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user\MATLAB Drive\1Exponenta\29.07.23_model\"/>
    </mc:Choice>
  </mc:AlternateContent>
  <bookViews>
    <workbookView xWindow="0" yWindow="0" windowWidth="28800" windowHeight="12435"/>
  </bookViews>
  <sheets>
    <sheet name="data zapas" sheetId="2" r:id="rId1"/>
    <sheet name="data " sheetId="3" r:id="rId2"/>
    <sheet name="Лист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79" i="2" l="1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4381" i="3" l="1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<sst xmlns="http://schemas.openxmlformats.org/spreadsheetml/2006/main" count="9047" uniqueCount="4449">
  <si>
    <t>Участок</t>
  </si>
  <si>
    <t>Нап- рав- лен.</t>
  </si>
  <si>
    <t>Объем, тыс. м3</t>
  </si>
  <si>
    <t>Давление, ати</t>
  </si>
  <si>
    <t>t, °С</t>
  </si>
  <si>
    <t>Плот- ность, кг/м3</t>
  </si>
  <si>
    <t>Запас газа, тыс. м3</t>
  </si>
  <si>
    <t>Изменение запаса газа, тыс. м3</t>
  </si>
  <si>
    <t>Наименование</t>
  </si>
  <si>
    <t>Нитка</t>
  </si>
  <si>
    <t>DN, мм</t>
  </si>
  <si>
    <t>Нач.</t>
  </si>
  <si>
    <t>Кон.</t>
  </si>
  <si>
    <t>Ср.</t>
  </si>
  <si>
    <t>Гр.</t>
  </si>
  <si>
    <t>В участке</t>
  </si>
  <si>
    <t>В участке и отводах</t>
  </si>
  <si>
    <t>C начала суток</t>
  </si>
  <si>
    <t>С предыду- щего расчета</t>
  </si>
  <si>
    <t>Да</t>
  </si>
  <si>
    <t>ГИС Шакяй- Краснознаменская</t>
  </si>
  <si>
    <t>1 Н</t>
  </si>
  <si>
    <t>--&gt;</t>
  </si>
  <si>
    <t>Краснознам-я -154.65 км</t>
  </si>
  <si>
    <t>Нет</t>
  </si>
  <si>
    <t>Уч-к Калининградского УМГ</t>
  </si>
  <si>
    <t>2 Н</t>
  </si>
  <si>
    <t>Краснознам-я - 140,707 км</t>
  </si>
  <si>
    <t>Дата и время</t>
  </si>
  <si>
    <t>Запас газа</t>
  </si>
  <si>
    <t>01.01.2015 12:00</t>
  </si>
  <si>
    <t>01.01.2015 14:00</t>
  </si>
  <si>
    <t>01.01.2015 16:00</t>
  </si>
  <si>
    <t>01.01.2015 18:00</t>
  </si>
  <si>
    <t>01.01.2015 20:00</t>
  </si>
  <si>
    <t>01.01.2015 22:00</t>
  </si>
  <si>
    <t>02.01.2015 00:00</t>
  </si>
  <si>
    <t>02.01.2015 02:00</t>
  </si>
  <si>
    <t>02.01.2015 04:00</t>
  </si>
  <si>
    <t>02.01.2015 06:00</t>
  </si>
  <si>
    <t>02.01.2015 08:00</t>
  </si>
  <si>
    <t>02.01.2015 10:00</t>
  </si>
  <si>
    <t>02.01.2015 12:00</t>
  </si>
  <si>
    <t>02.01.2015 14:00</t>
  </si>
  <si>
    <t>02.01.2015 16:00</t>
  </si>
  <si>
    <t>02.01.2015 18:00</t>
  </si>
  <si>
    <t>02.01.2015 20:00</t>
  </si>
  <si>
    <t>02.01.2015 22:00</t>
  </si>
  <si>
    <t>03.01.2015 00:00</t>
  </si>
  <si>
    <t>03.01.2015 02:00</t>
  </si>
  <si>
    <t>03.01.2015 04:00</t>
  </si>
  <si>
    <t>03.01.2015 06:00</t>
  </si>
  <si>
    <t>03.01.2015 08:00</t>
  </si>
  <si>
    <t>03.01.2015 10:00</t>
  </si>
  <si>
    <t>03.01.2015 12:00</t>
  </si>
  <si>
    <t>03.01.2015 14:00</t>
  </si>
  <si>
    <t>03.01.2015 16:00</t>
  </si>
  <si>
    <t>03.01.2015 18:00</t>
  </si>
  <si>
    <t>03.01.2015 20:00</t>
  </si>
  <si>
    <t>03.01.2015 22:00</t>
  </si>
  <si>
    <t>04.01.2015 00:00</t>
  </si>
  <si>
    <t>04.01.2015 02:00</t>
  </si>
  <si>
    <t>04.01.2015 04:00</t>
  </si>
  <si>
    <t>04.01.2015 06:00</t>
  </si>
  <si>
    <t>04.01.2015 08:00</t>
  </si>
  <si>
    <t>04.01.2015 10:00</t>
  </si>
  <si>
    <t>04.01.2015 12:00</t>
  </si>
  <si>
    <t>04.01.2015 14:00</t>
  </si>
  <si>
    <t>04.01.2015 16:00</t>
  </si>
  <si>
    <t>04.01.2015 18:00</t>
  </si>
  <si>
    <t>04.01.2015 20:00</t>
  </si>
  <si>
    <t>04.01.2015 22:00</t>
  </si>
  <si>
    <t>05.01.2015 00:00</t>
  </si>
  <si>
    <t>05.01.2015 02:00</t>
  </si>
  <si>
    <t>05.01.2015 04:00</t>
  </si>
  <si>
    <t>05.01.2015 06:00</t>
  </si>
  <si>
    <t>05.01.2015 08:00</t>
  </si>
  <si>
    <t>05.01.2015 10:00</t>
  </si>
  <si>
    <t>05.01.2015 12:00</t>
  </si>
  <si>
    <t>05.01.2015 14:00</t>
  </si>
  <si>
    <t>05.01.2015 16:00</t>
  </si>
  <si>
    <t>05.01.2015 18:00</t>
  </si>
  <si>
    <t>05.01.2015 20:00</t>
  </si>
  <si>
    <t>05.01.2015 22:00</t>
  </si>
  <si>
    <t>06.01.2015 00:00</t>
  </si>
  <si>
    <t>06.01.2015 02:00</t>
  </si>
  <si>
    <t>06.01.2015 04:00</t>
  </si>
  <si>
    <t>06.01.2015 06:00</t>
  </si>
  <si>
    <t>06.01.2015 08:00</t>
  </si>
  <si>
    <t>06.01.2015 10:00</t>
  </si>
  <si>
    <t>06.01.2015 12:00</t>
  </si>
  <si>
    <t>06.01.2015 14:00</t>
  </si>
  <si>
    <t>06.01.2015 16:00</t>
  </si>
  <si>
    <t>06.01.2015 18:00</t>
  </si>
  <si>
    <t>06.01.2015 20:00</t>
  </si>
  <si>
    <t>06.01.2015 22:00</t>
  </si>
  <si>
    <t>07.01.2015 00:00</t>
  </si>
  <si>
    <t>07.01.2015 02:00</t>
  </si>
  <si>
    <t>07.01.2015 04:00</t>
  </si>
  <si>
    <t>07.01.2015 06:00</t>
  </si>
  <si>
    <t>07.01.2015 08:00</t>
  </si>
  <si>
    <t>07.01.2015 10:00</t>
  </si>
  <si>
    <t>07.01.2015 12:00</t>
  </si>
  <si>
    <t>07.01.2015 14:00</t>
  </si>
  <si>
    <t>07.01.2015 16:00</t>
  </si>
  <si>
    <t>07.01.2015 18:00</t>
  </si>
  <si>
    <t>07.01.2015 20:00</t>
  </si>
  <si>
    <t>07.01.2015 22:00</t>
  </si>
  <si>
    <t>08.01.2015 00:00</t>
  </si>
  <si>
    <t>08.01.2015 02:00</t>
  </si>
  <si>
    <t>08.01.2015 04:00</t>
  </si>
  <si>
    <t>08.01.2015 06:00</t>
  </si>
  <si>
    <t>08.01.2015 08:00</t>
  </si>
  <si>
    <t>08.01.2015 10:00</t>
  </si>
  <si>
    <t>08.01.2015 12:00</t>
  </si>
  <si>
    <t>08.01.2015 14:00</t>
  </si>
  <si>
    <t>08.01.2015 16:00</t>
  </si>
  <si>
    <t>08.01.2015 18:00</t>
  </si>
  <si>
    <t>08.01.2015 20:00</t>
  </si>
  <si>
    <t>08.01.2015 22:00</t>
  </si>
  <si>
    <t>09.01.2015 00:00</t>
  </si>
  <si>
    <t>09.01.2015 02:00</t>
  </si>
  <si>
    <t>09.01.2015 04:00</t>
  </si>
  <si>
    <t>09.01.2015 06:00</t>
  </si>
  <si>
    <t>09.01.2015 08:00</t>
  </si>
  <si>
    <t>09.01.2015 10:00</t>
  </si>
  <si>
    <t>09.01.2015 12:00</t>
  </si>
  <si>
    <t>09.01.2015 14:00</t>
  </si>
  <si>
    <t>09.01.2015 16:00</t>
  </si>
  <si>
    <t>09.01.2015 18:00</t>
  </si>
  <si>
    <t>09.01.2015 20:00</t>
  </si>
  <si>
    <t>09.01.2015 22:00</t>
  </si>
  <si>
    <t>10.01.2015 00:00</t>
  </si>
  <si>
    <t>10.01.2015 02:00</t>
  </si>
  <si>
    <t>10.01.2015 04:00</t>
  </si>
  <si>
    <t>10.01.2015 06:00</t>
  </si>
  <si>
    <t>10.01.2015 08:00</t>
  </si>
  <si>
    <t>10.01.2015 10:00</t>
  </si>
  <si>
    <t>10.01.2015 12:00</t>
  </si>
  <si>
    <t>10.01.2015 14:00</t>
  </si>
  <si>
    <t>10.01.2015 16:00</t>
  </si>
  <si>
    <t>10.01.2015 18:00</t>
  </si>
  <si>
    <t>10.01.2015 20:00</t>
  </si>
  <si>
    <t>10.01.2015 22:00</t>
  </si>
  <si>
    <t>11.01.2015 00:00</t>
  </si>
  <si>
    <t>11.01.2015 02:00</t>
  </si>
  <si>
    <t>11.01.2015 04:00</t>
  </si>
  <si>
    <t>11.01.2015 06:00</t>
  </si>
  <si>
    <t>11.01.2015 08:00</t>
  </si>
  <si>
    <t>11.01.2015 10:00</t>
  </si>
  <si>
    <t>11.01.2015 12:00</t>
  </si>
  <si>
    <t>11.01.2015 14:00</t>
  </si>
  <si>
    <t>11.01.2015 16:00</t>
  </si>
  <si>
    <t>11.01.2015 18:00</t>
  </si>
  <si>
    <t>11.01.2015 20:00</t>
  </si>
  <si>
    <t>11.01.2015 22:00</t>
  </si>
  <si>
    <t>12.01.2015 00:00</t>
  </si>
  <si>
    <t>12.01.2015 02:00</t>
  </si>
  <si>
    <t>12.01.2015 04:00</t>
  </si>
  <si>
    <t>12.01.2015 06:00</t>
  </si>
  <si>
    <t>12.01.2015 08:00</t>
  </si>
  <si>
    <t>12.01.2015 10:00</t>
  </si>
  <si>
    <t>12.01.2015 12:00</t>
  </si>
  <si>
    <t>12.01.2015 14:00</t>
  </si>
  <si>
    <t>12.01.2015 16:00</t>
  </si>
  <si>
    <t>12.01.2015 18:00</t>
  </si>
  <si>
    <t>12.01.2015 20:00</t>
  </si>
  <si>
    <t>12.01.2015 22:00</t>
  </si>
  <si>
    <t>13.01.2015 00:00</t>
  </si>
  <si>
    <t>13.01.2015 02:00</t>
  </si>
  <si>
    <t>13.01.2015 04:00</t>
  </si>
  <si>
    <t>13.01.2015 06:00</t>
  </si>
  <si>
    <t>13.01.2015 08:00</t>
  </si>
  <si>
    <t>13.01.2015 10:00</t>
  </si>
  <si>
    <t>13.01.2015 12:00</t>
  </si>
  <si>
    <t>13.01.2015 14:00</t>
  </si>
  <si>
    <t>13.01.2015 16:00</t>
  </si>
  <si>
    <t>13.01.2015 18:00</t>
  </si>
  <si>
    <t>13.01.2015 20:00</t>
  </si>
  <si>
    <t>13.01.2015 22:00</t>
  </si>
  <si>
    <t>14.01.2015 00:00</t>
  </si>
  <si>
    <t>14.01.2015 02:00</t>
  </si>
  <si>
    <t>14.01.2015 04:00</t>
  </si>
  <si>
    <t>14.01.2015 06:00</t>
  </si>
  <si>
    <t>14.01.2015 08:00</t>
  </si>
  <si>
    <t>14.01.2015 10:00</t>
  </si>
  <si>
    <t>14.01.2015 12:00</t>
  </si>
  <si>
    <t>14.01.2015 14:00</t>
  </si>
  <si>
    <t>14.01.2015 16:00</t>
  </si>
  <si>
    <t>14.01.2015 18:00</t>
  </si>
  <si>
    <t>14.01.2015 20:00</t>
  </si>
  <si>
    <t>14.01.2015 22:00</t>
  </si>
  <si>
    <t>15.01.2015 00:00</t>
  </si>
  <si>
    <t>15.01.2015 02:00</t>
  </si>
  <si>
    <t>15.01.2015 04:00</t>
  </si>
  <si>
    <t>15.01.2015 06:00</t>
  </si>
  <si>
    <t>15.01.2015 08:00</t>
  </si>
  <si>
    <t>15.01.2015 10:00</t>
  </si>
  <si>
    <t>15.01.2015 12:00</t>
  </si>
  <si>
    <t>15.01.2015 14:00</t>
  </si>
  <si>
    <t>15.01.2015 16:00</t>
  </si>
  <si>
    <t>15.01.2015 18:00</t>
  </si>
  <si>
    <t>15.01.2015 20:00</t>
  </si>
  <si>
    <t>15.01.2015 22:00</t>
  </si>
  <si>
    <t>16.01.2015 00:00</t>
  </si>
  <si>
    <t>16.01.2015 02:00</t>
  </si>
  <si>
    <t>16.01.2015 04:00</t>
  </si>
  <si>
    <t>16.01.2015 06:00</t>
  </si>
  <si>
    <t>16.01.2015 08:00</t>
  </si>
  <si>
    <t>16.01.2015 10:00</t>
  </si>
  <si>
    <t>16.01.2015 12:00</t>
  </si>
  <si>
    <t>16.01.2015 14:00</t>
  </si>
  <si>
    <t>16.01.2015 16:00</t>
  </si>
  <si>
    <t>16.01.2015 18:00</t>
  </si>
  <si>
    <t>16.01.2015 20:00</t>
  </si>
  <si>
    <t>16.01.2015 22:00</t>
  </si>
  <si>
    <t>17.01.2015 00:00</t>
  </si>
  <si>
    <t>17.01.2015 02:00</t>
  </si>
  <si>
    <t>17.01.2015 04:00</t>
  </si>
  <si>
    <t>17.01.2015 06:00</t>
  </si>
  <si>
    <t>17.01.2015 08:00</t>
  </si>
  <si>
    <t>17.01.2015 10:00</t>
  </si>
  <si>
    <t>17.01.2015 12:00</t>
  </si>
  <si>
    <t>17.01.2015 14:00</t>
  </si>
  <si>
    <t>17.01.2015 16:00</t>
  </si>
  <si>
    <t>17.01.2015 18:00</t>
  </si>
  <si>
    <t>17.01.2015 20:00</t>
  </si>
  <si>
    <t>17.01.2015 22:00</t>
  </si>
  <si>
    <t>18.01.2015 00:00</t>
  </si>
  <si>
    <t>18.01.2015 02:00</t>
  </si>
  <si>
    <t>18.01.2015 04:00</t>
  </si>
  <si>
    <t>18.01.2015 06:00</t>
  </si>
  <si>
    <t>18.01.2015 08:00</t>
  </si>
  <si>
    <t>18.01.2015 10:00</t>
  </si>
  <si>
    <t>18.01.2015 12:00</t>
  </si>
  <si>
    <t>18.01.2015 14:00</t>
  </si>
  <si>
    <t>18.01.2015 16:00</t>
  </si>
  <si>
    <t>18.01.2015 18:00</t>
  </si>
  <si>
    <t>18.01.2015 20:00</t>
  </si>
  <si>
    <t>18.01.2015 22:00</t>
  </si>
  <si>
    <t>19.01.2015 00:00</t>
  </si>
  <si>
    <t>19.01.2015 02:00</t>
  </si>
  <si>
    <t>19.01.2015 04:00</t>
  </si>
  <si>
    <t>19.01.2015 06:00</t>
  </si>
  <si>
    <t>19.01.2015 08:00</t>
  </si>
  <si>
    <t>19.01.2015 10:00</t>
  </si>
  <si>
    <t>19.01.2015 12:00</t>
  </si>
  <si>
    <t>19.01.2015 14:00</t>
  </si>
  <si>
    <t>19.01.2015 16:00</t>
  </si>
  <si>
    <t>19.01.2015 18:00</t>
  </si>
  <si>
    <t>19.01.2015 20:00</t>
  </si>
  <si>
    <t>19.01.2015 22:00</t>
  </si>
  <si>
    <t>20.01.2015 00:00</t>
  </si>
  <si>
    <t>20.01.2015 02:00</t>
  </si>
  <si>
    <t>20.01.2015 04:00</t>
  </si>
  <si>
    <t>20.01.2015 06:00</t>
  </si>
  <si>
    <t>20.01.2015 08:00</t>
  </si>
  <si>
    <t>20.01.2015 10:00</t>
  </si>
  <si>
    <t>20.01.2015 12:00</t>
  </si>
  <si>
    <t>20.01.2015 14:00</t>
  </si>
  <si>
    <t>20.01.2015 16:00</t>
  </si>
  <si>
    <t>20.01.2015 18:00</t>
  </si>
  <si>
    <t>20.01.2015 20:00</t>
  </si>
  <si>
    <t>20.01.2015 22:00</t>
  </si>
  <si>
    <t>21.01.2015 00:00</t>
  </si>
  <si>
    <t>21.01.2015 02:00</t>
  </si>
  <si>
    <t>21.01.2015 04:00</t>
  </si>
  <si>
    <t>21.01.2015 06:00</t>
  </si>
  <si>
    <t>21.01.2015 08:00</t>
  </si>
  <si>
    <t>21.01.2015 10:00</t>
  </si>
  <si>
    <t>21.01.2015 12:00</t>
  </si>
  <si>
    <t>21.01.2015 14:00</t>
  </si>
  <si>
    <t>21.01.2015 16:00</t>
  </si>
  <si>
    <t>21.01.2015 18:00</t>
  </si>
  <si>
    <t>21.01.2015 20:00</t>
  </si>
  <si>
    <t>21.01.2015 22:00</t>
  </si>
  <si>
    <t>22.01.2015 00:00</t>
  </si>
  <si>
    <t>22.01.2015 02:00</t>
  </si>
  <si>
    <t>22.01.2015 04:00</t>
  </si>
  <si>
    <t>22.01.2015 06:00</t>
  </si>
  <si>
    <t>22.01.2015 08:00</t>
  </si>
  <si>
    <t>22.01.2015 10:00</t>
  </si>
  <si>
    <t>22.01.2015 12:00</t>
  </si>
  <si>
    <t>22.01.2015 14:00</t>
  </si>
  <si>
    <t>22.01.2015 16:00</t>
  </si>
  <si>
    <t>22.01.2015 18:00</t>
  </si>
  <si>
    <t>22.01.2015 20:00</t>
  </si>
  <si>
    <t>22.01.2015 22:00</t>
  </si>
  <si>
    <t>23.01.2015 00:00</t>
  </si>
  <si>
    <t>23.01.2015 02:00</t>
  </si>
  <si>
    <t>23.01.2015 04:00</t>
  </si>
  <si>
    <t>23.01.2015 06:00</t>
  </si>
  <si>
    <t>23.01.2015 08:00</t>
  </si>
  <si>
    <t>23.01.2015 10:00</t>
  </si>
  <si>
    <t>23.01.2015 12:00</t>
  </si>
  <si>
    <t>23.01.2015 14:00</t>
  </si>
  <si>
    <t>23.01.2015 16:00</t>
  </si>
  <si>
    <t>23.01.2015 18:00</t>
  </si>
  <si>
    <t>23.01.2015 20:00</t>
  </si>
  <si>
    <t>23.01.2015 22:00</t>
  </si>
  <si>
    <t>24.01.2015 00:00</t>
  </si>
  <si>
    <t>24.01.2015 02:00</t>
  </si>
  <si>
    <t>24.01.2015 04:00</t>
  </si>
  <si>
    <t>24.01.2015 06:00</t>
  </si>
  <si>
    <t>24.01.2015 08:00</t>
  </si>
  <si>
    <t>24.01.2015 10:00</t>
  </si>
  <si>
    <t>24.01.2015 12:00</t>
  </si>
  <si>
    <t>24.01.2015 14:00</t>
  </si>
  <si>
    <t>24.01.2015 16:00</t>
  </si>
  <si>
    <t>24.01.2015 18:00</t>
  </si>
  <si>
    <t>24.01.2015 20:00</t>
  </si>
  <si>
    <t>24.01.2015 22:00</t>
  </si>
  <si>
    <t>25.01.2015 00:00</t>
  </si>
  <si>
    <t>25.01.2015 02:00</t>
  </si>
  <si>
    <t>25.01.2015 04:00</t>
  </si>
  <si>
    <t>25.01.2015 06:00</t>
  </si>
  <si>
    <t>25.01.2015 08:00</t>
  </si>
  <si>
    <t>25.01.2015 10:00</t>
  </si>
  <si>
    <t>25.01.2015 12:00</t>
  </si>
  <si>
    <t>25.01.2015 14:00</t>
  </si>
  <si>
    <t>25.01.2015 16:00</t>
  </si>
  <si>
    <t>25.01.2015 18:00</t>
  </si>
  <si>
    <t>25.01.2015 20:00</t>
  </si>
  <si>
    <t>25.01.2015 22:00</t>
  </si>
  <si>
    <t>26.01.2015 00:00</t>
  </si>
  <si>
    <t>26.01.2015 02:00</t>
  </si>
  <si>
    <t>26.01.2015 04:00</t>
  </si>
  <si>
    <t>26.01.2015 06:00</t>
  </si>
  <si>
    <t>26.01.2015 08:00</t>
  </si>
  <si>
    <t>26.01.2015 10:00</t>
  </si>
  <si>
    <t>26.01.2015 12:00</t>
  </si>
  <si>
    <t>26.01.2015 14:00</t>
  </si>
  <si>
    <t>26.01.2015 16:00</t>
  </si>
  <si>
    <t>26.01.2015 18:00</t>
  </si>
  <si>
    <t>26.01.2015 20:00</t>
  </si>
  <si>
    <t>26.01.2015 22:00</t>
  </si>
  <si>
    <t>27.01.2015 00:00</t>
  </si>
  <si>
    <t>27.01.2015 02:00</t>
  </si>
  <si>
    <t>27.01.2015 04:00</t>
  </si>
  <si>
    <t>27.01.2015 06:00</t>
  </si>
  <si>
    <t>27.01.2015 08:00</t>
  </si>
  <si>
    <t>27.01.2015 10:00</t>
  </si>
  <si>
    <t>27.01.2015 12:00</t>
  </si>
  <si>
    <t>27.01.2015 14:00</t>
  </si>
  <si>
    <t>27.01.2015 16:00</t>
  </si>
  <si>
    <t>27.01.2015 18:00</t>
  </si>
  <si>
    <t>27.01.2015 20:00</t>
  </si>
  <si>
    <t>27.01.2015 22:00</t>
  </si>
  <si>
    <t>28.01.2015 00:00</t>
  </si>
  <si>
    <t>28.01.2015 02:00</t>
  </si>
  <si>
    <t>28.01.2015 04:00</t>
  </si>
  <si>
    <t>28.01.2015 06:00</t>
  </si>
  <si>
    <t>28.01.2015 08:00</t>
  </si>
  <si>
    <t>28.01.2015 10:00</t>
  </si>
  <si>
    <t>28.01.2015 12:00</t>
  </si>
  <si>
    <t>28.01.2015 14:00</t>
  </si>
  <si>
    <t>28.01.2015 16:00</t>
  </si>
  <si>
    <t>28.01.2015 18:00</t>
  </si>
  <si>
    <t>28.01.2015 20:00</t>
  </si>
  <si>
    <t>28.01.2015 22:00</t>
  </si>
  <si>
    <t>29.01.2015 00:00</t>
  </si>
  <si>
    <t>29.01.2015 02:00</t>
  </si>
  <si>
    <t>29.01.2015 04:00</t>
  </si>
  <si>
    <t>29.01.2015 06:00</t>
  </si>
  <si>
    <t>29.01.2015 08:00</t>
  </si>
  <si>
    <t>29.01.2015 10:00</t>
  </si>
  <si>
    <t>29.01.2015 12:00</t>
  </si>
  <si>
    <t>29.01.2015 14:00</t>
  </si>
  <si>
    <t>29.01.2015 16:00</t>
  </si>
  <si>
    <t>29.01.2015 18:00</t>
  </si>
  <si>
    <t>29.01.2015 20:00</t>
  </si>
  <si>
    <t>29.01.2015 22:00</t>
  </si>
  <si>
    <t>30.01.2015 00:00</t>
  </si>
  <si>
    <t>30.01.2015 02:00</t>
  </si>
  <si>
    <t>30.01.2015 04:00</t>
  </si>
  <si>
    <t>30.01.2015 06:00</t>
  </si>
  <si>
    <t>30.01.2015 08:00</t>
  </si>
  <si>
    <t>30.01.2015 10:00</t>
  </si>
  <si>
    <t>30.01.2015 12:00</t>
  </si>
  <si>
    <t>30.01.2015 14:00</t>
  </si>
  <si>
    <t>30.01.2015 16:00</t>
  </si>
  <si>
    <t>30.01.2015 18:00</t>
  </si>
  <si>
    <t>30.01.2015 20:00</t>
  </si>
  <si>
    <t>30.01.2015 22:00</t>
  </si>
  <si>
    <t>31.01.2015 00:00</t>
  </si>
  <si>
    <t>31.01.2015 02:00</t>
  </si>
  <si>
    <t>31.01.2015 04:00</t>
  </si>
  <si>
    <t>31.01.2015 06:00</t>
  </si>
  <si>
    <t>31.01.2015 08:00</t>
  </si>
  <si>
    <t>31.01.2015 10:00</t>
  </si>
  <si>
    <t>31.01.2015 12:00</t>
  </si>
  <si>
    <t>31.01.2015 14:00</t>
  </si>
  <si>
    <t>31.01.2015 16:00</t>
  </si>
  <si>
    <t>31.01.2015 18:00</t>
  </si>
  <si>
    <t>31.01.2015 20:00</t>
  </si>
  <si>
    <t>31.01.2015 22:00</t>
  </si>
  <si>
    <t>01.02.2015 00:00</t>
  </si>
  <si>
    <t>01.02.2015 02:00</t>
  </si>
  <si>
    <t>01.02.2015 04:00</t>
  </si>
  <si>
    <t>01.02.2015 06:00</t>
  </si>
  <si>
    <t>01.02.2015 08:00</t>
  </si>
  <si>
    <t>01.02.2015 10:00</t>
  </si>
  <si>
    <t>01.02.2015 12:00</t>
  </si>
  <si>
    <t>01.02.2015 14:00</t>
  </si>
  <si>
    <t>01.02.2015 16:00</t>
  </si>
  <si>
    <t>01.02.2015 18:00</t>
  </si>
  <si>
    <t>01.02.2015 20:00</t>
  </si>
  <si>
    <t>01.02.2015 22:00</t>
  </si>
  <si>
    <t>02.02.2015 00:00</t>
  </si>
  <si>
    <t>02.02.2015 02:00</t>
  </si>
  <si>
    <t>02.02.2015 04:00</t>
  </si>
  <si>
    <t>02.02.2015 06:00</t>
  </si>
  <si>
    <t>02.02.2015 08:00</t>
  </si>
  <si>
    <t>02.02.2015 10:00</t>
  </si>
  <si>
    <t>02.02.2015 12:00</t>
  </si>
  <si>
    <t>02.02.2015 14:00</t>
  </si>
  <si>
    <t>02.02.2015 16:00</t>
  </si>
  <si>
    <t>02.02.2015 18:00</t>
  </si>
  <si>
    <t>02.02.2015 20:00</t>
  </si>
  <si>
    <t>02.02.2015 22:00</t>
  </si>
  <si>
    <t>03.02.2015 00:00</t>
  </si>
  <si>
    <t>03.02.2015 02:00</t>
  </si>
  <si>
    <t>03.02.2015 04:00</t>
  </si>
  <si>
    <t>03.02.2015 06:00</t>
  </si>
  <si>
    <t>03.02.2015 08:00</t>
  </si>
  <si>
    <t>03.02.2015 10:00</t>
  </si>
  <si>
    <t>03.02.2015 12:00</t>
  </si>
  <si>
    <t>03.02.2015 14:00</t>
  </si>
  <si>
    <t>03.02.2015 16:00</t>
  </si>
  <si>
    <t>03.02.2015 18:00</t>
  </si>
  <si>
    <t>03.02.2015 20:00</t>
  </si>
  <si>
    <t>03.02.2015 22:00</t>
  </si>
  <si>
    <t>04.02.2015 00:00</t>
  </si>
  <si>
    <t>04.02.2015 02:00</t>
  </si>
  <si>
    <t>04.02.2015 04:00</t>
  </si>
  <si>
    <t>04.02.2015 06:00</t>
  </si>
  <si>
    <t>04.02.2015 08:00</t>
  </si>
  <si>
    <t>04.02.2015 10:00</t>
  </si>
  <si>
    <t>04.02.2015 12:00</t>
  </si>
  <si>
    <t>04.02.2015 14:00</t>
  </si>
  <si>
    <t>04.02.2015 16:00</t>
  </si>
  <si>
    <t>04.02.2015 18:00</t>
  </si>
  <si>
    <t>04.02.2015 20:00</t>
  </si>
  <si>
    <t>04.02.2015 22:00</t>
  </si>
  <si>
    <t>05.02.2015 00:00</t>
  </si>
  <si>
    <t>05.02.2015 02:00</t>
  </si>
  <si>
    <t>05.02.2015 04:00</t>
  </si>
  <si>
    <t>05.02.2015 06:00</t>
  </si>
  <si>
    <t>05.02.2015 08:00</t>
  </si>
  <si>
    <t>05.02.2015 10:00</t>
  </si>
  <si>
    <t>05.02.2015 12:00</t>
  </si>
  <si>
    <t>05.02.2015 14:00</t>
  </si>
  <si>
    <t>05.02.2015 16:00</t>
  </si>
  <si>
    <t>05.02.2015 18:00</t>
  </si>
  <si>
    <t>05.02.2015 20:00</t>
  </si>
  <si>
    <t>05.02.2015 22:00</t>
  </si>
  <si>
    <t>06.02.2015 00:00</t>
  </si>
  <si>
    <t>06.02.2015 02:00</t>
  </si>
  <si>
    <t>06.02.2015 04:00</t>
  </si>
  <si>
    <t>06.02.2015 06:00</t>
  </si>
  <si>
    <t>06.02.2015 08:00</t>
  </si>
  <si>
    <t>06.02.2015 10:00</t>
  </si>
  <si>
    <t>06.02.2015 12:00</t>
  </si>
  <si>
    <t>06.02.2015 14:00</t>
  </si>
  <si>
    <t>06.02.2015 16:00</t>
  </si>
  <si>
    <t>06.02.2015 18:00</t>
  </si>
  <si>
    <t>06.02.2015 20:00</t>
  </si>
  <si>
    <t>06.02.2015 22:00</t>
  </si>
  <si>
    <t>07.02.2015 00:00</t>
  </si>
  <si>
    <t>07.02.2015 02:00</t>
  </si>
  <si>
    <t>07.02.2015 04:00</t>
  </si>
  <si>
    <t>07.02.2015 06:00</t>
  </si>
  <si>
    <t>07.02.2015 08:00</t>
  </si>
  <si>
    <t>07.02.2015 10:00</t>
  </si>
  <si>
    <t>07.02.2015 12:00</t>
  </si>
  <si>
    <t>07.02.2015 14:00</t>
  </si>
  <si>
    <t>07.02.2015 16:00</t>
  </si>
  <si>
    <t>07.02.2015 18:00</t>
  </si>
  <si>
    <t>07.02.2015 20:00</t>
  </si>
  <si>
    <t>07.02.2015 22:00</t>
  </si>
  <si>
    <t>08.02.2015 00:00</t>
  </si>
  <si>
    <t>08.02.2015 02:00</t>
  </si>
  <si>
    <t>08.02.2015 04:00</t>
  </si>
  <si>
    <t>08.02.2015 06:00</t>
  </si>
  <si>
    <t>08.02.2015 08:00</t>
  </si>
  <si>
    <t>08.02.2015 10:00</t>
  </si>
  <si>
    <t>08.02.2015 12:00</t>
  </si>
  <si>
    <t>08.02.2015 14:00</t>
  </si>
  <si>
    <t>08.02.2015 16:00</t>
  </si>
  <si>
    <t>08.02.2015 18:00</t>
  </si>
  <si>
    <t>08.02.2015 20:00</t>
  </si>
  <si>
    <t>08.02.2015 22:00</t>
  </si>
  <si>
    <t>09.02.2015 00:00</t>
  </si>
  <si>
    <t>09.02.2015 02:00</t>
  </si>
  <si>
    <t>09.02.2015 04:00</t>
  </si>
  <si>
    <t>09.02.2015 06:00</t>
  </si>
  <si>
    <t>09.02.2015 08:00</t>
  </si>
  <si>
    <t>09.02.2015 10:00</t>
  </si>
  <si>
    <t>09.02.2015 12:00</t>
  </si>
  <si>
    <t>09.02.2015 14:00</t>
  </si>
  <si>
    <t>09.02.2015 16:00</t>
  </si>
  <si>
    <t>09.02.2015 18:00</t>
  </si>
  <si>
    <t>09.02.2015 20:00</t>
  </si>
  <si>
    <t>09.02.2015 22:00</t>
  </si>
  <si>
    <t>10.02.2015 00:00</t>
  </si>
  <si>
    <t>10.02.2015 02:00</t>
  </si>
  <si>
    <t>10.02.2015 04:00</t>
  </si>
  <si>
    <t>10.02.2015 06:00</t>
  </si>
  <si>
    <t>10.02.2015 08:00</t>
  </si>
  <si>
    <t>10.02.2015 10:00</t>
  </si>
  <si>
    <t>10.02.2015 12:00</t>
  </si>
  <si>
    <t>10.02.2015 14:00</t>
  </si>
  <si>
    <t>10.02.2015 16:00</t>
  </si>
  <si>
    <t>10.02.2015 18:00</t>
  </si>
  <si>
    <t>10.02.2015 20:00</t>
  </si>
  <si>
    <t>10.02.2015 22:00</t>
  </si>
  <si>
    <t>11.02.2015 00:00</t>
  </si>
  <si>
    <t>11.02.2015 02:00</t>
  </si>
  <si>
    <t>11.02.2015 04:00</t>
  </si>
  <si>
    <t>11.02.2015 06:00</t>
  </si>
  <si>
    <t>11.02.2015 08:00</t>
  </si>
  <si>
    <t>11.02.2015 10:00</t>
  </si>
  <si>
    <t>11.02.2015 12:00</t>
  </si>
  <si>
    <t>11.02.2015 14:00</t>
  </si>
  <si>
    <t>11.02.2015 16:00</t>
  </si>
  <si>
    <t>11.02.2015 18:00</t>
  </si>
  <si>
    <t>11.02.2015 20:00</t>
  </si>
  <si>
    <t>11.02.2015 22:00</t>
  </si>
  <si>
    <t>12.02.2015 00:00</t>
  </si>
  <si>
    <t>12.02.2015 02:00</t>
  </si>
  <si>
    <t>12.02.2015 04:00</t>
  </si>
  <si>
    <t>12.02.2015 06:00</t>
  </si>
  <si>
    <t>12.02.2015 08:00</t>
  </si>
  <si>
    <t>12.02.2015 10:00</t>
  </si>
  <si>
    <t>12.02.2015 12:00</t>
  </si>
  <si>
    <t>12.02.2015 14:00</t>
  </si>
  <si>
    <t>12.02.2015 16:00</t>
  </si>
  <si>
    <t>12.02.2015 18:00</t>
  </si>
  <si>
    <t>12.02.2015 20:00</t>
  </si>
  <si>
    <t>12.02.2015 22:00</t>
  </si>
  <si>
    <t>13.02.2015 00:00</t>
  </si>
  <si>
    <t>13.02.2015 02:00</t>
  </si>
  <si>
    <t>13.02.2015 04:00</t>
  </si>
  <si>
    <t>13.02.2015 06:00</t>
  </si>
  <si>
    <t>13.02.2015 08:00</t>
  </si>
  <si>
    <t>13.02.2015 10:00</t>
  </si>
  <si>
    <t>13.02.2015 12:00</t>
  </si>
  <si>
    <t>13.02.2015 14:00</t>
  </si>
  <si>
    <t>13.02.2015 16:00</t>
  </si>
  <si>
    <t>13.02.2015 18:00</t>
  </si>
  <si>
    <t>13.02.2015 20:00</t>
  </si>
  <si>
    <t>13.02.2015 22:00</t>
  </si>
  <si>
    <t>14.02.2015 00:00</t>
  </si>
  <si>
    <t>14.02.2015 02:00</t>
  </si>
  <si>
    <t>14.02.2015 04:00</t>
  </si>
  <si>
    <t>14.02.2015 06:00</t>
  </si>
  <si>
    <t>14.02.2015 08:00</t>
  </si>
  <si>
    <t>14.02.2015 10:00</t>
  </si>
  <si>
    <t>14.02.2015 12:00</t>
  </si>
  <si>
    <t>14.02.2015 14:00</t>
  </si>
  <si>
    <t>14.02.2015 16:00</t>
  </si>
  <si>
    <t>14.02.2015 18:00</t>
  </si>
  <si>
    <t>14.02.2015 20:00</t>
  </si>
  <si>
    <t>14.02.2015 22:00</t>
  </si>
  <si>
    <t>15.02.2015 00:00</t>
  </si>
  <si>
    <t>15.02.2015 02:00</t>
  </si>
  <si>
    <t>15.02.2015 04:00</t>
  </si>
  <si>
    <t>15.02.2015 06:00</t>
  </si>
  <si>
    <t>15.02.2015 08:00</t>
  </si>
  <si>
    <t>15.02.2015 10:00</t>
  </si>
  <si>
    <t>15.02.2015 12:00</t>
  </si>
  <si>
    <t>15.02.2015 14:00</t>
  </si>
  <si>
    <t>15.02.2015 16:00</t>
  </si>
  <si>
    <t>15.02.2015 18:00</t>
  </si>
  <si>
    <t>15.02.2015 20:00</t>
  </si>
  <si>
    <t>15.02.2015 22:00</t>
  </si>
  <si>
    <t>16.02.2015 00:00</t>
  </si>
  <si>
    <t>16.02.2015 02:00</t>
  </si>
  <si>
    <t>16.02.2015 04:00</t>
  </si>
  <si>
    <t>16.02.2015 06:00</t>
  </si>
  <si>
    <t>16.02.2015 08:00</t>
  </si>
  <si>
    <t>16.02.2015 10:00</t>
  </si>
  <si>
    <t>16.02.2015 12:00</t>
  </si>
  <si>
    <t>16.02.2015 14:00</t>
  </si>
  <si>
    <t>16.02.2015 16:00</t>
  </si>
  <si>
    <t>16.02.2015 18:00</t>
  </si>
  <si>
    <t>16.02.2015 20:00</t>
  </si>
  <si>
    <t>16.02.2015 22:00</t>
  </si>
  <si>
    <t>17.02.2015 00:00</t>
  </si>
  <si>
    <t>17.02.2015 02:00</t>
  </si>
  <si>
    <t>17.02.2015 04:00</t>
  </si>
  <si>
    <t>17.02.2015 06:00</t>
  </si>
  <si>
    <t>17.02.2015 08:00</t>
  </si>
  <si>
    <t>17.02.2015 10:00</t>
  </si>
  <si>
    <t>17.02.2015 12:00</t>
  </si>
  <si>
    <t>17.02.2015 14:00</t>
  </si>
  <si>
    <t>17.02.2015 16:00</t>
  </si>
  <si>
    <t>17.02.2015 18:00</t>
  </si>
  <si>
    <t>17.02.2015 20:00</t>
  </si>
  <si>
    <t>17.02.2015 22:00</t>
  </si>
  <si>
    <t>18.02.2015 00:00</t>
  </si>
  <si>
    <t>18.02.2015 02:00</t>
  </si>
  <si>
    <t>18.02.2015 04:00</t>
  </si>
  <si>
    <t>18.02.2015 06:00</t>
  </si>
  <si>
    <t>18.02.2015 08:00</t>
  </si>
  <si>
    <t>18.02.2015 10:00</t>
  </si>
  <si>
    <t>18.02.2015 12:00</t>
  </si>
  <si>
    <t>18.02.2015 14:00</t>
  </si>
  <si>
    <t>18.02.2015 16:00</t>
  </si>
  <si>
    <t>18.02.2015 18:00</t>
  </si>
  <si>
    <t>18.02.2015 20:00</t>
  </si>
  <si>
    <t>18.02.2015 22:00</t>
  </si>
  <si>
    <t>19.02.2015 00:00</t>
  </si>
  <si>
    <t>19.02.2015 02:00</t>
  </si>
  <si>
    <t>19.02.2015 04:00</t>
  </si>
  <si>
    <t>19.02.2015 06:00</t>
  </si>
  <si>
    <t>19.02.2015 08:00</t>
  </si>
  <si>
    <t>19.02.2015 10:00</t>
  </si>
  <si>
    <t>19.02.2015 12:00</t>
  </si>
  <si>
    <t>19.02.2015 14:00</t>
  </si>
  <si>
    <t>19.02.2015 16:00</t>
  </si>
  <si>
    <t>19.02.2015 18:00</t>
  </si>
  <si>
    <t>19.02.2015 20:00</t>
  </si>
  <si>
    <t>19.02.2015 22:00</t>
  </si>
  <si>
    <t>20.02.2015 00:00</t>
  </si>
  <si>
    <t>20.02.2015 02:00</t>
  </si>
  <si>
    <t>20.02.2015 04:00</t>
  </si>
  <si>
    <t>20.02.2015 06:00</t>
  </si>
  <si>
    <t>20.02.2015 08:00</t>
  </si>
  <si>
    <t>20.02.2015 10:00</t>
  </si>
  <si>
    <t>20.02.2015 12:00</t>
  </si>
  <si>
    <t>20.02.2015 14:00</t>
  </si>
  <si>
    <t>20.02.2015 16:00</t>
  </si>
  <si>
    <t>20.02.2015 18:00</t>
  </si>
  <si>
    <t>20.02.2015 20:00</t>
  </si>
  <si>
    <t>20.02.2015 22:00</t>
  </si>
  <si>
    <t>21.02.2015 00:00</t>
  </si>
  <si>
    <t>21.02.2015 02:00</t>
  </si>
  <si>
    <t>21.02.2015 04:00</t>
  </si>
  <si>
    <t>21.02.2015 06:00</t>
  </si>
  <si>
    <t>21.02.2015 08:00</t>
  </si>
  <si>
    <t>21.02.2015 10:00</t>
  </si>
  <si>
    <t>21.02.2015 12:00</t>
  </si>
  <si>
    <t>21.02.2015 14:00</t>
  </si>
  <si>
    <t>21.02.2015 16:00</t>
  </si>
  <si>
    <t>21.02.2015 18:00</t>
  </si>
  <si>
    <t>21.02.2015 20:00</t>
  </si>
  <si>
    <t>21.02.2015 22:00</t>
  </si>
  <si>
    <t>22.02.2015 00:00</t>
  </si>
  <si>
    <t>22.02.2015 02:00</t>
  </si>
  <si>
    <t>22.02.2015 04:00</t>
  </si>
  <si>
    <t>22.02.2015 06:00</t>
  </si>
  <si>
    <t>22.02.2015 08:00</t>
  </si>
  <si>
    <t>22.02.2015 10:00</t>
  </si>
  <si>
    <t>22.02.2015 12:00</t>
  </si>
  <si>
    <t>22.02.2015 14:00</t>
  </si>
  <si>
    <t>22.02.2015 16:00</t>
  </si>
  <si>
    <t>22.02.2015 18:00</t>
  </si>
  <si>
    <t>22.02.2015 20:00</t>
  </si>
  <si>
    <t>22.02.2015 22:00</t>
  </si>
  <si>
    <t>23.02.2015 00:00</t>
  </si>
  <si>
    <t>23.02.2015 02:00</t>
  </si>
  <si>
    <t>23.02.2015 04:00</t>
  </si>
  <si>
    <t>23.02.2015 06:00</t>
  </si>
  <si>
    <t>23.02.2015 08:00</t>
  </si>
  <si>
    <t>23.02.2015 10:00</t>
  </si>
  <si>
    <t>23.02.2015 12:00</t>
  </si>
  <si>
    <t>23.02.2015 14:00</t>
  </si>
  <si>
    <t>23.02.2015 16:00</t>
  </si>
  <si>
    <t>23.02.2015 18:00</t>
  </si>
  <si>
    <t>23.02.2015 20:00</t>
  </si>
  <si>
    <t>23.02.2015 22:00</t>
  </si>
  <si>
    <t>24.02.2015 00:00</t>
  </si>
  <si>
    <t>24.02.2015 02:00</t>
  </si>
  <si>
    <t>24.02.2015 04:00</t>
  </si>
  <si>
    <t>24.02.2015 06:00</t>
  </si>
  <si>
    <t>24.02.2015 08:00</t>
  </si>
  <si>
    <t>24.02.2015 10:00</t>
  </si>
  <si>
    <t>24.02.2015 12:00</t>
  </si>
  <si>
    <t>24.02.2015 14:00</t>
  </si>
  <si>
    <t>24.02.2015 16:00</t>
  </si>
  <si>
    <t>24.02.2015 18:00</t>
  </si>
  <si>
    <t>24.02.2015 20:00</t>
  </si>
  <si>
    <t>24.02.2015 22:00</t>
  </si>
  <si>
    <t>25.02.2015 00:00</t>
  </si>
  <si>
    <t>25.02.2015 02:00</t>
  </si>
  <si>
    <t>25.02.2015 04:00</t>
  </si>
  <si>
    <t>25.02.2015 06:00</t>
  </si>
  <si>
    <t>25.02.2015 08:00</t>
  </si>
  <si>
    <t>25.02.2015 10:00</t>
  </si>
  <si>
    <t>25.02.2015 12:00</t>
  </si>
  <si>
    <t>25.02.2015 14:00</t>
  </si>
  <si>
    <t>25.02.2015 16:00</t>
  </si>
  <si>
    <t>25.02.2015 18:00</t>
  </si>
  <si>
    <t>25.02.2015 20:00</t>
  </si>
  <si>
    <t>25.02.2015 22:00</t>
  </si>
  <si>
    <t>26.02.2015 00:00</t>
  </si>
  <si>
    <t>26.02.2015 02:00</t>
  </si>
  <si>
    <t>26.02.2015 04:00</t>
  </si>
  <si>
    <t>26.02.2015 06:00</t>
  </si>
  <si>
    <t>26.02.2015 08:00</t>
  </si>
  <si>
    <t>26.02.2015 10:00</t>
  </si>
  <si>
    <t>26.02.2015 12:00</t>
  </si>
  <si>
    <t>26.02.2015 14:00</t>
  </si>
  <si>
    <t>26.02.2015 16:00</t>
  </si>
  <si>
    <t>26.02.2015 18:00</t>
  </si>
  <si>
    <t>26.02.2015 20:00</t>
  </si>
  <si>
    <t>26.02.2015 22:00</t>
  </si>
  <si>
    <t>27.02.2015 00:00</t>
  </si>
  <si>
    <t>27.02.2015 02:00</t>
  </si>
  <si>
    <t>27.02.2015 04:00</t>
  </si>
  <si>
    <t>27.02.2015 06:00</t>
  </si>
  <si>
    <t>27.02.2015 08:00</t>
  </si>
  <si>
    <t>27.02.2015 10:00</t>
  </si>
  <si>
    <t>27.02.2015 12:00</t>
  </si>
  <si>
    <t>27.02.2015 14:00</t>
  </si>
  <si>
    <t>27.02.2015 16:00</t>
  </si>
  <si>
    <t>27.02.2015 18:00</t>
  </si>
  <si>
    <t>27.02.2015 20:00</t>
  </si>
  <si>
    <t>27.02.2015 22:00</t>
  </si>
  <si>
    <t>28.02.2015 00:00</t>
  </si>
  <si>
    <t>28.02.2015 02:00</t>
  </si>
  <si>
    <t>28.02.2015 04:00</t>
  </si>
  <si>
    <t>28.02.2015 06:00</t>
  </si>
  <si>
    <t>28.02.2015 08:00</t>
  </si>
  <si>
    <t>28.02.2015 10:00</t>
  </si>
  <si>
    <t>28.02.2015 12:00</t>
  </si>
  <si>
    <t>28.02.2015 14:00</t>
  </si>
  <si>
    <t>28.02.2015 16:00</t>
  </si>
  <si>
    <t>28.02.2015 18:00</t>
  </si>
  <si>
    <t>28.02.2015 20:00</t>
  </si>
  <si>
    <t>28.02.2015 22:00</t>
  </si>
  <si>
    <t>01.03.2015 00:00</t>
  </si>
  <si>
    <t>01.03.2015 02:00</t>
  </si>
  <si>
    <t>01.03.2015 04:00</t>
  </si>
  <si>
    <t>01.03.2015 06:00</t>
  </si>
  <si>
    <t>01.03.2015 08:00</t>
  </si>
  <si>
    <t>01.03.2015 10:00</t>
  </si>
  <si>
    <t>01.03.2015 12:00</t>
  </si>
  <si>
    <t>01.03.2015 14:00</t>
  </si>
  <si>
    <t>01.03.2015 16:00</t>
  </si>
  <si>
    <t>01.03.2015 18:00</t>
  </si>
  <si>
    <t>01.03.2015 20:00</t>
  </si>
  <si>
    <t>01.03.2015 22:00</t>
  </si>
  <si>
    <t>02.03.2015 00:00</t>
  </si>
  <si>
    <t>02.03.2015 02:00</t>
  </si>
  <si>
    <t>02.03.2015 04:00</t>
  </si>
  <si>
    <t>02.03.2015 06:00</t>
  </si>
  <si>
    <t>02.03.2015 08:00</t>
  </si>
  <si>
    <t>02.03.2015 10:00</t>
  </si>
  <si>
    <t>02.03.2015 12:00</t>
  </si>
  <si>
    <t>02.03.2015 14:00</t>
  </si>
  <si>
    <t>02.03.2015 16:00</t>
  </si>
  <si>
    <t>02.03.2015 18:00</t>
  </si>
  <si>
    <t>02.03.2015 20:00</t>
  </si>
  <si>
    <t>02.03.2015 22:00</t>
  </si>
  <si>
    <t>03.03.2015 00:00</t>
  </si>
  <si>
    <t>03.03.2015 02:00</t>
  </si>
  <si>
    <t>03.03.2015 04:00</t>
  </si>
  <si>
    <t>03.03.2015 06:00</t>
  </si>
  <si>
    <t>03.03.2015 08:00</t>
  </si>
  <si>
    <t>03.03.2015 10:00</t>
  </si>
  <si>
    <t>03.03.2015 12:00</t>
  </si>
  <si>
    <t>03.03.2015 14:00</t>
  </si>
  <si>
    <t>03.03.2015 16:00</t>
  </si>
  <si>
    <t>03.03.2015 18:00</t>
  </si>
  <si>
    <t>03.03.2015 20:00</t>
  </si>
  <si>
    <t>03.03.2015 22:00</t>
  </si>
  <si>
    <t>04.03.2015 00:00</t>
  </si>
  <si>
    <t>04.03.2015 02:00</t>
  </si>
  <si>
    <t>04.03.2015 04:00</t>
  </si>
  <si>
    <t>04.03.2015 06:00</t>
  </si>
  <si>
    <t>04.03.2015 08:00</t>
  </si>
  <si>
    <t>04.03.2015 10:00</t>
  </si>
  <si>
    <t>04.03.2015 12:00</t>
  </si>
  <si>
    <t>04.03.2015 14:00</t>
  </si>
  <si>
    <t>04.03.2015 16:00</t>
  </si>
  <si>
    <t>04.03.2015 18:00</t>
  </si>
  <si>
    <t>04.03.2015 20:00</t>
  </si>
  <si>
    <t>04.03.2015 22:00</t>
  </si>
  <si>
    <t>05.03.2015 00:00</t>
  </si>
  <si>
    <t>05.03.2015 02:00</t>
  </si>
  <si>
    <t>05.03.2015 04:00</t>
  </si>
  <si>
    <t>05.03.2015 06:00</t>
  </si>
  <si>
    <t>05.03.2015 08:00</t>
  </si>
  <si>
    <t>05.03.2015 10:00</t>
  </si>
  <si>
    <t>05.03.2015 12:00</t>
  </si>
  <si>
    <t>05.03.2015 14:00</t>
  </si>
  <si>
    <t>05.03.2015 16:00</t>
  </si>
  <si>
    <t>05.03.2015 18:00</t>
  </si>
  <si>
    <t>05.03.2015 20:00</t>
  </si>
  <si>
    <t>05.03.2015 22:00</t>
  </si>
  <si>
    <t>06.03.2015 00:00</t>
  </si>
  <si>
    <t>06.03.2015 02:00</t>
  </si>
  <si>
    <t>06.03.2015 04:00</t>
  </si>
  <si>
    <t>06.03.2015 06:00</t>
  </si>
  <si>
    <t>06.03.2015 08:00</t>
  </si>
  <si>
    <t>06.03.2015 10:00</t>
  </si>
  <si>
    <t>06.03.2015 12:00</t>
  </si>
  <si>
    <t>06.03.2015 14:00</t>
  </si>
  <si>
    <t>06.03.2015 16:00</t>
  </si>
  <si>
    <t>06.03.2015 18:00</t>
  </si>
  <si>
    <t>06.03.2015 20:00</t>
  </si>
  <si>
    <t>06.03.2015 22:00</t>
  </si>
  <si>
    <t>07.03.2015 00:00</t>
  </si>
  <si>
    <t>07.03.2015 02:00</t>
  </si>
  <si>
    <t>07.03.2015 04:00</t>
  </si>
  <si>
    <t>07.03.2015 06:00</t>
  </si>
  <si>
    <t>07.03.2015 08:00</t>
  </si>
  <si>
    <t>07.03.2015 10:00</t>
  </si>
  <si>
    <t>07.03.2015 12:00</t>
  </si>
  <si>
    <t>07.03.2015 14:00</t>
  </si>
  <si>
    <t>07.03.2015 16:00</t>
  </si>
  <si>
    <t>07.03.2015 18:00</t>
  </si>
  <si>
    <t>07.03.2015 20:00</t>
  </si>
  <si>
    <t>07.03.2015 22:00</t>
  </si>
  <si>
    <t>08.03.2015 00:00</t>
  </si>
  <si>
    <t>08.03.2015 02:00</t>
  </si>
  <si>
    <t>08.03.2015 04:00</t>
  </si>
  <si>
    <t>08.03.2015 06:00</t>
  </si>
  <si>
    <t>08.03.2015 08:00</t>
  </si>
  <si>
    <t>08.03.2015 10:00</t>
  </si>
  <si>
    <t>08.03.2015 12:00</t>
  </si>
  <si>
    <t>08.03.2015 14:00</t>
  </si>
  <si>
    <t>08.03.2015 16:00</t>
  </si>
  <si>
    <t>08.03.2015 18:00</t>
  </si>
  <si>
    <t>08.03.2015 20:00</t>
  </si>
  <si>
    <t>08.03.2015 22:00</t>
  </si>
  <si>
    <t>09.03.2015 00:00</t>
  </si>
  <si>
    <t>09.03.2015 02:00</t>
  </si>
  <si>
    <t>09.03.2015 04:00</t>
  </si>
  <si>
    <t>09.03.2015 06:00</t>
  </si>
  <si>
    <t>09.03.2015 08:00</t>
  </si>
  <si>
    <t>09.03.2015 10:00</t>
  </si>
  <si>
    <t>09.03.2015 12:00</t>
  </si>
  <si>
    <t>09.03.2015 14:00</t>
  </si>
  <si>
    <t>09.03.2015 16:00</t>
  </si>
  <si>
    <t>09.03.2015 18:00</t>
  </si>
  <si>
    <t>09.03.2015 20:00</t>
  </si>
  <si>
    <t>09.03.2015 22:00</t>
  </si>
  <si>
    <t>10.03.2015 00:00</t>
  </si>
  <si>
    <t>10.03.2015 02:00</t>
  </si>
  <si>
    <t>10.03.2015 04:00</t>
  </si>
  <si>
    <t>10.03.2015 06:00</t>
  </si>
  <si>
    <t>10.03.2015 08:00</t>
  </si>
  <si>
    <t>10.03.2015 10:00</t>
  </si>
  <si>
    <t>10.03.2015 12:00</t>
  </si>
  <si>
    <t>10.03.2015 14:00</t>
  </si>
  <si>
    <t>10.03.2015 16:00</t>
  </si>
  <si>
    <t>10.03.2015 18:00</t>
  </si>
  <si>
    <t>10.03.2015 20:00</t>
  </si>
  <si>
    <t>10.03.2015 22:00</t>
  </si>
  <si>
    <t>11.03.2015 00:00</t>
  </si>
  <si>
    <t>11.03.2015 02:00</t>
  </si>
  <si>
    <t>11.03.2015 04:00</t>
  </si>
  <si>
    <t>11.03.2015 06:00</t>
  </si>
  <si>
    <t>11.03.2015 08:00</t>
  </si>
  <si>
    <t>11.03.2015 10:00</t>
  </si>
  <si>
    <t>11.03.2015 12:00</t>
  </si>
  <si>
    <t>11.03.2015 14:00</t>
  </si>
  <si>
    <t>11.03.2015 16:00</t>
  </si>
  <si>
    <t>11.03.2015 18:00</t>
  </si>
  <si>
    <t>11.03.2015 20:00</t>
  </si>
  <si>
    <t>11.03.2015 22:00</t>
  </si>
  <si>
    <t>12.03.2015 00:00</t>
  </si>
  <si>
    <t>12.03.2015 02:00</t>
  </si>
  <si>
    <t>12.03.2015 04:00</t>
  </si>
  <si>
    <t>12.03.2015 06:00</t>
  </si>
  <si>
    <t>12.03.2015 08:00</t>
  </si>
  <si>
    <t>12.03.2015 10:00</t>
  </si>
  <si>
    <t>12.03.2015 12:00</t>
  </si>
  <si>
    <t>12.03.2015 14:00</t>
  </si>
  <si>
    <t>12.03.2015 16:00</t>
  </si>
  <si>
    <t>12.03.2015 18:00</t>
  </si>
  <si>
    <t>12.03.2015 20:00</t>
  </si>
  <si>
    <t>12.03.2015 22:00</t>
  </si>
  <si>
    <t>13.03.2015 00:00</t>
  </si>
  <si>
    <t>13.03.2015 02:00</t>
  </si>
  <si>
    <t>13.03.2015 04:00</t>
  </si>
  <si>
    <t>13.03.2015 06:00</t>
  </si>
  <si>
    <t>13.03.2015 08:00</t>
  </si>
  <si>
    <t>13.03.2015 10:00</t>
  </si>
  <si>
    <t>13.03.2015 12:00</t>
  </si>
  <si>
    <t>13.03.2015 14:00</t>
  </si>
  <si>
    <t>13.03.2015 16:00</t>
  </si>
  <si>
    <t>13.03.2015 18:00</t>
  </si>
  <si>
    <t>13.03.2015 20:00</t>
  </si>
  <si>
    <t>13.03.2015 22:00</t>
  </si>
  <si>
    <t>14.03.2015 00:00</t>
  </si>
  <si>
    <t>14.03.2015 02:00</t>
  </si>
  <si>
    <t>14.03.2015 04:00</t>
  </si>
  <si>
    <t>14.03.2015 06:00</t>
  </si>
  <si>
    <t>14.03.2015 08:00</t>
  </si>
  <si>
    <t>14.03.2015 10:00</t>
  </si>
  <si>
    <t>14.03.2015 12:00</t>
  </si>
  <si>
    <t>14.03.2015 14:00</t>
  </si>
  <si>
    <t>14.03.2015 16:00</t>
  </si>
  <si>
    <t>14.03.2015 18:00</t>
  </si>
  <si>
    <t>14.03.2015 20:00</t>
  </si>
  <si>
    <t>14.03.2015 22:00</t>
  </si>
  <si>
    <t>15.03.2015 00:00</t>
  </si>
  <si>
    <t>15.03.2015 02:00</t>
  </si>
  <si>
    <t>15.03.2015 04:00</t>
  </si>
  <si>
    <t>15.03.2015 06:00</t>
  </si>
  <si>
    <t>15.03.2015 08:00</t>
  </si>
  <si>
    <t>15.03.2015 10:00</t>
  </si>
  <si>
    <t>15.03.2015 12:00</t>
  </si>
  <si>
    <t>15.03.2015 14:00</t>
  </si>
  <si>
    <t>15.03.2015 16:00</t>
  </si>
  <si>
    <t>15.03.2015 18:00</t>
  </si>
  <si>
    <t>15.03.2015 20:00</t>
  </si>
  <si>
    <t>15.03.2015 22:00</t>
  </si>
  <si>
    <t>16.03.2015 00:00</t>
  </si>
  <si>
    <t>16.03.2015 02:00</t>
  </si>
  <si>
    <t>16.03.2015 04:00</t>
  </si>
  <si>
    <t>16.03.2015 06:00</t>
  </si>
  <si>
    <t>16.03.2015 08:00</t>
  </si>
  <si>
    <t>16.03.2015 10:00</t>
  </si>
  <si>
    <t>16.03.2015 12:00</t>
  </si>
  <si>
    <t>16.03.2015 14:00</t>
  </si>
  <si>
    <t>16.03.2015 16:00</t>
  </si>
  <si>
    <t>16.03.2015 18:00</t>
  </si>
  <si>
    <t>16.03.2015 20:00</t>
  </si>
  <si>
    <t>16.03.2015 22:00</t>
  </si>
  <si>
    <t>17.03.2015 00:00</t>
  </si>
  <si>
    <t>17.03.2015 02:00</t>
  </si>
  <si>
    <t>17.03.2015 04:00</t>
  </si>
  <si>
    <t>17.03.2015 06:00</t>
  </si>
  <si>
    <t>17.03.2015 08:00</t>
  </si>
  <si>
    <t>17.03.2015 10:00</t>
  </si>
  <si>
    <t>17.03.2015 12:00</t>
  </si>
  <si>
    <t>17.03.2015 14:00</t>
  </si>
  <si>
    <t>17.03.2015 16:00</t>
  </si>
  <si>
    <t>17.03.2015 18:00</t>
  </si>
  <si>
    <t>17.03.2015 20:00</t>
  </si>
  <si>
    <t>17.03.2015 22:00</t>
  </si>
  <si>
    <t>18.03.2015 00:00</t>
  </si>
  <si>
    <t>18.03.2015 02:00</t>
  </si>
  <si>
    <t>18.03.2015 04:00</t>
  </si>
  <si>
    <t>18.03.2015 06:00</t>
  </si>
  <si>
    <t>18.03.2015 08:00</t>
  </si>
  <si>
    <t>18.03.2015 10:00</t>
  </si>
  <si>
    <t>18.03.2015 12:00</t>
  </si>
  <si>
    <t>18.03.2015 14:00</t>
  </si>
  <si>
    <t>18.03.2015 16:00</t>
  </si>
  <si>
    <t>18.03.2015 18:00</t>
  </si>
  <si>
    <t>18.03.2015 20:00</t>
  </si>
  <si>
    <t>18.03.2015 22:00</t>
  </si>
  <si>
    <t>19.03.2015 00:00</t>
  </si>
  <si>
    <t>19.03.2015 02:00</t>
  </si>
  <si>
    <t>19.03.2015 04:00</t>
  </si>
  <si>
    <t>19.03.2015 06:00</t>
  </si>
  <si>
    <t>19.03.2015 08:00</t>
  </si>
  <si>
    <t>19.03.2015 10:00</t>
  </si>
  <si>
    <t>19.03.2015 12:00</t>
  </si>
  <si>
    <t>19.03.2015 14:00</t>
  </si>
  <si>
    <t>19.03.2015 16:00</t>
  </si>
  <si>
    <t>19.03.2015 18:00</t>
  </si>
  <si>
    <t>19.03.2015 20:00</t>
  </si>
  <si>
    <t>19.03.2015 22:00</t>
  </si>
  <si>
    <t>20.03.2015 00:00</t>
  </si>
  <si>
    <t>20.03.2015 02:00</t>
  </si>
  <si>
    <t>20.03.2015 04:00</t>
  </si>
  <si>
    <t>20.03.2015 06:00</t>
  </si>
  <si>
    <t>20.03.2015 08:00</t>
  </si>
  <si>
    <t>20.03.2015 10:00</t>
  </si>
  <si>
    <t>20.03.2015 12:00</t>
  </si>
  <si>
    <t>20.03.2015 14:00</t>
  </si>
  <si>
    <t>20.03.2015 16:00</t>
  </si>
  <si>
    <t>20.03.2015 18:00</t>
  </si>
  <si>
    <t>20.03.2015 20:00</t>
  </si>
  <si>
    <t>21.03.2015 00:00</t>
  </si>
  <si>
    <t>21.03.2015 02:00</t>
  </si>
  <si>
    <t>21.03.2015 04:00</t>
  </si>
  <si>
    <t>21.03.2015 06:00</t>
  </si>
  <si>
    <t>21.03.2015 08:00</t>
  </si>
  <si>
    <t>21.03.2015 10:00</t>
  </si>
  <si>
    <t>21.03.2015 12:00</t>
  </si>
  <si>
    <t>21.03.2015 14:00</t>
  </si>
  <si>
    <t>21.03.2015 16:00</t>
  </si>
  <si>
    <t>21.03.2015 18:00</t>
  </si>
  <si>
    <t>21.03.2015 20:00</t>
  </si>
  <si>
    <t>21.03.2015 22:00</t>
  </si>
  <si>
    <t>22.03.2015 00:00</t>
  </si>
  <si>
    <t>22.03.2015 02:00</t>
  </si>
  <si>
    <t>22.03.2015 04:00</t>
  </si>
  <si>
    <t>22.03.2015 06:00</t>
  </si>
  <si>
    <t>22.03.2015 08:00</t>
  </si>
  <si>
    <t>22.03.2015 10:00</t>
  </si>
  <si>
    <t>22.03.2015 12:00</t>
  </si>
  <si>
    <t>22.03.2015 14:00</t>
  </si>
  <si>
    <t>22.03.2015 16:00</t>
  </si>
  <si>
    <t>22.03.2015 18:00</t>
  </si>
  <si>
    <t>22.03.2015 20:00</t>
  </si>
  <si>
    <t>22.03.2015 22:00</t>
  </si>
  <si>
    <t>23.03.2015 00:00</t>
  </si>
  <si>
    <t>23.03.2015 02:00</t>
  </si>
  <si>
    <t>23.03.2015 04:00</t>
  </si>
  <si>
    <t>23.03.2015 06:00</t>
  </si>
  <si>
    <t>23.03.2015 08:00</t>
  </si>
  <si>
    <t>23.03.2015 10:00</t>
  </si>
  <si>
    <t>23.03.2015 12:00</t>
  </si>
  <si>
    <t>23.03.2015 14:00</t>
  </si>
  <si>
    <t>23.03.2015 16:00</t>
  </si>
  <si>
    <t>23.03.2015 18:00</t>
  </si>
  <si>
    <t>23.03.2015 20:00</t>
  </si>
  <si>
    <t>23.03.2015 22:00</t>
  </si>
  <si>
    <t>24.03.2015 00:00</t>
  </si>
  <si>
    <t>24.03.2015 02:00</t>
  </si>
  <si>
    <t>24.03.2015 04:00</t>
  </si>
  <si>
    <t>24.03.2015 06:00</t>
  </si>
  <si>
    <t>24.03.2015 08:00</t>
  </si>
  <si>
    <t>24.03.2015 10:00</t>
  </si>
  <si>
    <t>24.03.2015 12:00</t>
  </si>
  <si>
    <t>24.03.2015 14:00</t>
  </si>
  <si>
    <t>24.03.2015 16:00</t>
  </si>
  <si>
    <t>24.03.2015 18:00</t>
  </si>
  <si>
    <t>24.03.2015 20:00</t>
  </si>
  <si>
    <t>24.03.2015 22:00</t>
  </si>
  <si>
    <t>25.03.2015 00:00</t>
  </si>
  <si>
    <t>25.03.2015 02:00</t>
  </si>
  <si>
    <t>25.03.2015 04:00</t>
  </si>
  <si>
    <t>25.03.2015 06:00</t>
  </si>
  <si>
    <t>25.03.2015 08:00</t>
  </si>
  <si>
    <t>25.03.2015 10:00</t>
  </si>
  <si>
    <t>25.03.2015 12:00</t>
  </si>
  <si>
    <t>25.03.2015 14:00</t>
  </si>
  <si>
    <t>25.03.2015 16:00</t>
  </si>
  <si>
    <t>25.03.2015 18:00</t>
  </si>
  <si>
    <t>25.03.2015 20:00</t>
  </si>
  <si>
    <t>25.03.2015 22:00</t>
  </si>
  <si>
    <t>26.03.2015 00:00</t>
  </si>
  <si>
    <t>26.03.2015 02:00</t>
  </si>
  <si>
    <t>26.03.2015 04:00</t>
  </si>
  <si>
    <t>26.03.2015 06:00</t>
  </si>
  <si>
    <t>26.03.2015 08:00</t>
  </si>
  <si>
    <t>26.03.2015 10:00</t>
  </si>
  <si>
    <t>26.03.2015 12:00</t>
  </si>
  <si>
    <t>26.03.2015 14:00</t>
  </si>
  <si>
    <t>26.03.2015 16:00</t>
  </si>
  <si>
    <t>26.03.2015 18:00</t>
  </si>
  <si>
    <t>26.03.2015 20:00</t>
  </si>
  <si>
    <t>26.03.2015 22:00</t>
  </si>
  <si>
    <t>27.03.2015 00:00</t>
  </si>
  <si>
    <t>27.03.2015 02:00</t>
  </si>
  <si>
    <t>27.03.2015 04:00</t>
  </si>
  <si>
    <t>27.03.2015 06:00</t>
  </si>
  <si>
    <t>27.03.2015 08:00</t>
  </si>
  <si>
    <t>27.03.2015 10:00</t>
  </si>
  <si>
    <t>27.03.2015 12:00</t>
  </si>
  <si>
    <t>27.03.2015 14:00</t>
  </si>
  <si>
    <t>27.03.2015 16:00</t>
  </si>
  <si>
    <t>27.03.2015 18:00</t>
  </si>
  <si>
    <t>27.03.2015 20:00</t>
  </si>
  <si>
    <t>27.03.2015 22:00</t>
  </si>
  <si>
    <t>28.03.2015 00:00</t>
  </si>
  <si>
    <t>28.03.2015 02:00</t>
  </si>
  <si>
    <t>28.03.2015 04:00</t>
  </si>
  <si>
    <t>28.03.2015 06:00</t>
  </si>
  <si>
    <t>28.03.2015 08:00</t>
  </si>
  <si>
    <t>28.03.2015 10:00</t>
  </si>
  <si>
    <t>28.03.2015 12:00</t>
  </si>
  <si>
    <t>28.03.2015 14:00</t>
  </si>
  <si>
    <t>28.03.2015 16:00</t>
  </si>
  <si>
    <t>28.03.2015 18:00</t>
  </si>
  <si>
    <t>28.03.2015 20:00</t>
  </si>
  <si>
    <t>28.03.2015 22:00</t>
  </si>
  <si>
    <t>29.03.2015 00:00</t>
  </si>
  <si>
    <t>29.03.2015 02:00</t>
  </si>
  <si>
    <t>29.03.2015 04:00</t>
  </si>
  <si>
    <t>29.03.2015 06:00</t>
  </si>
  <si>
    <t>29.03.2015 08:00</t>
  </si>
  <si>
    <t>29.03.2015 10:00</t>
  </si>
  <si>
    <t>29.03.2015 12:00</t>
  </si>
  <si>
    <t>29.03.2015 14:00</t>
  </si>
  <si>
    <t>29.03.2015 16:00</t>
  </si>
  <si>
    <t>29.03.2015 18:00</t>
  </si>
  <si>
    <t>29.03.2015 20:00</t>
  </si>
  <si>
    <t>29.03.2015 22:00</t>
  </si>
  <si>
    <t>30.03.2015 00:00</t>
  </si>
  <si>
    <t>30.03.2015 02:00</t>
  </si>
  <si>
    <t>30.03.2015 04:00</t>
  </si>
  <si>
    <t>30.03.2015 06:00</t>
  </si>
  <si>
    <t>30.03.2015 08:00</t>
  </si>
  <si>
    <t>30.03.2015 10:00</t>
  </si>
  <si>
    <t>30.03.2015 12:00</t>
  </si>
  <si>
    <t>30.03.2015 14:00</t>
  </si>
  <si>
    <t>30.03.2015 16:00</t>
  </si>
  <si>
    <t>30.03.2015 18:00</t>
  </si>
  <si>
    <t>30.03.2015 20:00</t>
  </si>
  <si>
    <t>30.03.2015 22:00</t>
  </si>
  <si>
    <t>31.03.2015 00:00</t>
  </si>
  <si>
    <t>31.03.2015 02:00</t>
  </si>
  <si>
    <t>31.03.2015 04:00</t>
  </si>
  <si>
    <t>31.03.2015 06:00</t>
  </si>
  <si>
    <t>31.03.2015 08:00</t>
  </si>
  <si>
    <t>31.03.2015 10:00</t>
  </si>
  <si>
    <t>31.03.2015 12:00</t>
  </si>
  <si>
    <t>31.03.2015 14:00</t>
  </si>
  <si>
    <t>31.03.2015 16:00</t>
  </si>
  <si>
    <t>31.03.2015 18:00</t>
  </si>
  <si>
    <t>31.03.2015 20:00</t>
  </si>
  <si>
    <t>31.03.2015 22:00</t>
  </si>
  <si>
    <t>01.04.2015 00:00</t>
  </si>
  <si>
    <t>01.04.2015 02:00</t>
  </si>
  <si>
    <t>01.04.2015 04:00</t>
  </si>
  <si>
    <t>01.04.2015 06:00</t>
  </si>
  <si>
    <t>01.04.2015 08:00</t>
  </si>
  <si>
    <t>01.04.2015 10:00</t>
  </si>
  <si>
    <t>01.04.2015 12:00</t>
  </si>
  <si>
    <t>01.04.2015 14:00</t>
  </si>
  <si>
    <t>01.04.2015 16:00</t>
  </si>
  <si>
    <t>01.04.2015 18:00</t>
  </si>
  <si>
    <t>01.04.2015 20:00</t>
  </si>
  <si>
    <t>01.04.2015 22:00</t>
  </si>
  <si>
    <t>02.04.2015 00:00</t>
  </si>
  <si>
    <t>02.04.2015 02:00</t>
  </si>
  <si>
    <t>02.04.2015 04:00</t>
  </si>
  <si>
    <t>02.04.2015 06:00</t>
  </si>
  <si>
    <t>02.04.2015 08:00</t>
  </si>
  <si>
    <t>02.04.2015 10:00</t>
  </si>
  <si>
    <t>02.04.2015 12:00</t>
  </si>
  <si>
    <t>02.04.2015 14:00</t>
  </si>
  <si>
    <t>02.04.2015 16:00</t>
  </si>
  <si>
    <t>02.04.2015 18:00</t>
  </si>
  <si>
    <t>02.04.2015 20:00</t>
  </si>
  <si>
    <t>02.04.2015 22:00</t>
  </si>
  <si>
    <t>03.04.2015 00:00</t>
  </si>
  <si>
    <t>03.04.2015 02:00</t>
  </si>
  <si>
    <t>03.04.2015 04:00</t>
  </si>
  <si>
    <t>03.04.2015 06:00</t>
  </si>
  <si>
    <t>03.04.2015 08:00</t>
  </si>
  <si>
    <t>03.04.2015 10:00</t>
  </si>
  <si>
    <t>03.04.2015 12:00</t>
  </si>
  <si>
    <t>03.04.2015 14:00</t>
  </si>
  <si>
    <t>03.04.2015 16:00</t>
  </si>
  <si>
    <t>03.04.2015 18:00</t>
  </si>
  <si>
    <t>03.04.2015 20:00</t>
  </si>
  <si>
    <t>03.04.2015 22:00</t>
  </si>
  <si>
    <t>04.04.2015 00:00</t>
  </si>
  <si>
    <t>04.04.2015 02:00</t>
  </si>
  <si>
    <t>04.04.2015 04:00</t>
  </si>
  <si>
    <t>04.04.2015 06:00</t>
  </si>
  <si>
    <t>04.04.2015 08:00</t>
  </si>
  <si>
    <t>04.04.2015 10:00</t>
  </si>
  <si>
    <t>04.04.2015 12:00</t>
  </si>
  <si>
    <t>04.04.2015 14:00</t>
  </si>
  <si>
    <t>04.04.2015 16:00</t>
  </si>
  <si>
    <t>04.04.2015 18:00</t>
  </si>
  <si>
    <t>04.04.2015 20:00</t>
  </si>
  <si>
    <t>04.04.2015 22:00</t>
  </si>
  <si>
    <t>05.04.2015 00:00</t>
  </si>
  <si>
    <t>05.04.2015 02:00</t>
  </si>
  <si>
    <t>05.04.2015 04:00</t>
  </si>
  <si>
    <t>05.04.2015 06:00</t>
  </si>
  <si>
    <t>05.04.2015 08:00</t>
  </si>
  <si>
    <t>05.04.2015 10:00</t>
  </si>
  <si>
    <t>05.04.2015 12:00</t>
  </si>
  <si>
    <t>05.04.2015 14:00</t>
  </si>
  <si>
    <t>05.04.2015 16:00</t>
  </si>
  <si>
    <t>05.04.2015 18:00</t>
  </si>
  <si>
    <t>05.04.2015 20:00</t>
  </si>
  <si>
    <t>05.04.2015 22:00</t>
  </si>
  <si>
    <t>06.04.2015 00:00</t>
  </si>
  <si>
    <t>06.04.2015 02:00</t>
  </si>
  <si>
    <t>06.04.2015 04:00</t>
  </si>
  <si>
    <t>06.04.2015 06:00</t>
  </si>
  <si>
    <t>06.04.2015 08:00</t>
  </si>
  <si>
    <t>06.04.2015 10:00</t>
  </si>
  <si>
    <t>06.04.2015 12:00</t>
  </si>
  <si>
    <t>06.04.2015 14:00</t>
  </si>
  <si>
    <t>06.04.2015 16:00</t>
  </si>
  <si>
    <t>06.04.2015 18:00</t>
  </si>
  <si>
    <t>06.04.2015 20:00</t>
  </si>
  <si>
    <t>06.04.2015 22:00</t>
  </si>
  <si>
    <t>07.04.2015 00:00</t>
  </si>
  <si>
    <t>07.04.2015 02:00</t>
  </si>
  <si>
    <t>07.04.2015 04:00</t>
  </si>
  <si>
    <t>07.04.2015 06:00</t>
  </si>
  <si>
    <t>07.04.2015 08:00</t>
  </si>
  <si>
    <t>07.04.2015 10:00</t>
  </si>
  <si>
    <t>07.04.2015 12:00</t>
  </si>
  <si>
    <t>07.04.2015 14:00</t>
  </si>
  <si>
    <t>07.04.2015 16:00</t>
  </si>
  <si>
    <t>07.04.2015 18:00</t>
  </si>
  <si>
    <t>07.04.2015 20:00</t>
  </si>
  <si>
    <t>07.04.2015 22:00</t>
  </si>
  <si>
    <t>08.04.2015 00:00</t>
  </si>
  <si>
    <t>08.04.2015 02:00</t>
  </si>
  <si>
    <t>08.04.2015 04:00</t>
  </si>
  <si>
    <t>08.04.2015 06:00</t>
  </si>
  <si>
    <t>08.04.2015 08:00</t>
  </si>
  <si>
    <t>08.04.2015 10:00</t>
  </si>
  <si>
    <t>08.04.2015 12:00</t>
  </si>
  <si>
    <t>08.04.2015 14:00</t>
  </si>
  <si>
    <t>08.04.2015 16:00</t>
  </si>
  <si>
    <t>08.04.2015 18:00</t>
  </si>
  <si>
    <t>08.04.2015 20:00</t>
  </si>
  <si>
    <t>08.04.2015 22:00</t>
  </si>
  <si>
    <t>09.04.2015 00:00</t>
  </si>
  <si>
    <t>09.04.2015 02:00</t>
  </si>
  <si>
    <t>09.04.2015 04:00</t>
  </si>
  <si>
    <t>09.04.2015 06:00</t>
  </si>
  <si>
    <t>09.04.2015 08:00</t>
  </si>
  <si>
    <t>09.04.2015 10:00</t>
  </si>
  <si>
    <t>09.04.2015 12:00</t>
  </si>
  <si>
    <t>09.04.2015 14:00</t>
  </si>
  <si>
    <t>09.04.2015 16:00</t>
  </si>
  <si>
    <t>09.04.2015 18:00</t>
  </si>
  <si>
    <t>09.04.2015 20:00</t>
  </si>
  <si>
    <t>09.04.2015 22:00</t>
  </si>
  <si>
    <t>10.04.2015 00:00</t>
  </si>
  <si>
    <t>10.04.2015 02:00</t>
  </si>
  <si>
    <t>10.04.2015 04:00</t>
  </si>
  <si>
    <t>10.04.2015 06:00</t>
  </si>
  <si>
    <t>10.04.2015 08:00</t>
  </si>
  <si>
    <t>10.04.2015 10:00</t>
  </si>
  <si>
    <t>10.04.2015 12:00</t>
  </si>
  <si>
    <t>10.04.2015 14:00</t>
  </si>
  <si>
    <t>10.04.2015 16:00</t>
  </si>
  <si>
    <t>10.04.2015 18:00</t>
  </si>
  <si>
    <t>10.04.2015 20:00</t>
  </si>
  <si>
    <t>10.04.2015 22:00</t>
  </si>
  <si>
    <t>11.04.2015 00:00</t>
  </si>
  <si>
    <t>11.04.2015 02:00</t>
  </si>
  <si>
    <t>11.04.2015 04:00</t>
  </si>
  <si>
    <t>11.04.2015 06:00</t>
  </si>
  <si>
    <t>11.04.2015 08:00</t>
  </si>
  <si>
    <t>11.04.2015 10:00</t>
  </si>
  <si>
    <t>11.04.2015 12:00</t>
  </si>
  <si>
    <t>11.04.2015 14:00</t>
  </si>
  <si>
    <t>11.04.2015 16:00</t>
  </si>
  <si>
    <t>11.04.2015 18:00</t>
  </si>
  <si>
    <t>11.04.2015 20:00</t>
  </si>
  <si>
    <t>11.04.2015 22:00</t>
  </si>
  <si>
    <t>12.04.2015 00:00</t>
  </si>
  <si>
    <t>12.04.2015 02:00</t>
  </si>
  <si>
    <t>12.04.2015 04:00</t>
  </si>
  <si>
    <t>12.04.2015 06:00</t>
  </si>
  <si>
    <t>12.04.2015 08:00</t>
  </si>
  <si>
    <t>12.04.2015 10:00</t>
  </si>
  <si>
    <t>12.04.2015 12:00</t>
  </si>
  <si>
    <t>12.04.2015 14:00</t>
  </si>
  <si>
    <t>12.04.2015 16:00</t>
  </si>
  <si>
    <t>12.04.2015 18:00</t>
  </si>
  <si>
    <t>12.04.2015 20:00</t>
  </si>
  <si>
    <t>12.04.2015 22:00</t>
  </si>
  <si>
    <t>13.04.2015 00:00</t>
  </si>
  <si>
    <t>13.04.2015 02:00</t>
  </si>
  <si>
    <t>13.04.2015 04:00</t>
  </si>
  <si>
    <t>13.04.2015 06:00</t>
  </si>
  <si>
    <t>13.04.2015 08:00</t>
  </si>
  <si>
    <t>13.04.2015 10:00</t>
  </si>
  <si>
    <t>13.04.2015 12:00</t>
  </si>
  <si>
    <t>13.04.2015 14:00</t>
  </si>
  <si>
    <t>13.04.2015 16:00</t>
  </si>
  <si>
    <t>13.04.2015 18:00</t>
  </si>
  <si>
    <t>13.04.2015 20:00</t>
  </si>
  <si>
    <t>13.04.2015 22:00</t>
  </si>
  <si>
    <t>14.04.2015 00:00</t>
  </si>
  <si>
    <t>14.04.2015 02:00</t>
  </si>
  <si>
    <t>14.04.2015 04:00</t>
  </si>
  <si>
    <t>14.04.2015 06:00</t>
  </si>
  <si>
    <t>14.04.2015 08:00</t>
  </si>
  <si>
    <t>14.04.2015 10:00</t>
  </si>
  <si>
    <t>14.04.2015 12:00</t>
  </si>
  <si>
    <t>14.04.2015 14:00</t>
  </si>
  <si>
    <t>14.04.2015 16:00</t>
  </si>
  <si>
    <t>14.04.2015 18:00</t>
  </si>
  <si>
    <t>14.04.2015 20:00</t>
  </si>
  <si>
    <t>14.04.2015 22:00</t>
  </si>
  <si>
    <t>15.04.2015 00:00</t>
  </si>
  <si>
    <t>15.04.2015 02:00</t>
  </si>
  <si>
    <t>15.04.2015 04:00</t>
  </si>
  <si>
    <t>15.04.2015 06:00</t>
  </si>
  <si>
    <t>15.04.2015 08:00</t>
  </si>
  <si>
    <t>15.04.2015 10:00</t>
  </si>
  <si>
    <t>15.04.2015 12:00</t>
  </si>
  <si>
    <t>15.04.2015 14:00</t>
  </si>
  <si>
    <t>15.04.2015 16:00</t>
  </si>
  <si>
    <t>15.04.2015 18:00</t>
  </si>
  <si>
    <t>15.04.2015 20:00</t>
  </si>
  <si>
    <t>15.04.2015 22:00</t>
  </si>
  <si>
    <t>16.04.2015 00:00</t>
  </si>
  <si>
    <t>16.04.2015 02:00</t>
  </si>
  <si>
    <t>16.04.2015 04:00</t>
  </si>
  <si>
    <t>16.04.2015 06:00</t>
  </si>
  <si>
    <t>16.04.2015 08:00</t>
  </si>
  <si>
    <t>16.04.2015 10:00</t>
  </si>
  <si>
    <t>16.04.2015 12:00</t>
  </si>
  <si>
    <t>16.04.2015 14:00</t>
  </si>
  <si>
    <t>16.04.2015 16:00</t>
  </si>
  <si>
    <t>16.04.2015 18:00</t>
  </si>
  <si>
    <t>16.04.2015 20:00</t>
  </si>
  <si>
    <t>16.04.2015 22:00</t>
  </si>
  <si>
    <t>17.04.2015 00:00</t>
  </si>
  <si>
    <t>17.04.2015 02:00</t>
  </si>
  <si>
    <t>17.04.2015 04:00</t>
  </si>
  <si>
    <t>17.04.2015 06:00</t>
  </si>
  <si>
    <t>17.04.2015 08:00</t>
  </si>
  <si>
    <t>17.04.2015 10:00</t>
  </si>
  <si>
    <t>17.04.2015 12:00</t>
  </si>
  <si>
    <t>17.04.2015 14:00</t>
  </si>
  <si>
    <t>17.04.2015 16:00</t>
  </si>
  <si>
    <t>17.04.2015 18:00</t>
  </si>
  <si>
    <t>17.04.2015 20:00</t>
  </si>
  <si>
    <t>17.04.2015 22:00</t>
  </si>
  <si>
    <t>18.04.2015 00:00</t>
  </si>
  <si>
    <t>18.04.2015 02:00</t>
  </si>
  <si>
    <t>18.04.2015 04:00</t>
  </si>
  <si>
    <t>18.04.2015 06:00</t>
  </si>
  <si>
    <t>18.04.2015 08:00</t>
  </si>
  <si>
    <t>18.04.2015 10:00</t>
  </si>
  <si>
    <t>18.04.2015 12:00</t>
  </si>
  <si>
    <t>18.04.2015 14:00</t>
  </si>
  <si>
    <t>18.04.2015 16:00</t>
  </si>
  <si>
    <t>18.04.2015 18:00</t>
  </si>
  <si>
    <t>18.04.2015 20:00</t>
  </si>
  <si>
    <t>18.04.2015 22:00</t>
  </si>
  <si>
    <t>19.04.2015 00:00</t>
  </si>
  <si>
    <t>19.04.2015 02:00</t>
  </si>
  <si>
    <t>19.04.2015 04:00</t>
  </si>
  <si>
    <t>19.04.2015 06:00</t>
  </si>
  <si>
    <t>19.04.2015 08:00</t>
  </si>
  <si>
    <t>19.04.2015 10:00</t>
  </si>
  <si>
    <t>19.04.2015 12:00</t>
  </si>
  <si>
    <t>19.04.2015 14:00</t>
  </si>
  <si>
    <t>19.04.2015 16:00</t>
  </si>
  <si>
    <t>19.04.2015 18:00</t>
  </si>
  <si>
    <t>19.04.2015 20:00</t>
  </si>
  <si>
    <t>19.04.2015 22:00</t>
  </si>
  <si>
    <t>20.04.2015 00:00</t>
  </si>
  <si>
    <t>20.04.2015 02:00</t>
  </si>
  <si>
    <t>20.04.2015 04:00</t>
  </si>
  <si>
    <t>20.04.2015 06:00</t>
  </si>
  <si>
    <t>20.04.2015 08:00</t>
  </si>
  <si>
    <t>20.04.2015 10:00</t>
  </si>
  <si>
    <t>20.04.2015 12:00</t>
  </si>
  <si>
    <t>20.04.2015 14:00</t>
  </si>
  <si>
    <t>20.04.2015 16:00</t>
  </si>
  <si>
    <t>20.04.2015 18:00</t>
  </si>
  <si>
    <t>20.04.2015 20:00</t>
  </si>
  <si>
    <t>20.04.2015 22:00</t>
  </si>
  <si>
    <t>21.04.2015 00:00</t>
  </si>
  <si>
    <t>21.04.2015 02:00</t>
  </si>
  <si>
    <t>21.04.2015 04:00</t>
  </si>
  <si>
    <t>21.04.2015 06:00</t>
  </si>
  <si>
    <t>21.04.2015 08:00</t>
  </si>
  <si>
    <t>21.04.2015 10:00</t>
  </si>
  <si>
    <t>21.04.2015 12:00</t>
  </si>
  <si>
    <t>21.04.2015 14:00</t>
  </si>
  <si>
    <t>21.04.2015 16:00</t>
  </si>
  <si>
    <t>21.04.2015 18:00</t>
  </si>
  <si>
    <t>21.04.2015 20:00</t>
  </si>
  <si>
    <t>21.04.2015 22:00</t>
  </si>
  <si>
    <t>22.04.2015 00:00</t>
  </si>
  <si>
    <t>22.04.2015 02:00</t>
  </si>
  <si>
    <t>22.04.2015 04:00</t>
  </si>
  <si>
    <t>22.04.2015 06:00</t>
  </si>
  <si>
    <t>22.04.2015 08:00</t>
  </si>
  <si>
    <t>22.04.2015 10:00</t>
  </si>
  <si>
    <t>22.04.2015 12:00</t>
  </si>
  <si>
    <t>22.04.2015 14:00</t>
  </si>
  <si>
    <t>22.04.2015 16:00</t>
  </si>
  <si>
    <t>22.04.2015 18:00</t>
  </si>
  <si>
    <t>22.04.2015 20:00</t>
  </si>
  <si>
    <t>22.04.2015 22:00</t>
  </si>
  <si>
    <t>23.04.2015 00:00</t>
  </si>
  <si>
    <t>23.04.2015 02:00</t>
  </si>
  <si>
    <t>23.04.2015 04:00</t>
  </si>
  <si>
    <t>23.04.2015 06:00</t>
  </si>
  <si>
    <t>23.04.2015 08:00</t>
  </si>
  <si>
    <t>23.04.2015 10:00</t>
  </si>
  <si>
    <t>23.04.2015 12:00</t>
  </si>
  <si>
    <t>23.04.2015 14:00</t>
  </si>
  <si>
    <t>23.04.2015 16:00</t>
  </si>
  <si>
    <t>23.04.2015 18:00</t>
  </si>
  <si>
    <t>23.04.2015 20:00</t>
  </si>
  <si>
    <t>23.04.2015 22:00</t>
  </si>
  <si>
    <t>24.04.2015 00:00</t>
  </si>
  <si>
    <t>24.04.2015 02:00</t>
  </si>
  <si>
    <t>24.04.2015 04:00</t>
  </si>
  <si>
    <t>24.04.2015 06:00</t>
  </si>
  <si>
    <t>24.04.2015 08:00</t>
  </si>
  <si>
    <t>24.04.2015 10:00</t>
  </si>
  <si>
    <t>24.04.2015 12:00</t>
  </si>
  <si>
    <t>24.04.2015 14:00</t>
  </si>
  <si>
    <t>24.04.2015 16:00</t>
  </si>
  <si>
    <t>24.04.2015 18:00</t>
  </si>
  <si>
    <t>24.04.2015 20:00</t>
  </si>
  <si>
    <t>24.04.2015 22:00</t>
  </si>
  <si>
    <t>25.04.2015 00:00</t>
  </si>
  <si>
    <t>25.04.2015 02:00</t>
  </si>
  <si>
    <t>25.04.2015 04:00</t>
  </si>
  <si>
    <t>25.04.2015 06:00</t>
  </si>
  <si>
    <t>25.04.2015 08:00</t>
  </si>
  <si>
    <t>25.04.2015 10:00</t>
  </si>
  <si>
    <t>25.04.2015 12:00</t>
  </si>
  <si>
    <t>25.04.2015 14:00</t>
  </si>
  <si>
    <t>25.04.2015 16:00</t>
  </si>
  <si>
    <t>25.04.2015 18:00</t>
  </si>
  <si>
    <t>25.04.2015 20:00</t>
  </si>
  <si>
    <t>25.04.2015 22:00</t>
  </si>
  <si>
    <t>26.04.2015 00:00</t>
  </si>
  <si>
    <t>26.04.2015 02:00</t>
  </si>
  <si>
    <t>26.04.2015 04:00</t>
  </si>
  <si>
    <t>26.04.2015 06:00</t>
  </si>
  <si>
    <t>26.04.2015 08:00</t>
  </si>
  <si>
    <t>26.04.2015 10:00</t>
  </si>
  <si>
    <t>26.04.2015 12:00</t>
  </si>
  <si>
    <t>26.04.2015 14:00</t>
  </si>
  <si>
    <t>26.04.2015 16:00</t>
  </si>
  <si>
    <t>26.04.2015 18:00</t>
  </si>
  <si>
    <t>26.04.2015 20:00</t>
  </si>
  <si>
    <t>26.04.2015 22:00</t>
  </si>
  <si>
    <t>27.04.2015 00:00</t>
  </si>
  <si>
    <t>27.04.2015 02:00</t>
  </si>
  <si>
    <t>27.04.2015 04:00</t>
  </si>
  <si>
    <t>27.04.2015 06:00</t>
  </si>
  <si>
    <t>27.04.2015 08:00</t>
  </si>
  <si>
    <t>27.04.2015 10:00</t>
  </si>
  <si>
    <t>27.04.2015 12:00</t>
  </si>
  <si>
    <t>27.04.2015 14:00</t>
  </si>
  <si>
    <t>27.04.2015 16:00</t>
  </si>
  <si>
    <t>27.04.2015 18:00</t>
  </si>
  <si>
    <t>27.04.2015 20:00</t>
  </si>
  <si>
    <t>27.04.2015 22:00</t>
  </si>
  <si>
    <t>28.04.2015 00:00</t>
  </si>
  <si>
    <t>28.04.2015 02:00</t>
  </si>
  <si>
    <t>28.04.2015 04:00</t>
  </si>
  <si>
    <t>28.04.2015 06:00</t>
  </si>
  <si>
    <t>28.04.2015 08:00</t>
  </si>
  <si>
    <t>28.04.2015 10:00</t>
  </si>
  <si>
    <t>28.04.2015 12:00</t>
  </si>
  <si>
    <t>28.04.2015 14:00</t>
  </si>
  <si>
    <t>28.04.2015 16:00</t>
  </si>
  <si>
    <t>28.04.2015 18:00</t>
  </si>
  <si>
    <t>28.04.2015 20:00</t>
  </si>
  <si>
    <t>28.04.2015 22:00</t>
  </si>
  <si>
    <t>29.04.2015 00:00</t>
  </si>
  <si>
    <t>29.04.2015 02:00</t>
  </si>
  <si>
    <t>29.04.2015 04:00</t>
  </si>
  <si>
    <t>29.04.2015 06:00</t>
  </si>
  <si>
    <t>29.04.2015 08:00</t>
  </si>
  <si>
    <t>29.04.2015 10:00</t>
  </si>
  <si>
    <t>29.04.2015 12:00</t>
  </si>
  <si>
    <t>29.04.2015 14:00</t>
  </si>
  <si>
    <t>29.04.2015 16:00</t>
  </si>
  <si>
    <t>29.04.2015 18:00</t>
  </si>
  <si>
    <t>29.04.2015 20:00</t>
  </si>
  <si>
    <t>29.04.2015 22:00</t>
  </si>
  <si>
    <t>30.04.2015 00:00</t>
  </si>
  <si>
    <t>30.04.2015 02:00</t>
  </si>
  <si>
    <t>30.04.2015 04:00</t>
  </si>
  <si>
    <t>30.04.2015 06:00</t>
  </si>
  <si>
    <t>30.04.2015 08:00</t>
  </si>
  <si>
    <t>30.04.2015 10:00</t>
  </si>
  <si>
    <t>30.04.2015 12:00</t>
  </si>
  <si>
    <t>30.04.2015 14:00</t>
  </si>
  <si>
    <t>30.04.2015 16:00</t>
  </si>
  <si>
    <t>30.04.2015 18:00</t>
  </si>
  <si>
    <t>30.04.2015 20:00</t>
  </si>
  <si>
    <t>30.04.2015 22:00</t>
  </si>
  <si>
    <t>01.05.2015 00:00</t>
  </si>
  <si>
    <t>01.05.2015 02:00</t>
  </si>
  <si>
    <t>01.05.2015 04:00</t>
  </si>
  <si>
    <t>01.05.2015 06:00</t>
  </si>
  <si>
    <t>01.05.2015 08:00</t>
  </si>
  <si>
    <t>01.05.2015 10:00</t>
  </si>
  <si>
    <t>01.05.2015 12:00</t>
  </si>
  <si>
    <t>01.05.2015 14:00</t>
  </si>
  <si>
    <t>01.05.2015 16:00</t>
  </si>
  <si>
    <t>01.05.2015 18:00</t>
  </si>
  <si>
    <t>01.05.2015 20:00</t>
  </si>
  <si>
    <t>01.05.2015 22:00</t>
  </si>
  <si>
    <t>02.05.2015 00:00</t>
  </si>
  <si>
    <t>02.05.2015 02:00</t>
  </si>
  <si>
    <t>02.05.2015 04:00</t>
  </si>
  <si>
    <t>02.05.2015 06:00</t>
  </si>
  <si>
    <t>02.05.2015 08:00</t>
  </si>
  <si>
    <t>02.05.2015 10:00</t>
  </si>
  <si>
    <t>02.05.2015 12:00</t>
  </si>
  <si>
    <t>02.05.2015 14:00</t>
  </si>
  <si>
    <t>02.05.2015 16:00</t>
  </si>
  <si>
    <t>02.05.2015 18:00</t>
  </si>
  <si>
    <t>02.05.2015 20:00</t>
  </si>
  <si>
    <t>02.05.2015 22:00</t>
  </si>
  <si>
    <t>03.05.2015 00:00</t>
  </si>
  <si>
    <t>03.05.2015 02:00</t>
  </si>
  <si>
    <t>03.05.2015 04:00</t>
  </si>
  <si>
    <t>03.05.2015 06:00</t>
  </si>
  <si>
    <t>03.05.2015 08:00</t>
  </si>
  <si>
    <t>03.05.2015 10:00</t>
  </si>
  <si>
    <t>03.05.2015 12:00</t>
  </si>
  <si>
    <t>03.05.2015 14:00</t>
  </si>
  <si>
    <t>03.05.2015 16:00</t>
  </si>
  <si>
    <t>03.05.2015 18:00</t>
  </si>
  <si>
    <t>03.05.2015 20:00</t>
  </si>
  <si>
    <t>03.05.2015 22:00</t>
  </si>
  <si>
    <t>04.05.2015 00:00</t>
  </si>
  <si>
    <t>04.05.2015 02:00</t>
  </si>
  <si>
    <t>04.05.2015 04:00</t>
  </si>
  <si>
    <t>04.05.2015 06:00</t>
  </si>
  <si>
    <t>04.05.2015 08:00</t>
  </si>
  <si>
    <t>04.05.2015 10:00</t>
  </si>
  <si>
    <t>04.05.2015 12:00</t>
  </si>
  <si>
    <t>04.05.2015 14:00</t>
  </si>
  <si>
    <t>04.05.2015 16:00</t>
  </si>
  <si>
    <t>04.05.2015 18:00</t>
  </si>
  <si>
    <t>04.05.2015 20:00</t>
  </si>
  <si>
    <t>04.05.2015 22:00</t>
  </si>
  <si>
    <t>05.05.2015 00:00</t>
  </si>
  <si>
    <t>05.05.2015 02:00</t>
  </si>
  <si>
    <t>05.05.2015 04:00</t>
  </si>
  <si>
    <t>05.05.2015 06:00</t>
  </si>
  <si>
    <t>05.05.2015 08:00</t>
  </si>
  <si>
    <t>05.05.2015 10:00</t>
  </si>
  <si>
    <t>05.05.2015 12:00</t>
  </si>
  <si>
    <t>05.05.2015 14:00</t>
  </si>
  <si>
    <t>05.05.2015 16:00</t>
  </si>
  <si>
    <t>05.05.2015 18:00</t>
  </si>
  <si>
    <t>05.05.2015 20:00</t>
  </si>
  <si>
    <t>05.05.2015 22:00</t>
  </si>
  <si>
    <t>06.05.2015 00:00</t>
  </si>
  <si>
    <t>06.05.2015 02:00</t>
  </si>
  <si>
    <t>06.05.2015 04:00</t>
  </si>
  <si>
    <t>06.05.2015 06:00</t>
  </si>
  <si>
    <t>06.05.2015 08:00</t>
  </si>
  <si>
    <t>06.05.2015 10:00</t>
  </si>
  <si>
    <t>06.05.2015 12:00</t>
  </si>
  <si>
    <t>06.05.2015 14:00</t>
  </si>
  <si>
    <t>06.05.2015 16:00</t>
  </si>
  <si>
    <t>06.05.2015 18:00</t>
  </si>
  <si>
    <t>06.05.2015 20:00</t>
  </si>
  <si>
    <t>06.05.2015 22:00</t>
  </si>
  <si>
    <t>07.05.2015 00:00</t>
  </si>
  <si>
    <t>07.05.2015 02:00</t>
  </si>
  <si>
    <t>07.05.2015 04:00</t>
  </si>
  <si>
    <t>07.05.2015 06:00</t>
  </si>
  <si>
    <t>07.05.2015 08:00</t>
  </si>
  <si>
    <t>07.05.2015 10:00</t>
  </si>
  <si>
    <t>07.05.2015 12:00</t>
  </si>
  <si>
    <t>07.05.2015 14:00</t>
  </si>
  <si>
    <t>07.05.2015 16:00</t>
  </si>
  <si>
    <t>07.05.2015 18:00</t>
  </si>
  <si>
    <t>07.05.2015 20:00</t>
  </si>
  <si>
    <t>07.05.2015 22:00</t>
  </si>
  <si>
    <t>08.05.2015 00:00</t>
  </si>
  <si>
    <t>08.05.2015 02:00</t>
  </si>
  <si>
    <t>08.05.2015 04:00</t>
  </si>
  <si>
    <t>08.05.2015 06:00</t>
  </si>
  <si>
    <t>08.05.2015 08:00</t>
  </si>
  <si>
    <t>08.05.2015 10:00</t>
  </si>
  <si>
    <t>08.05.2015 12:00</t>
  </si>
  <si>
    <t>08.05.2015 14:00</t>
  </si>
  <si>
    <t>08.05.2015 16:00</t>
  </si>
  <si>
    <t>08.05.2015 18:00</t>
  </si>
  <si>
    <t>08.05.2015 20:00</t>
  </si>
  <si>
    <t>08.05.2015 22:00</t>
  </si>
  <si>
    <t>09.05.2015 00:00</t>
  </si>
  <si>
    <t>09.05.2015 02:00</t>
  </si>
  <si>
    <t>09.05.2015 04:00</t>
  </si>
  <si>
    <t>09.05.2015 06:00</t>
  </si>
  <si>
    <t>09.05.2015 08:00</t>
  </si>
  <si>
    <t>09.05.2015 10:00</t>
  </si>
  <si>
    <t>09.05.2015 12:00</t>
  </si>
  <si>
    <t>09.05.2015 14:00</t>
  </si>
  <si>
    <t>09.05.2015 16:00</t>
  </si>
  <si>
    <t>09.05.2015 18:00</t>
  </si>
  <si>
    <t>09.05.2015 20:00</t>
  </si>
  <si>
    <t>09.05.2015 22:00</t>
  </si>
  <si>
    <t>10.05.2015 00:00</t>
  </si>
  <si>
    <t>10.05.2015 02:00</t>
  </si>
  <si>
    <t>10.05.2015 04:00</t>
  </si>
  <si>
    <t>10.05.2015 06:00</t>
  </si>
  <si>
    <t>10.05.2015 08:00</t>
  </si>
  <si>
    <t>10.05.2015 10:00</t>
  </si>
  <si>
    <t>10.05.2015 12:00</t>
  </si>
  <si>
    <t>10.05.2015 14:00</t>
  </si>
  <si>
    <t>10.05.2015 16:00</t>
  </si>
  <si>
    <t>10.05.2015 18:00</t>
  </si>
  <si>
    <t>10.05.2015 20:00</t>
  </si>
  <si>
    <t>10.05.2015 22:00</t>
  </si>
  <si>
    <t>11.05.2015 00:00</t>
  </si>
  <si>
    <t>11.05.2015 02:00</t>
  </si>
  <si>
    <t>11.05.2015 04:00</t>
  </si>
  <si>
    <t>11.05.2015 06:00</t>
  </si>
  <si>
    <t>11.05.2015 08:00</t>
  </si>
  <si>
    <t>11.05.2015 10:00</t>
  </si>
  <si>
    <t>11.05.2015 12:00</t>
  </si>
  <si>
    <t>11.05.2015 14:00</t>
  </si>
  <si>
    <t>11.05.2015 16:00</t>
  </si>
  <si>
    <t>11.05.2015 18:00</t>
  </si>
  <si>
    <t>11.05.2015 20:00</t>
  </si>
  <si>
    <t>11.05.2015 22:00</t>
  </si>
  <si>
    <t>12.05.2015 00:00</t>
  </si>
  <si>
    <t>12.05.2015 02:00</t>
  </si>
  <si>
    <t>12.05.2015 04:00</t>
  </si>
  <si>
    <t>12.05.2015 06:00</t>
  </si>
  <si>
    <t>12.05.2015 08:00</t>
  </si>
  <si>
    <t>12.05.2015 10:00</t>
  </si>
  <si>
    <t>12.05.2015 12:00</t>
  </si>
  <si>
    <t>12.05.2015 14:00</t>
  </si>
  <si>
    <t>12.05.2015 16:00</t>
  </si>
  <si>
    <t>12.05.2015 18:00</t>
  </si>
  <si>
    <t>12.05.2015 20:00</t>
  </si>
  <si>
    <t>12.05.2015 22:00</t>
  </si>
  <si>
    <t>13.05.2015 00:00</t>
  </si>
  <si>
    <t>13.05.2015 02:00</t>
  </si>
  <si>
    <t>13.05.2015 04:00</t>
  </si>
  <si>
    <t>13.05.2015 06:00</t>
  </si>
  <si>
    <t>13.05.2015 08:00</t>
  </si>
  <si>
    <t>13.05.2015 10:00</t>
  </si>
  <si>
    <t>13.05.2015 12:00</t>
  </si>
  <si>
    <t>13.05.2015 14:00</t>
  </si>
  <si>
    <t>13.05.2015 16:00</t>
  </si>
  <si>
    <t>13.05.2015 18:00</t>
  </si>
  <si>
    <t>13.05.2015 20:00</t>
  </si>
  <si>
    <t>13.05.2015 22:00</t>
  </si>
  <si>
    <t>14.05.2015 00:00</t>
  </si>
  <si>
    <t>14.05.2015 02:00</t>
  </si>
  <si>
    <t>14.05.2015 04:00</t>
  </si>
  <si>
    <t>14.05.2015 06:00</t>
  </si>
  <si>
    <t>14.05.2015 08:00</t>
  </si>
  <si>
    <t>14.05.2015 10:00</t>
  </si>
  <si>
    <t>14.05.2015 12:00</t>
  </si>
  <si>
    <t>14.05.2015 14:00</t>
  </si>
  <si>
    <t>14.05.2015 16:00</t>
  </si>
  <si>
    <t>14.05.2015 18:00</t>
  </si>
  <si>
    <t>14.05.2015 20:00</t>
  </si>
  <si>
    <t>14.05.2015 22:00</t>
  </si>
  <si>
    <t>15.05.2015 00:00</t>
  </si>
  <si>
    <t>15.05.2015 02:00</t>
  </si>
  <si>
    <t>15.05.2015 04:00</t>
  </si>
  <si>
    <t>15.05.2015 06:00</t>
  </si>
  <si>
    <t>15.05.2015 08:00</t>
  </si>
  <si>
    <t>15.05.2015 10:00</t>
  </si>
  <si>
    <t>15.05.2015 12:00</t>
  </si>
  <si>
    <t>15.05.2015 14:00</t>
  </si>
  <si>
    <t>15.05.2015 16:00</t>
  </si>
  <si>
    <t>15.05.2015 18:00</t>
  </si>
  <si>
    <t>15.05.2015 20:00</t>
  </si>
  <si>
    <t>15.05.2015 22:00</t>
  </si>
  <si>
    <t>16.05.2015 00:00</t>
  </si>
  <si>
    <t>16.05.2015 02:00</t>
  </si>
  <si>
    <t>16.05.2015 04:00</t>
  </si>
  <si>
    <t>16.05.2015 06:00</t>
  </si>
  <si>
    <t>16.05.2015 08:00</t>
  </si>
  <si>
    <t>16.05.2015 10:00</t>
  </si>
  <si>
    <t>16.05.2015 12:00</t>
  </si>
  <si>
    <t>16.05.2015 14:00</t>
  </si>
  <si>
    <t>16.05.2015 16:00</t>
  </si>
  <si>
    <t>16.05.2015 18:00</t>
  </si>
  <si>
    <t>16.05.2015 20:00</t>
  </si>
  <si>
    <t>16.05.2015 22:00</t>
  </si>
  <si>
    <t>17.05.2015 00:00</t>
  </si>
  <si>
    <t>17.05.2015 02:00</t>
  </si>
  <si>
    <t>17.05.2015 04:00</t>
  </si>
  <si>
    <t>17.05.2015 06:00</t>
  </si>
  <si>
    <t>17.05.2015 08:00</t>
  </si>
  <si>
    <t>17.05.2015 10:00</t>
  </si>
  <si>
    <t>17.05.2015 12:00</t>
  </si>
  <si>
    <t>17.05.2015 14:00</t>
  </si>
  <si>
    <t>17.05.2015 16:00</t>
  </si>
  <si>
    <t>17.05.2015 18:00</t>
  </si>
  <si>
    <t>17.05.2015 20:00</t>
  </si>
  <si>
    <t>17.05.2015 22:00</t>
  </si>
  <si>
    <t>18.05.2015 00:00</t>
  </si>
  <si>
    <t>18.05.2015 02:00</t>
  </si>
  <si>
    <t>18.05.2015 04:00</t>
  </si>
  <si>
    <t>18.05.2015 06:00</t>
  </si>
  <si>
    <t>18.05.2015 08:00</t>
  </si>
  <si>
    <t>18.05.2015 10:00</t>
  </si>
  <si>
    <t>18.05.2015 12:00</t>
  </si>
  <si>
    <t>18.05.2015 14:00</t>
  </si>
  <si>
    <t>18.05.2015 16:00</t>
  </si>
  <si>
    <t>18.05.2015 18:00</t>
  </si>
  <si>
    <t>18.05.2015 20:00</t>
  </si>
  <si>
    <t>18.05.2015 22:00</t>
  </si>
  <si>
    <t>19.05.2015 00:00</t>
  </si>
  <si>
    <t>19.05.2015 02:00</t>
  </si>
  <si>
    <t>19.05.2015 04:00</t>
  </si>
  <si>
    <t>19.05.2015 06:00</t>
  </si>
  <si>
    <t>19.05.2015 08:00</t>
  </si>
  <si>
    <t>19.05.2015 10:00</t>
  </si>
  <si>
    <t>19.05.2015 12:00</t>
  </si>
  <si>
    <t>19.05.2015 14:00</t>
  </si>
  <si>
    <t>19.05.2015 16:00</t>
  </si>
  <si>
    <t>19.05.2015 18:00</t>
  </si>
  <si>
    <t>19.05.2015 20:00</t>
  </si>
  <si>
    <t>19.05.2015 22:00</t>
  </si>
  <si>
    <t>20.05.2015 00:00</t>
  </si>
  <si>
    <t>20.05.2015 02:00</t>
  </si>
  <si>
    <t>20.05.2015 04:00</t>
  </si>
  <si>
    <t>20.05.2015 06:00</t>
  </si>
  <si>
    <t>20.05.2015 08:00</t>
  </si>
  <si>
    <t>20.05.2015 10:00</t>
  </si>
  <si>
    <t>20.05.2015 12:00</t>
  </si>
  <si>
    <t>20.05.2015 14:00</t>
  </si>
  <si>
    <t>20.05.2015 16:00</t>
  </si>
  <si>
    <t>20.05.2015 18:00</t>
  </si>
  <si>
    <t>20.05.2015 20:00</t>
  </si>
  <si>
    <t>20.05.2015 22:00</t>
  </si>
  <si>
    <t>21.05.2015 00:00</t>
  </si>
  <si>
    <t>21.05.2015 02:00</t>
  </si>
  <si>
    <t>21.05.2015 04:00</t>
  </si>
  <si>
    <t>21.05.2015 06:00</t>
  </si>
  <si>
    <t>21.05.2015 08:00</t>
  </si>
  <si>
    <t>21.05.2015 10:00</t>
  </si>
  <si>
    <t>21.05.2015 12:00</t>
  </si>
  <si>
    <t>21.05.2015 14:00</t>
  </si>
  <si>
    <t>21.05.2015 16:00</t>
  </si>
  <si>
    <t>21.05.2015 18:00</t>
  </si>
  <si>
    <t>21.05.2015 20:00</t>
  </si>
  <si>
    <t>21.05.2015 22:00</t>
  </si>
  <si>
    <t>22.05.2015 00:00</t>
  </si>
  <si>
    <t>22.05.2015 02:00</t>
  </si>
  <si>
    <t>22.05.2015 04:00</t>
  </si>
  <si>
    <t>22.05.2015 06:00</t>
  </si>
  <si>
    <t>22.05.2015 08:00</t>
  </si>
  <si>
    <t>22.05.2015 10:00</t>
  </si>
  <si>
    <t>22.05.2015 12:00</t>
  </si>
  <si>
    <t>22.05.2015 14:00</t>
  </si>
  <si>
    <t>22.05.2015 16:00</t>
  </si>
  <si>
    <t>22.05.2015 18:00</t>
  </si>
  <si>
    <t>22.05.2015 20:00</t>
  </si>
  <si>
    <t>22.05.2015 22:00</t>
  </si>
  <si>
    <t>23.05.2015 00:00</t>
  </si>
  <si>
    <t>23.05.2015 02:00</t>
  </si>
  <si>
    <t>23.05.2015 04:00</t>
  </si>
  <si>
    <t>23.05.2015 06:00</t>
  </si>
  <si>
    <t>23.05.2015 08:00</t>
  </si>
  <si>
    <t>23.05.2015 10:00</t>
  </si>
  <si>
    <t>23.05.2015 12:00</t>
  </si>
  <si>
    <t>23.05.2015 14:00</t>
  </si>
  <si>
    <t>23.05.2015 16:00</t>
  </si>
  <si>
    <t>23.05.2015 18:00</t>
  </si>
  <si>
    <t>23.05.2015 20:00</t>
  </si>
  <si>
    <t>23.05.2015 22:00</t>
  </si>
  <si>
    <t>24.05.2015 00:00</t>
  </si>
  <si>
    <t>24.05.2015 02:00</t>
  </si>
  <si>
    <t>24.05.2015 04:00</t>
  </si>
  <si>
    <t>24.05.2015 06:00</t>
  </si>
  <si>
    <t>24.05.2015 08:00</t>
  </si>
  <si>
    <t>24.05.2015 10:00</t>
  </si>
  <si>
    <t>24.05.2015 12:00</t>
  </si>
  <si>
    <t>24.05.2015 14:00</t>
  </si>
  <si>
    <t>24.05.2015 16:00</t>
  </si>
  <si>
    <t>24.05.2015 18:00</t>
  </si>
  <si>
    <t>24.05.2015 20:00</t>
  </si>
  <si>
    <t>24.05.2015 22:00</t>
  </si>
  <si>
    <t>25.05.2015 00:00</t>
  </si>
  <si>
    <t>25.05.2015 02:00</t>
  </si>
  <si>
    <t>25.05.2015 04:00</t>
  </si>
  <si>
    <t>25.05.2015 06:00</t>
  </si>
  <si>
    <t>25.05.2015 08:00</t>
  </si>
  <si>
    <t>25.05.2015 10:00</t>
  </si>
  <si>
    <t>25.05.2015 12:00</t>
  </si>
  <si>
    <t>25.05.2015 14:00</t>
  </si>
  <si>
    <t>25.05.2015 16:00</t>
  </si>
  <si>
    <t>25.05.2015 18:00</t>
  </si>
  <si>
    <t>25.05.2015 20:00</t>
  </si>
  <si>
    <t>25.05.2015 22:00</t>
  </si>
  <si>
    <t>26.05.2015 00:00</t>
  </si>
  <si>
    <t>26.05.2015 02:00</t>
  </si>
  <si>
    <t>26.05.2015 04:00</t>
  </si>
  <si>
    <t>26.05.2015 06:00</t>
  </si>
  <si>
    <t>26.05.2015 08:00</t>
  </si>
  <si>
    <t>26.05.2015 10:00</t>
  </si>
  <si>
    <t>26.05.2015 12:00</t>
  </si>
  <si>
    <t>26.05.2015 14:00</t>
  </si>
  <si>
    <t>26.05.2015 16:00</t>
  </si>
  <si>
    <t>26.05.2015 18:00</t>
  </si>
  <si>
    <t>26.05.2015 20:00</t>
  </si>
  <si>
    <t>26.05.2015 22:00</t>
  </si>
  <si>
    <t>27.05.2015 00:00</t>
  </si>
  <si>
    <t>27.05.2015 02:00</t>
  </si>
  <si>
    <t>27.05.2015 04:00</t>
  </si>
  <si>
    <t>27.05.2015 06:00</t>
  </si>
  <si>
    <t>27.05.2015 08:00</t>
  </si>
  <si>
    <t>27.05.2015 10:00</t>
  </si>
  <si>
    <t>27.05.2015 12:00</t>
  </si>
  <si>
    <t>27.05.2015 14:00</t>
  </si>
  <si>
    <t>27.05.2015 16:00</t>
  </si>
  <si>
    <t>27.05.2015 18:00</t>
  </si>
  <si>
    <t>27.05.2015 20:00</t>
  </si>
  <si>
    <t>27.05.2015 22:00</t>
  </si>
  <si>
    <t>28.05.2015 00:00</t>
  </si>
  <si>
    <t>28.05.2015 02:00</t>
  </si>
  <si>
    <t>28.05.2015 04:00</t>
  </si>
  <si>
    <t>28.05.2015 06:00</t>
  </si>
  <si>
    <t>28.05.2015 08:00</t>
  </si>
  <si>
    <t>28.05.2015 10:00</t>
  </si>
  <si>
    <t>28.05.2015 12:00</t>
  </si>
  <si>
    <t>28.05.2015 14:00</t>
  </si>
  <si>
    <t>28.05.2015 16:00</t>
  </si>
  <si>
    <t>28.05.2015 18:00</t>
  </si>
  <si>
    <t>28.05.2015 20:00</t>
  </si>
  <si>
    <t>28.05.2015 22:00</t>
  </si>
  <si>
    <t>29.05.2015 00:00</t>
  </si>
  <si>
    <t>29.05.2015 02:00</t>
  </si>
  <si>
    <t>29.05.2015 04:00</t>
  </si>
  <si>
    <t>29.05.2015 06:00</t>
  </si>
  <si>
    <t>29.05.2015 08:00</t>
  </si>
  <si>
    <t>29.05.2015 10:00</t>
  </si>
  <si>
    <t>29.05.2015 12:00</t>
  </si>
  <si>
    <t>29.05.2015 14:00</t>
  </si>
  <si>
    <t>29.05.2015 16:00</t>
  </si>
  <si>
    <t>29.05.2015 18:00</t>
  </si>
  <si>
    <t>29.05.2015 20:00</t>
  </si>
  <si>
    <t>29.05.2015 22:00</t>
  </si>
  <si>
    <t>30.05.2015 00:00</t>
  </si>
  <si>
    <t>30.05.2015 02:00</t>
  </si>
  <si>
    <t>30.05.2015 04:00</t>
  </si>
  <si>
    <t>30.05.2015 06:00</t>
  </si>
  <si>
    <t>30.05.2015 08:00</t>
  </si>
  <si>
    <t>30.05.2015 10:00</t>
  </si>
  <si>
    <t>30.05.2015 12:00</t>
  </si>
  <si>
    <t>30.05.2015 14:00</t>
  </si>
  <si>
    <t>30.05.2015 16:00</t>
  </si>
  <si>
    <t>30.05.2015 18:00</t>
  </si>
  <si>
    <t>30.05.2015 20:00</t>
  </si>
  <si>
    <t>30.05.2015 22:00</t>
  </si>
  <si>
    <t>31.05.2015 00:00</t>
  </si>
  <si>
    <t>31.05.2015 02:00</t>
  </si>
  <si>
    <t>31.05.2015 04:00</t>
  </si>
  <si>
    <t>31.05.2015 06:00</t>
  </si>
  <si>
    <t>31.05.2015 08:00</t>
  </si>
  <si>
    <t>31.05.2015 10:00</t>
  </si>
  <si>
    <t>31.05.2015 12:00</t>
  </si>
  <si>
    <t>31.05.2015 14:00</t>
  </si>
  <si>
    <t>31.05.2015 16:00</t>
  </si>
  <si>
    <t>31.05.2015 18:00</t>
  </si>
  <si>
    <t>31.05.2015 20:00</t>
  </si>
  <si>
    <t>31.05.2015 22:00</t>
  </si>
  <si>
    <t>01.06.2015 00:00</t>
  </si>
  <si>
    <t>01.06.2015 02:00</t>
  </si>
  <si>
    <t>01.06.2015 04:00</t>
  </si>
  <si>
    <t>01.06.2015 06:00</t>
  </si>
  <si>
    <t>01.06.2015 08:00</t>
  </si>
  <si>
    <t>01.06.2015 10:00</t>
  </si>
  <si>
    <t>01.06.2015 12:00</t>
  </si>
  <si>
    <t>01.06.2015 14:00</t>
  </si>
  <si>
    <t>01.06.2015 16:00</t>
  </si>
  <si>
    <t>01.06.2015 18:00</t>
  </si>
  <si>
    <t>01.06.2015 20:00</t>
  </si>
  <si>
    <t>01.06.2015 22:00</t>
  </si>
  <si>
    <t>02.06.2015 00:00</t>
  </si>
  <si>
    <t>02.06.2015 02:00</t>
  </si>
  <si>
    <t>02.06.2015 04:00</t>
  </si>
  <si>
    <t>02.06.2015 06:00</t>
  </si>
  <si>
    <t>02.06.2015 08:00</t>
  </si>
  <si>
    <t>02.06.2015 10:00</t>
  </si>
  <si>
    <t>02.06.2015 12:00</t>
  </si>
  <si>
    <t>02.06.2015 14:00</t>
  </si>
  <si>
    <t>02.06.2015 16:00</t>
  </si>
  <si>
    <t>02.06.2015 18:00</t>
  </si>
  <si>
    <t>02.06.2015 20:00</t>
  </si>
  <si>
    <t>02.06.2015 22:00</t>
  </si>
  <si>
    <t>03.06.2015 00:00</t>
  </si>
  <si>
    <t>03.06.2015 02:00</t>
  </si>
  <si>
    <t>03.06.2015 04:00</t>
  </si>
  <si>
    <t>03.06.2015 06:00</t>
  </si>
  <si>
    <t>03.06.2015 08:00</t>
  </si>
  <si>
    <t>03.06.2015 10:00</t>
  </si>
  <si>
    <t>03.06.2015 12:00</t>
  </si>
  <si>
    <t>03.06.2015 14:00</t>
  </si>
  <si>
    <t>03.06.2015 16:00</t>
  </si>
  <si>
    <t>03.06.2015 18:00</t>
  </si>
  <si>
    <t>03.06.2015 20:00</t>
  </si>
  <si>
    <t>03.06.2015 22:00</t>
  </si>
  <si>
    <t>04.06.2015 00:00</t>
  </si>
  <si>
    <t>04.06.2015 02:00</t>
  </si>
  <si>
    <t>04.06.2015 04:00</t>
  </si>
  <si>
    <t>04.06.2015 06:00</t>
  </si>
  <si>
    <t>04.06.2015 08:00</t>
  </si>
  <si>
    <t>04.06.2015 10:00</t>
  </si>
  <si>
    <t>04.06.2015 12:00</t>
  </si>
  <si>
    <t>04.06.2015 14:00</t>
  </si>
  <si>
    <t>04.06.2015 16:00</t>
  </si>
  <si>
    <t>04.06.2015 18:00</t>
  </si>
  <si>
    <t>04.06.2015 20:00</t>
  </si>
  <si>
    <t>04.06.2015 22:00</t>
  </si>
  <si>
    <t>05.06.2015 00:00</t>
  </si>
  <si>
    <t>05.06.2015 02:00</t>
  </si>
  <si>
    <t>05.06.2015 04:00</t>
  </si>
  <si>
    <t>05.06.2015 06:00</t>
  </si>
  <si>
    <t>05.06.2015 08:00</t>
  </si>
  <si>
    <t>05.06.2015 10:00</t>
  </si>
  <si>
    <t>05.06.2015 12:00</t>
  </si>
  <si>
    <t>05.06.2015 14:00</t>
  </si>
  <si>
    <t>05.06.2015 16:00</t>
  </si>
  <si>
    <t>05.06.2015 18:00</t>
  </si>
  <si>
    <t>05.06.2015 20:00</t>
  </si>
  <si>
    <t>05.06.2015 22:00</t>
  </si>
  <si>
    <t>06.06.2015 00:00</t>
  </si>
  <si>
    <t>06.06.2015 02:00</t>
  </si>
  <si>
    <t>06.06.2015 04:00</t>
  </si>
  <si>
    <t>06.06.2015 06:00</t>
  </si>
  <si>
    <t>06.06.2015 08:00</t>
  </si>
  <si>
    <t>06.06.2015 10:00</t>
  </si>
  <si>
    <t>06.06.2015 12:00</t>
  </si>
  <si>
    <t>06.06.2015 14:00</t>
  </si>
  <si>
    <t>06.06.2015 16:00</t>
  </si>
  <si>
    <t>06.06.2015 18:00</t>
  </si>
  <si>
    <t>06.06.2015 20:00</t>
  </si>
  <si>
    <t>06.06.2015 22:00</t>
  </si>
  <si>
    <t>07.06.2015 00:00</t>
  </si>
  <si>
    <t>07.06.2015 02:00</t>
  </si>
  <si>
    <t>07.06.2015 04:00</t>
  </si>
  <si>
    <t>07.06.2015 06:00</t>
  </si>
  <si>
    <t>07.06.2015 08:00</t>
  </si>
  <si>
    <t>07.06.2015 10:00</t>
  </si>
  <si>
    <t>07.06.2015 12:00</t>
  </si>
  <si>
    <t>07.06.2015 14:00</t>
  </si>
  <si>
    <t>07.06.2015 16:00</t>
  </si>
  <si>
    <t>07.06.2015 18:00</t>
  </si>
  <si>
    <t>07.06.2015 20:00</t>
  </si>
  <si>
    <t>07.06.2015 22:00</t>
  </si>
  <si>
    <t>08.06.2015 00:00</t>
  </si>
  <si>
    <t>08.06.2015 02:00</t>
  </si>
  <si>
    <t>08.06.2015 04:00</t>
  </si>
  <si>
    <t>08.06.2015 06:00</t>
  </si>
  <si>
    <t>08.06.2015 08:00</t>
  </si>
  <si>
    <t>08.06.2015 10:00</t>
  </si>
  <si>
    <t>08.06.2015 12:00</t>
  </si>
  <si>
    <t>08.06.2015 14:00</t>
  </si>
  <si>
    <t>08.06.2015 16:00</t>
  </si>
  <si>
    <t>08.06.2015 18:00</t>
  </si>
  <si>
    <t>08.06.2015 20:00</t>
  </si>
  <si>
    <t>08.06.2015 22:00</t>
  </si>
  <si>
    <t>09.06.2015 00:00</t>
  </si>
  <si>
    <t>09.06.2015 02:00</t>
  </si>
  <si>
    <t>09.06.2015 04:00</t>
  </si>
  <si>
    <t>09.06.2015 06:00</t>
  </si>
  <si>
    <t>09.06.2015 08:00</t>
  </si>
  <si>
    <t>09.06.2015 10:00</t>
  </si>
  <si>
    <t>09.06.2015 12:00</t>
  </si>
  <si>
    <t>09.06.2015 14:00</t>
  </si>
  <si>
    <t>09.06.2015 16:00</t>
  </si>
  <si>
    <t>09.06.2015 18:00</t>
  </si>
  <si>
    <t>09.06.2015 20:00</t>
  </si>
  <si>
    <t>09.06.2015 22:00</t>
  </si>
  <si>
    <t>10.06.2015 00:00</t>
  </si>
  <si>
    <t>10.06.2015 02:00</t>
  </si>
  <si>
    <t>10.06.2015 04:00</t>
  </si>
  <si>
    <t>10.06.2015 06:00</t>
  </si>
  <si>
    <t>10.06.2015 08:00</t>
  </si>
  <si>
    <t>10.06.2015 10:00</t>
  </si>
  <si>
    <t>10.06.2015 12:00</t>
  </si>
  <si>
    <t>10.06.2015 14:00</t>
  </si>
  <si>
    <t>10.06.2015 16:00</t>
  </si>
  <si>
    <t>10.06.2015 18:00</t>
  </si>
  <si>
    <t>10.06.2015 20:00</t>
  </si>
  <si>
    <t>10.06.2015 22:00</t>
  </si>
  <si>
    <t>11.06.2015 00:00</t>
  </si>
  <si>
    <t>11.06.2015 02:00</t>
  </si>
  <si>
    <t>11.06.2015 04:00</t>
  </si>
  <si>
    <t>11.06.2015 06:00</t>
  </si>
  <si>
    <t>11.06.2015 08:00</t>
  </si>
  <si>
    <t>11.06.2015 10:00</t>
  </si>
  <si>
    <t>11.06.2015 12:00</t>
  </si>
  <si>
    <t>11.06.2015 14:00</t>
  </si>
  <si>
    <t>11.06.2015 16:00</t>
  </si>
  <si>
    <t>11.06.2015 18:00</t>
  </si>
  <si>
    <t>11.06.2015 20:00</t>
  </si>
  <si>
    <t>11.06.2015 22:00</t>
  </si>
  <si>
    <t>12.06.2015 00:00</t>
  </si>
  <si>
    <t>12.06.2015 02:00</t>
  </si>
  <si>
    <t>12.06.2015 04:00</t>
  </si>
  <si>
    <t>12.06.2015 06:00</t>
  </si>
  <si>
    <t>12.06.2015 08:00</t>
  </si>
  <si>
    <t>12.06.2015 10:00</t>
  </si>
  <si>
    <t>12.06.2015 12:00</t>
  </si>
  <si>
    <t>12.06.2015 14:00</t>
  </si>
  <si>
    <t>12.06.2015 16:00</t>
  </si>
  <si>
    <t>12.06.2015 18:00</t>
  </si>
  <si>
    <t>12.06.2015 20:00</t>
  </si>
  <si>
    <t>12.06.2015 22:00</t>
  </si>
  <si>
    <t>13.06.2015 00:00</t>
  </si>
  <si>
    <t>13.06.2015 02:00</t>
  </si>
  <si>
    <t>13.06.2015 04:00</t>
  </si>
  <si>
    <t>13.06.2015 06:00</t>
  </si>
  <si>
    <t>13.06.2015 08:00</t>
  </si>
  <si>
    <t>13.06.2015 10:00</t>
  </si>
  <si>
    <t>13.06.2015 12:00</t>
  </si>
  <si>
    <t>13.06.2015 14:00</t>
  </si>
  <si>
    <t>13.06.2015 16:00</t>
  </si>
  <si>
    <t>13.06.2015 18:00</t>
  </si>
  <si>
    <t>13.06.2015 20:00</t>
  </si>
  <si>
    <t>13.06.2015 22:00</t>
  </si>
  <si>
    <t>14.06.2015 00:00</t>
  </si>
  <si>
    <t>14.06.2015 02:00</t>
  </si>
  <si>
    <t>14.06.2015 04:00</t>
  </si>
  <si>
    <t>14.06.2015 06:00</t>
  </si>
  <si>
    <t>14.06.2015 08:00</t>
  </si>
  <si>
    <t>14.06.2015 10:00</t>
  </si>
  <si>
    <t>14.06.2015 12:00</t>
  </si>
  <si>
    <t>14.06.2015 14:00</t>
  </si>
  <si>
    <t>14.06.2015 16:00</t>
  </si>
  <si>
    <t>14.06.2015 18:00</t>
  </si>
  <si>
    <t>14.06.2015 20:00</t>
  </si>
  <si>
    <t>14.06.2015 22:00</t>
  </si>
  <si>
    <t>15.06.2015 00:00</t>
  </si>
  <si>
    <t>15.06.2015 02:00</t>
  </si>
  <si>
    <t>15.06.2015 04:00</t>
  </si>
  <si>
    <t>15.06.2015 06:00</t>
  </si>
  <si>
    <t>15.06.2015 08:00</t>
  </si>
  <si>
    <t>15.06.2015 10:00</t>
  </si>
  <si>
    <t>15.06.2015 12:00</t>
  </si>
  <si>
    <t>15.06.2015 14:00</t>
  </si>
  <si>
    <t>15.06.2015 16:00</t>
  </si>
  <si>
    <t>15.06.2015 18:00</t>
  </si>
  <si>
    <t>15.06.2015 20:00</t>
  </si>
  <si>
    <t>15.06.2015 22:00</t>
  </si>
  <si>
    <t>16.06.2015 00:00</t>
  </si>
  <si>
    <t>16.06.2015 02:00</t>
  </si>
  <si>
    <t>16.06.2015 04:00</t>
  </si>
  <si>
    <t>16.06.2015 06:00</t>
  </si>
  <si>
    <t>16.06.2015 08:00</t>
  </si>
  <si>
    <t>16.06.2015 10:00</t>
  </si>
  <si>
    <t>16.06.2015 12:00</t>
  </si>
  <si>
    <t>16.06.2015 14:00</t>
  </si>
  <si>
    <t>16.06.2015 16:00</t>
  </si>
  <si>
    <t>16.06.2015 18:00</t>
  </si>
  <si>
    <t>16.06.2015 20:00</t>
  </si>
  <si>
    <t>16.06.2015 22:00</t>
  </si>
  <si>
    <t>17.06.2015 00:00</t>
  </si>
  <si>
    <t>17.06.2015 02:00</t>
  </si>
  <si>
    <t>17.06.2015 04:00</t>
  </si>
  <si>
    <t>17.06.2015 06:00</t>
  </si>
  <si>
    <t>17.06.2015 08:00</t>
  </si>
  <si>
    <t>17.06.2015 10:00</t>
  </si>
  <si>
    <t>17.06.2015 12:00</t>
  </si>
  <si>
    <t>17.06.2015 14:00</t>
  </si>
  <si>
    <t>17.06.2015 16:00</t>
  </si>
  <si>
    <t>17.06.2015 18:00</t>
  </si>
  <si>
    <t>17.06.2015 20:00</t>
  </si>
  <si>
    <t>17.06.2015 22:00</t>
  </si>
  <si>
    <t>18.06.2015 00:00</t>
  </si>
  <si>
    <t>18.06.2015 02:00</t>
  </si>
  <si>
    <t>18.06.2015 04:00</t>
  </si>
  <si>
    <t>18.06.2015 06:00</t>
  </si>
  <si>
    <t>18.06.2015 08:00</t>
  </si>
  <si>
    <t>18.06.2015 10:00</t>
  </si>
  <si>
    <t>18.06.2015 12:00</t>
  </si>
  <si>
    <t>18.06.2015 14:00</t>
  </si>
  <si>
    <t>18.06.2015 16:00</t>
  </si>
  <si>
    <t>18.06.2015 18:00</t>
  </si>
  <si>
    <t>18.06.2015 20:00</t>
  </si>
  <si>
    <t>18.06.2015 22:00</t>
  </si>
  <si>
    <t>19.06.2015 00:00</t>
  </si>
  <si>
    <t>19.06.2015 02:00</t>
  </si>
  <si>
    <t>19.06.2015 04:00</t>
  </si>
  <si>
    <t>19.06.2015 06:00</t>
  </si>
  <si>
    <t>19.06.2015 08:00</t>
  </si>
  <si>
    <t>19.06.2015 10:00</t>
  </si>
  <si>
    <t>19.06.2015 12:00</t>
  </si>
  <si>
    <t>19.06.2015 14:00</t>
  </si>
  <si>
    <t>19.06.2015 16:00</t>
  </si>
  <si>
    <t>19.06.2015 18:00</t>
  </si>
  <si>
    <t>19.06.2015 20:00</t>
  </si>
  <si>
    <t>19.06.2015 22:00</t>
  </si>
  <si>
    <t>20.06.2015 00:00</t>
  </si>
  <si>
    <t>20.06.2015 02:00</t>
  </si>
  <si>
    <t>20.06.2015 04:00</t>
  </si>
  <si>
    <t>20.06.2015 06:00</t>
  </si>
  <si>
    <t>20.06.2015 08:00</t>
  </si>
  <si>
    <t>20.06.2015 10:00</t>
  </si>
  <si>
    <t>20.06.2015 12:00</t>
  </si>
  <si>
    <t>20.06.2015 14:00</t>
  </si>
  <si>
    <t>20.06.2015 16:00</t>
  </si>
  <si>
    <t>20.06.2015 18:00</t>
  </si>
  <si>
    <t>20.06.2015 20:00</t>
  </si>
  <si>
    <t>20.06.2015 22:00</t>
  </si>
  <si>
    <t>21.06.2015 00:00</t>
  </si>
  <si>
    <t>21.06.2015 02:00</t>
  </si>
  <si>
    <t>21.06.2015 04:00</t>
  </si>
  <si>
    <t>21.06.2015 06:00</t>
  </si>
  <si>
    <t>21.06.2015 08:00</t>
  </si>
  <si>
    <t>21.06.2015 10:00</t>
  </si>
  <si>
    <t>21.06.2015 12:00</t>
  </si>
  <si>
    <t>21.06.2015 14:00</t>
  </si>
  <si>
    <t>21.06.2015 16:00</t>
  </si>
  <si>
    <t>21.06.2015 18:00</t>
  </si>
  <si>
    <t>21.06.2015 20:00</t>
  </si>
  <si>
    <t>21.06.2015 22:00</t>
  </si>
  <si>
    <t>22.06.2015 00:00</t>
  </si>
  <si>
    <t>22.06.2015 02:00</t>
  </si>
  <si>
    <t>22.06.2015 04:00</t>
  </si>
  <si>
    <t>22.06.2015 06:00</t>
  </si>
  <si>
    <t>22.06.2015 08:00</t>
  </si>
  <si>
    <t>22.06.2015 10:00</t>
  </si>
  <si>
    <t>22.06.2015 12:00</t>
  </si>
  <si>
    <t>22.06.2015 14:00</t>
  </si>
  <si>
    <t>22.06.2015 16:00</t>
  </si>
  <si>
    <t>22.06.2015 18:00</t>
  </si>
  <si>
    <t>22.06.2015 20:00</t>
  </si>
  <si>
    <t>22.06.2015 22:00</t>
  </si>
  <si>
    <t>23.06.2015 00:00</t>
  </si>
  <si>
    <t>23.06.2015 02:00</t>
  </si>
  <si>
    <t>23.06.2015 04:00</t>
  </si>
  <si>
    <t>23.06.2015 06:00</t>
  </si>
  <si>
    <t>23.06.2015 08:00</t>
  </si>
  <si>
    <t>23.06.2015 10:00</t>
  </si>
  <si>
    <t>23.06.2015 12:00</t>
  </si>
  <si>
    <t>23.06.2015 14:00</t>
  </si>
  <si>
    <t>23.06.2015 16:00</t>
  </si>
  <si>
    <t>23.06.2015 18:00</t>
  </si>
  <si>
    <t>23.06.2015 20:00</t>
  </si>
  <si>
    <t>23.06.2015 22:00</t>
  </si>
  <si>
    <t>24.06.2015 00:00</t>
  </si>
  <si>
    <t>24.06.2015 02:00</t>
  </si>
  <si>
    <t>24.06.2015 04:00</t>
  </si>
  <si>
    <t>24.06.2015 06:00</t>
  </si>
  <si>
    <t>24.06.2015 08:00</t>
  </si>
  <si>
    <t>24.06.2015 10:00</t>
  </si>
  <si>
    <t>24.06.2015 12:00</t>
  </si>
  <si>
    <t>24.06.2015 14:00</t>
  </si>
  <si>
    <t>24.06.2015 16:00</t>
  </si>
  <si>
    <t>24.06.2015 18:00</t>
  </si>
  <si>
    <t>24.06.2015 20:00</t>
  </si>
  <si>
    <t>24.06.2015 22:00</t>
  </si>
  <si>
    <t>25.06.2015 00:00</t>
  </si>
  <si>
    <t>25.06.2015 02:00</t>
  </si>
  <si>
    <t>25.06.2015 04:00</t>
  </si>
  <si>
    <t>25.06.2015 06:00</t>
  </si>
  <si>
    <t>25.06.2015 08:00</t>
  </si>
  <si>
    <t>25.06.2015 10:00</t>
  </si>
  <si>
    <t>25.06.2015 12:00</t>
  </si>
  <si>
    <t>25.06.2015 14:00</t>
  </si>
  <si>
    <t>25.06.2015 16:00</t>
  </si>
  <si>
    <t>25.06.2015 18:00</t>
  </si>
  <si>
    <t>25.06.2015 20:00</t>
  </si>
  <si>
    <t>25.06.2015 22:00</t>
  </si>
  <si>
    <t>26.06.2015 00:00</t>
  </si>
  <si>
    <t>26.06.2015 02:00</t>
  </si>
  <si>
    <t>26.06.2015 04:00</t>
  </si>
  <si>
    <t>26.06.2015 06:00</t>
  </si>
  <si>
    <t>26.06.2015 08:00</t>
  </si>
  <si>
    <t>26.06.2015 10:00</t>
  </si>
  <si>
    <t>26.06.2015 12:00</t>
  </si>
  <si>
    <t>26.06.2015 14:00</t>
  </si>
  <si>
    <t>26.06.2015 16:00</t>
  </si>
  <si>
    <t>26.06.2015 18:00</t>
  </si>
  <si>
    <t>26.06.2015 20:00</t>
  </si>
  <si>
    <t>26.06.2015 22:00</t>
  </si>
  <si>
    <t>27.06.2015 00:00</t>
  </si>
  <si>
    <t>27.06.2015 02:00</t>
  </si>
  <si>
    <t>27.06.2015 04:00</t>
  </si>
  <si>
    <t>27.06.2015 06:00</t>
  </si>
  <si>
    <t>27.06.2015 08:00</t>
  </si>
  <si>
    <t>27.06.2015 10:00</t>
  </si>
  <si>
    <t>27.06.2015 12:00</t>
  </si>
  <si>
    <t>27.06.2015 14:00</t>
  </si>
  <si>
    <t>27.06.2015 16:00</t>
  </si>
  <si>
    <t>27.06.2015 18:00</t>
  </si>
  <si>
    <t>27.06.2015 20:00</t>
  </si>
  <si>
    <t>27.06.2015 22:00</t>
  </si>
  <si>
    <t>28.06.2015 00:00</t>
  </si>
  <si>
    <t>28.06.2015 02:00</t>
  </si>
  <si>
    <t>28.06.2015 04:00</t>
  </si>
  <si>
    <t>28.06.2015 06:00</t>
  </si>
  <si>
    <t>28.06.2015 08:00</t>
  </si>
  <si>
    <t>28.06.2015 10:00</t>
  </si>
  <si>
    <t>28.06.2015 12:00</t>
  </si>
  <si>
    <t>28.06.2015 14:00</t>
  </si>
  <si>
    <t>28.06.2015 16:00</t>
  </si>
  <si>
    <t>28.06.2015 18:00</t>
  </si>
  <si>
    <t>28.06.2015 20:00</t>
  </si>
  <si>
    <t>28.06.2015 22:00</t>
  </si>
  <si>
    <t>29.06.2015 00:00</t>
  </si>
  <si>
    <t>29.06.2015 02:00</t>
  </si>
  <si>
    <t>29.06.2015 04:00</t>
  </si>
  <si>
    <t>29.06.2015 06:00</t>
  </si>
  <si>
    <t>29.06.2015 08:00</t>
  </si>
  <si>
    <t>29.06.2015 10:00</t>
  </si>
  <si>
    <t>29.06.2015 12:00</t>
  </si>
  <si>
    <t>29.06.2015 14:00</t>
  </si>
  <si>
    <t>29.06.2015 16:00</t>
  </si>
  <si>
    <t>29.06.2015 18:00</t>
  </si>
  <si>
    <t>29.06.2015 20:00</t>
  </si>
  <si>
    <t>29.06.2015 22:00</t>
  </si>
  <si>
    <t>30.06.2015 00:00</t>
  </si>
  <si>
    <t>30.06.2015 02:00</t>
  </si>
  <si>
    <t>30.06.2015 04:00</t>
  </si>
  <si>
    <t>30.06.2015 06:00</t>
  </si>
  <si>
    <t>30.06.2015 08:00</t>
  </si>
  <si>
    <t>30.06.2015 10:00</t>
  </si>
  <si>
    <t>30.06.2015 12:00</t>
  </si>
  <si>
    <t>30.06.2015 14:00</t>
  </si>
  <si>
    <t>30.06.2015 16:00</t>
  </si>
  <si>
    <t>30.06.2015 18:00</t>
  </si>
  <si>
    <t>30.06.2015 20:00</t>
  </si>
  <si>
    <t>30.06.2015 22:00</t>
  </si>
  <si>
    <t>01.07.2015 00:00</t>
  </si>
  <si>
    <t>01.07.2015 02:00</t>
  </si>
  <si>
    <t>01.07.2015 04:00</t>
  </si>
  <si>
    <t>01.07.2015 06:00</t>
  </si>
  <si>
    <t>01.07.2015 08:00</t>
  </si>
  <si>
    <t>01.07.2015 10:00</t>
  </si>
  <si>
    <t>01.07.2015 12:00</t>
  </si>
  <si>
    <t>01.07.2015 14:00</t>
  </si>
  <si>
    <t>01.07.2015 16:00</t>
  </si>
  <si>
    <t>01.07.2015 18:00</t>
  </si>
  <si>
    <t>01.07.2015 20:00</t>
  </si>
  <si>
    <t>01.07.2015 22:00</t>
  </si>
  <si>
    <t>02.07.2015 00:00</t>
  </si>
  <si>
    <t>02.07.2015 02:00</t>
  </si>
  <si>
    <t>02.07.2015 04:00</t>
  </si>
  <si>
    <t>02.07.2015 06:00</t>
  </si>
  <si>
    <t>02.07.2015 08:00</t>
  </si>
  <si>
    <t>02.07.2015 10:00</t>
  </si>
  <si>
    <t>02.07.2015 12:00</t>
  </si>
  <si>
    <t>02.07.2015 14:00</t>
  </si>
  <si>
    <t>02.07.2015 16:00</t>
  </si>
  <si>
    <t>02.07.2015 18:00</t>
  </si>
  <si>
    <t>02.07.2015 20:00</t>
  </si>
  <si>
    <t>02.07.2015 22:00</t>
  </si>
  <si>
    <t>03.07.2015 00:00</t>
  </si>
  <si>
    <t>03.07.2015 02:00</t>
  </si>
  <si>
    <t>03.07.2015 04:00</t>
  </si>
  <si>
    <t>03.07.2015 06:00</t>
  </si>
  <si>
    <t>03.07.2015 08:00</t>
  </si>
  <si>
    <t>03.07.2015 10:00</t>
  </si>
  <si>
    <t>03.07.2015 12:00</t>
  </si>
  <si>
    <t>03.07.2015 14:00</t>
  </si>
  <si>
    <t>03.07.2015 16:00</t>
  </si>
  <si>
    <t>03.07.2015 18:00</t>
  </si>
  <si>
    <t>03.07.2015 20:00</t>
  </si>
  <si>
    <t>03.07.2015 22:00</t>
  </si>
  <si>
    <t>04.07.2015 00:00</t>
  </si>
  <si>
    <t>04.07.2015 02:00</t>
  </si>
  <si>
    <t>04.07.2015 04:00</t>
  </si>
  <si>
    <t>04.07.2015 06:00</t>
  </si>
  <si>
    <t>04.07.2015 08:00</t>
  </si>
  <si>
    <t>04.07.2015 10:00</t>
  </si>
  <si>
    <t>04.07.2015 12:00</t>
  </si>
  <si>
    <t>04.07.2015 14:00</t>
  </si>
  <si>
    <t>04.07.2015 16:00</t>
  </si>
  <si>
    <t>04.07.2015 18:00</t>
  </si>
  <si>
    <t>04.07.2015 20:00</t>
  </si>
  <si>
    <t>04.07.2015 22:00</t>
  </si>
  <si>
    <t>05.07.2015 00:00</t>
  </si>
  <si>
    <t>05.07.2015 02:00</t>
  </si>
  <si>
    <t>05.07.2015 04:00</t>
  </si>
  <si>
    <t>05.07.2015 06:00</t>
  </si>
  <si>
    <t>05.07.2015 08:00</t>
  </si>
  <si>
    <t>05.07.2015 10:00</t>
  </si>
  <si>
    <t>05.07.2015 12:00</t>
  </si>
  <si>
    <t>05.07.2015 14:00</t>
  </si>
  <si>
    <t>05.07.2015 16:00</t>
  </si>
  <si>
    <t>05.07.2015 18:00</t>
  </si>
  <si>
    <t>05.07.2015 20:00</t>
  </si>
  <si>
    <t>05.07.2015 22:00</t>
  </si>
  <si>
    <t>06.07.2015 00:00</t>
  </si>
  <si>
    <t>06.07.2015 02:00</t>
  </si>
  <si>
    <t>06.07.2015 04:00</t>
  </si>
  <si>
    <t>06.07.2015 06:00</t>
  </si>
  <si>
    <t>06.07.2015 08:00</t>
  </si>
  <si>
    <t>06.07.2015 10:00</t>
  </si>
  <si>
    <t>06.07.2015 12:00</t>
  </si>
  <si>
    <t>06.07.2015 14:00</t>
  </si>
  <si>
    <t>06.07.2015 16:00</t>
  </si>
  <si>
    <t>06.07.2015 18:00</t>
  </si>
  <si>
    <t>06.07.2015 20:00</t>
  </si>
  <si>
    <t>06.07.2015 22:00</t>
  </si>
  <si>
    <t>07.07.2015 00:00</t>
  </si>
  <si>
    <t>07.07.2015 02:00</t>
  </si>
  <si>
    <t>07.07.2015 04:00</t>
  </si>
  <si>
    <t>07.07.2015 06:00</t>
  </si>
  <si>
    <t>07.07.2015 08:00</t>
  </si>
  <si>
    <t>07.07.2015 10:00</t>
  </si>
  <si>
    <t>07.07.2015 12:00</t>
  </si>
  <si>
    <t>07.07.2015 14:00</t>
  </si>
  <si>
    <t>07.07.2015 16:00</t>
  </si>
  <si>
    <t>07.07.2015 18:00</t>
  </si>
  <si>
    <t>07.07.2015 20:00</t>
  </si>
  <si>
    <t>07.07.2015 22:00</t>
  </si>
  <si>
    <t>08.07.2015 00:00</t>
  </si>
  <si>
    <t>08.07.2015 02:00</t>
  </si>
  <si>
    <t>08.07.2015 04:00</t>
  </si>
  <si>
    <t>08.07.2015 06:00</t>
  </si>
  <si>
    <t>08.07.2015 08:00</t>
  </si>
  <si>
    <t>08.07.2015 10:00</t>
  </si>
  <si>
    <t>08.07.2015 12:00</t>
  </si>
  <si>
    <t>08.07.2015 14:00</t>
  </si>
  <si>
    <t>08.07.2015 16:00</t>
  </si>
  <si>
    <t>08.07.2015 18:00</t>
  </si>
  <si>
    <t>08.07.2015 20:00</t>
  </si>
  <si>
    <t>08.07.2015 22:00</t>
  </si>
  <si>
    <t>09.07.2015 00:00</t>
  </si>
  <si>
    <t>09.07.2015 02:00</t>
  </si>
  <si>
    <t>09.07.2015 04:00</t>
  </si>
  <si>
    <t>09.07.2015 06:00</t>
  </si>
  <si>
    <t>09.07.2015 08:00</t>
  </si>
  <si>
    <t>09.07.2015 10:00</t>
  </si>
  <si>
    <t>09.07.2015 12:00</t>
  </si>
  <si>
    <t>09.07.2015 14:00</t>
  </si>
  <si>
    <t>09.07.2015 16:00</t>
  </si>
  <si>
    <t>09.07.2015 18:00</t>
  </si>
  <si>
    <t>09.07.2015 20:00</t>
  </si>
  <si>
    <t>09.07.2015 22:00</t>
  </si>
  <si>
    <t>10.07.2015 00:00</t>
  </si>
  <si>
    <t>10.07.2015 02:00</t>
  </si>
  <si>
    <t>10.07.2015 04:00</t>
  </si>
  <si>
    <t>10.07.2015 06:00</t>
  </si>
  <si>
    <t>10.07.2015 08:00</t>
  </si>
  <si>
    <t>10.07.2015 10:00</t>
  </si>
  <si>
    <t>10.07.2015 12:00</t>
  </si>
  <si>
    <t>10.07.2015 14:00</t>
  </si>
  <si>
    <t>10.07.2015 16:00</t>
  </si>
  <si>
    <t>10.07.2015 18:00</t>
  </si>
  <si>
    <t>10.07.2015 20:00</t>
  </si>
  <si>
    <t>10.07.2015 22:00</t>
  </si>
  <si>
    <t>11.07.2015 00:00</t>
  </si>
  <si>
    <t>11.07.2015 02:00</t>
  </si>
  <si>
    <t>11.07.2015 04:00</t>
  </si>
  <si>
    <t>11.07.2015 06:00</t>
  </si>
  <si>
    <t>11.07.2015 08:00</t>
  </si>
  <si>
    <t>11.07.2015 10:00</t>
  </si>
  <si>
    <t>11.07.2015 12:00</t>
  </si>
  <si>
    <t>11.07.2015 14:00</t>
  </si>
  <si>
    <t>11.07.2015 16:00</t>
  </si>
  <si>
    <t>11.07.2015 18:00</t>
  </si>
  <si>
    <t>11.07.2015 20:00</t>
  </si>
  <si>
    <t>11.07.2015 22:00</t>
  </si>
  <si>
    <t>12.07.2015 00:00</t>
  </si>
  <si>
    <t>12.07.2015 02:00</t>
  </si>
  <si>
    <t>12.07.2015 04:00</t>
  </si>
  <si>
    <t>12.07.2015 06:00</t>
  </si>
  <si>
    <t>12.07.2015 08:00</t>
  </si>
  <si>
    <t>12.07.2015 10:00</t>
  </si>
  <si>
    <t>12.07.2015 12:00</t>
  </si>
  <si>
    <t>12.07.2015 14:00</t>
  </si>
  <si>
    <t>12.07.2015 16:00</t>
  </si>
  <si>
    <t>12.07.2015 18:00</t>
  </si>
  <si>
    <t>12.07.2015 20:00</t>
  </si>
  <si>
    <t>12.07.2015 22:00</t>
  </si>
  <si>
    <t>13.07.2015 00:00</t>
  </si>
  <si>
    <t>13.07.2015 02:00</t>
  </si>
  <si>
    <t>13.07.2015 04:00</t>
  </si>
  <si>
    <t>13.07.2015 06:00</t>
  </si>
  <si>
    <t>13.07.2015 08:00</t>
  </si>
  <si>
    <t>13.07.2015 10:00</t>
  </si>
  <si>
    <t>13.07.2015 12:00</t>
  </si>
  <si>
    <t>13.07.2015 14:00</t>
  </si>
  <si>
    <t>13.07.2015 16:00</t>
  </si>
  <si>
    <t>13.07.2015 18:00</t>
  </si>
  <si>
    <t>13.07.2015 20:00</t>
  </si>
  <si>
    <t>13.07.2015 22:00</t>
  </si>
  <si>
    <t>14.07.2015 00:00</t>
  </si>
  <si>
    <t>14.07.2015 02:00</t>
  </si>
  <si>
    <t>14.07.2015 04:00</t>
  </si>
  <si>
    <t>14.07.2015 06:00</t>
  </si>
  <si>
    <t>14.07.2015 08:00</t>
  </si>
  <si>
    <t>14.07.2015 10:00</t>
  </si>
  <si>
    <t>14.07.2015 12:00</t>
  </si>
  <si>
    <t>14.07.2015 14:00</t>
  </si>
  <si>
    <t>14.07.2015 16:00</t>
  </si>
  <si>
    <t>14.07.2015 18:00</t>
  </si>
  <si>
    <t>14.07.2015 20:00</t>
  </si>
  <si>
    <t>14.07.2015 22:00</t>
  </si>
  <si>
    <t>15.07.2015 00:00</t>
  </si>
  <si>
    <t>15.07.2015 02:00</t>
  </si>
  <si>
    <t>15.07.2015 04:00</t>
  </si>
  <si>
    <t>15.07.2015 06:00</t>
  </si>
  <si>
    <t>15.07.2015 08:00</t>
  </si>
  <si>
    <t>15.07.2015 10:00</t>
  </si>
  <si>
    <t>15.07.2015 12:00</t>
  </si>
  <si>
    <t>15.07.2015 14:00</t>
  </si>
  <si>
    <t>15.07.2015 16:00</t>
  </si>
  <si>
    <t>15.07.2015 18:00</t>
  </si>
  <si>
    <t>15.07.2015 20:00</t>
  </si>
  <si>
    <t>15.07.2015 22:00</t>
  </si>
  <si>
    <t>16.07.2015 00:00</t>
  </si>
  <si>
    <t>16.07.2015 02:00</t>
  </si>
  <si>
    <t>16.07.2015 04:00</t>
  </si>
  <si>
    <t>16.07.2015 06:00</t>
  </si>
  <si>
    <t>16.07.2015 08:00</t>
  </si>
  <si>
    <t>16.07.2015 10:00</t>
  </si>
  <si>
    <t>16.07.2015 12:00</t>
  </si>
  <si>
    <t>16.07.2015 14:00</t>
  </si>
  <si>
    <t>16.07.2015 16:00</t>
  </si>
  <si>
    <t>16.07.2015 18:00</t>
  </si>
  <si>
    <t>16.07.2015 20:00</t>
  </si>
  <si>
    <t>16.07.2015 22:00</t>
  </si>
  <si>
    <t>17.07.2015 00:00</t>
  </si>
  <si>
    <t>17.07.2015 02:00</t>
  </si>
  <si>
    <t>17.07.2015 04:00</t>
  </si>
  <si>
    <t>17.07.2015 06:00</t>
  </si>
  <si>
    <t>17.07.2015 08:00</t>
  </si>
  <si>
    <t>17.07.2015 10:00</t>
  </si>
  <si>
    <t>17.07.2015 12:00</t>
  </si>
  <si>
    <t>17.07.2015 14:00</t>
  </si>
  <si>
    <t>17.07.2015 16:00</t>
  </si>
  <si>
    <t>17.07.2015 18:00</t>
  </si>
  <si>
    <t>17.07.2015 20:00</t>
  </si>
  <si>
    <t>17.07.2015 22:00</t>
  </si>
  <si>
    <t>18.07.2015 00:00</t>
  </si>
  <si>
    <t>18.07.2015 02:00</t>
  </si>
  <si>
    <t>18.07.2015 04:00</t>
  </si>
  <si>
    <t>18.07.2015 06:00</t>
  </si>
  <si>
    <t>18.07.2015 08:00</t>
  </si>
  <si>
    <t>18.07.2015 10:00</t>
  </si>
  <si>
    <t>18.07.2015 12:00</t>
  </si>
  <si>
    <t>18.07.2015 14:00</t>
  </si>
  <si>
    <t>18.07.2015 16:00</t>
  </si>
  <si>
    <t>18.07.2015 18:00</t>
  </si>
  <si>
    <t>18.07.2015 20:00</t>
  </si>
  <si>
    <t>18.07.2015 22:00</t>
  </si>
  <si>
    <t>19.07.2015 00:00</t>
  </si>
  <si>
    <t>19.07.2015 02:00</t>
  </si>
  <si>
    <t>19.07.2015 04:00</t>
  </si>
  <si>
    <t>19.07.2015 06:00</t>
  </si>
  <si>
    <t>19.07.2015 08:00</t>
  </si>
  <si>
    <t>19.07.2015 10:00</t>
  </si>
  <si>
    <t>19.07.2015 12:00</t>
  </si>
  <si>
    <t>19.07.2015 14:00</t>
  </si>
  <si>
    <t>19.07.2015 16:00</t>
  </si>
  <si>
    <t>19.07.2015 18:00</t>
  </si>
  <si>
    <t>19.07.2015 20:00</t>
  </si>
  <si>
    <t>19.07.2015 22:00</t>
  </si>
  <si>
    <t>20.07.2015 00:00</t>
  </si>
  <si>
    <t>20.07.2015 02:00</t>
  </si>
  <si>
    <t>20.07.2015 04:00</t>
  </si>
  <si>
    <t>20.07.2015 06:00</t>
  </si>
  <si>
    <t>20.07.2015 08:00</t>
  </si>
  <si>
    <t>20.07.2015 10:00</t>
  </si>
  <si>
    <t>20.07.2015 12:00</t>
  </si>
  <si>
    <t>20.07.2015 14:00</t>
  </si>
  <si>
    <t>20.07.2015 16:00</t>
  </si>
  <si>
    <t>20.07.2015 18:00</t>
  </si>
  <si>
    <t>20.07.2015 20:00</t>
  </si>
  <si>
    <t>20.07.2015 22:00</t>
  </si>
  <si>
    <t>21.07.2015 00:00</t>
  </si>
  <si>
    <t>21.07.2015 02:00</t>
  </si>
  <si>
    <t>21.07.2015 04:00</t>
  </si>
  <si>
    <t>21.07.2015 06:00</t>
  </si>
  <si>
    <t>21.07.2015 08:00</t>
  </si>
  <si>
    <t>21.07.2015 10:00</t>
  </si>
  <si>
    <t>21.07.2015 12:00</t>
  </si>
  <si>
    <t>21.07.2015 14:00</t>
  </si>
  <si>
    <t>21.07.2015 16:00</t>
  </si>
  <si>
    <t>21.07.2015 18:00</t>
  </si>
  <si>
    <t>21.07.2015 20:00</t>
  </si>
  <si>
    <t>21.07.2015 22:00</t>
  </si>
  <si>
    <t>22.07.2015 00:00</t>
  </si>
  <si>
    <t>22.07.2015 02:00</t>
  </si>
  <si>
    <t>22.07.2015 04:00</t>
  </si>
  <si>
    <t>22.07.2015 06:00</t>
  </si>
  <si>
    <t>22.07.2015 08:00</t>
  </si>
  <si>
    <t>22.07.2015 10:00</t>
  </si>
  <si>
    <t>22.07.2015 12:00</t>
  </si>
  <si>
    <t>22.07.2015 14:00</t>
  </si>
  <si>
    <t>22.07.2015 16:00</t>
  </si>
  <si>
    <t>22.07.2015 18:00</t>
  </si>
  <si>
    <t>22.07.2015 20:00</t>
  </si>
  <si>
    <t>22.07.2015 22:00</t>
  </si>
  <si>
    <t>23.07.2015 00:00</t>
  </si>
  <si>
    <t>23.07.2015 02:00</t>
  </si>
  <si>
    <t>23.07.2015 04:00</t>
  </si>
  <si>
    <t>23.07.2015 06:00</t>
  </si>
  <si>
    <t>23.07.2015 08:00</t>
  </si>
  <si>
    <t>23.07.2015 10:00</t>
  </si>
  <si>
    <t>23.07.2015 12:00</t>
  </si>
  <si>
    <t>23.07.2015 14:00</t>
  </si>
  <si>
    <t>23.07.2015 16:00</t>
  </si>
  <si>
    <t>23.07.2015 18:00</t>
  </si>
  <si>
    <t>23.07.2015 20:00</t>
  </si>
  <si>
    <t>23.07.2015 22:00</t>
  </si>
  <si>
    <t>24.07.2015 00:00</t>
  </si>
  <si>
    <t>24.07.2015 02:00</t>
  </si>
  <si>
    <t>24.07.2015 04:00</t>
  </si>
  <si>
    <t>24.07.2015 06:00</t>
  </si>
  <si>
    <t>24.07.2015 08:00</t>
  </si>
  <si>
    <t>24.07.2015 10:00</t>
  </si>
  <si>
    <t>24.07.2015 12:00</t>
  </si>
  <si>
    <t>24.07.2015 14:00</t>
  </si>
  <si>
    <t>24.07.2015 16:00</t>
  </si>
  <si>
    <t>24.07.2015 18:00</t>
  </si>
  <si>
    <t>24.07.2015 20:00</t>
  </si>
  <si>
    <t>24.07.2015 22:00</t>
  </si>
  <si>
    <t>25.07.2015 00:00</t>
  </si>
  <si>
    <t>25.07.2015 02:00</t>
  </si>
  <si>
    <t>25.07.2015 04:00</t>
  </si>
  <si>
    <t>25.07.2015 06:00</t>
  </si>
  <si>
    <t>25.07.2015 08:00</t>
  </si>
  <si>
    <t>25.07.2015 10:00</t>
  </si>
  <si>
    <t>25.07.2015 12:00</t>
  </si>
  <si>
    <t>25.07.2015 14:00</t>
  </si>
  <si>
    <t>25.07.2015 16:00</t>
  </si>
  <si>
    <t>25.07.2015 18:00</t>
  </si>
  <si>
    <t>25.07.2015 20:00</t>
  </si>
  <si>
    <t>25.07.2015 22:00</t>
  </si>
  <si>
    <t>26.07.2015 00:00</t>
  </si>
  <si>
    <t>26.07.2015 02:00</t>
  </si>
  <si>
    <t>26.07.2015 04:00</t>
  </si>
  <si>
    <t>26.07.2015 06:00</t>
  </si>
  <si>
    <t>26.07.2015 08:00</t>
  </si>
  <si>
    <t>26.07.2015 10:00</t>
  </si>
  <si>
    <t>26.07.2015 12:00</t>
  </si>
  <si>
    <t>26.07.2015 14:00</t>
  </si>
  <si>
    <t>26.07.2015 16:00</t>
  </si>
  <si>
    <t>26.07.2015 18:00</t>
  </si>
  <si>
    <t>26.07.2015 20:00</t>
  </si>
  <si>
    <t>26.07.2015 22:00</t>
  </si>
  <si>
    <t>27.07.2015 00:00</t>
  </si>
  <si>
    <t>27.07.2015 02:00</t>
  </si>
  <si>
    <t>27.07.2015 04:00</t>
  </si>
  <si>
    <t>27.07.2015 06:00</t>
  </si>
  <si>
    <t>27.07.2015 08:00</t>
  </si>
  <si>
    <t>27.07.2015 10:00</t>
  </si>
  <si>
    <t>27.07.2015 12:00</t>
  </si>
  <si>
    <t>27.07.2015 14:00</t>
  </si>
  <si>
    <t>27.07.2015 16:00</t>
  </si>
  <si>
    <t>27.07.2015 18:00</t>
  </si>
  <si>
    <t>27.07.2015 20:00</t>
  </si>
  <si>
    <t>27.07.2015 22:00</t>
  </si>
  <si>
    <t>28.07.2015 00:00</t>
  </si>
  <si>
    <t>28.07.2015 02:00</t>
  </si>
  <si>
    <t>28.07.2015 04:00</t>
  </si>
  <si>
    <t>28.07.2015 06:00</t>
  </si>
  <si>
    <t>28.07.2015 08:00</t>
  </si>
  <si>
    <t>28.07.2015 10:00</t>
  </si>
  <si>
    <t>28.07.2015 12:00</t>
  </si>
  <si>
    <t>28.07.2015 14:00</t>
  </si>
  <si>
    <t>28.07.2015 16:00</t>
  </si>
  <si>
    <t>28.07.2015 18:00</t>
  </si>
  <si>
    <t>28.07.2015 20:00</t>
  </si>
  <si>
    <t>28.07.2015 22:00</t>
  </si>
  <si>
    <t>29.07.2015 00:00</t>
  </si>
  <si>
    <t>29.07.2015 02:00</t>
  </si>
  <si>
    <t>29.07.2015 04:00</t>
  </si>
  <si>
    <t>29.07.2015 06:00</t>
  </si>
  <si>
    <t>29.07.2015 08:00</t>
  </si>
  <si>
    <t>29.07.2015 10:00</t>
  </si>
  <si>
    <t>29.07.2015 12:00</t>
  </si>
  <si>
    <t>29.07.2015 14:00</t>
  </si>
  <si>
    <t>29.07.2015 16:00</t>
  </si>
  <si>
    <t>29.07.2015 18:00</t>
  </si>
  <si>
    <t>29.07.2015 20:00</t>
  </si>
  <si>
    <t>29.07.2015 22:00</t>
  </si>
  <si>
    <t>30.07.2015 00:00</t>
  </si>
  <si>
    <t>30.07.2015 02:00</t>
  </si>
  <si>
    <t>30.07.2015 04:00</t>
  </si>
  <si>
    <t>30.07.2015 06:00</t>
  </si>
  <si>
    <t>30.07.2015 08:00</t>
  </si>
  <si>
    <t>30.07.2015 10:00</t>
  </si>
  <si>
    <t>30.07.2015 12:00</t>
  </si>
  <si>
    <t>30.07.2015 14:00</t>
  </si>
  <si>
    <t>30.07.2015 16:00</t>
  </si>
  <si>
    <t>30.07.2015 18:00</t>
  </si>
  <si>
    <t>30.07.2015 20:00</t>
  </si>
  <si>
    <t>30.07.2015 22:00</t>
  </si>
  <si>
    <t>31.07.2015 00:00</t>
  </si>
  <si>
    <t>31.07.2015 02:00</t>
  </si>
  <si>
    <t>31.07.2015 04:00</t>
  </si>
  <si>
    <t>31.07.2015 06:00</t>
  </si>
  <si>
    <t>31.07.2015 08:00</t>
  </si>
  <si>
    <t>31.07.2015 10:00</t>
  </si>
  <si>
    <t>31.07.2015 12:00</t>
  </si>
  <si>
    <t>31.07.2015 14:00</t>
  </si>
  <si>
    <t>31.07.2015 16:00</t>
  </si>
  <si>
    <t>31.07.2015 18:00</t>
  </si>
  <si>
    <t>31.07.2015 20:00</t>
  </si>
  <si>
    <t>31.07.2015 22:00</t>
  </si>
  <si>
    <t>01.08.2015 00:00</t>
  </si>
  <si>
    <t>01.08.2015 02:00</t>
  </si>
  <si>
    <t>01.08.2015 04:00</t>
  </si>
  <si>
    <t>01.08.2015 06:00</t>
  </si>
  <si>
    <t>01.08.2015 08:00</t>
  </si>
  <si>
    <t>01.08.2015 10:00</t>
  </si>
  <si>
    <t>01.08.2015 12:00</t>
  </si>
  <si>
    <t>01.08.2015 14:00</t>
  </si>
  <si>
    <t>01.08.2015 16:00</t>
  </si>
  <si>
    <t>01.08.2015 18:00</t>
  </si>
  <si>
    <t>01.08.2015 20:00</t>
  </si>
  <si>
    <t>01.08.2015 22:00</t>
  </si>
  <si>
    <t>02.08.2015 00:00</t>
  </si>
  <si>
    <t>02.08.2015 02:00</t>
  </si>
  <si>
    <t>02.08.2015 04:00</t>
  </si>
  <si>
    <t>02.08.2015 06:00</t>
  </si>
  <si>
    <t>02.08.2015 08:00</t>
  </si>
  <si>
    <t>02.08.2015 10:00</t>
  </si>
  <si>
    <t>02.08.2015 12:00</t>
  </si>
  <si>
    <t>02.08.2015 14:00</t>
  </si>
  <si>
    <t>02.08.2015 16:00</t>
  </si>
  <si>
    <t>02.08.2015 18:00</t>
  </si>
  <si>
    <t>02.08.2015 20:00</t>
  </si>
  <si>
    <t>02.08.2015 22:00</t>
  </si>
  <si>
    <t>03.08.2015 00:00</t>
  </si>
  <si>
    <t>03.08.2015 02:00</t>
  </si>
  <si>
    <t>03.08.2015 04:00</t>
  </si>
  <si>
    <t>03.08.2015 06:00</t>
  </si>
  <si>
    <t>03.08.2015 08:00</t>
  </si>
  <si>
    <t>03.08.2015 10:00</t>
  </si>
  <si>
    <t>03.08.2015 12:00</t>
  </si>
  <si>
    <t>03.08.2015 14:00</t>
  </si>
  <si>
    <t>03.08.2015 16:00</t>
  </si>
  <si>
    <t>03.08.2015 18:00</t>
  </si>
  <si>
    <t>03.08.2015 20:00</t>
  </si>
  <si>
    <t>03.08.2015 22:00</t>
  </si>
  <si>
    <t>04.08.2015 00:00</t>
  </si>
  <si>
    <t>04.08.2015 02:00</t>
  </si>
  <si>
    <t>04.08.2015 04:00</t>
  </si>
  <si>
    <t>04.08.2015 06:00</t>
  </si>
  <si>
    <t>04.08.2015 08:00</t>
  </si>
  <si>
    <t>04.08.2015 10:00</t>
  </si>
  <si>
    <t>04.08.2015 12:00</t>
  </si>
  <si>
    <t>04.08.2015 14:00</t>
  </si>
  <si>
    <t>04.08.2015 16:00</t>
  </si>
  <si>
    <t>04.08.2015 18:00</t>
  </si>
  <si>
    <t>04.08.2015 20:00</t>
  </si>
  <si>
    <t>04.08.2015 22:00</t>
  </si>
  <si>
    <t>05.08.2015 00:00</t>
  </si>
  <si>
    <t>05.08.2015 02:00</t>
  </si>
  <si>
    <t>05.08.2015 04:00</t>
  </si>
  <si>
    <t>05.08.2015 06:00</t>
  </si>
  <si>
    <t>05.08.2015 08:00</t>
  </si>
  <si>
    <t>05.08.2015 10:00</t>
  </si>
  <si>
    <t>05.08.2015 12:00</t>
  </si>
  <si>
    <t>05.08.2015 14:00</t>
  </si>
  <si>
    <t>05.08.2015 16:00</t>
  </si>
  <si>
    <t>05.08.2015 18:00</t>
  </si>
  <si>
    <t>05.08.2015 20:00</t>
  </si>
  <si>
    <t>05.08.2015 22:00</t>
  </si>
  <si>
    <t>06.08.2015 00:00</t>
  </si>
  <si>
    <t>06.08.2015 02:00</t>
  </si>
  <si>
    <t>06.08.2015 04:00</t>
  </si>
  <si>
    <t>06.08.2015 06:00</t>
  </si>
  <si>
    <t>06.08.2015 08:00</t>
  </si>
  <si>
    <t>06.08.2015 10:00</t>
  </si>
  <si>
    <t>06.08.2015 12:00</t>
  </si>
  <si>
    <t>06.08.2015 14:00</t>
  </si>
  <si>
    <t>06.08.2015 16:00</t>
  </si>
  <si>
    <t>06.08.2015 18:00</t>
  </si>
  <si>
    <t>06.08.2015 20:00</t>
  </si>
  <si>
    <t>06.08.2015 22:00</t>
  </si>
  <si>
    <t>07.08.2015 00:00</t>
  </si>
  <si>
    <t>07.08.2015 02:00</t>
  </si>
  <si>
    <t>07.08.2015 04:00</t>
  </si>
  <si>
    <t>07.08.2015 06:00</t>
  </si>
  <si>
    <t>07.08.2015 08:00</t>
  </si>
  <si>
    <t>07.08.2015 10:00</t>
  </si>
  <si>
    <t>07.08.2015 12:00</t>
  </si>
  <si>
    <t>07.08.2015 14:00</t>
  </si>
  <si>
    <t>07.08.2015 16:00</t>
  </si>
  <si>
    <t>07.08.2015 18:00</t>
  </si>
  <si>
    <t>07.08.2015 20:00</t>
  </si>
  <si>
    <t>07.08.2015 22:00</t>
  </si>
  <si>
    <t>08.08.2015 00:00</t>
  </si>
  <si>
    <t>08.08.2015 02:00</t>
  </si>
  <si>
    <t>08.08.2015 04:00</t>
  </si>
  <si>
    <t>08.08.2015 06:00</t>
  </si>
  <si>
    <t>08.08.2015 08:00</t>
  </si>
  <si>
    <t>08.08.2015 10:00</t>
  </si>
  <si>
    <t>08.08.2015 12:00</t>
  </si>
  <si>
    <t>08.08.2015 14:00</t>
  </si>
  <si>
    <t>08.08.2015 16:00</t>
  </si>
  <si>
    <t>08.08.2015 18:00</t>
  </si>
  <si>
    <t>08.08.2015 20:00</t>
  </si>
  <si>
    <t>08.08.2015 22:00</t>
  </si>
  <si>
    <t>09.08.2015 00:00</t>
  </si>
  <si>
    <t>09.08.2015 02:00</t>
  </si>
  <si>
    <t>09.08.2015 04:00</t>
  </si>
  <si>
    <t>09.08.2015 06:00</t>
  </si>
  <si>
    <t>09.08.2015 08:00</t>
  </si>
  <si>
    <t>09.08.2015 10:00</t>
  </si>
  <si>
    <t>09.08.2015 12:00</t>
  </si>
  <si>
    <t>09.08.2015 14:00</t>
  </si>
  <si>
    <t>09.08.2015 16:00</t>
  </si>
  <si>
    <t>09.08.2015 18:00</t>
  </si>
  <si>
    <t>09.08.2015 20:00</t>
  </si>
  <si>
    <t>09.08.2015 22:00</t>
  </si>
  <si>
    <t>10.08.2015 00:00</t>
  </si>
  <si>
    <t>10.08.2015 02:00</t>
  </si>
  <si>
    <t>10.08.2015 04:00</t>
  </si>
  <si>
    <t>10.08.2015 06:00</t>
  </si>
  <si>
    <t>10.08.2015 08:00</t>
  </si>
  <si>
    <t>10.08.2015 10:00</t>
  </si>
  <si>
    <t>10.08.2015 12:00</t>
  </si>
  <si>
    <t>10.08.2015 14:00</t>
  </si>
  <si>
    <t>10.08.2015 16:00</t>
  </si>
  <si>
    <t>10.08.2015 18:00</t>
  </si>
  <si>
    <t>10.08.2015 20:00</t>
  </si>
  <si>
    <t>10.08.2015 22:00</t>
  </si>
  <si>
    <t>11.08.2015 00:00</t>
  </si>
  <si>
    <t>11.08.2015 02:00</t>
  </si>
  <si>
    <t>11.08.2015 04:00</t>
  </si>
  <si>
    <t>11.08.2015 06:00</t>
  </si>
  <si>
    <t>11.08.2015 08:00</t>
  </si>
  <si>
    <t>11.08.2015 10:00</t>
  </si>
  <si>
    <t>11.08.2015 12:00</t>
  </si>
  <si>
    <t>11.08.2015 14:00</t>
  </si>
  <si>
    <t>11.08.2015 16:00</t>
  </si>
  <si>
    <t>11.08.2015 18:00</t>
  </si>
  <si>
    <t>11.08.2015 20:00</t>
  </si>
  <si>
    <t>11.08.2015 22:00</t>
  </si>
  <si>
    <t>12.08.2015 00:00</t>
  </si>
  <si>
    <t>12.08.2015 02:00</t>
  </si>
  <si>
    <t>12.08.2015 04:00</t>
  </si>
  <si>
    <t>12.08.2015 06:00</t>
  </si>
  <si>
    <t>12.08.2015 08:00</t>
  </si>
  <si>
    <t>12.08.2015 10:00</t>
  </si>
  <si>
    <t>12.08.2015 12:00</t>
  </si>
  <si>
    <t>12.08.2015 14:00</t>
  </si>
  <si>
    <t>12.08.2015 16:00</t>
  </si>
  <si>
    <t>12.08.2015 18:00</t>
  </si>
  <si>
    <t>12.08.2015 20:00</t>
  </si>
  <si>
    <t>12.08.2015 22:00</t>
  </si>
  <si>
    <t>13.08.2015 00:00</t>
  </si>
  <si>
    <t>13.08.2015 02:00</t>
  </si>
  <si>
    <t>13.08.2015 04:00</t>
  </si>
  <si>
    <t>13.08.2015 06:00</t>
  </si>
  <si>
    <t>13.08.2015 08:00</t>
  </si>
  <si>
    <t>13.08.2015 10:00</t>
  </si>
  <si>
    <t>13.08.2015 12:00</t>
  </si>
  <si>
    <t>13.08.2015 14:00</t>
  </si>
  <si>
    <t>13.08.2015 16:00</t>
  </si>
  <si>
    <t>13.08.2015 18:00</t>
  </si>
  <si>
    <t>13.08.2015 20:00</t>
  </si>
  <si>
    <t>13.08.2015 22:00</t>
  </si>
  <si>
    <t>14.08.2015 00:00</t>
  </si>
  <si>
    <t>14.08.2015 02:00</t>
  </si>
  <si>
    <t>14.08.2015 04:00</t>
  </si>
  <si>
    <t>14.08.2015 06:00</t>
  </si>
  <si>
    <t>14.08.2015 08:00</t>
  </si>
  <si>
    <t>14.08.2015 10:00</t>
  </si>
  <si>
    <t>14.08.2015 12:00</t>
  </si>
  <si>
    <t>14.08.2015 14:00</t>
  </si>
  <si>
    <t>14.08.2015 16:00</t>
  </si>
  <si>
    <t>14.08.2015 18:00</t>
  </si>
  <si>
    <t>14.08.2015 20:00</t>
  </si>
  <si>
    <t>14.08.2015 22:00</t>
  </si>
  <si>
    <t>15.08.2015 00:00</t>
  </si>
  <si>
    <t>15.08.2015 02:00</t>
  </si>
  <si>
    <t>15.08.2015 04:00</t>
  </si>
  <si>
    <t>15.08.2015 06:00</t>
  </si>
  <si>
    <t>15.08.2015 08:00</t>
  </si>
  <si>
    <t>15.08.2015 10:00</t>
  </si>
  <si>
    <t>15.08.2015 12:00</t>
  </si>
  <si>
    <t>15.08.2015 14:00</t>
  </si>
  <si>
    <t>15.08.2015 16:00</t>
  </si>
  <si>
    <t>15.08.2015 18:00</t>
  </si>
  <si>
    <t>15.08.2015 20:00</t>
  </si>
  <si>
    <t>15.08.2015 22:00</t>
  </si>
  <si>
    <t>16.08.2015 00:00</t>
  </si>
  <si>
    <t>16.08.2015 02:00</t>
  </si>
  <si>
    <t>16.08.2015 04:00</t>
  </si>
  <si>
    <t>16.08.2015 06:00</t>
  </si>
  <si>
    <t>16.08.2015 08:00</t>
  </si>
  <si>
    <t>16.08.2015 10:00</t>
  </si>
  <si>
    <t>16.08.2015 12:00</t>
  </si>
  <si>
    <t>16.08.2015 14:00</t>
  </si>
  <si>
    <t>16.08.2015 16:00</t>
  </si>
  <si>
    <t>16.08.2015 18:00</t>
  </si>
  <si>
    <t>16.08.2015 20:00</t>
  </si>
  <si>
    <t>16.08.2015 22:00</t>
  </si>
  <si>
    <t>17.08.2015 00:00</t>
  </si>
  <si>
    <t>17.08.2015 02:00</t>
  </si>
  <si>
    <t>17.08.2015 04:00</t>
  </si>
  <si>
    <t>17.08.2015 06:00</t>
  </si>
  <si>
    <t>17.08.2015 08:00</t>
  </si>
  <si>
    <t>17.08.2015 10:00</t>
  </si>
  <si>
    <t>17.08.2015 12:00</t>
  </si>
  <si>
    <t>17.08.2015 14:00</t>
  </si>
  <si>
    <t>17.08.2015 16:00</t>
  </si>
  <si>
    <t>17.08.2015 18:00</t>
  </si>
  <si>
    <t>17.08.2015 20:00</t>
  </si>
  <si>
    <t>17.08.2015 22:00</t>
  </si>
  <si>
    <t>18.08.2015 00:00</t>
  </si>
  <si>
    <t>18.08.2015 02:00</t>
  </si>
  <si>
    <t>18.08.2015 04:00</t>
  </si>
  <si>
    <t>18.08.2015 06:00</t>
  </si>
  <si>
    <t>18.08.2015 08:00</t>
  </si>
  <si>
    <t>18.08.2015 10:00</t>
  </si>
  <si>
    <t>18.08.2015 12:00</t>
  </si>
  <si>
    <t>18.08.2015 14:00</t>
  </si>
  <si>
    <t>18.08.2015 16:00</t>
  </si>
  <si>
    <t>18.08.2015 18:00</t>
  </si>
  <si>
    <t>18.08.2015 20:00</t>
  </si>
  <si>
    <t>18.08.2015 22:00</t>
  </si>
  <si>
    <t>19.08.2015 00:00</t>
  </si>
  <si>
    <t>19.08.2015 02:00</t>
  </si>
  <si>
    <t>19.08.2015 04:00</t>
  </si>
  <si>
    <t>19.08.2015 06:00</t>
  </si>
  <si>
    <t>19.08.2015 08:00</t>
  </si>
  <si>
    <t>19.08.2015 10:00</t>
  </si>
  <si>
    <t>19.08.2015 12:00</t>
  </si>
  <si>
    <t>19.08.2015 14:00</t>
  </si>
  <si>
    <t>19.08.2015 16:00</t>
  </si>
  <si>
    <t>19.08.2015 18:00</t>
  </si>
  <si>
    <t>19.08.2015 20:00</t>
  </si>
  <si>
    <t>19.08.2015 22:00</t>
  </si>
  <si>
    <t>20.08.2015 00:00</t>
  </si>
  <si>
    <t>20.08.2015 02:00</t>
  </si>
  <si>
    <t>20.08.2015 04:00</t>
  </si>
  <si>
    <t>20.08.2015 06:00</t>
  </si>
  <si>
    <t>20.08.2015 08:00</t>
  </si>
  <si>
    <t>20.08.2015 10:00</t>
  </si>
  <si>
    <t>20.08.2015 12:00</t>
  </si>
  <si>
    <t>20.08.2015 14:00</t>
  </si>
  <si>
    <t>20.08.2015 16:00</t>
  </si>
  <si>
    <t>20.08.2015 18:00</t>
  </si>
  <si>
    <t>20.08.2015 20:00</t>
  </si>
  <si>
    <t>20.08.2015 22:00</t>
  </si>
  <si>
    <t>21.08.2015 00:00</t>
  </si>
  <si>
    <t>21.08.2015 02:00</t>
  </si>
  <si>
    <t>21.08.2015 04:00</t>
  </si>
  <si>
    <t>21.08.2015 06:00</t>
  </si>
  <si>
    <t>21.08.2015 08:00</t>
  </si>
  <si>
    <t>21.08.2015 10:00</t>
  </si>
  <si>
    <t>21.08.2015 12:00</t>
  </si>
  <si>
    <t>21.08.2015 14:00</t>
  </si>
  <si>
    <t>21.08.2015 16:00</t>
  </si>
  <si>
    <t>21.08.2015 18:00</t>
  </si>
  <si>
    <t>21.08.2015 20:00</t>
  </si>
  <si>
    <t>21.08.2015 22:00</t>
  </si>
  <si>
    <t>22.08.2015 00:00</t>
  </si>
  <si>
    <t>22.08.2015 02:00</t>
  </si>
  <si>
    <t>22.08.2015 04:00</t>
  </si>
  <si>
    <t>22.08.2015 06:00</t>
  </si>
  <si>
    <t>22.08.2015 08:00</t>
  </si>
  <si>
    <t>22.08.2015 10:00</t>
  </si>
  <si>
    <t>22.08.2015 12:00</t>
  </si>
  <si>
    <t>22.08.2015 14:00</t>
  </si>
  <si>
    <t>22.08.2015 16:00</t>
  </si>
  <si>
    <t>22.08.2015 18:00</t>
  </si>
  <si>
    <t>22.08.2015 20:00</t>
  </si>
  <si>
    <t>22.08.2015 22:00</t>
  </si>
  <si>
    <t>23.08.2015 00:00</t>
  </si>
  <si>
    <t>23.08.2015 02:00</t>
  </si>
  <si>
    <t>23.08.2015 04:00</t>
  </si>
  <si>
    <t>23.08.2015 06:00</t>
  </si>
  <si>
    <t>23.08.2015 08:00</t>
  </si>
  <si>
    <t>23.08.2015 10:00</t>
  </si>
  <si>
    <t>23.08.2015 12:00</t>
  </si>
  <si>
    <t>23.08.2015 14:00</t>
  </si>
  <si>
    <t>23.08.2015 16:00</t>
  </si>
  <si>
    <t>23.08.2015 18:00</t>
  </si>
  <si>
    <t>23.08.2015 20:00</t>
  </si>
  <si>
    <t>23.08.2015 22:00</t>
  </si>
  <si>
    <t>24.08.2015 00:00</t>
  </si>
  <si>
    <t>24.08.2015 02:00</t>
  </si>
  <si>
    <t>24.08.2015 04:00</t>
  </si>
  <si>
    <t>24.08.2015 06:00</t>
  </si>
  <si>
    <t>24.08.2015 08:00</t>
  </si>
  <si>
    <t>24.08.2015 10:00</t>
  </si>
  <si>
    <t>24.08.2015 12:00</t>
  </si>
  <si>
    <t>24.08.2015 14:00</t>
  </si>
  <si>
    <t>24.08.2015 16:00</t>
  </si>
  <si>
    <t>24.08.2015 18:00</t>
  </si>
  <si>
    <t>24.08.2015 20:00</t>
  </si>
  <si>
    <t>24.08.2015 22:00</t>
  </si>
  <si>
    <t>25.08.2015 00:00</t>
  </si>
  <si>
    <t>25.08.2015 02:00</t>
  </si>
  <si>
    <t>25.08.2015 04:00</t>
  </si>
  <si>
    <t>25.08.2015 06:00</t>
  </si>
  <si>
    <t>25.08.2015 08:00</t>
  </si>
  <si>
    <t>25.08.2015 10:00</t>
  </si>
  <si>
    <t>25.08.2015 12:00</t>
  </si>
  <si>
    <t>25.08.2015 14:00</t>
  </si>
  <si>
    <t>25.08.2015 16:00</t>
  </si>
  <si>
    <t>25.08.2015 18:00</t>
  </si>
  <si>
    <t>25.08.2015 20:00</t>
  </si>
  <si>
    <t>25.08.2015 22:00</t>
  </si>
  <si>
    <t>26.08.2015 00:00</t>
  </si>
  <si>
    <t>26.08.2015 02:00</t>
  </si>
  <si>
    <t>26.08.2015 04:00</t>
  </si>
  <si>
    <t>26.08.2015 06:00</t>
  </si>
  <si>
    <t>26.08.2015 08:00</t>
  </si>
  <si>
    <t>26.08.2015 10:00</t>
  </si>
  <si>
    <t>26.08.2015 12:00</t>
  </si>
  <si>
    <t>26.08.2015 14:00</t>
  </si>
  <si>
    <t>26.08.2015 16:00</t>
  </si>
  <si>
    <t>26.08.2015 18:00</t>
  </si>
  <si>
    <t>26.08.2015 20:00</t>
  </si>
  <si>
    <t>26.08.2015 22:00</t>
  </si>
  <si>
    <t>27.08.2015 00:00</t>
  </si>
  <si>
    <t>27.08.2015 02:00</t>
  </si>
  <si>
    <t>27.08.2015 04:00</t>
  </si>
  <si>
    <t>27.08.2015 06:00</t>
  </si>
  <si>
    <t>27.08.2015 08:00</t>
  </si>
  <si>
    <t>27.08.2015 10:00</t>
  </si>
  <si>
    <t>27.08.2015 12:00</t>
  </si>
  <si>
    <t>27.08.2015 14:00</t>
  </si>
  <si>
    <t>27.08.2015 16:00</t>
  </si>
  <si>
    <t>27.08.2015 18:00</t>
  </si>
  <si>
    <t>27.08.2015 20:00</t>
  </si>
  <si>
    <t>27.08.2015 22:00</t>
  </si>
  <si>
    <t>28.08.2015 00:00</t>
  </si>
  <si>
    <t>28.08.2015 02:00</t>
  </si>
  <si>
    <t>28.08.2015 04:00</t>
  </si>
  <si>
    <t>28.08.2015 06:00</t>
  </si>
  <si>
    <t>28.08.2015 08:00</t>
  </si>
  <si>
    <t>28.08.2015 10:00</t>
  </si>
  <si>
    <t>28.08.2015 12:00</t>
  </si>
  <si>
    <t>28.08.2015 14:00</t>
  </si>
  <si>
    <t>28.08.2015 16:00</t>
  </si>
  <si>
    <t>28.08.2015 18:00</t>
  </si>
  <si>
    <t>28.08.2015 20:00</t>
  </si>
  <si>
    <t>28.08.2015 22:00</t>
  </si>
  <si>
    <t>29.08.2015 00:00</t>
  </si>
  <si>
    <t>29.08.2015 02:00</t>
  </si>
  <si>
    <t>29.08.2015 04:00</t>
  </si>
  <si>
    <t>29.08.2015 06:00</t>
  </si>
  <si>
    <t>29.08.2015 08:00</t>
  </si>
  <si>
    <t>29.08.2015 10:00</t>
  </si>
  <si>
    <t>29.08.2015 12:00</t>
  </si>
  <si>
    <t>29.08.2015 14:00</t>
  </si>
  <si>
    <t>29.08.2015 16:00</t>
  </si>
  <si>
    <t>29.08.2015 18:00</t>
  </si>
  <si>
    <t>29.08.2015 20:00</t>
  </si>
  <si>
    <t>29.08.2015 22:00</t>
  </si>
  <si>
    <t>30.08.2015 00:00</t>
  </si>
  <si>
    <t>30.08.2015 02:00</t>
  </si>
  <si>
    <t>30.08.2015 04:00</t>
  </si>
  <si>
    <t>30.08.2015 06:00</t>
  </si>
  <si>
    <t>30.08.2015 08:00</t>
  </si>
  <si>
    <t>30.08.2015 10:00</t>
  </si>
  <si>
    <t>30.08.2015 12:00</t>
  </si>
  <si>
    <t>30.08.2015 14:00</t>
  </si>
  <si>
    <t>30.08.2015 16:00</t>
  </si>
  <si>
    <t>30.08.2015 18:00</t>
  </si>
  <si>
    <t>30.08.2015 20:00</t>
  </si>
  <si>
    <t>30.08.2015 22:00</t>
  </si>
  <si>
    <t>31.08.2015 00:00</t>
  </si>
  <si>
    <t>31.08.2015 02:00</t>
  </si>
  <si>
    <t>31.08.2015 04:00</t>
  </si>
  <si>
    <t>31.08.2015 06:00</t>
  </si>
  <si>
    <t>31.08.2015 08:00</t>
  </si>
  <si>
    <t>31.08.2015 10:00</t>
  </si>
  <si>
    <t>31.08.2015 12:00</t>
  </si>
  <si>
    <t>31.08.2015 14:00</t>
  </si>
  <si>
    <t>31.08.2015 16:00</t>
  </si>
  <si>
    <t>31.08.2015 18:00</t>
  </si>
  <si>
    <t>31.08.2015 20:00</t>
  </si>
  <si>
    <t>31.08.2015 22:00</t>
  </si>
  <si>
    <t>01.09.2015 00:00</t>
  </si>
  <si>
    <t>01.09.2015 02:00</t>
  </si>
  <si>
    <t>01.09.2015 04:00</t>
  </si>
  <si>
    <t>01.09.2015 06:00</t>
  </si>
  <si>
    <t>01.09.2015 08:00</t>
  </si>
  <si>
    <t>01.09.2015 10:00</t>
  </si>
  <si>
    <t>01.09.2015 12:00</t>
  </si>
  <si>
    <t>01.09.2015 14:00</t>
  </si>
  <si>
    <t>01.09.2015 16:00</t>
  </si>
  <si>
    <t>01.09.2015 18:00</t>
  </si>
  <si>
    <t>01.09.2015 20:00</t>
  </si>
  <si>
    <t>01.09.2015 22:00</t>
  </si>
  <si>
    <t>02.09.2015 00:00</t>
  </si>
  <si>
    <t>02.09.2015 02:00</t>
  </si>
  <si>
    <t>02.09.2015 04:00</t>
  </si>
  <si>
    <t>02.09.2015 06:00</t>
  </si>
  <si>
    <t>02.09.2015 08:00</t>
  </si>
  <si>
    <t>02.09.2015 10:00</t>
  </si>
  <si>
    <t>02.09.2015 12:00</t>
  </si>
  <si>
    <t>02.09.2015 14:00</t>
  </si>
  <si>
    <t>02.09.2015 16:00</t>
  </si>
  <si>
    <t>02.09.2015 18:00</t>
  </si>
  <si>
    <t>02.09.2015 20:00</t>
  </si>
  <si>
    <t>02.09.2015 22:00</t>
  </si>
  <si>
    <t>03.09.2015 00:00</t>
  </si>
  <si>
    <t>03.09.2015 02:00</t>
  </si>
  <si>
    <t>03.09.2015 04:00</t>
  </si>
  <si>
    <t>03.09.2015 06:00</t>
  </si>
  <si>
    <t>03.09.2015 08:00</t>
  </si>
  <si>
    <t>03.09.2015 10:00</t>
  </si>
  <si>
    <t>03.09.2015 12:00</t>
  </si>
  <si>
    <t>03.09.2015 14:00</t>
  </si>
  <si>
    <t>03.09.2015 16:00</t>
  </si>
  <si>
    <t>03.09.2015 18:00</t>
  </si>
  <si>
    <t>03.09.2015 20:00</t>
  </si>
  <si>
    <t>03.09.2015 22:00</t>
  </si>
  <si>
    <t>04.09.2015 00:00</t>
  </si>
  <si>
    <t>04.09.2015 02:00</t>
  </si>
  <si>
    <t>04.09.2015 04:00</t>
  </si>
  <si>
    <t>04.09.2015 06:00</t>
  </si>
  <si>
    <t>04.09.2015 08:00</t>
  </si>
  <si>
    <t>04.09.2015 10:00</t>
  </si>
  <si>
    <t>04.09.2015 12:00</t>
  </si>
  <si>
    <t>04.09.2015 14:00</t>
  </si>
  <si>
    <t>04.09.2015 16:00</t>
  </si>
  <si>
    <t>04.09.2015 18:00</t>
  </si>
  <si>
    <t>04.09.2015 20:00</t>
  </si>
  <si>
    <t>04.09.2015 22:00</t>
  </si>
  <si>
    <t>05.09.2015 00:00</t>
  </si>
  <si>
    <t>05.09.2015 02:00</t>
  </si>
  <si>
    <t>05.09.2015 04:00</t>
  </si>
  <si>
    <t>05.09.2015 06:00</t>
  </si>
  <si>
    <t>05.09.2015 08:00</t>
  </si>
  <si>
    <t>05.09.2015 10:00</t>
  </si>
  <si>
    <t>05.09.2015 12:00</t>
  </si>
  <si>
    <t>05.09.2015 14:00</t>
  </si>
  <si>
    <t>05.09.2015 16:00</t>
  </si>
  <si>
    <t>05.09.2015 18:00</t>
  </si>
  <si>
    <t>05.09.2015 20:00</t>
  </si>
  <si>
    <t>05.09.2015 22:00</t>
  </si>
  <si>
    <t>06.09.2015 00:00</t>
  </si>
  <si>
    <t>06.09.2015 02:00</t>
  </si>
  <si>
    <t>06.09.2015 04:00</t>
  </si>
  <si>
    <t>06.09.2015 06:00</t>
  </si>
  <si>
    <t>06.09.2015 08:00</t>
  </si>
  <si>
    <t>06.09.2015 10:00</t>
  </si>
  <si>
    <t>06.09.2015 12:00</t>
  </si>
  <si>
    <t>06.09.2015 14:00</t>
  </si>
  <si>
    <t>06.09.2015 16:00</t>
  </si>
  <si>
    <t>06.09.2015 18:00</t>
  </si>
  <si>
    <t>06.09.2015 20:00</t>
  </si>
  <si>
    <t>06.09.2015 22:00</t>
  </si>
  <si>
    <t>07.09.2015 00:00</t>
  </si>
  <si>
    <t>07.09.2015 02:00</t>
  </si>
  <si>
    <t>07.09.2015 04:00</t>
  </si>
  <si>
    <t>07.09.2015 06:00</t>
  </si>
  <si>
    <t>07.09.2015 08:00</t>
  </si>
  <si>
    <t>07.09.2015 10:00</t>
  </si>
  <si>
    <t>07.09.2015 12:00</t>
  </si>
  <si>
    <t>07.09.2015 14:00</t>
  </si>
  <si>
    <t>07.09.2015 16:00</t>
  </si>
  <si>
    <t>07.09.2015 18:00</t>
  </si>
  <si>
    <t>07.09.2015 20:00</t>
  </si>
  <si>
    <t>07.09.2015 22:00</t>
  </si>
  <si>
    <t>08.09.2015 00:00</t>
  </si>
  <si>
    <t>08.09.2015 02:00</t>
  </si>
  <si>
    <t>08.09.2015 04:00</t>
  </si>
  <si>
    <t>08.09.2015 06:00</t>
  </si>
  <si>
    <t>08.09.2015 08:00</t>
  </si>
  <si>
    <t>08.09.2015 10:00</t>
  </si>
  <si>
    <t>08.09.2015 12:00</t>
  </si>
  <si>
    <t>08.09.2015 14:00</t>
  </si>
  <si>
    <t>08.09.2015 16:00</t>
  </si>
  <si>
    <t>08.09.2015 18:00</t>
  </si>
  <si>
    <t>08.09.2015 20:00</t>
  </si>
  <si>
    <t>08.09.2015 22:00</t>
  </si>
  <si>
    <t>09.09.2015 00:00</t>
  </si>
  <si>
    <t>09.09.2015 02:00</t>
  </si>
  <si>
    <t>09.09.2015 04:00</t>
  </si>
  <si>
    <t>09.09.2015 06:00</t>
  </si>
  <si>
    <t>09.09.2015 08:00</t>
  </si>
  <si>
    <t>09.09.2015 10:00</t>
  </si>
  <si>
    <t>09.09.2015 12:00</t>
  </si>
  <si>
    <t>09.09.2015 14:00</t>
  </si>
  <si>
    <t>09.09.2015 16:00</t>
  </si>
  <si>
    <t>09.09.2015 18:00</t>
  </si>
  <si>
    <t>09.09.2015 20:00</t>
  </si>
  <si>
    <t>09.09.2015 22:00</t>
  </si>
  <si>
    <t>10.09.2015 00:00</t>
  </si>
  <si>
    <t>10.09.2015 02:00</t>
  </si>
  <si>
    <t>10.09.2015 04:00</t>
  </si>
  <si>
    <t>10.09.2015 06:00</t>
  </si>
  <si>
    <t>10.09.2015 08:00</t>
  </si>
  <si>
    <t>10.09.2015 10:00</t>
  </si>
  <si>
    <t>10.09.2015 12:00</t>
  </si>
  <si>
    <t>10.09.2015 14:00</t>
  </si>
  <si>
    <t>10.09.2015 16:00</t>
  </si>
  <si>
    <t>10.09.2015 18:00</t>
  </si>
  <si>
    <t>10.09.2015 20:00</t>
  </si>
  <si>
    <t>10.09.2015 22:00</t>
  </si>
  <si>
    <t>11.09.2015 00:00</t>
  </si>
  <si>
    <t>11.09.2015 02:00</t>
  </si>
  <si>
    <t>11.09.2015 04:00</t>
  </si>
  <si>
    <t>11.09.2015 06:00</t>
  </si>
  <si>
    <t>11.09.2015 08:00</t>
  </si>
  <si>
    <t>11.09.2015 10:00</t>
  </si>
  <si>
    <t>11.09.2015 12:00</t>
  </si>
  <si>
    <t>11.09.2015 14:00</t>
  </si>
  <si>
    <t>11.09.2015 16:00</t>
  </si>
  <si>
    <t>11.09.2015 18:00</t>
  </si>
  <si>
    <t>11.09.2015 20:00</t>
  </si>
  <si>
    <t>11.09.2015 22:00</t>
  </si>
  <si>
    <t>12.09.2015 00:00</t>
  </si>
  <si>
    <t>12.09.2015 02:00</t>
  </si>
  <si>
    <t>12.09.2015 04:00</t>
  </si>
  <si>
    <t>12.09.2015 06:00</t>
  </si>
  <si>
    <t>12.09.2015 08:00</t>
  </si>
  <si>
    <t>12.09.2015 10:00</t>
  </si>
  <si>
    <t>12.09.2015 12:00</t>
  </si>
  <si>
    <t>12.09.2015 14:00</t>
  </si>
  <si>
    <t>12.09.2015 16:00</t>
  </si>
  <si>
    <t>12.09.2015 18:00</t>
  </si>
  <si>
    <t>12.09.2015 20:00</t>
  </si>
  <si>
    <t>12.09.2015 22:00</t>
  </si>
  <si>
    <t>13.09.2015 00:00</t>
  </si>
  <si>
    <t>13.09.2015 02:00</t>
  </si>
  <si>
    <t>13.09.2015 04:00</t>
  </si>
  <si>
    <t>13.09.2015 06:00</t>
  </si>
  <si>
    <t>13.09.2015 08:00</t>
  </si>
  <si>
    <t>13.09.2015 10:00</t>
  </si>
  <si>
    <t>13.09.2015 12:00</t>
  </si>
  <si>
    <t>13.09.2015 14:00</t>
  </si>
  <si>
    <t>13.09.2015 16:00</t>
  </si>
  <si>
    <t>13.09.2015 18:00</t>
  </si>
  <si>
    <t>13.09.2015 20:00</t>
  </si>
  <si>
    <t>13.09.2015 22:00</t>
  </si>
  <si>
    <t>14.09.2015 00:00</t>
  </si>
  <si>
    <t>14.09.2015 02:00</t>
  </si>
  <si>
    <t>14.09.2015 04:00</t>
  </si>
  <si>
    <t>14.09.2015 06:00</t>
  </si>
  <si>
    <t>14.09.2015 08:00</t>
  </si>
  <si>
    <t>14.09.2015 10:00</t>
  </si>
  <si>
    <t>14.09.2015 12:00</t>
  </si>
  <si>
    <t>14.09.2015 14:00</t>
  </si>
  <si>
    <t>14.09.2015 16:00</t>
  </si>
  <si>
    <t>14.09.2015 18:00</t>
  </si>
  <si>
    <t>14.09.2015 20:00</t>
  </si>
  <si>
    <t>14.09.2015 22:00</t>
  </si>
  <si>
    <t>15.09.2015 00:00</t>
  </si>
  <si>
    <t>15.09.2015 02:00</t>
  </si>
  <si>
    <t>15.09.2015 04:00</t>
  </si>
  <si>
    <t>15.09.2015 06:00</t>
  </si>
  <si>
    <t>15.09.2015 08:00</t>
  </si>
  <si>
    <t>15.09.2015 10:00</t>
  </si>
  <si>
    <t>15.09.2015 12:00</t>
  </si>
  <si>
    <t>15.09.2015 14:00</t>
  </si>
  <si>
    <t>15.09.2015 16:00</t>
  </si>
  <si>
    <t>15.09.2015 18:00</t>
  </si>
  <si>
    <t>15.09.2015 20:00</t>
  </si>
  <si>
    <t>15.09.2015 22:00</t>
  </si>
  <si>
    <t>16.09.2015 00:00</t>
  </si>
  <si>
    <t>16.09.2015 02:00</t>
  </si>
  <si>
    <t>16.09.2015 04:00</t>
  </si>
  <si>
    <t>16.09.2015 06:00</t>
  </si>
  <si>
    <t>16.09.2015 08:00</t>
  </si>
  <si>
    <t>16.09.2015 10:00</t>
  </si>
  <si>
    <t>16.09.2015 12:00</t>
  </si>
  <si>
    <t>16.09.2015 14:00</t>
  </si>
  <si>
    <t>16.09.2015 16:00</t>
  </si>
  <si>
    <t>16.09.2015 18:00</t>
  </si>
  <si>
    <t>16.09.2015 20:00</t>
  </si>
  <si>
    <t>16.09.2015 22:00</t>
  </si>
  <si>
    <t>17.09.2015 00:00</t>
  </si>
  <si>
    <t>17.09.2015 02:00</t>
  </si>
  <si>
    <t>17.09.2015 04:00</t>
  </si>
  <si>
    <t>17.09.2015 06:00</t>
  </si>
  <si>
    <t>17.09.2015 08:00</t>
  </si>
  <si>
    <t>17.09.2015 10:00</t>
  </si>
  <si>
    <t>17.09.2015 12:00</t>
  </si>
  <si>
    <t>17.09.2015 14:00</t>
  </si>
  <si>
    <t>17.09.2015 16:00</t>
  </si>
  <si>
    <t>17.09.2015 18:00</t>
  </si>
  <si>
    <t>17.09.2015 20:00</t>
  </si>
  <si>
    <t>17.09.2015 22:00</t>
  </si>
  <si>
    <t>18.09.2015 00:00</t>
  </si>
  <si>
    <t>18.09.2015 02:00</t>
  </si>
  <si>
    <t>18.09.2015 04:00</t>
  </si>
  <si>
    <t>18.09.2015 06:00</t>
  </si>
  <si>
    <t>18.09.2015 08:00</t>
  </si>
  <si>
    <t>18.09.2015 10:00</t>
  </si>
  <si>
    <t>18.09.2015 12:00</t>
  </si>
  <si>
    <t>18.09.2015 14:00</t>
  </si>
  <si>
    <t>18.09.2015 16:00</t>
  </si>
  <si>
    <t>18.09.2015 18:00</t>
  </si>
  <si>
    <t>18.09.2015 20:00</t>
  </si>
  <si>
    <t>18.09.2015 22:00</t>
  </si>
  <si>
    <t>19.09.2015 00:00</t>
  </si>
  <si>
    <t>19.09.2015 02:00</t>
  </si>
  <si>
    <t>19.09.2015 04:00</t>
  </si>
  <si>
    <t>19.09.2015 06:00</t>
  </si>
  <si>
    <t>19.09.2015 08:00</t>
  </si>
  <si>
    <t>19.09.2015 10:00</t>
  </si>
  <si>
    <t>19.09.2015 12:00</t>
  </si>
  <si>
    <t>19.09.2015 14:00</t>
  </si>
  <si>
    <t>19.09.2015 16:00</t>
  </si>
  <si>
    <t>19.09.2015 18:00</t>
  </si>
  <si>
    <t>19.09.2015 20:00</t>
  </si>
  <si>
    <t>19.09.2015 22:00</t>
  </si>
  <si>
    <t>20.09.2015 00:00</t>
  </si>
  <si>
    <t>20.09.2015 02:00</t>
  </si>
  <si>
    <t>20.09.2015 04:00</t>
  </si>
  <si>
    <t>20.09.2015 06:00</t>
  </si>
  <si>
    <t>20.09.2015 08:00</t>
  </si>
  <si>
    <t>20.09.2015 10:00</t>
  </si>
  <si>
    <t>20.09.2015 12:00</t>
  </si>
  <si>
    <t>20.09.2015 14:00</t>
  </si>
  <si>
    <t>20.09.2015 16:00</t>
  </si>
  <si>
    <t>20.09.2015 18:00</t>
  </si>
  <si>
    <t>20.09.2015 20:00</t>
  </si>
  <si>
    <t>20.09.2015 22:00</t>
  </si>
  <si>
    <t>21.09.2015 00:00</t>
  </si>
  <si>
    <t>21.09.2015 02:00</t>
  </si>
  <si>
    <t>21.09.2015 04:00</t>
  </si>
  <si>
    <t>21.09.2015 06:00</t>
  </si>
  <si>
    <t>21.09.2015 08:00</t>
  </si>
  <si>
    <t>21.09.2015 10:00</t>
  </si>
  <si>
    <t>21.09.2015 12:00</t>
  </si>
  <si>
    <t>21.09.2015 14:00</t>
  </si>
  <si>
    <t>21.09.2015 16:00</t>
  </si>
  <si>
    <t>21.09.2015 18:00</t>
  </si>
  <si>
    <t>21.09.2015 20:00</t>
  </si>
  <si>
    <t>21.09.2015 22:00</t>
  </si>
  <si>
    <t>22.09.2015 00:00</t>
  </si>
  <si>
    <t>22.09.2015 02:00</t>
  </si>
  <si>
    <t>22.09.2015 04:00</t>
  </si>
  <si>
    <t>22.09.2015 06:00</t>
  </si>
  <si>
    <t>22.09.2015 08:00</t>
  </si>
  <si>
    <t>22.09.2015 10:00</t>
  </si>
  <si>
    <t>22.09.2015 12:00</t>
  </si>
  <si>
    <t>22.09.2015 14:00</t>
  </si>
  <si>
    <t>22.09.2015 16:00</t>
  </si>
  <si>
    <t>22.09.2015 18:00</t>
  </si>
  <si>
    <t>22.09.2015 20:00</t>
  </si>
  <si>
    <t>22.09.2015 22:00</t>
  </si>
  <si>
    <t>23.09.2015 00:00</t>
  </si>
  <si>
    <t>23.09.2015 02:00</t>
  </si>
  <si>
    <t>23.09.2015 04:00</t>
  </si>
  <si>
    <t>23.09.2015 06:00</t>
  </si>
  <si>
    <t>23.09.2015 08:00</t>
  </si>
  <si>
    <t>23.09.2015 10:00</t>
  </si>
  <si>
    <t>23.09.2015 12:00</t>
  </si>
  <si>
    <t>23.09.2015 14:00</t>
  </si>
  <si>
    <t>23.09.2015 16:00</t>
  </si>
  <si>
    <t>23.09.2015 18:00</t>
  </si>
  <si>
    <t>23.09.2015 20:00</t>
  </si>
  <si>
    <t>23.09.2015 22:00</t>
  </si>
  <si>
    <t>24.09.2015 00:00</t>
  </si>
  <si>
    <t>24.09.2015 02:00</t>
  </si>
  <si>
    <t>24.09.2015 04:00</t>
  </si>
  <si>
    <t>24.09.2015 06:00</t>
  </si>
  <si>
    <t>24.09.2015 08:00</t>
  </si>
  <si>
    <t>24.09.2015 10:00</t>
  </si>
  <si>
    <t>24.09.2015 12:00</t>
  </si>
  <si>
    <t>24.09.2015 14:00</t>
  </si>
  <si>
    <t>24.09.2015 16:00</t>
  </si>
  <si>
    <t>24.09.2015 18:00</t>
  </si>
  <si>
    <t>24.09.2015 20:00</t>
  </si>
  <si>
    <t>24.09.2015 22:00</t>
  </si>
  <si>
    <t>25.09.2015 00:00</t>
  </si>
  <si>
    <t>25.09.2015 02:00</t>
  </si>
  <si>
    <t>25.09.2015 04:00</t>
  </si>
  <si>
    <t>25.09.2015 06:00</t>
  </si>
  <si>
    <t>25.09.2015 08:00</t>
  </si>
  <si>
    <t>25.09.2015 10:00</t>
  </si>
  <si>
    <t>25.09.2015 12:00</t>
  </si>
  <si>
    <t>25.09.2015 14:00</t>
  </si>
  <si>
    <t>25.09.2015 16:00</t>
  </si>
  <si>
    <t>25.09.2015 18:00</t>
  </si>
  <si>
    <t>25.09.2015 20:00</t>
  </si>
  <si>
    <t>25.09.2015 22:00</t>
  </si>
  <si>
    <t>26.09.2015 00:00</t>
  </si>
  <si>
    <t>26.09.2015 02:00</t>
  </si>
  <si>
    <t>26.09.2015 04:00</t>
  </si>
  <si>
    <t>26.09.2015 06:00</t>
  </si>
  <si>
    <t>26.09.2015 08:00</t>
  </si>
  <si>
    <t>26.09.2015 10:00</t>
  </si>
  <si>
    <t>26.09.2015 12:00</t>
  </si>
  <si>
    <t>26.09.2015 14:00</t>
  </si>
  <si>
    <t>26.09.2015 16:00</t>
  </si>
  <si>
    <t>26.09.2015 18:00</t>
  </si>
  <si>
    <t>26.09.2015 20:00</t>
  </si>
  <si>
    <t>26.09.2015 22:00</t>
  </si>
  <si>
    <t>27.09.2015 00:00</t>
  </si>
  <si>
    <t>27.09.2015 02:00</t>
  </si>
  <si>
    <t>27.09.2015 04:00</t>
  </si>
  <si>
    <t>27.09.2015 06:00</t>
  </si>
  <si>
    <t>27.09.2015 08:00</t>
  </si>
  <si>
    <t>27.09.2015 10:00</t>
  </si>
  <si>
    <t>27.09.2015 12:00</t>
  </si>
  <si>
    <t>27.09.2015 14:00</t>
  </si>
  <si>
    <t>27.09.2015 16:00</t>
  </si>
  <si>
    <t>27.09.2015 18:00</t>
  </si>
  <si>
    <t>27.09.2015 20:00</t>
  </si>
  <si>
    <t>27.09.2015 22:00</t>
  </si>
  <si>
    <t>28.09.2015 00:00</t>
  </si>
  <si>
    <t>28.09.2015 02:00</t>
  </si>
  <si>
    <t>28.09.2015 04:00</t>
  </si>
  <si>
    <t>28.09.2015 06:00</t>
  </si>
  <si>
    <t>28.09.2015 08:00</t>
  </si>
  <si>
    <t>28.09.2015 10:00</t>
  </si>
  <si>
    <t>28.09.2015 12:00</t>
  </si>
  <si>
    <t>28.09.2015 14:00</t>
  </si>
  <si>
    <t>28.09.2015 16:00</t>
  </si>
  <si>
    <t>28.09.2015 18:00</t>
  </si>
  <si>
    <t>28.09.2015 20:00</t>
  </si>
  <si>
    <t>28.09.2015 22:00</t>
  </si>
  <si>
    <t>29.09.2015 00:00</t>
  </si>
  <si>
    <t>29.09.2015 02:00</t>
  </si>
  <si>
    <t>29.09.2015 04:00</t>
  </si>
  <si>
    <t>29.09.2015 06:00</t>
  </si>
  <si>
    <t>29.09.2015 08:00</t>
  </si>
  <si>
    <t>29.09.2015 10:00</t>
  </si>
  <si>
    <t>29.09.2015 12:00</t>
  </si>
  <si>
    <t>29.09.2015 14:00</t>
  </si>
  <si>
    <t>29.09.2015 16:00</t>
  </si>
  <si>
    <t>29.09.2015 18:00</t>
  </si>
  <si>
    <t>29.09.2015 20:00</t>
  </si>
  <si>
    <t>29.09.2015 22:00</t>
  </si>
  <si>
    <t>30.09.2015 00:00</t>
  </si>
  <si>
    <t>30.09.2015 02:00</t>
  </si>
  <si>
    <t>30.09.2015 04:00</t>
  </si>
  <si>
    <t>30.09.2015 06:00</t>
  </si>
  <si>
    <t>30.09.2015 08:00</t>
  </si>
  <si>
    <t>30.09.2015 10:00</t>
  </si>
  <si>
    <t>30.09.2015 12:00</t>
  </si>
  <si>
    <t>30.09.2015 14:00</t>
  </si>
  <si>
    <t>30.09.2015 16:00</t>
  </si>
  <si>
    <t>30.09.2015 18:00</t>
  </si>
  <si>
    <t>30.09.2015 20:00</t>
  </si>
  <si>
    <t>30.09.2015 22:00</t>
  </si>
  <si>
    <t>01.10.2015 00:00</t>
  </si>
  <si>
    <t>01.10.2015 02:00</t>
  </si>
  <si>
    <t>01.10.2015 04:00</t>
  </si>
  <si>
    <t>01.10.2015 06:00</t>
  </si>
  <si>
    <t>01.10.2015 08:00</t>
  </si>
  <si>
    <t>01.10.2015 10:00</t>
  </si>
  <si>
    <t>01.10.2015 12:00</t>
  </si>
  <si>
    <t>01.10.2015 14:00</t>
  </si>
  <si>
    <t>01.10.2015 16:00</t>
  </si>
  <si>
    <t>01.10.2015 18:00</t>
  </si>
  <si>
    <t>01.10.2015 20:00</t>
  </si>
  <si>
    <t>01.10.2015 22:00</t>
  </si>
  <si>
    <t>02.10.2015 00:00</t>
  </si>
  <si>
    <t>02.10.2015 02:00</t>
  </si>
  <si>
    <t>02.10.2015 04:00</t>
  </si>
  <si>
    <t>02.10.2015 06:00</t>
  </si>
  <si>
    <t>02.10.2015 08:00</t>
  </si>
  <si>
    <t>02.10.2015 10:00</t>
  </si>
  <si>
    <t>02.10.2015 12:00</t>
  </si>
  <si>
    <t>02.10.2015 14:00</t>
  </si>
  <si>
    <t>02.10.2015 16:00</t>
  </si>
  <si>
    <t>02.10.2015 18:00</t>
  </si>
  <si>
    <t>02.10.2015 20:00</t>
  </si>
  <si>
    <t>02.10.2015 22:00</t>
  </si>
  <si>
    <t>03.10.2015 00:00</t>
  </si>
  <si>
    <t>03.10.2015 02:00</t>
  </si>
  <si>
    <t>03.10.2015 04:00</t>
  </si>
  <si>
    <t>03.10.2015 06:00</t>
  </si>
  <si>
    <t>03.10.2015 08:00</t>
  </si>
  <si>
    <t>03.10.2015 10:00</t>
  </si>
  <si>
    <t>03.10.2015 12:00</t>
  </si>
  <si>
    <t>03.10.2015 14:00</t>
  </si>
  <si>
    <t>03.10.2015 16:00</t>
  </si>
  <si>
    <t>03.10.2015 18:00</t>
  </si>
  <si>
    <t>03.10.2015 20:00</t>
  </si>
  <si>
    <t>03.10.2015 22:00</t>
  </si>
  <si>
    <t>04.10.2015 00:00</t>
  </si>
  <si>
    <t>04.10.2015 02:00</t>
  </si>
  <si>
    <t>04.10.2015 04:00</t>
  </si>
  <si>
    <t>04.10.2015 06:00</t>
  </si>
  <si>
    <t>04.10.2015 08:00</t>
  </si>
  <si>
    <t>04.10.2015 10:00</t>
  </si>
  <si>
    <t>04.10.2015 12:00</t>
  </si>
  <si>
    <t>04.10.2015 14:00</t>
  </si>
  <si>
    <t>04.10.2015 16:00</t>
  </si>
  <si>
    <t>04.10.2015 18:00</t>
  </si>
  <si>
    <t>04.10.2015 20:00</t>
  </si>
  <si>
    <t>04.10.2015 22:00</t>
  </si>
  <si>
    <t>05.10.2015 00:00</t>
  </si>
  <si>
    <t>05.10.2015 02:00</t>
  </si>
  <si>
    <t>05.10.2015 04:00</t>
  </si>
  <si>
    <t>05.10.2015 06:00</t>
  </si>
  <si>
    <t>05.10.2015 08:00</t>
  </si>
  <si>
    <t>05.10.2015 10:00</t>
  </si>
  <si>
    <t>05.10.2015 12:00</t>
  </si>
  <si>
    <t>05.10.2015 14:00</t>
  </si>
  <si>
    <t>05.10.2015 16:00</t>
  </si>
  <si>
    <t>05.10.2015 18:00</t>
  </si>
  <si>
    <t>05.10.2015 20:00</t>
  </si>
  <si>
    <t>05.10.2015 22:00</t>
  </si>
  <si>
    <t>06.10.2015 00:00</t>
  </si>
  <si>
    <t>06.10.2015 02:00</t>
  </si>
  <si>
    <t>06.10.2015 04:00</t>
  </si>
  <si>
    <t>06.10.2015 06:00</t>
  </si>
  <si>
    <t>06.10.2015 08:00</t>
  </si>
  <si>
    <t>06.10.2015 10:00</t>
  </si>
  <si>
    <t>06.10.2015 12:00</t>
  </si>
  <si>
    <t>06.10.2015 14:00</t>
  </si>
  <si>
    <t>06.10.2015 16:00</t>
  </si>
  <si>
    <t>06.10.2015 18:00</t>
  </si>
  <si>
    <t>06.10.2015 20:00</t>
  </si>
  <si>
    <t>06.10.2015 22:00</t>
  </si>
  <si>
    <t>07.10.2015 00:00</t>
  </si>
  <si>
    <t>07.10.2015 02:00</t>
  </si>
  <si>
    <t>07.10.2015 04:00</t>
  </si>
  <si>
    <t>07.10.2015 06:00</t>
  </si>
  <si>
    <t>07.10.2015 08:00</t>
  </si>
  <si>
    <t>07.10.2015 10:00</t>
  </si>
  <si>
    <t>07.10.2015 12:00</t>
  </si>
  <si>
    <t>07.10.2015 14:00</t>
  </si>
  <si>
    <t>07.10.2015 16:00</t>
  </si>
  <si>
    <t>07.10.2015 18:00</t>
  </si>
  <si>
    <t>07.10.2015 20:00</t>
  </si>
  <si>
    <t>07.10.2015 22:00</t>
  </si>
  <si>
    <t>08.10.2015 00:00</t>
  </si>
  <si>
    <t>08.10.2015 02:00</t>
  </si>
  <si>
    <t>08.10.2015 04:00</t>
  </si>
  <si>
    <t>08.10.2015 06:00</t>
  </si>
  <si>
    <t>08.10.2015 08:00</t>
  </si>
  <si>
    <t>08.10.2015 10:00</t>
  </si>
  <si>
    <t>08.10.2015 12:00</t>
  </si>
  <si>
    <t>08.10.2015 14:00</t>
  </si>
  <si>
    <t>08.10.2015 16:00</t>
  </si>
  <si>
    <t>08.10.2015 18:00</t>
  </si>
  <si>
    <t>08.10.2015 20:00</t>
  </si>
  <si>
    <t>08.10.2015 22:00</t>
  </si>
  <si>
    <t>09.10.2015 00:00</t>
  </si>
  <si>
    <t>09.10.2015 02:00</t>
  </si>
  <si>
    <t>09.10.2015 04:00</t>
  </si>
  <si>
    <t>09.10.2015 06:00</t>
  </si>
  <si>
    <t>09.10.2015 08:00</t>
  </si>
  <si>
    <t>09.10.2015 10:00</t>
  </si>
  <si>
    <t>09.10.2015 12:00</t>
  </si>
  <si>
    <t>09.10.2015 14:00</t>
  </si>
  <si>
    <t>09.10.2015 16:00</t>
  </si>
  <si>
    <t>09.10.2015 18:00</t>
  </si>
  <si>
    <t>09.10.2015 20:00</t>
  </si>
  <si>
    <t>09.10.2015 22:00</t>
  </si>
  <si>
    <t>10.10.2015 00:00</t>
  </si>
  <si>
    <t>10.10.2015 02:00</t>
  </si>
  <si>
    <t>10.10.2015 04:00</t>
  </si>
  <si>
    <t>10.10.2015 06:00</t>
  </si>
  <si>
    <t>10.10.2015 08:00</t>
  </si>
  <si>
    <t>10.10.2015 10:00</t>
  </si>
  <si>
    <t>10.10.2015 12:00</t>
  </si>
  <si>
    <t>10.10.2015 14:00</t>
  </si>
  <si>
    <t>10.10.2015 16:00</t>
  </si>
  <si>
    <t>10.10.2015 18:00</t>
  </si>
  <si>
    <t>10.10.2015 20:00</t>
  </si>
  <si>
    <t>10.10.2015 22:00</t>
  </si>
  <si>
    <t>11.10.2015 00:00</t>
  </si>
  <si>
    <t>11.10.2015 02:00</t>
  </si>
  <si>
    <t>11.10.2015 04:00</t>
  </si>
  <si>
    <t>11.10.2015 06:00</t>
  </si>
  <si>
    <t>11.10.2015 08:00</t>
  </si>
  <si>
    <t>11.10.2015 10:00</t>
  </si>
  <si>
    <t>11.10.2015 12:00</t>
  </si>
  <si>
    <t>11.10.2015 14:00</t>
  </si>
  <si>
    <t>11.10.2015 16:00</t>
  </si>
  <si>
    <t>11.10.2015 18:00</t>
  </si>
  <si>
    <t>11.10.2015 20:00</t>
  </si>
  <si>
    <t>11.10.2015 22:00</t>
  </si>
  <si>
    <t>12.10.2015 00:00</t>
  </si>
  <si>
    <t>12.10.2015 02:00</t>
  </si>
  <si>
    <t>12.10.2015 04:00</t>
  </si>
  <si>
    <t>12.10.2015 06:00</t>
  </si>
  <si>
    <t>12.10.2015 08:00</t>
  </si>
  <si>
    <t>12.10.2015 10:00</t>
  </si>
  <si>
    <t>12.10.2015 12:00</t>
  </si>
  <si>
    <t>12.10.2015 14:00</t>
  </si>
  <si>
    <t>12.10.2015 16:00</t>
  </si>
  <si>
    <t>12.10.2015 18:00</t>
  </si>
  <si>
    <t>12.10.2015 20:00</t>
  </si>
  <si>
    <t>12.10.2015 22:00</t>
  </si>
  <si>
    <t>13.10.2015 00:00</t>
  </si>
  <si>
    <t>13.10.2015 02:00</t>
  </si>
  <si>
    <t>13.10.2015 04:00</t>
  </si>
  <si>
    <t>13.10.2015 06:00</t>
  </si>
  <si>
    <t>13.10.2015 08:00</t>
  </si>
  <si>
    <t>13.10.2015 10:00</t>
  </si>
  <si>
    <t>13.10.2015 12:00</t>
  </si>
  <si>
    <t>13.10.2015 14:00</t>
  </si>
  <si>
    <t>13.10.2015 16:00</t>
  </si>
  <si>
    <t>13.10.2015 18:00</t>
  </si>
  <si>
    <t>13.10.2015 20:00</t>
  </si>
  <si>
    <t>13.10.2015 22:00</t>
  </si>
  <si>
    <t>14.10.2015 00:00</t>
  </si>
  <si>
    <t>14.10.2015 02:00</t>
  </si>
  <si>
    <t>14.10.2015 04:00</t>
  </si>
  <si>
    <t>14.10.2015 06:00</t>
  </si>
  <si>
    <t>14.10.2015 08:00</t>
  </si>
  <si>
    <t>14.10.2015 10:00</t>
  </si>
  <si>
    <t>14.10.2015 12:00</t>
  </si>
  <si>
    <t>14.10.2015 14:00</t>
  </si>
  <si>
    <t>14.10.2015 16:00</t>
  </si>
  <si>
    <t>14.10.2015 18:00</t>
  </si>
  <si>
    <t>14.10.2015 20:00</t>
  </si>
  <si>
    <t>14.10.2015 22:00</t>
  </si>
  <si>
    <t>15.10.2015 00:00</t>
  </si>
  <si>
    <t>15.10.2015 02:00</t>
  </si>
  <si>
    <t>15.10.2015 04:00</t>
  </si>
  <si>
    <t>15.10.2015 06:00</t>
  </si>
  <si>
    <t>15.10.2015 08:00</t>
  </si>
  <si>
    <t>15.10.2015 10:00</t>
  </si>
  <si>
    <t>15.10.2015 12:00</t>
  </si>
  <si>
    <t>15.10.2015 14:00</t>
  </si>
  <si>
    <t>15.10.2015 16:00</t>
  </si>
  <si>
    <t>15.10.2015 18:00</t>
  </si>
  <si>
    <t>15.10.2015 20:00</t>
  </si>
  <si>
    <t>15.10.2015 22:00</t>
  </si>
  <si>
    <t>16.10.2015 00:00</t>
  </si>
  <si>
    <t>16.10.2015 02:00</t>
  </si>
  <si>
    <t>16.10.2015 04:00</t>
  </si>
  <si>
    <t>16.10.2015 06:00</t>
  </si>
  <si>
    <t>16.10.2015 08:00</t>
  </si>
  <si>
    <t>16.10.2015 10:00</t>
  </si>
  <si>
    <t>16.10.2015 12:00</t>
  </si>
  <si>
    <t>16.10.2015 14:00</t>
  </si>
  <si>
    <t>16.10.2015 16:00</t>
  </si>
  <si>
    <t>16.10.2015 18:00</t>
  </si>
  <si>
    <t>16.10.2015 20:00</t>
  </si>
  <si>
    <t>16.10.2015 22:00</t>
  </si>
  <si>
    <t>17.10.2015 00:00</t>
  </si>
  <si>
    <t>17.10.2015 02:00</t>
  </si>
  <si>
    <t>17.10.2015 04:00</t>
  </si>
  <si>
    <t>17.10.2015 06:00</t>
  </si>
  <si>
    <t>17.10.2015 08:00</t>
  </si>
  <si>
    <t>17.10.2015 10:00</t>
  </si>
  <si>
    <t>17.10.2015 12:00</t>
  </si>
  <si>
    <t>17.10.2015 14:00</t>
  </si>
  <si>
    <t>17.10.2015 16:00</t>
  </si>
  <si>
    <t>17.10.2015 18:00</t>
  </si>
  <si>
    <t>17.10.2015 20:00</t>
  </si>
  <si>
    <t>17.10.2015 22:00</t>
  </si>
  <si>
    <t>18.10.2015 00:00</t>
  </si>
  <si>
    <t>18.10.2015 02:00</t>
  </si>
  <si>
    <t>18.10.2015 04:00</t>
  </si>
  <si>
    <t>18.10.2015 06:00</t>
  </si>
  <si>
    <t>18.10.2015 08:00</t>
  </si>
  <si>
    <t>18.10.2015 10:00</t>
  </si>
  <si>
    <t>18.10.2015 12:00</t>
  </si>
  <si>
    <t>18.10.2015 14:00</t>
  </si>
  <si>
    <t>18.10.2015 16:00</t>
  </si>
  <si>
    <t>18.10.2015 18:00</t>
  </si>
  <si>
    <t>18.10.2015 20:00</t>
  </si>
  <si>
    <t>18.10.2015 22:00</t>
  </si>
  <si>
    <t>19.10.2015 00:00</t>
  </si>
  <si>
    <t>19.10.2015 02:00</t>
  </si>
  <si>
    <t>19.10.2015 04:00</t>
  </si>
  <si>
    <t>19.10.2015 06:00</t>
  </si>
  <si>
    <t>19.10.2015 08:00</t>
  </si>
  <si>
    <t>19.10.2015 10:00</t>
  </si>
  <si>
    <t>19.10.2015 12:00</t>
  </si>
  <si>
    <t>19.10.2015 14:00</t>
  </si>
  <si>
    <t>19.10.2015 16:00</t>
  </si>
  <si>
    <t>19.10.2015 18:00</t>
  </si>
  <si>
    <t>19.10.2015 20:00</t>
  </si>
  <si>
    <t>19.10.2015 22:00</t>
  </si>
  <si>
    <t>20.10.2015 00:00</t>
  </si>
  <si>
    <t>20.10.2015 02:00</t>
  </si>
  <si>
    <t>20.10.2015 04:00</t>
  </si>
  <si>
    <t>20.10.2015 06:00</t>
  </si>
  <si>
    <t>20.10.2015 08:00</t>
  </si>
  <si>
    <t>20.10.2015 10:00</t>
  </si>
  <si>
    <t>20.10.2015 12:00</t>
  </si>
  <si>
    <t>20.10.2015 14:00</t>
  </si>
  <si>
    <t>20.10.2015 16:00</t>
  </si>
  <si>
    <t>20.10.2015 18:00</t>
  </si>
  <si>
    <t>20.10.2015 20:00</t>
  </si>
  <si>
    <t>20.10.2015 22:00</t>
  </si>
  <si>
    <t>21.10.2015 00:00</t>
  </si>
  <si>
    <t>21.10.2015 02:00</t>
  </si>
  <si>
    <t>21.10.2015 04:00</t>
  </si>
  <si>
    <t>21.10.2015 06:00</t>
  </si>
  <si>
    <t>21.10.2015 08:00</t>
  </si>
  <si>
    <t>21.10.2015 10:00</t>
  </si>
  <si>
    <t>21.10.2015 12:00</t>
  </si>
  <si>
    <t>21.10.2015 14:00</t>
  </si>
  <si>
    <t>21.10.2015 16:00</t>
  </si>
  <si>
    <t>21.10.2015 18:00</t>
  </si>
  <si>
    <t>21.10.2015 20:00</t>
  </si>
  <si>
    <t>21.10.2015 22:00</t>
  </si>
  <si>
    <t>22.10.2015 00:00</t>
  </si>
  <si>
    <t>22.10.2015 02:00</t>
  </si>
  <si>
    <t>22.10.2015 04:00</t>
  </si>
  <si>
    <t>22.10.2015 06:00</t>
  </si>
  <si>
    <t>22.10.2015 08:00</t>
  </si>
  <si>
    <t>22.10.2015 10:00</t>
  </si>
  <si>
    <t>22.10.2015 12:00</t>
  </si>
  <si>
    <t>22.10.2015 14:00</t>
  </si>
  <si>
    <t>22.10.2015 16:00</t>
  </si>
  <si>
    <t>22.10.2015 18:00</t>
  </si>
  <si>
    <t>22.10.2015 20:00</t>
  </si>
  <si>
    <t>22.10.2015 22:00</t>
  </si>
  <si>
    <t>23.10.2015 00:00</t>
  </si>
  <si>
    <t>23.10.2015 02:00</t>
  </si>
  <si>
    <t>23.10.2015 04:00</t>
  </si>
  <si>
    <t>23.10.2015 06:00</t>
  </si>
  <si>
    <t>23.10.2015 08:00</t>
  </si>
  <si>
    <t>23.10.2015 10:00</t>
  </si>
  <si>
    <t>23.10.2015 12:00</t>
  </si>
  <si>
    <t>23.10.2015 14:00</t>
  </si>
  <si>
    <t>23.10.2015 16:00</t>
  </si>
  <si>
    <t>23.10.2015 18:00</t>
  </si>
  <si>
    <t>23.10.2015 20:00</t>
  </si>
  <si>
    <t>23.10.2015 22:00</t>
  </si>
  <si>
    <t>24.10.2015 00:00</t>
  </si>
  <si>
    <t>24.10.2015 02:00</t>
  </si>
  <si>
    <t>24.10.2015 04:00</t>
  </si>
  <si>
    <t>24.10.2015 06:00</t>
  </si>
  <si>
    <t>24.10.2015 08:00</t>
  </si>
  <si>
    <t>24.10.2015 10:00</t>
  </si>
  <si>
    <t>24.10.2015 12:00</t>
  </si>
  <si>
    <t>24.10.2015 14:00</t>
  </si>
  <si>
    <t>24.10.2015 16:00</t>
  </si>
  <si>
    <t>24.10.2015 18:00</t>
  </si>
  <si>
    <t>24.10.2015 20:00</t>
  </si>
  <si>
    <t>24.10.2015 22:00</t>
  </si>
  <si>
    <t>25.10.2015 00:00</t>
  </si>
  <si>
    <t>25.10.2015 02:00</t>
  </si>
  <si>
    <t>25.10.2015 04:00</t>
  </si>
  <si>
    <t>25.10.2015 06:00</t>
  </si>
  <si>
    <t>25.10.2015 08:00</t>
  </si>
  <si>
    <t>25.10.2015 10:00</t>
  </si>
  <si>
    <t>25.10.2015 12:00</t>
  </si>
  <si>
    <t>25.10.2015 14:00</t>
  </si>
  <si>
    <t>25.10.2015 16:00</t>
  </si>
  <si>
    <t>25.10.2015 18:00</t>
  </si>
  <si>
    <t>25.10.2015 20:00</t>
  </si>
  <si>
    <t>25.10.2015 22:00</t>
  </si>
  <si>
    <t>26.10.2015 00:00</t>
  </si>
  <si>
    <t>26.10.2015 02:00</t>
  </si>
  <si>
    <t>26.10.2015 04:00</t>
  </si>
  <si>
    <t>26.10.2015 06:00</t>
  </si>
  <si>
    <t>26.10.2015 08:00</t>
  </si>
  <si>
    <t>26.10.2015 10:00</t>
  </si>
  <si>
    <t>26.10.2015 12:00</t>
  </si>
  <si>
    <t>26.10.2015 14:00</t>
  </si>
  <si>
    <t>26.10.2015 16:00</t>
  </si>
  <si>
    <t>26.10.2015 18:00</t>
  </si>
  <si>
    <t>26.10.2015 20:00</t>
  </si>
  <si>
    <t>26.10.2015 22:00</t>
  </si>
  <si>
    <t>27.10.2015 00:00</t>
  </si>
  <si>
    <t>27.10.2015 02:00</t>
  </si>
  <si>
    <t>27.10.2015 04:00</t>
  </si>
  <si>
    <t>27.10.2015 06:00</t>
  </si>
  <si>
    <t>27.10.2015 08:00</t>
  </si>
  <si>
    <t>27.10.2015 10:00</t>
  </si>
  <si>
    <t>27.10.2015 12:00</t>
  </si>
  <si>
    <t>27.10.2015 14:00</t>
  </si>
  <si>
    <t>27.10.2015 16:00</t>
  </si>
  <si>
    <t>27.10.2015 18:00</t>
  </si>
  <si>
    <t>27.10.2015 20:00</t>
  </si>
  <si>
    <t>27.10.2015 22:00</t>
  </si>
  <si>
    <t>28.10.2015 00:00</t>
  </si>
  <si>
    <t>28.10.2015 02:00</t>
  </si>
  <si>
    <t>28.10.2015 04:00</t>
  </si>
  <si>
    <t>28.10.2015 06:00</t>
  </si>
  <si>
    <t>28.10.2015 08:00</t>
  </si>
  <si>
    <t>28.10.2015 10:00</t>
  </si>
  <si>
    <t>28.10.2015 12:00</t>
  </si>
  <si>
    <t>28.10.2015 14:00</t>
  </si>
  <si>
    <t>28.10.2015 16:00</t>
  </si>
  <si>
    <t>28.10.2015 18:00</t>
  </si>
  <si>
    <t>28.10.2015 20:00</t>
  </si>
  <si>
    <t>28.10.2015 22:00</t>
  </si>
  <si>
    <t>29.10.2015 00:00</t>
  </si>
  <si>
    <t>29.10.2015 02:00</t>
  </si>
  <si>
    <t>29.10.2015 04:00</t>
  </si>
  <si>
    <t>29.10.2015 06:00</t>
  </si>
  <si>
    <t>29.10.2015 08:00</t>
  </si>
  <si>
    <t>29.10.2015 10:00</t>
  </si>
  <si>
    <t>29.10.2015 12:00</t>
  </si>
  <si>
    <t>29.10.2015 14:00</t>
  </si>
  <si>
    <t>29.10.2015 16:00</t>
  </si>
  <si>
    <t>29.10.2015 18:00</t>
  </si>
  <si>
    <t>29.10.2015 20:00</t>
  </si>
  <si>
    <t>29.10.2015 22:00</t>
  </si>
  <si>
    <t>30.10.2015 00:00</t>
  </si>
  <si>
    <t>30.10.2015 02:00</t>
  </si>
  <si>
    <t>30.10.2015 04:00</t>
  </si>
  <si>
    <t>30.10.2015 06:00</t>
  </si>
  <si>
    <t>30.10.2015 08:00</t>
  </si>
  <si>
    <t>30.10.2015 10:00</t>
  </si>
  <si>
    <t>30.10.2015 12:00</t>
  </si>
  <si>
    <t>30.10.2015 14:00</t>
  </si>
  <si>
    <t>30.10.2015 16:00</t>
  </si>
  <si>
    <t>30.10.2015 18:00</t>
  </si>
  <si>
    <t>30.10.2015 20:00</t>
  </si>
  <si>
    <t>30.10.2015 22:00</t>
  </si>
  <si>
    <t>31.10.2015 00:00</t>
  </si>
  <si>
    <t>31.10.2015 02:00</t>
  </si>
  <si>
    <t>31.10.2015 04:00</t>
  </si>
  <si>
    <t>31.10.2015 06:00</t>
  </si>
  <si>
    <t>31.10.2015 08:00</t>
  </si>
  <si>
    <t>31.10.2015 10:00</t>
  </si>
  <si>
    <t>31.10.2015 12:00</t>
  </si>
  <si>
    <t>31.10.2015 14:00</t>
  </si>
  <si>
    <t>31.10.2015 16:00</t>
  </si>
  <si>
    <t>31.10.2015 18:00</t>
  </si>
  <si>
    <t>31.10.2015 20:00</t>
  </si>
  <si>
    <t>31.10.2015 22:00</t>
  </si>
  <si>
    <t>01.11.2015 00:00</t>
  </si>
  <si>
    <t>01.11.2015 02:00</t>
  </si>
  <si>
    <t>01.11.2015 04:00</t>
  </si>
  <si>
    <t>01.11.2015 06:00</t>
  </si>
  <si>
    <t>01.11.2015 08:00</t>
  </si>
  <si>
    <t>01.11.2015 10:00</t>
  </si>
  <si>
    <t>01.11.2015 12:00</t>
  </si>
  <si>
    <t>01.11.2015 14:00</t>
  </si>
  <si>
    <t>01.11.2015 16:00</t>
  </si>
  <si>
    <t>01.11.2015 18:00</t>
  </si>
  <si>
    <t>01.11.2015 20:00</t>
  </si>
  <si>
    <t>01.11.2015 22:00</t>
  </si>
  <si>
    <t>02.11.2015 00:00</t>
  </si>
  <si>
    <t>02.11.2015 02:00</t>
  </si>
  <si>
    <t>02.11.2015 04:00</t>
  </si>
  <si>
    <t>02.11.2015 06:00</t>
  </si>
  <si>
    <t>02.11.2015 08:00</t>
  </si>
  <si>
    <t>02.11.2015 10:00</t>
  </si>
  <si>
    <t>02.11.2015 12:00</t>
  </si>
  <si>
    <t>02.11.2015 14:00</t>
  </si>
  <si>
    <t>02.11.2015 16:00</t>
  </si>
  <si>
    <t>02.11.2015 18:00</t>
  </si>
  <si>
    <t>02.11.2015 20:00</t>
  </si>
  <si>
    <t>02.11.2015 22:00</t>
  </si>
  <si>
    <t>03.11.2015 00:00</t>
  </si>
  <si>
    <t>03.11.2015 02:00</t>
  </si>
  <si>
    <t>03.11.2015 04:00</t>
  </si>
  <si>
    <t>03.11.2015 06:00</t>
  </si>
  <si>
    <t>03.11.2015 08:00</t>
  </si>
  <si>
    <t>03.11.2015 10:00</t>
  </si>
  <si>
    <t>03.11.2015 12:00</t>
  </si>
  <si>
    <t>03.11.2015 14:00</t>
  </si>
  <si>
    <t>03.11.2015 16:00</t>
  </si>
  <si>
    <t>03.11.2015 18:00</t>
  </si>
  <si>
    <t>03.11.2015 20:00</t>
  </si>
  <si>
    <t>03.11.2015 22:00</t>
  </si>
  <si>
    <t>04.11.2015 00:00</t>
  </si>
  <si>
    <t>04.11.2015 02:00</t>
  </si>
  <si>
    <t>04.11.2015 04:00</t>
  </si>
  <si>
    <t>04.11.2015 06:00</t>
  </si>
  <si>
    <t>04.11.2015 08:00</t>
  </si>
  <si>
    <t>04.11.2015 10:00</t>
  </si>
  <si>
    <t>04.11.2015 12:00</t>
  </si>
  <si>
    <t>04.11.2015 14:00</t>
  </si>
  <si>
    <t>04.11.2015 16:00</t>
  </si>
  <si>
    <t>04.11.2015 18:00</t>
  </si>
  <si>
    <t>04.11.2015 20:00</t>
  </si>
  <si>
    <t>04.11.2015 22:00</t>
  </si>
  <si>
    <t>05.11.2015 00:00</t>
  </si>
  <si>
    <t>05.11.2015 02:00</t>
  </si>
  <si>
    <t>05.11.2015 04:00</t>
  </si>
  <si>
    <t>05.11.2015 06:00</t>
  </si>
  <si>
    <t>05.11.2015 08:00</t>
  </si>
  <si>
    <t>05.11.2015 10:00</t>
  </si>
  <si>
    <t>05.11.2015 12:00</t>
  </si>
  <si>
    <t>05.11.2015 14:00</t>
  </si>
  <si>
    <t>05.11.2015 16:00</t>
  </si>
  <si>
    <t>05.11.2015 18:00</t>
  </si>
  <si>
    <t>05.11.2015 20:00</t>
  </si>
  <si>
    <t>05.11.2015 22:00</t>
  </si>
  <si>
    <t>06.11.2015 00:00</t>
  </si>
  <si>
    <t>06.11.2015 02:00</t>
  </si>
  <si>
    <t>06.11.2015 04:00</t>
  </si>
  <si>
    <t>06.11.2015 06:00</t>
  </si>
  <si>
    <t>06.11.2015 08:00</t>
  </si>
  <si>
    <t>06.11.2015 10:00</t>
  </si>
  <si>
    <t>06.11.2015 12:00</t>
  </si>
  <si>
    <t>06.11.2015 14:00</t>
  </si>
  <si>
    <t>06.11.2015 16:00</t>
  </si>
  <si>
    <t>06.11.2015 18:00</t>
  </si>
  <si>
    <t>06.11.2015 20:00</t>
  </si>
  <si>
    <t>06.11.2015 22:00</t>
  </si>
  <si>
    <t>07.11.2015 00:00</t>
  </si>
  <si>
    <t>07.11.2015 02:00</t>
  </si>
  <si>
    <t>07.11.2015 04:00</t>
  </si>
  <si>
    <t>07.11.2015 06:00</t>
  </si>
  <si>
    <t>07.11.2015 08:00</t>
  </si>
  <si>
    <t>07.11.2015 10:00</t>
  </si>
  <si>
    <t>07.11.2015 12:00</t>
  </si>
  <si>
    <t>07.11.2015 14:00</t>
  </si>
  <si>
    <t>07.11.2015 16:00</t>
  </si>
  <si>
    <t>07.11.2015 18:00</t>
  </si>
  <si>
    <t>07.11.2015 20:00</t>
  </si>
  <si>
    <t>07.11.2015 22:00</t>
  </si>
  <si>
    <t>08.11.2015 00:00</t>
  </si>
  <si>
    <t>08.11.2015 02:00</t>
  </si>
  <si>
    <t>08.11.2015 04:00</t>
  </si>
  <si>
    <t>08.11.2015 06:00</t>
  </si>
  <si>
    <t>08.11.2015 08:00</t>
  </si>
  <si>
    <t>08.11.2015 10:00</t>
  </si>
  <si>
    <t>08.11.2015 12:00</t>
  </si>
  <si>
    <t>08.11.2015 14:00</t>
  </si>
  <si>
    <t>08.11.2015 16:00</t>
  </si>
  <si>
    <t>08.11.2015 18:00</t>
  </si>
  <si>
    <t>08.11.2015 20:00</t>
  </si>
  <si>
    <t>08.11.2015 22:00</t>
  </si>
  <si>
    <t>09.11.2015 00:00</t>
  </si>
  <si>
    <t>09.11.2015 02:00</t>
  </si>
  <si>
    <t>09.11.2015 04:00</t>
  </si>
  <si>
    <t>09.11.2015 06:00</t>
  </si>
  <si>
    <t>09.11.2015 08:00</t>
  </si>
  <si>
    <t>09.11.2015 10:00</t>
  </si>
  <si>
    <t>09.11.2015 12:00</t>
  </si>
  <si>
    <t>09.11.2015 14:00</t>
  </si>
  <si>
    <t>09.11.2015 16:00</t>
  </si>
  <si>
    <t>09.11.2015 18:00</t>
  </si>
  <si>
    <t>09.11.2015 20:00</t>
  </si>
  <si>
    <t>09.11.2015 22:00</t>
  </si>
  <si>
    <t>10.11.2015 00:00</t>
  </si>
  <si>
    <t>10.11.2015 02:00</t>
  </si>
  <si>
    <t>10.11.2015 04:00</t>
  </si>
  <si>
    <t>10.11.2015 06:00</t>
  </si>
  <si>
    <t>10.11.2015 08:00</t>
  </si>
  <si>
    <t>10.11.2015 10:00</t>
  </si>
  <si>
    <t>10.11.2015 12:00</t>
  </si>
  <si>
    <t>10.11.2015 14:00</t>
  </si>
  <si>
    <t>10.11.2015 16:00</t>
  </si>
  <si>
    <t>10.11.2015 18:00</t>
  </si>
  <si>
    <t>10.11.2015 20:00</t>
  </si>
  <si>
    <t>10.11.2015 22:00</t>
  </si>
  <si>
    <t>11.11.2015 00:00</t>
  </si>
  <si>
    <t>11.11.2015 02:00</t>
  </si>
  <si>
    <t>11.11.2015 04:00</t>
  </si>
  <si>
    <t>11.11.2015 06:00</t>
  </si>
  <si>
    <t>11.11.2015 08:00</t>
  </si>
  <si>
    <t>11.11.2015 10:00</t>
  </si>
  <si>
    <t>11.11.2015 12:00</t>
  </si>
  <si>
    <t>11.11.2015 14:00</t>
  </si>
  <si>
    <t>11.11.2015 16:00</t>
  </si>
  <si>
    <t>11.11.2015 18:00</t>
  </si>
  <si>
    <t>11.11.2015 20:00</t>
  </si>
  <si>
    <t>11.11.2015 22:00</t>
  </si>
  <si>
    <t>12.11.2015 00:00</t>
  </si>
  <si>
    <t>12.11.2015 02:00</t>
  </si>
  <si>
    <t>12.11.2015 04:00</t>
  </si>
  <si>
    <t>12.11.2015 06:00</t>
  </si>
  <si>
    <t>12.11.2015 08:00</t>
  </si>
  <si>
    <t>12.11.2015 10:00</t>
  </si>
  <si>
    <t>12.11.2015 12:00</t>
  </si>
  <si>
    <t>12.11.2015 14:00</t>
  </si>
  <si>
    <t>12.11.2015 16:00</t>
  </si>
  <si>
    <t>12.11.2015 18:00</t>
  </si>
  <si>
    <t>12.11.2015 20:00</t>
  </si>
  <si>
    <t>12.11.2015 22:00</t>
  </si>
  <si>
    <t>13.11.2015 00:00</t>
  </si>
  <si>
    <t>13.11.2015 02:00</t>
  </si>
  <si>
    <t>13.11.2015 04:00</t>
  </si>
  <si>
    <t>13.11.2015 06:00</t>
  </si>
  <si>
    <t>13.11.2015 08:00</t>
  </si>
  <si>
    <t>13.11.2015 10:00</t>
  </si>
  <si>
    <t>13.11.2015 12:00</t>
  </si>
  <si>
    <t>13.11.2015 14:00</t>
  </si>
  <si>
    <t>13.11.2015 16:00</t>
  </si>
  <si>
    <t>13.11.2015 18:00</t>
  </si>
  <si>
    <t>13.11.2015 20:00</t>
  </si>
  <si>
    <t>13.11.2015 22:00</t>
  </si>
  <si>
    <t>14.11.2015 00:00</t>
  </si>
  <si>
    <t>14.11.2015 02:00</t>
  </si>
  <si>
    <t>14.11.2015 04:00</t>
  </si>
  <si>
    <t>14.11.2015 06:00</t>
  </si>
  <si>
    <t>14.11.2015 08:00</t>
  </si>
  <si>
    <t>14.11.2015 10:00</t>
  </si>
  <si>
    <t>14.11.2015 12:00</t>
  </si>
  <si>
    <t>14.11.2015 14:00</t>
  </si>
  <si>
    <t>14.11.2015 16:00</t>
  </si>
  <si>
    <t>14.11.2015 18:00</t>
  </si>
  <si>
    <t>14.11.2015 20:00</t>
  </si>
  <si>
    <t>14.11.2015 22:00</t>
  </si>
  <si>
    <t>15.11.2015 00:00</t>
  </si>
  <si>
    <t>15.11.2015 02:00</t>
  </si>
  <si>
    <t>15.11.2015 04:00</t>
  </si>
  <si>
    <t>15.11.2015 06:00</t>
  </si>
  <si>
    <t>15.11.2015 08:00</t>
  </si>
  <si>
    <t>15.11.2015 10:00</t>
  </si>
  <si>
    <t>15.11.2015 12:00</t>
  </si>
  <si>
    <t>15.11.2015 14:00</t>
  </si>
  <si>
    <t>15.11.2015 16:00</t>
  </si>
  <si>
    <t>15.11.2015 18:00</t>
  </si>
  <si>
    <t>15.11.2015 20:00</t>
  </si>
  <si>
    <t>15.11.2015 22:00</t>
  </si>
  <si>
    <t>16.11.2015 00:00</t>
  </si>
  <si>
    <t>16.11.2015 02:00</t>
  </si>
  <si>
    <t>16.11.2015 04:00</t>
  </si>
  <si>
    <t>16.11.2015 06:00</t>
  </si>
  <si>
    <t>16.11.2015 08:00</t>
  </si>
  <si>
    <t>16.11.2015 10:00</t>
  </si>
  <si>
    <t>16.11.2015 12:00</t>
  </si>
  <si>
    <t>16.11.2015 14:00</t>
  </si>
  <si>
    <t>16.11.2015 16:00</t>
  </si>
  <si>
    <t>16.11.2015 18:00</t>
  </si>
  <si>
    <t>16.11.2015 20:00</t>
  </si>
  <si>
    <t>16.11.2015 22:00</t>
  </si>
  <si>
    <t>17.11.2015 00:00</t>
  </si>
  <si>
    <t>17.11.2015 02:00</t>
  </si>
  <si>
    <t>17.11.2015 04:00</t>
  </si>
  <si>
    <t>17.11.2015 06:00</t>
  </si>
  <si>
    <t>17.11.2015 08:00</t>
  </si>
  <si>
    <t>17.11.2015 10:00</t>
  </si>
  <si>
    <t>17.11.2015 12:00</t>
  </si>
  <si>
    <t>17.11.2015 14:00</t>
  </si>
  <si>
    <t>17.11.2015 16:00</t>
  </si>
  <si>
    <t>17.11.2015 18:00</t>
  </si>
  <si>
    <t>17.11.2015 20:00</t>
  </si>
  <si>
    <t>17.11.2015 22:00</t>
  </si>
  <si>
    <t>18.11.2015 00:00</t>
  </si>
  <si>
    <t>18.11.2015 02:00</t>
  </si>
  <si>
    <t>18.11.2015 04:00</t>
  </si>
  <si>
    <t>18.11.2015 06:00</t>
  </si>
  <si>
    <t>18.11.2015 08:00</t>
  </si>
  <si>
    <t>18.11.2015 10:00</t>
  </si>
  <si>
    <t>18.11.2015 12:00</t>
  </si>
  <si>
    <t>18.11.2015 14:00</t>
  </si>
  <si>
    <t>18.11.2015 16:00</t>
  </si>
  <si>
    <t>18.11.2015 18:00</t>
  </si>
  <si>
    <t>18.11.2015 20:00</t>
  </si>
  <si>
    <t>18.11.2015 22:00</t>
  </si>
  <si>
    <t>19.11.2015 00:00</t>
  </si>
  <si>
    <t>19.11.2015 02:00</t>
  </si>
  <si>
    <t>19.11.2015 04:00</t>
  </si>
  <si>
    <t>19.11.2015 06:00</t>
  </si>
  <si>
    <t>19.11.2015 08:00</t>
  </si>
  <si>
    <t>19.11.2015 10:00</t>
  </si>
  <si>
    <t>19.11.2015 12:00</t>
  </si>
  <si>
    <t>19.11.2015 14:00</t>
  </si>
  <si>
    <t>19.11.2015 16:00</t>
  </si>
  <si>
    <t>19.11.2015 18:00</t>
  </si>
  <si>
    <t>19.11.2015 20:00</t>
  </si>
  <si>
    <t>19.11.2015 22:00</t>
  </si>
  <si>
    <t>20.11.2015 00:00</t>
  </si>
  <si>
    <t>20.11.2015 02:00</t>
  </si>
  <si>
    <t>20.11.2015 04:00</t>
  </si>
  <si>
    <t>20.11.2015 06:00</t>
  </si>
  <si>
    <t>20.11.2015 08:00</t>
  </si>
  <si>
    <t>20.11.2015 10:00</t>
  </si>
  <si>
    <t>20.11.2015 12:00</t>
  </si>
  <si>
    <t>20.11.2015 14:00</t>
  </si>
  <si>
    <t>20.11.2015 16:00</t>
  </si>
  <si>
    <t>20.11.2015 18:00</t>
  </si>
  <si>
    <t>20.11.2015 20:00</t>
  </si>
  <si>
    <t>20.11.2015 22:00</t>
  </si>
  <si>
    <t>21.11.2015 00:00</t>
  </si>
  <si>
    <t>21.11.2015 02:00</t>
  </si>
  <si>
    <t>21.11.2015 04:00</t>
  </si>
  <si>
    <t>21.11.2015 06:00</t>
  </si>
  <si>
    <t>21.11.2015 08:00</t>
  </si>
  <si>
    <t>21.11.2015 10:00</t>
  </si>
  <si>
    <t>21.11.2015 12:00</t>
  </si>
  <si>
    <t>21.11.2015 14:00</t>
  </si>
  <si>
    <t>21.11.2015 16:00</t>
  </si>
  <si>
    <t>21.11.2015 18:00</t>
  </si>
  <si>
    <t>21.11.2015 20:00</t>
  </si>
  <si>
    <t>21.11.2015 22:00</t>
  </si>
  <si>
    <t>22.11.2015 00:00</t>
  </si>
  <si>
    <t>22.11.2015 02:00</t>
  </si>
  <si>
    <t>22.11.2015 04:00</t>
  </si>
  <si>
    <t>22.11.2015 06:00</t>
  </si>
  <si>
    <t>22.11.2015 08:00</t>
  </si>
  <si>
    <t>22.11.2015 10:00</t>
  </si>
  <si>
    <t>22.11.2015 12:00</t>
  </si>
  <si>
    <t>22.11.2015 14:00</t>
  </si>
  <si>
    <t>22.11.2015 16:00</t>
  </si>
  <si>
    <t>22.11.2015 18:00</t>
  </si>
  <si>
    <t>22.11.2015 20:00</t>
  </si>
  <si>
    <t>22.11.2015 22:00</t>
  </si>
  <si>
    <t>23.11.2015 00:00</t>
  </si>
  <si>
    <t>23.11.2015 02:00</t>
  </si>
  <si>
    <t>23.11.2015 04:00</t>
  </si>
  <si>
    <t>23.11.2015 06:00</t>
  </si>
  <si>
    <t>23.11.2015 08:00</t>
  </si>
  <si>
    <t>23.11.2015 10:00</t>
  </si>
  <si>
    <t>23.11.2015 12:00</t>
  </si>
  <si>
    <t>23.11.2015 14:00</t>
  </si>
  <si>
    <t>23.11.2015 16:00</t>
  </si>
  <si>
    <t>23.11.2015 18:00</t>
  </si>
  <si>
    <t>23.11.2015 20:00</t>
  </si>
  <si>
    <t>23.11.2015 22:00</t>
  </si>
  <si>
    <t>24.11.2015 00:00</t>
  </si>
  <si>
    <t>24.11.2015 02:00</t>
  </si>
  <si>
    <t>24.11.2015 04:00</t>
  </si>
  <si>
    <t>24.11.2015 06:00</t>
  </si>
  <si>
    <t>24.11.2015 08:00</t>
  </si>
  <si>
    <t>24.11.2015 10:00</t>
  </si>
  <si>
    <t>24.11.2015 12:00</t>
  </si>
  <si>
    <t>24.11.2015 14:00</t>
  </si>
  <si>
    <t>24.11.2015 16:00</t>
  </si>
  <si>
    <t>24.11.2015 18:00</t>
  </si>
  <si>
    <t>24.11.2015 20:00</t>
  </si>
  <si>
    <t>24.11.2015 22:00</t>
  </si>
  <si>
    <t>25.11.2015 00:00</t>
  </si>
  <si>
    <t>25.11.2015 02:00</t>
  </si>
  <si>
    <t>25.11.2015 04:00</t>
  </si>
  <si>
    <t>25.11.2015 06:00</t>
  </si>
  <si>
    <t>25.11.2015 08:00</t>
  </si>
  <si>
    <t>25.11.2015 10:00</t>
  </si>
  <si>
    <t>25.11.2015 12:00</t>
  </si>
  <si>
    <t>25.11.2015 14:00</t>
  </si>
  <si>
    <t>25.11.2015 16:00</t>
  </si>
  <si>
    <t>25.11.2015 18:00</t>
  </si>
  <si>
    <t>25.11.2015 20:00</t>
  </si>
  <si>
    <t>25.11.2015 22:00</t>
  </si>
  <si>
    <t>26.11.2015 00:00</t>
  </si>
  <si>
    <t>26.11.2015 02:00</t>
  </si>
  <si>
    <t>26.11.2015 04:00</t>
  </si>
  <si>
    <t>26.11.2015 06:00</t>
  </si>
  <si>
    <t>26.11.2015 08:00</t>
  </si>
  <si>
    <t>26.11.2015 10:00</t>
  </si>
  <si>
    <t>26.11.2015 12:00</t>
  </si>
  <si>
    <t>26.11.2015 14:00</t>
  </si>
  <si>
    <t>26.11.2015 16:00</t>
  </si>
  <si>
    <t>26.11.2015 18:00</t>
  </si>
  <si>
    <t>26.11.2015 20:00</t>
  </si>
  <si>
    <t>26.11.2015 22:00</t>
  </si>
  <si>
    <t>27.11.2015 00:00</t>
  </si>
  <si>
    <t>27.11.2015 02:00</t>
  </si>
  <si>
    <t>27.11.2015 04:00</t>
  </si>
  <si>
    <t>27.11.2015 06:00</t>
  </si>
  <si>
    <t>27.11.2015 08:00</t>
  </si>
  <si>
    <t>27.11.2015 10:00</t>
  </si>
  <si>
    <t>27.11.2015 12:00</t>
  </si>
  <si>
    <t>27.11.2015 14:00</t>
  </si>
  <si>
    <t>27.11.2015 16:00</t>
  </si>
  <si>
    <t>27.11.2015 18:00</t>
  </si>
  <si>
    <t>27.11.2015 20:00</t>
  </si>
  <si>
    <t>27.11.2015 22:00</t>
  </si>
  <si>
    <t>28.11.2015 00:00</t>
  </si>
  <si>
    <t>28.11.2015 02:00</t>
  </si>
  <si>
    <t>28.11.2015 04:00</t>
  </si>
  <si>
    <t>28.11.2015 06:00</t>
  </si>
  <si>
    <t>28.11.2015 08:00</t>
  </si>
  <si>
    <t>28.11.2015 10:00</t>
  </si>
  <si>
    <t>28.11.2015 12:00</t>
  </si>
  <si>
    <t>28.11.2015 14:00</t>
  </si>
  <si>
    <t>28.11.2015 16:00</t>
  </si>
  <si>
    <t>28.11.2015 18:00</t>
  </si>
  <si>
    <t>28.11.2015 20:00</t>
  </si>
  <si>
    <t>28.11.2015 22:00</t>
  </si>
  <si>
    <t>29.11.2015 00:00</t>
  </si>
  <si>
    <t>29.11.2015 02:00</t>
  </si>
  <si>
    <t>29.11.2015 04:00</t>
  </si>
  <si>
    <t>29.11.2015 06:00</t>
  </si>
  <si>
    <t>29.11.2015 08:00</t>
  </si>
  <si>
    <t>29.11.2015 10:00</t>
  </si>
  <si>
    <t>29.11.2015 12:00</t>
  </si>
  <si>
    <t>29.11.2015 14:00</t>
  </si>
  <si>
    <t>29.11.2015 16:00</t>
  </si>
  <si>
    <t>29.11.2015 18:00</t>
  </si>
  <si>
    <t>29.11.2015 20:00</t>
  </si>
  <si>
    <t>29.11.2015 22:00</t>
  </si>
  <si>
    <t>30.11.2015 00:00</t>
  </si>
  <si>
    <t>30.11.2015 02:00</t>
  </si>
  <si>
    <t>30.11.2015 04:00</t>
  </si>
  <si>
    <t>30.11.2015 06:00</t>
  </si>
  <si>
    <t>30.11.2015 08:00</t>
  </si>
  <si>
    <t>30.11.2015 10:00</t>
  </si>
  <si>
    <t>30.11.2015 12:00</t>
  </si>
  <si>
    <t>30.11.2015 14:00</t>
  </si>
  <si>
    <t>30.11.2015 16:00</t>
  </si>
  <si>
    <t>30.11.2015 18:00</t>
  </si>
  <si>
    <t>30.11.2015 20:00</t>
  </si>
  <si>
    <t>30.11.2015 22:00</t>
  </si>
  <si>
    <t>01.12.2015 00:00</t>
  </si>
  <si>
    <t>01.12.2015 02:00</t>
  </si>
  <si>
    <t>01.12.2015 04:00</t>
  </si>
  <si>
    <t>01.12.2015 06:00</t>
  </si>
  <si>
    <t>01.12.2015 08:00</t>
  </si>
  <si>
    <t>01.12.2015 10:00</t>
  </si>
  <si>
    <t>01.12.2015 12:00</t>
  </si>
  <si>
    <t>01.12.2015 14:00</t>
  </si>
  <si>
    <t>01.12.2015 16:00</t>
  </si>
  <si>
    <t>01.12.2015 18:00</t>
  </si>
  <si>
    <t>01.12.2015 20:00</t>
  </si>
  <si>
    <t>01.12.2015 22:00</t>
  </si>
  <si>
    <t>02.12.2015 00:00</t>
  </si>
  <si>
    <t>02.12.2015 02:00</t>
  </si>
  <si>
    <t>02.12.2015 04:00</t>
  </si>
  <si>
    <t>02.12.2015 06:00</t>
  </si>
  <si>
    <t>02.12.2015 08:00</t>
  </si>
  <si>
    <t>02.12.2015 10:00</t>
  </si>
  <si>
    <t>02.12.2015 12:00</t>
  </si>
  <si>
    <t>02.12.2015 14:00</t>
  </si>
  <si>
    <t>02.12.2015 16:00</t>
  </si>
  <si>
    <t>02.12.2015 18:00</t>
  </si>
  <si>
    <t>02.12.2015 20:00</t>
  </si>
  <si>
    <t>02.12.2015 22:00</t>
  </si>
  <si>
    <t>03.12.2015 00:00</t>
  </si>
  <si>
    <t>03.12.2015 02:00</t>
  </si>
  <si>
    <t>03.12.2015 04:00</t>
  </si>
  <si>
    <t>03.12.2015 06:00</t>
  </si>
  <si>
    <t>03.12.2015 08:00</t>
  </si>
  <si>
    <t>03.12.2015 10:00</t>
  </si>
  <si>
    <t>03.12.2015 12:00</t>
  </si>
  <si>
    <t>03.12.2015 14:00</t>
  </si>
  <si>
    <t>03.12.2015 16:00</t>
  </si>
  <si>
    <t>03.12.2015 18:00</t>
  </si>
  <si>
    <t>03.12.2015 20:00</t>
  </si>
  <si>
    <t>03.12.2015 22:00</t>
  </si>
  <si>
    <t>04.12.2015 00:00</t>
  </si>
  <si>
    <t>04.12.2015 02:00</t>
  </si>
  <si>
    <t>04.12.2015 04:00</t>
  </si>
  <si>
    <t>04.12.2015 06:00</t>
  </si>
  <si>
    <t>04.12.2015 08:00</t>
  </si>
  <si>
    <t>04.12.2015 10:00</t>
  </si>
  <si>
    <t>04.12.2015 12:00</t>
  </si>
  <si>
    <t>04.12.2015 14:00</t>
  </si>
  <si>
    <t>04.12.2015 16:00</t>
  </si>
  <si>
    <t>04.12.2015 18:00</t>
  </si>
  <si>
    <t>04.12.2015 20:00</t>
  </si>
  <si>
    <t>04.12.2015 22:00</t>
  </si>
  <si>
    <t>05.12.2015 00:00</t>
  </si>
  <si>
    <t>05.12.2015 02:00</t>
  </si>
  <si>
    <t>05.12.2015 04:00</t>
  </si>
  <si>
    <t>05.12.2015 06:00</t>
  </si>
  <si>
    <t>05.12.2015 08:00</t>
  </si>
  <si>
    <t>05.12.2015 10:00</t>
  </si>
  <si>
    <t>05.12.2015 12:00</t>
  </si>
  <si>
    <t>05.12.2015 14:00</t>
  </si>
  <si>
    <t>05.12.2015 16:00</t>
  </si>
  <si>
    <t>05.12.2015 18:00</t>
  </si>
  <si>
    <t>05.12.2015 20:00</t>
  </si>
  <si>
    <t>05.12.2015 22:00</t>
  </si>
  <si>
    <t>06.12.2015 00:00</t>
  </si>
  <si>
    <t>06.12.2015 02:00</t>
  </si>
  <si>
    <t>06.12.2015 04:00</t>
  </si>
  <si>
    <t>06.12.2015 06:00</t>
  </si>
  <si>
    <t>06.12.2015 08:00</t>
  </si>
  <si>
    <t>06.12.2015 10:00</t>
  </si>
  <si>
    <t>06.12.2015 12:00</t>
  </si>
  <si>
    <t>06.12.2015 14:00</t>
  </si>
  <si>
    <t>06.12.2015 16:00</t>
  </si>
  <si>
    <t>06.12.2015 18:00</t>
  </si>
  <si>
    <t>06.12.2015 20:00</t>
  </si>
  <si>
    <t>06.12.2015 22:00</t>
  </si>
  <si>
    <t>07.12.2015 00:00</t>
  </si>
  <si>
    <t>07.12.2015 02:00</t>
  </si>
  <si>
    <t>07.12.2015 04:00</t>
  </si>
  <si>
    <t>07.12.2015 06:00</t>
  </si>
  <si>
    <t>07.12.2015 08:00</t>
  </si>
  <si>
    <t>07.12.2015 10:00</t>
  </si>
  <si>
    <t>07.12.2015 12:00</t>
  </si>
  <si>
    <t>07.12.2015 14:00</t>
  </si>
  <si>
    <t>07.12.2015 16:00</t>
  </si>
  <si>
    <t>07.12.2015 18:00</t>
  </si>
  <si>
    <t>07.12.2015 20:00</t>
  </si>
  <si>
    <t>07.12.2015 22:00</t>
  </si>
  <si>
    <t>08.12.2015 00:00</t>
  </si>
  <si>
    <t>08.12.2015 02:00</t>
  </si>
  <si>
    <t>08.12.2015 04:00</t>
  </si>
  <si>
    <t>08.12.2015 06:00</t>
  </si>
  <si>
    <t>08.12.2015 08:00</t>
  </si>
  <si>
    <t>08.12.2015 10:00</t>
  </si>
  <si>
    <t>08.12.2015 12:00</t>
  </si>
  <si>
    <t>08.12.2015 14:00</t>
  </si>
  <si>
    <t>08.12.2015 16:00</t>
  </si>
  <si>
    <t>08.12.2015 18:00</t>
  </si>
  <si>
    <t>08.12.2015 20:00</t>
  </si>
  <si>
    <t>08.12.2015 22:00</t>
  </si>
  <si>
    <t>09.12.2015 00:00</t>
  </si>
  <si>
    <t>09.12.2015 02:00</t>
  </si>
  <si>
    <t>09.12.2015 04:00</t>
  </si>
  <si>
    <t>09.12.2015 06:00</t>
  </si>
  <si>
    <t>09.12.2015 08:00</t>
  </si>
  <si>
    <t>09.12.2015 10:00</t>
  </si>
  <si>
    <t>09.12.2015 12:00</t>
  </si>
  <si>
    <t>09.12.2015 14:00</t>
  </si>
  <si>
    <t>09.12.2015 16:00</t>
  </si>
  <si>
    <t>09.12.2015 18:00</t>
  </si>
  <si>
    <t>09.12.2015 20:00</t>
  </si>
  <si>
    <t>09.12.2015 22:00</t>
  </si>
  <si>
    <t>10.12.2015 00:00</t>
  </si>
  <si>
    <t>10.12.2015 02:00</t>
  </si>
  <si>
    <t>10.12.2015 04:00</t>
  </si>
  <si>
    <t>10.12.2015 06:00</t>
  </si>
  <si>
    <t>10.12.2015 08:00</t>
  </si>
  <si>
    <t>10.12.2015 10:00</t>
  </si>
  <si>
    <t>10.12.2015 12:00</t>
  </si>
  <si>
    <t>10.12.2015 14:00</t>
  </si>
  <si>
    <t>10.12.2015 16:00</t>
  </si>
  <si>
    <t>10.12.2015 18:00</t>
  </si>
  <si>
    <t>10.12.2015 20:00</t>
  </si>
  <si>
    <t>10.12.2015 22:00</t>
  </si>
  <si>
    <t>11.12.2015 00:00</t>
  </si>
  <si>
    <t>11.12.2015 02:00</t>
  </si>
  <si>
    <t>11.12.2015 04:00</t>
  </si>
  <si>
    <t>11.12.2015 06:00</t>
  </si>
  <si>
    <t>11.12.2015 08:00</t>
  </si>
  <si>
    <t>11.12.2015 10:00</t>
  </si>
  <si>
    <t>11.12.2015 12:00</t>
  </si>
  <si>
    <t>11.12.2015 14:00</t>
  </si>
  <si>
    <t>11.12.2015 16:00</t>
  </si>
  <si>
    <t>11.12.2015 18:00</t>
  </si>
  <si>
    <t>11.12.2015 20:00</t>
  </si>
  <si>
    <t>11.12.2015 22:00</t>
  </si>
  <si>
    <t>12.12.2015 00:00</t>
  </si>
  <si>
    <t>12.12.2015 02:00</t>
  </si>
  <si>
    <t>12.12.2015 04:00</t>
  </si>
  <si>
    <t>12.12.2015 06:00</t>
  </si>
  <si>
    <t>12.12.2015 08:00</t>
  </si>
  <si>
    <t>12.12.2015 10:00</t>
  </si>
  <si>
    <t>12.12.2015 12:00</t>
  </si>
  <si>
    <t>12.12.2015 14:00</t>
  </si>
  <si>
    <t>12.12.2015 16:00</t>
  </si>
  <si>
    <t>12.12.2015 18:00</t>
  </si>
  <si>
    <t>12.12.2015 20:00</t>
  </si>
  <si>
    <t>12.12.2015 22:00</t>
  </si>
  <si>
    <t>13.12.2015 00:00</t>
  </si>
  <si>
    <t>13.12.2015 02:00</t>
  </si>
  <si>
    <t>13.12.2015 04:00</t>
  </si>
  <si>
    <t>13.12.2015 06:00</t>
  </si>
  <si>
    <t>13.12.2015 08:00</t>
  </si>
  <si>
    <t>13.12.2015 10:00</t>
  </si>
  <si>
    <t>13.12.2015 12:00</t>
  </si>
  <si>
    <t>13.12.2015 14:00</t>
  </si>
  <si>
    <t>13.12.2015 16:00</t>
  </si>
  <si>
    <t>13.12.2015 18:00</t>
  </si>
  <si>
    <t>13.12.2015 20:00</t>
  </si>
  <si>
    <t>13.12.2015 22:00</t>
  </si>
  <si>
    <t>14.12.2015 00:00</t>
  </si>
  <si>
    <t>14.12.2015 02:00</t>
  </si>
  <si>
    <t>14.12.2015 04:00</t>
  </si>
  <si>
    <t>14.12.2015 06:00</t>
  </si>
  <si>
    <t>14.12.2015 08:00</t>
  </si>
  <si>
    <t>14.12.2015 10:00</t>
  </si>
  <si>
    <t>14.12.2015 12:00</t>
  </si>
  <si>
    <t>14.12.2015 14:00</t>
  </si>
  <si>
    <t>14.12.2015 16:00</t>
  </si>
  <si>
    <t>14.12.2015 18:00</t>
  </si>
  <si>
    <t>14.12.2015 20:00</t>
  </si>
  <si>
    <t>14.12.2015 22:00</t>
  </si>
  <si>
    <t>15.12.2015 00:00</t>
  </si>
  <si>
    <t>15.12.2015 02:00</t>
  </si>
  <si>
    <t>15.12.2015 04:00</t>
  </si>
  <si>
    <t>15.12.2015 06:00</t>
  </si>
  <si>
    <t>15.12.2015 08:00</t>
  </si>
  <si>
    <t>15.12.2015 10:00</t>
  </si>
  <si>
    <t>15.12.2015 12:00</t>
  </si>
  <si>
    <t>15.12.2015 14:00</t>
  </si>
  <si>
    <t>15.12.2015 16:00</t>
  </si>
  <si>
    <t>15.12.2015 18:00</t>
  </si>
  <si>
    <t>15.12.2015 20:00</t>
  </si>
  <si>
    <t>15.12.2015 22:00</t>
  </si>
  <si>
    <t>16.12.2015 00:00</t>
  </si>
  <si>
    <t>16.12.2015 02:00</t>
  </si>
  <si>
    <t>16.12.2015 04:00</t>
  </si>
  <si>
    <t>16.12.2015 06:00</t>
  </si>
  <si>
    <t>16.12.2015 08:00</t>
  </si>
  <si>
    <t>16.12.2015 10:00</t>
  </si>
  <si>
    <t>16.12.2015 12:00</t>
  </si>
  <si>
    <t>16.12.2015 14:00</t>
  </si>
  <si>
    <t>16.12.2015 16:00</t>
  </si>
  <si>
    <t>16.12.2015 18:00</t>
  </si>
  <si>
    <t>16.12.2015 20:00</t>
  </si>
  <si>
    <t>16.12.2015 22:00</t>
  </si>
  <si>
    <t>17.12.2015 00:00</t>
  </si>
  <si>
    <t>17.12.2015 02:00</t>
  </si>
  <si>
    <t>17.12.2015 04:00</t>
  </si>
  <si>
    <t>17.12.2015 06:00</t>
  </si>
  <si>
    <t>17.12.2015 08:00</t>
  </si>
  <si>
    <t>17.12.2015 10:00</t>
  </si>
  <si>
    <t>17.12.2015 12:00</t>
  </si>
  <si>
    <t>17.12.2015 14:00</t>
  </si>
  <si>
    <t>17.12.2015 16:00</t>
  </si>
  <si>
    <t>17.12.2015 18:00</t>
  </si>
  <si>
    <t>17.12.2015 20:00</t>
  </si>
  <si>
    <t>17.12.2015 22:00</t>
  </si>
  <si>
    <t>18.12.2015 00:00</t>
  </si>
  <si>
    <t>18.12.2015 02:00</t>
  </si>
  <si>
    <t>18.12.2015 04:00</t>
  </si>
  <si>
    <t>18.12.2015 06:00</t>
  </si>
  <si>
    <t>18.12.2015 08:00</t>
  </si>
  <si>
    <t>18.12.2015 10:00</t>
  </si>
  <si>
    <t>18.12.2015 12:00</t>
  </si>
  <si>
    <t>18.12.2015 14:00</t>
  </si>
  <si>
    <t>18.12.2015 16:00</t>
  </si>
  <si>
    <t>18.12.2015 18:00</t>
  </si>
  <si>
    <t>18.12.2015 20:00</t>
  </si>
  <si>
    <t>18.12.2015 22:00</t>
  </si>
  <si>
    <t>19.12.2015 00:00</t>
  </si>
  <si>
    <t>19.12.2015 02:00</t>
  </si>
  <si>
    <t>19.12.2015 04:00</t>
  </si>
  <si>
    <t>19.12.2015 06:00</t>
  </si>
  <si>
    <t>19.12.2015 08:00</t>
  </si>
  <si>
    <t>19.12.2015 10:00</t>
  </si>
  <si>
    <t>19.12.2015 12:00</t>
  </si>
  <si>
    <t>19.12.2015 14:00</t>
  </si>
  <si>
    <t>19.12.2015 16:00</t>
  </si>
  <si>
    <t>19.12.2015 18:00</t>
  </si>
  <si>
    <t>19.12.2015 20:00</t>
  </si>
  <si>
    <t>19.12.2015 22:00</t>
  </si>
  <si>
    <t>20.12.2015 00:00</t>
  </si>
  <si>
    <t>20.12.2015 02:00</t>
  </si>
  <si>
    <t>20.12.2015 04:00</t>
  </si>
  <si>
    <t>20.12.2015 06:00</t>
  </si>
  <si>
    <t>20.12.2015 08:00</t>
  </si>
  <si>
    <t>20.12.2015 10:00</t>
  </si>
  <si>
    <t>20.12.2015 12:00</t>
  </si>
  <si>
    <t>20.12.2015 14:00</t>
  </si>
  <si>
    <t>20.12.2015 16:00</t>
  </si>
  <si>
    <t>20.12.2015 18:00</t>
  </si>
  <si>
    <t>20.12.2015 20:00</t>
  </si>
  <si>
    <t>20.12.2015 22:00</t>
  </si>
  <si>
    <t>21.12.2015 00:00</t>
  </si>
  <si>
    <t>21.12.2015 02:00</t>
  </si>
  <si>
    <t>21.12.2015 04:00</t>
  </si>
  <si>
    <t>21.12.2015 06:00</t>
  </si>
  <si>
    <t>21.12.2015 08:00</t>
  </si>
  <si>
    <t>21.12.2015 10:00</t>
  </si>
  <si>
    <t>21.12.2015 12:00</t>
  </si>
  <si>
    <t>21.12.2015 14:00</t>
  </si>
  <si>
    <t>21.12.2015 16:00</t>
  </si>
  <si>
    <t>21.12.2015 18:00</t>
  </si>
  <si>
    <t>21.12.2015 20:00</t>
  </si>
  <si>
    <t>21.12.2015 22:00</t>
  </si>
  <si>
    <t>22.12.2015 00:00</t>
  </si>
  <si>
    <t>22.12.2015 02:00</t>
  </si>
  <si>
    <t>22.12.2015 04:00</t>
  </si>
  <si>
    <t>22.12.2015 06:00</t>
  </si>
  <si>
    <t>22.12.2015 08:00</t>
  </si>
  <si>
    <t>22.12.2015 10:00</t>
  </si>
  <si>
    <t>22.12.2015 12:00</t>
  </si>
  <si>
    <t>22.12.2015 14:00</t>
  </si>
  <si>
    <t>22.12.2015 16:00</t>
  </si>
  <si>
    <t>22.12.2015 18:00</t>
  </si>
  <si>
    <t>22.12.2015 20:00</t>
  </si>
  <si>
    <t>22.12.2015 22:00</t>
  </si>
  <si>
    <t>23.12.2015 00:00</t>
  </si>
  <si>
    <t>23.12.2015 02:00</t>
  </si>
  <si>
    <t>23.12.2015 04:00</t>
  </si>
  <si>
    <t>23.12.2015 06:00</t>
  </si>
  <si>
    <t>23.12.2015 08:00</t>
  </si>
  <si>
    <t>23.12.2015 10:00</t>
  </si>
  <si>
    <t>23.12.2015 12:00</t>
  </si>
  <si>
    <t>23.12.2015 14:00</t>
  </si>
  <si>
    <t>23.12.2015 16:00</t>
  </si>
  <si>
    <t>23.12.2015 18:00</t>
  </si>
  <si>
    <t>23.12.2015 20:00</t>
  </si>
  <si>
    <t>23.12.2015 22:00</t>
  </si>
  <si>
    <t>24.12.2015 00:00</t>
  </si>
  <si>
    <t>24.12.2015 02:00</t>
  </si>
  <si>
    <t>24.12.2015 04:00</t>
  </si>
  <si>
    <t>24.12.2015 06:00</t>
  </si>
  <si>
    <t>24.12.2015 08:00</t>
  </si>
  <si>
    <t>24.12.2015 10:00</t>
  </si>
  <si>
    <t>24.12.2015 12:00</t>
  </si>
  <si>
    <t>24.12.2015 14:00</t>
  </si>
  <si>
    <t>24.12.2015 16:00</t>
  </si>
  <si>
    <t>24.12.2015 18:00</t>
  </si>
  <si>
    <t>24.12.2015 20:00</t>
  </si>
  <si>
    <t>24.12.2015 22:00</t>
  </si>
  <si>
    <t>25.12.2015 00:00</t>
  </si>
  <si>
    <t>25.12.2015 02:00</t>
  </si>
  <si>
    <t>25.12.2015 04:00</t>
  </si>
  <si>
    <t>25.12.2015 06:00</t>
  </si>
  <si>
    <t>25.12.2015 08:00</t>
  </si>
  <si>
    <t>25.12.2015 10:00</t>
  </si>
  <si>
    <t>25.12.2015 12:00</t>
  </si>
  <si>
    <t>25.12.2015 14:00</t>
  </si>
  <si>
    <t>25.12.2015 16:00</t>
  </si>
  <si>
    <t>25.12.2015 18:00</t>
  </si>
  <si>
    <t>25.12.2015 20:00</t>
  </si>
  <si>
    <t>25.12.2015 22:00</t>
  </si>
  <si>
    <t>26.12.2015 00:00</t>
  </si>
  <si>
    <t>26.12.2015 02:00</t>
  </si>
  <si>
    <t>26.12.2015 04:00</t>
  </si>
  <si>
    <t>26.12.2015 06:00</t>
  </si>
  <si>
    <t>26.12.2015 08:00</t>
  </si>
  <si>
    <t>26.12.2015 10:00</t>
  </si>
  <si>
    <t>26.12.2015 12:00</t>
  </si>
  <si>
    <t>26.12.2015 14:00</t>
  </si>
  <si>
    <t>26.12.2015 16:00</t>
  </si>
  <si>
    <t>26.12.2015 18:00</t>
  </si>
  <si>
    <t>26.12.2015 20:00</t>
  </si>
  <si>
    <t>26.12.2015 22:00</t>
  </si>
  <si>
    <t>27.12.2015 00:00</t>
  </si>
  <si>
    <t>27.12.2015 02:00</t>
  </si>
  <si>
    <t>27.12.2015 04:00</t>
  </si>
  <si>
    <t>27.12.2015 06:00</t>
  </si>
  <si>
    <t>27.12.2015 08:00</t>
  </si>
  <si>
    <t>27.12.2015 10:00</t>
  </si>
  <si>
    <t>27.12.2015 12:00</t>
  </si>
  <si>
    <t>27.12.2015 14:00</t>
  </si>
  <si>
    <t>27.12.2015 16:00</t>
  </si>
  <si>
    <t>27.12.2015 18:00</t>
  </si>
  <si>
    <t>27.12.2015 20:00</t>
  </si>
  <si>
    <t>27.12.2015 22:00</t>
  </si>
  <si>
    <t>28.12.2015 00:00</t>
  </si>
  <si>
    <t>28.12.2015 02:00</t>
  </si>
  <si>
    <t>28.12.2015 04:00</t>
  </si>
  <si>
    <t>28.12.2015 06:00</t>
  </si>
  <si>
    <t>28.12.2015 08:00</t>
  </si>
  <si>
    <t>28.12.2015 10:00</t>
  </si>
  <si>
    <t>28.12.2015 12:00</t>
  </si>
  <si>
    <t>28.12.2015 14:00</t>
  </si>
  <si>
    <t>28.12.2015 16:00</t>
  </si>
  <si>
    <t>28.12.2015 18:00</t>
  </si>
  <si>
    <t>28.12.2015 20:00</t>
  </si>
  <si>
    <t>28.12.2015 22:00</t>
  </si>
  <si>
    <t>29.12.2015 00:00</t>
  </si>
  <si>
    <t>29.12.2015 02:00</t>
  </si>
  <si>
    <t>29.12.2015 04:00</t>
  </si>
  <si>
    <t>29.12.2015 06:00</t>
  </si>
  <si>
    <t>29.12.2015 08:00</t>
  </si>
  <si>
    <t>29.12.2015 10:00</t>
  </si>
  <si>
    <t>29.12.2015 12:00</t>
  </si>
  <si>
    <t>29.12.2015 14:00</t>
  </si>
  <si>
    <t>29.12.2015 16:00</t>
  </si>
  <si>
    <t>29.12.2015 18:00</t>
  </si>
  <si>
    <t>29.12.2015 20:00</t>
  </si>
  <si>
    <t>29.12.2015 22:00</t>
  </si>
  <si>
    <t>30.12.2015 00:00</t>
  </si>
  <si>
    <t>30.12.2015 02:00</t>
  </si>
  <si>
    <t>30.12.2015 04:00</t>
  </si>
  <si>
    <t>30.12.2015 06:00</t>
  </si>
  <si>
    <t>30.12.2015 08:00</t>
  </si>
  <si>
    <t>30.12.2015 10:00</t>
  </si>
  <si>
    <t>30.12.2015 12:00</t>
  </si>
  <si>
    <t>30.12.2015 14:00</t>
  </si>
  <si>
    <t>30.12.2015 16:00</t>
  </si>
  <si>
    <t>30.12.2015 18:00</t>
  </si>
  <si>
    <t>30.12.2015 20:00</t>
  </si>
  <si>
    <t>30.12.2015 22:00</t>
  </si>
  <si>
    <t>31.12.2015 00:00</t>
  </si>
  <si>
    <t>31.12.2015 02:00</t>
  </si>
  <si>
    <t>31.12.2015 04:00</t>
  </si>
  <si>
    <t>31.12.2015 06:00</t>
  </si>
  <si>
    <t>31.12.2015 08:00</t>
  </si>
  <si>
    <t>31.12.2015 10:00</t>
  </si>
  <si>
    <t>31.12.2015 12:00</t>
  </si>
  <si>
    <t>31.12.2015 14:00</t>
  </si>
  <si>
    <t>31.12.2015 16:00</t>
  </si>
  <si>
    <t>31.12.2015 18:00</t>
  </si>
  <si>
    <t>31.12.2015 20:00</t>
  </si>
  <si>
    <t>31.12.2015 22:00</t>
  </si>
  <si>
    <t>01.01.2016 00:00</t>
  </si>
  <si>
    <t>01.01.2016 02:00</t>
  </si>
  <si>
    <t>01.01.2016 04:00</t>
  </si>
  <si>
    <t>01.01.2016 06:00</t>
  </si>
  <si>
    <t>01.01.2016 08:00</t>
  </si>
  <si>
    <t>01.01.2016 10:00</t>
  </si>
  <si>
    <t>ВК</t>
  </si>
  <si>
    <t>ВК2</t>
  </si>
  <si>
    <t>сумма</t>
  </si>
  <si>
    <t>Zср</t>
  </si>
  <si>
    <t>Тгр нормативн</t>
  </si>
  <si>
    <t>Дата</t>
  </si>
  <si>
    <r>
      <t>Р</t>
    </r>
    <r>
      <rPr>
        <b/>
        <vertAlign val="subscript"/>
        <sz val="12"/>
        <color theme="1"/>
        <rFont val="Times New Roman"/>
        <family val="1"/>
        <charset val="204"/>
      </rPr>
      <t>ср.абс</t>
    </r>
    <r>
      <rPr>
        <b/>
        <sz val="12"/>
        <color theme="1"/>
        <rFont val="Times New Roman"/>
        <family val="1"/>
        <charset val="204"/>
      </rPr>
      <t xml:space="preserve"> (кгс/см</t>
    </r>
    <r>
      <rPr>
        <b/>
        <vertAlign val="super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) трубы</t>
    </r>
  </si>
  <si>
    <r>
      <t>Т</t>
    </r>
    <r>
      <rPr>
        <b/>
        <vertAlign val="subscript"/>
        <sz val="12"/>
        <color theme="1"/>
        <rFont val="Times New Roman"/>
        <family val="1"/>
        <charset val="204"/>
      </rPr>
      <t>ср</t>
    </r>
    <r>
      <rPr>
        <b/>
        <sz val="12"/>
        <color theme="1"/>
        <rFont val="Times New Roman"/>
        <family val="1"/>
        <charset val="204"/>
      </rPr>
      <t xml:space="preserve"> газа  в трубе: </t>
    </r>
    <r>
      <rPr>
        <b/>
        <sz val="12"/>
        <color rgb="FF202124"/>
        <rFont val="Times New Roman"/>
        <family val="1"/>
        <charset val="204"/>
      </rPr>
      <t>°</t>
    </r>
    <r>
      <rPr>
        <b/>
        <sz val="12"/>
        <color theme="1"/>
        <rFont val="Times New Roman"/>
        <family val="1"/>
        <charset val="204"/>
      </rPr>
      <t>C</t>
    </r>
  </si>
  <si>
    <r>
      <t>z</t>
    </r>
    <r>
      <rPr>
        <b/>
        <vertAlign val="subscript"/>
        <sz val="12"/>
        <color theme="1"/>
        <rFont val="Times New Roman"/>
        <family val="1"/>
        <charset val="204"/>
      </rPr>
      <t>ср</t>
    </r>
  </si>
  <si>
    <r>
      <t>Т</t>
    </r>
    <r>
      <rPr>
        <b/>
        <vertAlign val="subscript"/>
        <sz val="12"/>
        <color theme="1"/>
        <rFont val="Times New Roman"/>
        <family val="1"/>
        <charset val="204"/>
      </rPr>
      <t>гр.уср</t>
    </r>
    <r>
      <rPr>
        <b/>
        <sz val="12"/>
        <color theme="1"/>
        <rFont val="Times New Roman"/>
        <family val="1"/>
        <charset val="204"/>
      </rPr>
      <t xml:space="preserve">, </t>
    </r>
  </si>
  <si>
    <r>
      <t>°</t>
    </r>
    <r>
      <rPr>
        <b/>
        <sz val="12"/>
        <color theme="1"/>
        <rFont val="Times New Roman"/>
        <family val="1"/>
        <charset val="204"/>
      </rPr>
      <t>C</t>
    </r>
  </si>
  <si>
    <r>
      <t>Изменение запаса газа, с учетом Т</t>
    </r>
    <r>
      <rPr>
        <b/>
        <vertAlign val="subscript"/>
        <sz val="12"/>
        <color theme="1"/>
        <rFont val="Times New Roman"/>
        <family val="1"/>
        <charset val="204"/>
      </rPr>
      <t>гр.уср</t>
    </r>
    <r>
      <rPr>
        <b/>
        <sz val="12"/>
        <color theme="1"/>
        <rFont val="Times New Roman"/>
        <family val="1"/>
        <charset val="204"/>
      </rPr>
      <t>, Q</t>
    </r>
    <r>
      <rPr>
        <b/>
        <vertAlign val="subscript"/>
        <sz val="12"/>
        <color theme="1"/>
        <rFont val="Times New Roman"/>
        <family val="1"/>
        <charset val="204"/>
      </rPr>
      <t>запас</t>
    </r>
    <r>
      <rPr>
        <b/>
        <sz val="12"/>
        <color theme="1"/>
        <rFont val="Times New Roman"/>
        <family val="1"/>
        <charset val="204"/>
      </rPr>
      <t>, тыс.м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</si>
  <si>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r>
      <t>Т</t>
    </r>
    <r>
      <rPr>
        <b/>
        <vertAlign val="subscript"/>
        <sz val="12"/>
        <color theme="1"/>
        <rFont val="Times New Roman"/>
        <family val="1"/>
        <charset val="204"/>
      </rPr>
      <t>гр.реал</t>
    </r>
    <r>
      <rPr>
        <b/>
        <sz val="12"/>
        <color theme="1"/>
        <rFont val="Times New Roman"/>
        <family val="1"/>
        <charset val="204"/>
      </rPr>
      <t xml:space="preserve"> </t>
    </r>
  </si>
  <si>
    <r>
      <t>Изменение запаса газа, с учетом Т</t>
    </r>
    <r>
      <rPr>
        <b/>
        <vertAlign val="subscript"/>
        <sz val="12"/>
        <color theme="1"/>
        <rFont val="Times New Roman"/>
        <family val="1"/>
        <charset val="204"/>
      </rPr>
      <t>гр.реал</t>
    </r>
    <r>
      <rPr>
        <b/>
        <sz val="12"/>
        <color theme="1"/>
        <rFont val="Times New Roman"/>
        <family val="1"/>
        <charset val="204"/>
      </rPr>
      <t>, Q</t>
    </r>
    <r>
      <rPr>
        <b/>
        <vertAlign val="subscript"/>
        <sz val="12"/>
        <color theme="1"/>
        <rFont val="Times New Roman"/>
        <family val="1"/>
        <charset val="204"/>
      </rPr>
      <t>запас.реал</t>
    </r>
    <r>
      <rPr>
        <b/>
        <sz val="12"/>
        <color theme="1"/>
        <rFont val="Times New Roman"/>
        <family val="1"/>
        <charset val="204"/>
      </rPr>
      <t>, тыс.м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</si>
  <si>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t>т грунта в справочниках</t>
  </si>
  <si>
    <t xml:space="preserve">т грунта сегодня по данным https://climate-energy.ru/weather/2017/temp/moscow_t_grunt_2017.php </t>
  </si>
  <si>
    <t>Т воздуха</t>
  </si>
  <si>
    <t>Где Тс – стандартная температура 293К</t>
  </si>
  <si>
    <t>Тср – средняя температура в трубе</t>
  </si>
  <si>
    <t>Pc – стандартное давление в трубе</t>
  </si>
  <si>
    <t>Pср – абсолютное давление в трубе</t>
  </si>
  <si>
    <t>Z – коэффициент сжимаемости</t>
  </si>
  <si>
    <t>Среднее давление, Рср, МПа, определяется по формуле</t>
  </si>
  <si>
    <t>Средняя температура газа, Тср, К, определяется по формуле</t>
  </si>
  <si>
    <t>Где Тгр – температура грунта,</t>
  </si>
  <si>
    <t>Тн – начальная температура газа,</t>
  </si>
  <si>
    <t>Тк- конечная температура газа,</t>
  </si>
  <si>
    <t>Усредненное значение коэффициента сжимаемости определяется по формуле</t>
  </si>
  <si>
    <t>Объём полости газопровода</t>
  </si>
  <si>
    <t>При этом, величина разбаланса может быть определена как</t>
  </si>
  <si>
    <t>Vр = Vпотр – Vпост +Vзапас</t>
  </si>
  <si>
    <t>Где Vпост и Vпотр - объемы поставленного и потребленного газа.</t>
  </si>
  <si>
    <t>Гипотеза</t>
  </si>
  <si>
    <t>Кал 2 Твх</t>
  </si>
  <si>
    <t>ТЭЦ 2 Твх</t>
  </si>
  <si>
    <t>Кал 1 Твх</t>
  </si>
  <si>
    <t>ячейка Q6 КС МГ 01.2015</t>
  </si>
  <si>
    <t xml:space="preserve">Объём запаса газа на протяженных участках </t>
  </si>
  <si>
    <t>Tc = 293,15 К</t>
  </si>
  <si>
    <r>
      <t>Р</t>
    </r>
    <r>
      <rPr>
        <vertAlign val="subscript"/>
        <sz val="11"/>
        <color rgb="FF000000"/>
        <rFont val="Times New Roman"/>
        <family val="1"/>
        <charset val="204"/>
      </rPr>
      <t>с</t>
    </r>
    <r>
      <rPr>
        <sz val="12"/>
        <color rgb="FF000000"/>
        <rFont val="Times New Roman"/>
        <family val="1"/>
        <charset val="204"/>
      </rPr>
      <t> = 0,1013 СТО ГАЗПРОМ 2-3.5-051-2006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</si>
</sst>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"/>
    <numFmt numFmtId="166" formatCode="#,##0.0000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sz val="12"/>
      <color rgb="FF202124"/>
      <name val="Times New Roman"/>
      <family val="1"/>
      <charset val="204"/>
    </font>
    <font>
      <sz val="11"/>
      <color theme="0"/>
      <name val="Calibri"/>
      <family val="2"/>
      <charset val="204"/>
      <scheme val="minor"/>
    </font>
    <font>
      <i/>
      <sz val="12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left" vertical="center" wrapText="1"/>
    </xf>
    <xf numFmtId="3" fontId="1" fillId="0" borderId="15" xfId="0" applyNumberFormat="1" applyFont="1" applyBorder="1" applyAlignment="1">
      <alignment horizontal="righ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164" fontId="1" fillId="0" borderId="15" xfId="0" applyNumberFormat="1" applyFont="1" applyBorder="1" applyAlignment="1">
      <alignment horizontal="right" vertical="center" wrapText="1"/>
    </xf>
    <xf numFmtId="165" fontId="1" fillId="0" borderId="15" xfId="0" applyNumberFormat="1" applyFont="1" applyBorder="1" applyAlignment="1">
      <alignment horizontal="right" vertical="center" wrapText="1"/>
    </xf>
    <xf numFmtId="164" fontId="2" fillId="0" borderId="15" xfId="0" applyNumberFormat="1" applyFont="1" applyBorder="1" applyAlignment="1">
      <alignment horizontal="right" vertical="center" wrapText="1"/>
    </xf>
    <xf numFmtId="164" fontId="1" fillId="0" borderId="16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22" xfId="0" applyNumberFormat="1" applyFont="1" applyBorder="1" applyAlignment="1">
      <alignment horizontal="center" vertical="center" wrapText="1"/>
    </xf>
    <xf numFmtId="164" fontId="3" fillId="0" borderId="25" xfId="0" applyNumberFormat="1" applyFont="1" applyBorder="1" applyAlignment="1">
      <alignment horizontal="center" vertical="center" wrapText="1"/>
    </xf>
    <xf numFmtId="164" fontId="3" fillId="0" borderId="24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164" fontId="3" fillId="0" borderId="29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28" xfId="0" applyNumberFormat="1" applyFont="1" applyBorder="1" applyAlignment="1">
      <alignment horizontal="center" vertical="center" wrapText="1"/>
    </xf>
    <xf numFmtId="164" fontId="3" fillId="0" borderId="27" xfId="0" applyNumberFormat="1" applyFont="1" applyBorder="1" applyAlignment="1">
      <alignment horizontal="center" vertical="center" wrapText="1"/>
    </xf>
    <xf numFmtId="49" fontId="3" fillId="0" borderId="31" xfId="0" applyNumberFormat="1" applyFont="1" applyBorder="1" applyAlignment="1">
      <alignment horizontal="center" vertical="center" wrapText="1"/>
    </xf>
    <xf numFmtId="49" fontId="3" fillId="0" borderId="32" xfId="0" applyNumberFormat="1" applyFont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center" vertical="center" wrapText="1"/>
    </xf>
    <xf numFmtId="49" fontId="3" fillId="0" borderId="30" xfId="0" applyNumberFormat="1" applyFont="1" applyBorder="1" applyAlignment="1">
      <alignment horizontal="center" vertical="center" wrapText="1"/>
    </xf>
    <xf numFmtId="0" fontId="0" fillId="3" borderId="0" xfId="0" applyFill="1"/>
    <xf numFmtId="0" fontId="4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8" fillId="12" borderId="0" xfId="0" applyFont="1" applyFill="1" applyAlignment="1">
      <alignment wrapText="1"/>
    </xf>
    <xf numFmtId="0" fontId="0" fillId="14" borderId="0" xfId="0" applyFill="1" applyAlignment="1">
      <alignment wrapText="1"/>
    </xf>
    <xf numFmtId="0" fontId="0" fillId="15" borderId="0" xfId="0" applyFill="1" applyAlignment="1">
      <alignment wrapText="1"/>
    </xf>
    <xf numFmtId="166" fontId="1" fillId="14" borderId="1" xfId="0" applyNumberFormat="1" applyFont="1" applyFill="1" applyBorder="1" applyAlignment="1">
      <alignment horizontal="right" vertical="center" wrapText="1"/>
    </xf>
    <xf numFmtId="166" fontId="1" fillId="15" borderId="1" xfId="0" applyNumberFormat="1" applyFont="1" applyFill="1" applyBorder="1" applyAlignment="1">
      <alignment horizontal="right" vertical="center" wrapText="1"/>
    </xf>
    <xf numFmtId="166" fontId="1" fillId="15" borderId="15" xfId="0" applyNumberFormat="1" applyFont="1" applyFill="1" applyBorder="1" applyAlignment="1">
      <alignment horizontal="right" vertical="center" wrapText="1"/>
    </xf>
    <xf numFmtId="164" fontId="1" fillId="13" borderId="1" xfId="0" applyNumberFormat="1" applyFont="1" applyFill="1" applyBorder="1" applyAlignment="1">
      <alignment horizontal="right" vertical="center" wrapText="1"/>
    </xf>
    <xf numFmtId="164" fontId="2" fillId="13" borderId="1" xfId="0" applyNumberFormat="1" applyFont="1" applyFill="1" applyBorder="1" applyAlignment="1">
      <alignment horizontal="right" vertical="center" wrapText="1"/>
    </xf>
    <xf numFmtId="164" fontId="1" fillId="17" borderId="1" xfId="0" applyNumberFormat="1" applyFont="1" applyFill="1" applyBorder="1" applyAlignment="1">
      <alignment horizontal="right" vertical="center" wrapText="1"/>
    </xf>
    <xf numFmtId="164" fontId="2" fillId="17" borderId="1" xfId="0" applyNumberFormat="1" applyFont="1" applyFill="1" applyBorder="1" applyAlignment="1">
      <alignment horizontal="right" vertical="center" wrapText="1"/>
    </xf>
    <xf numFmtId="164" fontId="1" fillId="2" borderId="1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164" fontId="1" fillId="16" borderId="15" xfId="0" applyNumberFormat="1" applyFont="1" applyFill="1" applyBorder="1" applyAlignment="1">
      <alignment horizontal="right" vertical="center" wrapText="1"/>
    </xf>
    <xf numFmtId="164" fontId="2" fillId="16" borderId="15" xfId="0" applyNumberFormat="1" applyFont="1" applyFill="1" applyBorder="1" applyAlignment="1">
      <alignment horizontal="right" vertical="center" wrapText="1"/>
    </xf>
    <xf numFmtId="0" fontId="9" fillId="0" borderId="0" xfId="0" applyFont="1"/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284094</xdr:colOff>
      <xdr:row>4</xdr:row>
      <xdr:rowOff>143703</xdr:rowOff>
    </xdr:from>
    <xdr:to>
      <xdr:col>10</xdr:col>
      <xdr:colOff>446019</xdr:colOff>
      <xdr:row>8</xdr:row>
      <xdr:rowOff>15405</xdr:rowOff>
    </xdr:to>
    <xdr:pic>
      <xdr:nvPicPr>
        <xdr:cNvPr id="4" name="Рисунок 14" descr="https://studref.com/htm/img/24/9127/16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1724" y="2437986"/>
          <a:ext cx="2000665" cy="666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403777</xdr:colOff>
      <xdr:row>12</xdr:row>
      <xdr:rowOff>174349</xdr:rowOff>
    </xdr:from>
    <xdr:to>
      <xdr:col>10</xdr:col>
      <xdr:colOff>291382</xdr:colOff>
      <xdr:row>16</xdr:row>
      <xdr:rowOff>76531</xdr:rowOff>
    </xdr:to>
    <xdr:pic>
      <xdr:nvPicPr>
        <xdr:cNvPr id="5" name="Рисунок 26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1407" y="4058892"/>
          <a:ext cx="1726345" cy="697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538369</xdr:colOff>
      <xdr:row>16</xdr:row>
      <xdr:rowOff>5798</xdr:rowOff>
    </xdr:from>
    <xdr:to>
      <xdr:col>10</xdr:col>
      <xdr:colOff>349774</xdr:colOff>
      <xdr:row>20</xdr:row>
      <xdr:rowOff>80756</xdr:rowOff>
    </xdr:to>
    <xdr:pic>
      <xdr:nvPicPr>
        <xdr:cNvPr id="6" name="Рисунок 27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9" y="4685472"/>
          <a:ext cx="1650145" cy="870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40171</xdr:colOff>
      <xdr:row>24</xdr:row>
      <xdr:rowOff>60049</xdr:rowOff>
    </xdr:from>
    <xdr:to>
      <xdr:col>10</xdr:col>
      <xdr:colOff>479729</xdr:colOff>
      <xdr:row>27</xdr:row>
      <xdr:rowOff>92434</xdr:rowOff>
    </xdr:to>
    <xdr:pic>
      <xdr:nvPicPr>
        <xdr:cNvPr id="7" name="Рисунок 27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7801" y="6329984"/>
          <a:ext cx="2278298" cy="628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152400</xdr:colOff>
      <xdr:row>8</xdr:row>
      <xdr:rowOff>85725</xdr:rowOff>
    </xdr:from>
    <xdr:to>
      <xdr:col>10</xdr:col>
      <xdr:colOff>93345</xdr:colOff>
      <xdr:row>10</xdr:row>
      <xdr:rowOff>135255</xdr:rowOff>
    </xdr:to>
    <xdr:pic>
      <xdr:nvPicPr>
        <xdr:cNvPr id="8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6175" y="3181350"/>
          <a:ext cx="1160145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180975</xdr:colOff>
      <xdr:row>1</xdr:row>
      <xdr:rowOff>180975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1485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180975</xdr:colOff>
      <xdr:row>1</xdr:row>
      <xdr:rowOff>180975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1485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180975</xdr:colOff>
      <xdr:row>1</xdr:row>
      <xdr:rowOff>180975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1485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180975</xdr:colOff>
      <xdr:row>1</xdr:row>
      <xdr:rowOff>180975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1485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381000</xdr:colOff>
      <xdr:row>1</xdr:row>
      <xdr:rowOff>85725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14875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381000</xdr:colOff>
      <xdr:row>1</xdr:row>
      <xdr:rowOff>85725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14875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389934</xdr:colOff>
      <xdr:row>1</xdr:row>
      <xdr:rowOff>95027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4723809" cy="17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342900</xdr:colOff>
      <xdr:row>0</xdr:row>
      <xdr:rowOff>673554</xdr:rowOff>
    </xdr:from>
    <xdr:to>
      <xdr:col>27</xdr:col>
      <xdr:colOff>238125</xdr:colOff>
      <xdr:row>1</xdr:row>
      <xdr:rowOff>138793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5436" y="673554"/>
          <a:ext cx="5406118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519545</xdr:colOff>
      <xdr:row>28</xdr:row>
      <xdr:rowOff>173181</xdr:rowOff>
    </xdr:from>
    <xdr:to>
      <xdr:col>15</xdr:col>
      <xdr:colOff>219075</xdr:colOff>
      <xdr:row>53</xdr:row>
      <xdr:rowOff>106507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5227" y="7464136"/>
          <a:ext cx="5154757" cy="512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394607</xdr:colOff>
      <xdr:row>1</xdr:row>
      <xdr:rowOff>40821</xdr:rowOff>
    </xdr:from>
    <xdr:to>
      <xdr:col>13</xdr:col>
      <xdr:colOff>530678</xdr:colOff>
      <xdr:row>4</xdr:row>
      <xdr:rowOff>38100</xdr:rowOff>
    </xdr:to>
    <xdr:pic>
      <xdr:nvPicPr>
        <xdr:cNvPr id="25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6321" y="1728107"/>
          <a:ext cx="38100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0</xdr:rowOff>
    </xdr:from>
    <xdr:to>
      <xdr:col>13</xdr:col>
      <xdr:colOff>125730</xdr:colOff>
      <xdr:row>1</xdr:row>
      <xdr:rowOff>510540</xdr:rowOff>
    </xdr:to>
    <xdr:pic>
      <xdr:nvPicPr>
        <xdr:cNvPr id="2" name="Рисунок 26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0"/>
          <a:ext cx="1716405" cy="701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447675</xdr:colOff>
      <xdr:row>1</xdr:row>
      <xdr:rowOff>171450</xdr:rowOff>
    </xdr:from>
    <xdr:to>
      <xdr:col>24</xdr:col>
      <xdr:colOff>190500</xdr:colOff>
      <xdr:row>3</xdr:row>
      <xdr:rowOff>371475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361950"/>
          <a:ext cx="5381625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904875</xdr:colOff>
      <xdr:row>3</xdr:row>
      <xdr:rowOff>190500</xdr:rowOff>
    </xdr:from>
    <xdr:to>
      <xdr:col>24</xdr:col>
      <xdr:colOff>428625</xdr:colOff>
      <xdr:row>18</xdr:row>
      <xdr:rowOff>66675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1333500"/>
          <a:ext cx="516255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4379"/>
  <sheetViews>
    <sheetView tabSelected="1" topLeftCell="A4348" workbookViewId="0">
      <selection activeCell="I4368" sqref="I4368"/>
    </sheetView>
  </sheetViews>
  <sheetFormatPr defaultRowHeight="15.75" x14ac:dyDescent="0.25"/>
  <cols>
    <col min="1" max="1" width="17.7109375" style="23" customWidth="1"/>
    <col min="2" max="4" width="12.7109375" style="34" customWidth="1"/>
  </cols>
  <sheetData>
    <row r="1" spans="1:4" x14ac:dyDescent="0.25">
      <c r="A1" s="40" t="s">
        <v>30</v>
      </c>
      <c r="B1" s="36">
        <v>1415.758</v>
      </c>
      <c r="C1" s="26">
        <v>1888.864</v>
      </c>
      <c r="D1" s="30">
        <f>B1+C1</f>
        <v>3304.6220000000003</v>
      </c>
    </row>
    <row r="2" spans="1:4" x14ac:dyDescent="0.25">
      <c r="A2" s="41" t="s">
        <v>31</v>
      </c>
      <c r="B2" s="37">
        <v>1431.0309999999999</v>
      </c>
      <c r="C2" s="27">
        <v>1898.3209999999999</v>
      </c>
      <c r="D2" s="31">
        <f t="shared" ref="D2:D65" si="0">B2+C2</f>
        <v>3329.3519999999999</v>
      </c>
    </row>
    <row r="3" spans="1:4" x14ac:dyDescent="0.25">
      <c r="A3" s="41" t="s">
        <v>32</v>
      </c>
      <c r="B3" s="37">
        <v>1487.4</v>
      </c>
      <c r="C3" s="27">
        <v>1921.664</v>
      </c>
      <c r="D3" s="31">
        <f t="shared" si="0"/>
        <v>3409.0640000000003</v>
      </c>
    </row>
    <row r="4" spans="1:4" x14ac:dyDescent="0.25">
      <c r="A4" s="41" t="s">
        <v>33</v>
      </c>
      <c r="B4" s="37">
        <v>1508.559</v>
      </c>
      <c r="C4" s="27">
        <v>1945.325</v>
      </c>
      <c r="D4" s="31">
        <f t="shared" si="0"/>
        <v>3453.884</v>
      </c>
    </row>
    <row r="5" spans="1:4" x14ac:dyDescent="0.25">
      <c r="A5" s="41" t="s">
        <v>34</v>
      </c>
      <c r="B5" s="37">
        <v>1539.6690000000001</v>
      </c>
      <c r="C5" s="27">
        <v>1802.0360000000001</v>
      </c>
      <c r="D5" s="31">
        <f t="shared" si="0"/>
        <v>3341.7049999999999</v>
      </c>
    </row>
    <row r="6" spans="1:4" x14ac:dyDescent="0.25">
      <c r="A6" s="41" t="s">
        <v>35</v>
      </c>
      <c r="B6" s="37">
        <v>1516.694</v>
      </c>
      <c r="C6" s="27">
        <v>1781.6510000000001</v>
      </c>
      <c r="D6" s="31">
        <f t="shared" si="0"/>
        <v>3298.3450000000003</v>
      </c>
    </row>
    <row r="7" spans="1:4" x14ac:dyDescent="0.25">
      <c r="A7" s="41" t="s">
        <v>36</v>
      </c>
      <c r="B7" s="37">
        <v>1500.6389999999999</v>
      </c>
      <c r="C7" s="27">
        <v>1769.6949999999999</v>
      </c>
      <c r="D7" s="31">
        <f t="shared" si="0"/>
        <v>3270.3339999999998</v>
      </c>
    </row>
    <row r="8" spans="1:4" x14ac:dyDescent="0.25">
      <c r="A8" s="41" t="s">
        <v>37</v>
      </c>
      <c r="B8" s="37">
        <v>1500.681</v>
      </c>
      <c r="C8" s="27">
        <v>1767.646</v>
      </c>
      <c r="D8" s="31">
        <f t="shared" si="0"/>
        <v>3268.3270000000002</v>
      </c>
    </row>
    <row r="9" spans="1:4" x14ac:dyDescent="0.25">
      <c r="A9" s="41" t="s">
        <v>38</v>
      </c>
      <c r="B9" s="37">
        <v>1500.681</v>
      </c>
      <c r="C9" s="27">
        <v>1767.646</v>
      </c>
      <c r="D9" s="31">
        <f t="shared" si="0"/>
        <v>3268.3270000000002</v>
      </c>
    </row>
    <row r="10" spans="1:4" x14ac:dyDescent="0.25">
      <c r="A10" s="41" t="s">
        <v>39</v>
      </c>
      <c r="B10" s="37">
        <v>1500.5889999999999</v>
      </c>
      <c r="C10" s="27">
        <v>1766.7370000000001</v>
      </c>
      <c r="D10" s="31">
        <f t="shared" si="0"/>
        <v>3267.326</v>
      </c>
    </row>
    <row r="11" spans="1:4" x14ac:dyDescent="0.25">
      <c r="A11" s="41" t="s">
        <v>40</v>
      </c>
      <c r="B11" s="37">
        <v>1498.146</v>
      </c>
      <c r="C11" s="27">
        <v>1766.2439999999999</v>
      </c>
      <c r="D11" s="31">
        <f t="shared" si="0"/>
        <v>3264.39</v>
      </c>
    </row>
    <row r="12" spans="1:4" x14ac:dyDescent="0.25">
      <c r="A12" s="41" t="s">
        <v>41</v>
      </c>
      <c r="B12" s="37">
        <v>1486.547</v>
      </c>
      <c r="C12" s="27">
        <v>1751.89</v>
      </c>
      <c r="D12" s="31">
        <f t="shared" si="0"/>
        <v>3238.4369999999999</v>
      </c>
    </row>
    <row r="13" spans="1:4" x14ac:dyDescent="0.25">
      <c r="A13" s="41" t="s">
        <v>42</v>
      </c>
      <c r="B13" s="37">
        <v>1465.8630000000001</v>
      </c>
      <c r="C13" s="27">
        <v>1730.7809999999999</v>
      </c>
      <c r="D13" s="31">
        <f t="shared" si="0"/>
        <v>3196.6440000000002</v>
      </c>
    </row>
    <row r="14" spans="1:4" x14ac:dyDescent="0.25">
      <c r="A14" s="41" t="s">
        <v>43</v>
      </c>
      <c r="B14" s="37">
        <v>1447.654</v>
      </c>
      <c r="C14" s="27">
        <v>1714.8130000000001</v>
      </c>
      <c r="D14" s="31">
        <f t="shared" si="0"/>
        <v>3162.4670000000001</v>
      </c>
    </row>
    <row r="15" spans="1:4" x14ac:dyDescent="0.25">
      <c r="A15" s="41" t="s">
        <v>44</v>
      </c>
      <c r="B15" s="37">
        <v>1442.74</v>
      </c>
      <c r="C15" s="27">
        <v>1707.48</v>
      </c>
      <c r="D15" s="31">
        <f t="shared" si="0"/>
        <v>3150.2200000000003</v>
      </c>
    </row>
    <row r="16" spans="1:4" x14ac:dyDescent="0.25">
      <c r="A16" s="41" t="s">
        <v>45</v>
      </c>
      <c r="B16" s="37">
        <v>1436.3620000000001</v>
      </c>
      <c r="C16" s="27">
        <v>1702.328</v>
      </c>
      <c r="D16" s="31">
        <f t="shared" si="0"/>
        <v>3138.69</v>
      </c>
    </row>
    <row r="17" spans="1:4" x14ac:dyDescent="0.25">
      <c r="A17" s="41" t="s">
        <v>46</v>
      </c>
      <c r="B17" s="37">
        <v>1420.0630000000001</v>
      </c>
      <c r="C17" s="27">
        <v>1847.31</v>
      </c>
      <c r="D17" s="31">
        <f t="shared" si="0"/>
        <v>3267.373</v>
      </c>
    </row>
    <row r="18" spans="1:4" x14ac:dyDescent="0.25">
      <c r="A18" s="41" t="s">
        <v>47</v>
      </c>
      <c r="B18" s="37">
        <v>1454.2080000000001</v>
      </c>
      <c r="C18" s="27">
        <v>1889.297</v>
      </c>
      <c r="D18" s="31">
        <f t="shared" si="0"/>
        <v>3343.5050000000001</v>
      </c>
    </row>
    <row r="19" spans="1:4" x14ac:dyDescent="0.25">
      <c r="A19" s="41" t="s">
        <v>48</v>
      </c>
      <c r="B19" s="37">
        <v>1487.24</v>
      </c>
      <c r="C19" s="27">
        <v>1922.2670000000001</v>
      </c>
      <c r="D19" s="31">
        <f t="shared" si="0"/>
        <v>3409.5070000000001</v>
      </c>
    </row>
    <row r="20" spans="1:4" x14ac:dyDescent="0.25">
      <c r="A20" s="41" t="s">
        <v>49</v>
      </c>
      <c r="B20" s="37">
        <v>1517.915</v>
      </c>
      <c r="C20" s="27">
        <v>1957.1849999999999</v>
      </c>
      <c r="D20" s="31">
        <f t="shared" si="0"/>
        <v>3475.1</v>
      </c>
    </row>
    <row r="21" spans="1:4" x14ac:dyDescent="0.25">
      <c r="A21" s="41" t="s">
        <v>50</v>
      </c>
      <c r="B21" s="37">
        <v>1546.4359999999999</v>
      </c>
      <c r="C21" s="27">
        <v>1989.37</v>
      </c>
      <c r="D21" s="31">
        <f t="shared" si="0"/>
        <v>3535.8059999999996</v>
      </c>
    </row>
    <row r="22" spans="1:4" x14ac:dyDescent="0.25">
      <c r="A22" s="41" t="s">
        <v>51</v>
      </c>
      <c r="B22" s="37">
        <v>1572.6859999999999</v>
      </c>
      <c r="C22" s="27">
        <v>2019.2750000000001</v>
      </c>
      <c r="D22" s="31">
        <f t="shared" si="0"/>
        <v>3591.9610000000002</v>
      </c>
    </row>
    <row r="23" spans="1:4" x14ac:dyDescent="0.25">
      <c r="A23" s="41" t="s">
        <v>52</v>
      </c>
      <c r="B23" s="37">
        <v>1589.8320000000001</v>
      </c>
      <c r="C23" s="27">
        <v>2044.154</v>
      </c>
      <c r="D23" s="31">
        <f t="shared" si="0"/>
        <v>3633.9859999999999</v>
      </c>
    </row>
    <row r="24" spans="1:4" x14ac:dyDescent="0.25">
      <c r="A24" s="41" t="s">
        <v>53</v>
      </c>
      <c r="B24" s="37">
        <v>1599.42</v>
      </c>
      <c r="C24" s="27">
        <v>2055.2199999999998</v>
      </c>
      <c r="D24" s="31">
        <f t="shared" si="0"/>
        <v>3654.64</v>
      </c>
    </row>
    <row r="25" spans="1:4" x14ac:dyDescent="0.25">
      <c r="A25" s="41" t="s">
        <v>54</v>
      </c>
      <c r="B25" s="37">
        <v>1623.194</v>
      </c>
      <c r="C25" s="27">
        <v>1882.039</v>
      </c>
      <c r="D25" s="31">
        <f t="shared" si="0"/>
        <v>3505.2330000000002</v>
      </c>
    </row>
    <row r="26" spans="1:4" x14ac:dyDescent="0.25">
      <c r="A26" s="41" t="s">
        <v>55</v>
      </c>
      <c r="B26" s="37">
        <v>1582.587</v>
      </c>
      <c r="C26" s="27">
        <v>1844.8109999999999</v>
      </c>
      <c r="D26" s="31">
        <f t="shared" si="0"/>
        <v>3427.3980000000001</v>
      </c>
    </row>
    <row r="27" spans="1:4" x14ac:dyDescent="0.25">
      <c r="A27" s="41" t="s">
        <v>56</v>
      </c>
      <c r="B27" s="37">
        <v>1560.075</v>
      </c>
      <c r="C27" s="27">
        <v>1828.357</v>
      </c>
      <c r="D27" s="31">
        <f t="shared" si="0"/>
        <v>3388.4319999999998</v>
      </c>
    </row>
    <row r="28" spans="1:4" x14ac:dyDescent="0.25">
      <c r="A28" s="41" t="s">
        <v>57</v>
      </c>
      <c r="B28" s="37">
        <v>1546.0989999999999</v>
      </c>
      <c r="C28" s="27">
        <v>1816.075</v>
      </c>
      <c r="D28" s="31">
        <f t="shared" si="0"/>
        <v>3362.174</v>
      </c>
    </row>
    <row r="29" spans="1:4" x14ac:dyDescent="0.25">
      <c r="A29" s="41" t="s">
        <v>58</v>
      </c>
      <c r="B29" s="37">
        <v>1531.2729999999999</v>
      </c>
      <c r="C29" s="27">
        <v>1798.7660000000001</v>
      </c>
      <c r="D29" s="31">
        <f t="shared" si="0"/>
        <v>3330.0389999999998</v>
      </c>
    </row>
    <row r="30" spans="1:4" x14ac:dyDescent="0.25">
      <c r="A30" s="41" t="s">
        <v>59</v>
      </c>
      <c r="B30" s="37">
        <v>1517.7529999999999</v>
      </c>
      <c r="C30" s="27">
        <v>1789.2370000000001</v>
      </c>
      <c r="D30" s="31">
        <f t="shared" si="0"/>
        <v>3306.99</v>
      </c>
    </row>
    <row r="31" spans="1:4" x14ac:dyDescent="0.25">
      <c r="A31" s="41" t="s">
        <v>60</v>
      </c>
      <c r="B31" s="37">
        <v>1508.5429999999999</v>
      </c>
      <c r="C31" s="27">
        <v>1779.9970000000001</v>
      </c>
      <c r="D31" s="31">
        <f t="shared" si="0"/>
        <v>3288.54</v>
      </c>
    </row>
    <row r="32" spans="1:4" x14ac:dyDescent="0.25">
      <c r="A32" s="41" t="s">
        <v>61</v>
      </c>
      <c r="B32" s="37">
        <v>1508.6189999999999</v>
      </c>
      <c r="C32" s="27">
        <v>1777.829</v>
      </c>
      <c r="D32" s="31">
        <f t="shared" si="0"/>
        <v>3286.4479999999999</v>
      </c>
    </row>
    <row r="33" spans="1:4" x14ac:dyDescent="0.25">
      <c r="A33" s="41" t="s">
        <v>62</v>
      </c>
      <c r="B33" s="37">
        <v>1511.0129999999999</v>
      </c>
      <c r="C33" s="27">
        <v>1781.9839999999999</v>
      </c>
      <c r="D33" s="31">
        <f t="shared" si="0"/>
        <v>3292.9969999999998</v>
      </c>
    </row>
    <row r="34" spans="1:4" x14ac:dyDescent="0.25">
      <c r="A34" s="41" t="s">
        <v>63</v>
      </c>
      <c r="B34" s="37">
        <v>1517.797</v>
      </c>
      <c r="C34" s="27">
        <v>1786.9190000000001</v>
      </c>
      <c r="D34" s="31">
        <f t="shared" si="0"/>
        <v>3304.7160000000003</v>
      </c>
    </row>
    <row r="35" spans="1:4" x14ac:dyDescent="0.25">
      <c r="A35" s="41" t="s">
        <v>64</v>
      </c>
      <c r="B35" s="37">
        <v>1520.0219999999999</v>
      </c>
      <c r="C35" s="27">
        <v>1788.963</v>
      </c>
      <c r="D35" s="31">
        <f t="shared" si="0"/>
        <v>3308.9849999999997</v>
      </c>
    </row>
    <row r="36" spans="1:4" x14ac:dyDescent="0.25">
      <c r="A36" s="41" t="s">
        <v>65</v>
      </c>
      <c r="B36" s="37">
        <v>1516.413</v>
      </c>
      <c r="C36" s="27">
        <v>1784.4549999999999</v>
      </c>
      <c r="D36" s="31">
        <f t="shared" si="0"/>
        <v>3300.8679999999999</v>
      </c>
    </row>
    <row r="37" spans="1:4" x14ac:dyDescent="0.25">
      <c r="A37" s="41" t="s">
        <v>66</v>
      </c>
      <c r="B37" s="37">
        <v>1505.877</v>
      </c>
      <c r="C37" s="27">
        <v>1776.7049999999999</v>
      </c>
      <c r="D37" s="31">
        <f t="shared" si="0"/>
        <v>3282.5819999999999</v>
      </c>
    </row>
    <row r="38" spans="1:4" x14ac:dyDescent="0.25">
      <c r="A38" s="41" t="s">
        <v>67</v>
      </c>
      <c r="B38" s="37">
        <v>1496.691</v>
      </c>
      <c r="C38" s="27">
        <v>1767.665</v>
      </c>
      <c r="D38" s="31">
        <f t="shared" si="0"/>
        <v>3264.3559999999998</v>
      </c>
    </row>
    <row r="39" spans="1:4" x14ac:dyDescent="0.25">
      <c r="A39" s="41" t="s">
        <v>68</v>
      </c>
      <c r="B39" s="37">
        <v>1487.2539999999999</v>
      </c>
      <c r="C39" s="27">
        <v>1757.3109999999999</v>
      </c>
      <c r="D39" s="31">
        <f t="shared" si="0"/>
        <v>3244.5649999999996</v>
      </c>
    </row>
    <row r="40" spans="1:4" x14ac:dyDescent="0.25">
      <c r="A40" s="41" t="s">
        <v>69</v>
      </c>
      <c r="B40" s="37">
        <v>1480.066</v>
      </c>
      <c r="C40" s="27">
        <v>1750.425</v>
      </c>
      <c r="D40" s="31">
        <f t="shared" si="0"/>
        <v>3230.491</v>
      </c>
    </row>
    <row r="41" spans="1:4" x14ac:dyDescent="0.25">
      <c r="A41" s="41" t="s">
        <v>70</v>
      </c>
      <c r="B41" s="37">
        <v>1472.5509999999999</v>
      </c>
      <c r="C41" s="27">
        <v>1742.204</v>
      </c>
      <c r="D41" s="31">
        <f t="shared" si="0"/>
        <v>3214.7550000000001</v>
      </c>
    </row>
    <row r="42" spans="1:4" x14ac:dyDescent="0.25">
      <c r="A42" s="41" t="s">
        <v>71</v>
      </c>
      <c r="B42" s="37">
        <v>1469.8869999999999</v>
      </c>
      <c r="C42" s="27">
        <v>1739.5260000000001</v>
      </c>
      <c r="D42" s="31">
        <f t="shared" si="0"/>
        <v>3209.413</v>
      </c>
    </row>
    <row r="43" spans="1:4" x14ac:dyDescent="0.25">
      <c r="A43" s="41" t="s">
        <v>72</v>
      </c>
      <c r="B43" s="37">
        <v>1465.3530000000001</v>
      </c>
      <c r="C43" s="27">
        <v>1734.7629999999999</v>
      </c>
      <c r="D43" s="31">
        <f t="shared" si="0"/>
        <v>3200.116</v>
      </c>
    </row>
    <row r="44" spans="1:4" x14ac:dyDescent="0.25">
      <c r="A44" s="41" t="s">
        <v>73</v>
      </c>
      <c r="B44" s="37">
        <v>1472.2260000000001</v>
      </c>
      <c r="C44" s="27">
        <v>1739.348</v>
      </c>
      <c r="D44" s="31">
        <f t="shared" si="0"/>
        <v>3211.5740000000001</v>
      </c>
    </row>
    <row r="45" spans="1:4" x14ac:dyDescent="0.25">
      <c r="A45" s="41" t="s">
        <v>74</v>
      </c>
      <c r="B45" s="37">
        <v>1483.634</v>
      </c>
      <c r="C45" s="27">
        <v>1748.511</v>
      </c>
      <c r="D45" s="31">
        <f t="shared" si="0"/>
        <v>3232.145</v>
      </c>
    </row>
    <row r="46" spans="1:4" x14ac:dyDescent="0.25">
      <c r="A46" s="41" t="s">
        <v>75</v>
      </c>
      <c r="B46" s="37">
        <v>1495.21</v>
      </c>
      <c r="C46" s="27">
        <v>1762.65</v>
      </c>
      <c r="D46" s="31">
        <f t="shared" si="0"/>
        <v>3257.86</v>
      </c>
    </row>
    <row r="47" spans="1:4" x14ac:dyDescent="0.25">
      <c r="A47" s="41" t="s">
        <v>76</v>
      </c>
      <c r="B47" s="37">
        <v>1508.0889999999999</v>
      </c>
      <c r="C47" s="27">
        <v>1778.194</v>
      </c>
      <c r="D47" s="31">
        <f t="shared" si="0"/>
        <v>3286.2829999999999</v>
      </c>
    </row>
    <row r="48" spans="1:4" x14ac:dyDescent="0.25">
      <c r="A48" s="41" t="s">
        <v>77</v>
      </c>
      <c r="B48" s="37">
        <v>1503.4290000000001</v>
      </c>
      <c r="C48" s="27">
        <v>1773.5229999999999</v>
      </c>
      <c r="D48" s="31">
        <f t="shared" si="0"/>
        <v>3276.9520000000002</v>
      </c>
    </row>
    <row r="49" spans="1:4" x14ac:dyDescent="0.25">
      <c r="A49" s="41" t="s">
        <v>78</v>
      </c>
      <c r="B49" s="37">
        <v>1488.7159999999999</v>
      </c>
      <c r="C49" s="27">
        <v>1759.261</v>
      </c>
      <c r="D49" s="31">
        <f t="shared" si="0"/>
        <v>3247.9769999999999</v>
      </c>
    </row>
    <row r="50" spans="1:4" x14ac:dyDescent="0.25">
      <c r="A50" s="41" t="s">
        <v>79</v>
      </c>
      <c r="B50" s="37">
        <v>1483.915</v>
      </c>
      <c r="C50" s="27">
        <v>1756.154</v>
      </c>
      <c r="D50" s="31">
        <f t="shared" si="0"/>
        <v>3240.069</v>
      </c>
    </row>
    <row r="51" spans="1:4" x14ac:dyDescent="0.25">
      <c r="A51" s="41" t="s">
        <v>80</v>
      </c>
      <c r="B51" s="37">
        <v>1480.2570000000001</v>
      </c>
      <c r="C51" s="27">
        <v>1753.01</v>
      </c>
      <c r="D51" s="31">
        <f t="shared" si="0"/>
        <v>3233.2669999999998</v>
      </c>
    </row>
    <row r="52" spans="1:4" x14ac:dyDescent="0.25">
      <c r="A52" s="41" t="s">
        <v>81</v>
      </c>
      <c r="B52" s="37">
        <v>1471.086</v>
      </c>
      <c r="C52" s="27">
        <v>1743.5350000000001</v>
      </c>
      <c r="D52" s="31">
        <f t="shared" si="0"/>
        <v>3214.6210000000001</v>
      </c>
    </row>
    <row r="53" spans="1:4" x14ac:dyDescent="0.25">
      <c r="A53" s="41" t="s">
        <v>82</v>
      </c>
      <c r="B53" s="37">
        <v>1455.1189999999999</v>
      </c>
      <c r="C53" s="27">
        <v>1727.9</v>
      </c>
      <c r="D53" s="31">
        <f t="shared" si="0"/>
        <v>3183.0190000000002</v>
      </c>
    </row>
    <row r="54" spans="1:4" x14ac:dyDescent="0.25">
      <c r="A54" s="41" t="s">
        <v>83</v>
      </c>
      <c r="B54" s="37">
        <v>1439.587</v>
      </c>
      <c r="C54" s="27">
        <v>1711.6489999999999</v>
      </c>
      <c r="D54" s="31">
        <f t="shared" si="0"/>
        <v>3151.2359999999999</v>
      </c>
    </row>
    <row r="55" spans="1:4" x14ac:dyDescent="0.25">
      <c r="A55" s="41" t="s">
        <v>84</v>
      </c>
      <c r="B55" s="37">
        <v>1428.4459999999999</v>
      </c>
      <c r="C55" s="27">
        <v>1700.681</v>
      </c>
      <c r="D55" s="31">
        <f t="shared" si="0"/>
        <v>3129.127</v>
      </c>
    </row>
    <row r="56" spans="1:4" x14ac:dyDescent="0.25">
      <c r="A56" s="41" t="s">
        <v>85</v>
      </c>
      <c r="B56" s="37">
        <v>1419</v>
      </c>
      <c r="C56" s="27">
        <v>1690.5550000000001</v>
      </c>
      <c r="D56" s="31">
        <f t="shared" si="0"/>
        <v>3109.5550000000003</v>
      </c>
    </row>
    <row r="57" spans="1:4" x14ac:dyDescent="0.25">
      <c r="A57" s="41" t="s">
        <v>86</v>
      </c>
      <c r="B57" s="37">
        <v>1412.3589999999999</v>
      </c>
      <c r="C57" s="27">
        <v>1682.63</v>
      </c>
      <c r="D57" s="31">
        <f t="shared" si="0"/>
        <v>3094.989</v>
      </c>
    </row>
    <row r="58" spans="1:4" x14ac:dyDescent="0.25">
      <c r="A58" s="41" t="s">
        <v>87</v>
      </c>
      <c r="B58" s="37">
        <v>1406.0029999999999</v>
      </c>
      <c r="C58" s="27">
        <v>1676.06</v>
      </c>
      <c r="D58" s="31">
        <f t="shared" si="0"/>
        <v>3082.0630000000001</v>
      </c>
    </row>
    <row r="59" spans="1:4" x14ac:dyDescent="0.25">
      <c r="A59" s="41" t="s">
        <v>88</v>
      </c>
      <c r="B59" s="37">
        <v>1396.1110000000001</v>
      </c>
      <c r="C59" s="27">
        <v>1662.627</v>
      </c>
      <c r="D59" s="31">
        <f t="shared" si="0"/>
        <v>3058.7380000000003</v>
      </c>
    </row>
    <row r="60" spans="1:4" x14ac:dyDescent="0.25">
      <c r="A60" s="41" t="s">
        <v>89</v>
      </c>
      <c r="B60" s="37">
        <v>1379.539</v>
      </c>
      <c r="C60" s="27">
        <v>1647.694</v>
      </c>
      <c r="D60" s="31">
        <f t="shared" si="0"/>
        <v>3027.2330000000002</v>
      </c>
    </row>
    <row r="61" spans="1:4" x14ac:dyDescent="0.25">
      <c r="A61" s="41" t="s">
        <v>90</v>
      </c>
      <c r="B61" s="37">
        <v>1319.7670000000001</v>
      </c>
      <c r="C61" s="27">
        <v>1757.222</v>
      </c>
      <c r="D61" s="31">
        <f t="shared" si="0"/>
        <v>3076.989</v>
      </c>
    </row>
    <row r="62" spans="1:4" x14ac:dyDescent="0.25">
      <c r="A62" s="41" t="s">
        <v>91</v>
      </c>
      <c r="B62" s="37">
        <v>1324.1590000000001</v>
      </c>
      <c r="C62" s="27">
        <v>1774.5070000000001</v>
      </c>
      <c r="D62" s="31">
        <f t="shared" si="0"/>
        <v>3098.6660000000002</v>
      </c>
    </row>
    <row r="63" spans="1:4" x14ac:dyDescent="0.25">
      <c r="A63" s="41" t="s">
        <v>92</v>
      </c>
      <c r="B63" s="37">
        <v>1320.825</v>
      </c>
      <c r="C63" s="27">
        <v>1769.578</v>
      </c>
      <c r="D63" s="31">
        <f t="shared" si="0"/>
        <v>3090.4030000000002</v>
      </c>
    </row>
    <row r="64" spans="1:4" x14ac:dyDescent="0.25">
      <c r="A64" s="41" t="s">
        <v>93</v>
      </c>
      <c r="B64" s="37">
        <v>1321.106</v>
      </c>
      <c r="C64" s="27">
        <v>1783.173</v>
      </c>
      <c r="D64" s="31">
        <f t="shared" si="0"/>
        <v>3104.279</v>
      </c>
    </row>
    <row r="65" spans="1:4" x14ac:dyDescent="0.25">
      <c r="A65" s="41" t="s">
        <v>94</v>
      </c>
      <c r="B65" s="37">
        <v>1313.105</v>
      </c>
      <c r="C65" s="27">
        <v>1783.4469999999999</v>
      </c>
      <c r="D65" s="31">
        <f t="shared" si="0"/>
        <v>3096.5519999999997</v>
      </c>
    </row>
    <row r="66" spans="1:4" x14ac:dyDescent="0.25">
      <c r="A66" s="41" t="s">
        <v>95</v>
      </c>
      <c r="B66" s="37">
        <v>1304.0940000000001</v>
      </c>
      <c r="C66" s="27">
        <v>1788.133</v>
      </c>
      <c r="D66" s="31">
        <f t="shared" ref="D66:D129" si="1">B66+C66</f>
        <v>3092.2269999999999</v>
      </c>
    </row>
    <row r="67" spans="1:4" x14ac:dyDescent="0.25">
      <c r="A67" s="41" t="s">
        <v>96</v>
      </c>
      <c r="B67" s="37">
        <v>1297.6110000000001</v>
      </c>
      <c r="C67" s="27">
        <v>1791.7860000000001</v>
      </c>
      <c r="D67" s="31">
        <f t="shared" si="1"/>
        <v>3089.3969999999999</v>
      </c>
    </row>
    <row r="68" spans="1:4" x14ac:dyDescent="0.25">
      <c r="A68" s="41" t="s">
        <v>97</v>
      </c>
      <c r="B68" s="37">
        <v>1302.088</v>
      </c>
      <c r="C68" s="27">
        <v>1792.95</v>
      </c>
      <c r="D68" s="31">
        <f t="shared" si="1"/>
        <v>3095.038</v>
      </c>
    </row>
    <row r="69" spans="1:4" x14ac:dyDescent="0.25">
      <c r="A69" s="41" t="s">
        <v>98</v>
      </c>
      <c r="B69" s="37">
        <v>1311.27</v>
      </c>
      <c r="C69" s="27">
        <v>1801.367</v>
      </c>
      <c r="D69" s="31">
        <f t="shared" si="1"/>
        <v>3112.6369999999997</v>
      </c>
    </row>
    <row r="70" spans="1:4" x14ac:dyDescent="0.25">
      <c r="A70" s="41" t="s">
        <v>99</v>
      </c>
      <c r="B70" s="37">
        <v>1320.4459999999999</v>
      </c>
      <c r="C70" s="27">
        <v>1810.0909999999999</v>
      </c>
      <c r="D70" s="31">
        <f t="shared" si="1"/>
        <v>3130.5369999999998</v>
      </c>
    </row>
    <row r="71" spans="1:4" x14ac:dyDescent="0.25">
      <c r="A71" s="41" t="s">
        <v>100</v>
      </c>
      <c r="B71" s="37">
        <v>1328.27</v>
      </c>
      <c r="C71" s="27">
        <v>1816.5719999999999</v>
      </c>
      <c r="D71" s="31">
        <f t="shared" si="1"/>
        <v>3144.8419999999996</v>
      </c>
    </row>
    <row r="72" spans="1:4" x14ac:dyDescent="0.25">
      <c r="A72" s="41" t="s">
        <v>101</v>
      </c>
      <c r="B72" s="37">
        <v>1321.9670000000001</v>
      </c>
      <c r="C72" s="27">
        <v>1811.857</v>
      </c>
      <c r="D72" s="31">
        <f t="shared" si="1"/>
        <v>3133.8240000000001</v>
      </c>
    </row>
    <row r="73" spans="1:4" x14ac:dyDescent="0.25">
      <c r="A73" s="41" t="s">
        <v>102</v>
      </c>
      <c r="B73" s="37">
        <v>1296.2829999999999</v>
      </c>
      <c r="C73" s="27">
        <v>1789.4380000000001</v>
      </c>
      <c r="D73" s="31">
        <f t="shared" si="1"/>
        <v>3085.721</v>
      </c>
    </row>
    <row r="74" spans="1:4" x14ac:dyDescent="0.25">
      <c r="A74" s="41" t="s">
        <v>103</v>
      </c>
      <c r="B74" s="37">
        <v>1275.9259999999999</v>
      </c>
      <c r="C74" s="27">
        <v>1780.7249999999999</v>
      </c>
      <c r="D74" s="31">
        <f t="shared" si="1"/>
        <v>3056.6509999999998</v>
      </c>
    </row>
    <row r="75" spans="1:4" x14ac:dyDescent="0.25">
      <c r="A75" s="41" t="s">
        <v>104</v>
      </c>
      <c r="B75" s="37">
        <v>1267.481</v>
      </c>
      <c r="C75" s="27">
        <v>1765.9090000000001</v>
      </c>
      <c r="D75" s="31">
        <f t="shared" si="1"/>
        <v>3033.3900000000003</v>
      </c>
    </row>
    <row r="76" spans="1:4" x14ac:dyDescent="0.25">
      <c r="A76" s="41" t="s">
        <v>105</v>
      </c>
      <c r="B76" s="37">
        <v>1307.751</v>
      </c>
      <c r="C76" s="27">
        <v>1790.7819999999999</v>
      </c>
      <c r="D76" s="31">
        <f t="shared" si="1"/>
        <v>3098.5329999999999</v>
      </c>
    </row>
    <row r="77" spans="1:4" x14ac:dyDescent="0.25">
      <c r="A77" s="41" t="s">
        <v>106</v>
      </c>
      <c r="B77" s="37">
        <v>1336.4369999999999</v>
      </c>
      <c r="C77" s="27">
        <v>1816.396</v>
      </c>
      <c r="D77" s="31">
        <f t="shared" si="1"/>
        <v>3152.8329999999996</v>
      </c>
    </row>
    <row r="78" spans="1:4" x14ac:dyDescent="0.25">
      <c r="A78" s="41" t="s">
        <v>107</v>
      </c>
      <c r="B78" s="37">
        <v>1357.0920000000001</v>
      </c>
      <c r="C78" s="27">
        <v>1832.0820000000001</v>
      </c>
      <c r="D78" s="31">
        <f t="shared" si="1"/>
        <v>3189.174</v>
      </c>
    </row>
    <row r="79" spans="1:4" x14ac:dyDescent="0.25">
      <c r="A79" s="41" t="s">
        <v>108</v>
      </c>
      <c r="B79" s="37">
        <v>1377.9280000000001</v>
      </c>
      <c r="C79" s="27">
        <v>1844.652</v>
      </c>
      <c r="D79" s="31">
        <f t="shared" si="1"/>
        <v>3222.58</v>
      </c>
    </row>
    <row r="80" spans="1:4" x14ac:dyDescent="0.25">
      <c r="A80" s="41" t="s">
        <v>109</v>
      </c>
      <c r="B80" s="37">
        <v>1437.4960000000001</v>
      </c>
      <c r="C80" s="27">
        <v>1875.7739999999999</v>
      </c>
      <c r="D80" s="31">
        <f t="shared" si="1"/>
        <v>3313.27</v>
      </c>
    </row>
    <row r="81" spans="1:4" x14ac:dyDescent="0.25">
      <c r="A81" s="41" t="s">
        <v>110</v>
      </c>
      <c r="B81" s="37">
        <v>1472.32</v>
      </c>
      <c r="C81" s="27">
        <v>1888.9079999999999</v>
      </c>
      <c r="D81" s="31">
        <f t="shared" si="1"/>
        <v>3361.2280000000001</v>
      </c>
    </row>
    <row r="82" spans="1:4" x14ac:dyDescent="0.25">
      <c r="A82" s="41" t="s">
        <v>111</v>
      </c>
      <c r="B82" s="37">
        <v>1491.0060000000001</v>
      </c>
      <c r="C82" s="27">
        <v>1910.0640000000001</v>
      </c>
      <c r="D82" s="31">
        <f t="shared" si="1"/>
        <v>3401.07</v>
      </c>
    </row>
    <row r="83" spans="1:4" x14ac:dyDescent="0.25">
      <c r="A83" s="41" t="s">
        <v>112</v>
      </c>
      <c r="B83" s="37">
        <v>1485.221</v>
      </c>
      <c r="C83" s="27">
        <v>1939.9069999999999</v>
      </c>
      <c r="D83" s="31">
        <f t="shared" si="1"/>
        <v>3425.1279999999997</v>
      </c>
    </row>
    <row r="84" spans="1:4" x14ac:dyDescent="0.25">
      <c r="A84" s="41" t="s">
        <v>113</v>
      </c>
      <c r="B84" s="37">
        <v>1475.386</v>
      </c>
      <c r="C84" s="27">
        <v>1932.4459999999999</v>
      </c>
      <c r="D84" s="31">
        <f t="shared" si="1"/>
        <v>3407.8319999999999</v>
      </c>
    </row>
    <row r="85" spans="1:4" x14ac:dyDescent="0.25">
      <c r="A85" s="41" t="s">
        <v>114</v>
      </c>
      <c r="B85" s="37">
        <v>1458.758</v>
      </c>
      <c r="C85" s="27">
        <v>1918.268</v>
      </c>
      <c r="D85" s="31">
        <f t="shared" si="1"/>
        <v>3377.0259999999998</v>
      </c>
    </row>
    <row r="86" spans="1:4" x14ac:dyDescent="0.25">
      <c r="A86" s="41" t="s">
        <v>115</v>
      </c>
      <c r="B86" s="37">
        <v>1446.8820000000001</v>
      </c>
      <c r="C86" s="27">
        <v>1903.365</v>
      </c>
      <c r="D86" s="31">
        <f t="shared" si="1"/>
        <v>3350.2470000000003</v>
      </c>
    </row>
    <row r="87" spans="1:4" x14ac:dyDescent="0.25">
      <c r="A87" s="41" t="s">
        <v>116</v>
      </c>
      <c r="B87" s="37">
        <v>1446.415</v>
      </c>
      <c r="C87" s="27">
        <v>1922.8109999999999</v>
      </c>
      <c r="D87" s="31">
        <f t="shared" si="1"/>
        <v>3369.2259999999997</v>
      </c>
    </row>
    <row r="88" spans="1:4" x14ac:dyDescent="0.25">
      <c r="A88" s="41" t="s">
        <v>117</v>
      </c>
      <c r="B88" s="37">
        <v>1455.558</v>
      </c>
      <c r="C88" s="27">
        <v>1922.9749999999999</v>
      </c>
      <c r="D88" s="31">
        <f t="shared" si="1"/>
        <v>3378.5329999999999</v>
      </c>
    </row>
    <row r="89" spans="1:4" x14ac:dyDescent="0.25">
      <c r="A89" s="41" t="s">
        <v>118</v>
      </c>
      <c r="B89" s="37">
        <v>1458.491</v>
      </c>
      <c r="C89" s="27">
        <v>1922.962</v>
      </c>
      <c r="D89" s="31">
        <f t="shared" si="1"/>
        <v>3381.453</v>
      </c>
    </row>
    <row r="90" spans="1:4" x14ac:dyDescent="0.25">
      <c r="A90" s="41" t="s">
        <v>119</v>
      </c>
      <c r="B90" s="37">
        <v>1465.0830000000001</v>
      </c>
      <c r="C90" s="27">
        <v>1929.338</v>
      </c>
      <c r="D90" s="31">
        <f t="shared" si="1"/>
        <v>3394.4210000000003</v>
      </c>
    </row>
    <row r="91" spans="1:4" x14ac:dyDescent="0.25">
      <c r="A91" s="41" t="s">
        <v>120</v>
      </c>
      <c r="B91" s="37">
        <v>1470.0139999999999</v>
      </c>
      <c r="C91" s="27">
        <v>1937.162</v>
      </c>
      <c r="D91" s="31">
        <f t="shared" si="1"/>
        <v>3407.1759999999999</v>
      </c>
    </row>
    <row r="92" spans="1:4" x14ac:dyDescent="0.25">
      <c r="A92" s="41" t="s">
        <v>121</v>
      </c>
      <c r="B92" s="37">
        <v>1490.874</v>
      </c>
      <c r="C92" s="27">
        <v>1944.1579999999999</v>
      </c>
      <c r="D92" s="31">
        <f t="shared" si="1"/>
        <v>3435.0320000000002</v>
      </c>
    </row>
    <row r="93" spans="1:4" x14ac:dyDescent="0.25">
      <c r="A93" s="41" t="s">
        <v>122</v>
      </c>
      <c r="B93" s="37">
        <v>1507.0360000000001</v>
      </c>
      <c r="C93" s="27">
        <v>1958.2929999999999</v>
      </c>
      <c r="D93" s="31">
        <f t="shared" si="1"/>
        <v>3465.3289999999997</v>
      </c>
    </row>
    <row r="94" spans="1:4" x14ac:dyDescent="0.25">
      <c r="A94" s="41" t="s">
        <v>123</v>
      </c>
      <c r="B94" s="37">
        <v>1518.846</v>
      </c>
      <c r="C94" s="27">
        <v>1977.0260000000001</v>
      </c>
      <c r="D94" s="31">
        <f t="shared" si="1"/>
        <v>3495.8720000000003</v>
      </c>
    </row>
    <row r="95" spans="1:4" x14ac:dyDescent="0.25">
      <c r="A95" s="41" t="s">
        <v>124</v>
      </c>
      <c r="B95" s="37">
        <v>1533.847</v>
      </c>
      <c r="C95" s="27">
        <v>1984.951</v>
      </c>
      <c r="D95" s="31">
        <f t="shared" si="1"/>
        <v>3518.7979999999998</v>
      </c>
    </row>
    <row r="96" spans="1:4" x14ac:dyDescent="0.25">
      <c r="A96" s="41" t="s">
        <v>125</v>
      </c>
      <c r="B96" s="37">
        <v>1534.1369999999999</v>
      </c>
      <c r="C96" s="27">
        <v>1986.5540000000001</v>
      </c>
      <c r="D96" s="31">
        <f t="shared" si="1"/>
        <v>3520.6909999999998</v>
      </c>
    </row>
    <row r="97" spans="1:4" x14ac:dyDescent="0.25">
      <c r="A97" s="41" t="s">
        <v>126</v>
      </c>
      <c r="B97" s="37">
        <v>1531.325</v>
      </c>
      <c r="C97" s="27">
        <v>1984.1420000000001</v>
      </c>
      <c r="D97" s="31">
        <f t="shared" si="1"/>
        <v>3515.4670000000001</v>
      </c>
    </row>
    <row r="98" spans="1:4" x14ac:dyDescent="0.25">
      <c r="A98" s="41" t="s">
        <v>127</v>
      </c>
      <c r="B98" s="37">
        <v>1533.434</v>
      </c>
      <c r="C98" s="27">
        <v>1982.799</v>
      </c>
      <c r="D98" s="31">
        <f t="shared" si="1"/>
        <v>3516.2330000000002</v>
      </c>
    </row>
    <row r="99" spans="1:4" x14ac:dyDescent="0.25">
      <c r="A99" s="41" t="s">
        <v>128</v>
      </c>
      <c r="B99" s="37">
        <v>1533.749</v>
      </c>
      <c r="C99" s="27">
        <v>1983.4659999999999</v>
      </c>
      <c r="D99" s="31">
        <f t="shared" si="1"/>
        <v>3517.2150000000001</v>
      </c>
    </row>
    <row r="100" spans="1:4" x14ac:dyDescent="0.25">
      <c r="A100" s="41" t="s">
        <v>129</v>
      </c>
      <c r="B100" s="37">
        <v>1531.3389999999999</v>
      </c>
      <c r="C100" s="27">
        <v>1984.0550000000001</v>
      </c>
      <c r="D100" s="31">
        <f t="shared" si="1"/>
        <v>3515.3940000000002</v>
      </c>
    </row>
    <row r="101" spans="1:4" x14ac:dyDescent="0.25">
      <c r="A101" s="41" t="s">
        <v>130</v>
      </c>
      <c r="B101" s="37">
        <v>1527.364</v>
      </c>
      <c r="C101" s="27">
        <v>1982.9929999999999</v>
      </c>
      <c r="D101" s="31">
        <f t="shared" si="1"/>
        <v>3510.357</v>
      </c>
    </row>
    <row r="102" spans="1:4" x14ac:dyDescent="0.25">
      <c r="A102" s="41" t="s">
        <v>131</v>
      </c>
      <c r="B102" s="37">
        <v>1529.643</v>
      </c>
      <c r="C102" s="27">
        <v>1977.912</v>
      </c>
      <c r="D102" s="31">
        <f t="shared" si="1"/>
        <v>3507.5550000000003</v>
      </c>
    </row>
    <row r="103" spans="1:4" x14ac:dyDescent="0.25">
      <c r="A103" s="41" t="s">
        <v>132</v>
      </c>
      <c r="B103" s="37">
        <v>1532.067</v>
      </c>
      <c r="C103" s="27">
        <v>1980.626</v>
      </c>
      <c r="D103" s="31">
        <f t="shared" si="1"/>
        <v>3512.6930000000002</v>
      </c>
    </row>
    <row r="104" spans="1:4" x14ac:dyDescent="0.25">
      <c r="A104" s="41" t="s">
        <v>133</v>
      </c>
      <c r="B104" s="37">
        <v>1539.1859999999999</v>
      </c>
      <c r="C104" s="27">
        <v>1987.5429999999999</v>
      </c>
      <c r="D104" s="31">
        <f t="shared" si="1"/>
        <v>3526.7289999999998</v>
      </c>
    </row>
    <row r="105" spans="1:4" x14ac:dyDescent="0.25">
      <c r="A105" s="41" t="s">
        <v>134</v>
      </c>
      <c r="B105" s="37">
        <v>1553.37</v>
      </c>
      <c r="C105" s="27">
        <v>1999.5129999999999</v>
      </c>
      <c r="D105" s="31">
        <f t="shared" si="1"/>
        <v>3552.8829999999998</v>
      </c>
    </row>
    <row r="106" spans="1:4" x14ac:dyDescent="0.25">
      <c r="A106" s="41" t="s">
        <v>135</v>
      </c>
      <c r="B106" s="37">
        <v>1570.0029999999999</v>
      </c>
      <c r="C106" s="27">
        <v>2015.8140000000001</v>
      </c>
      <c r="D106" s="31">
        <f t="shared" si="1"/>
        <v>3585.817</v>
      </c>
    </row>
    <row r="107" spans="1:4" x14ac:dyDescent="0.25">
      <c r="A107" s="41" t="s">
        <v>136</v>
      </c>
      <c r="B107" s="37">
        <v>1578.825</v>
      </c>
      <c r="C107" s="27">
        <v>2030.86</v>
      </c>
      <c r="D107" s="31">
        <f t="shared" si="1"/>
        <v>3609.6849999999999</v>
      </c>
    </row>
    <row r="108" spans="1:4" x14ac:dyDescent="0.25">
      <c r="A108" s="41" t="s">
        <v>137</v>
      </c>
      <c r="B108" s="37">
        <v>1586.2090000000001</v>
      </c>
      <c r="C108" s="27">
        <v>2043.566</v>
      </c>
      <c r="D108" s="31">
        <f t="shared" si="1"/>
        <v>3629.7750000000001</v>
      </c>
    </row>
    <row r="109" spans="1:4" x14ac:dyDescent="0.25">
      <c r="A109" s="41" t="s">
        <v>138</v>
      </c>
      <c r="B109" s="37">
        <v>1602.316</v>
      </c>
      <c r="C109" s="27">
        <v>1866.3989999999999</v>
      </c>
      <c r="D109" s="31">
        <f t="shared" si="1"/>
        <v>3468.7150000000001</v>
      </c>
    </row>
    <row r="110" spans="1:4" x14ac:dyDescent="0.25">
      <c r="A110" s="41" t="s">
        <v>139</v>
      </c>
      <c r="B110" s="37">
        <v>1566.4639999999999</v>
      </c>
      <c r="C110" s="27">
        <v>1833.3140000000001</v>
      </c>
      <c r="D110" s="31">
        <f t="shared" si="1"/>
        <v>3399.7780000000002</v>
      </c>
    </row>
    <row r="111" spans="1:4" x14ac:dyDescent="0.25">
      <c r="A111" s="41" t="s">
        <v>140</v>
      </c>
      <c r="B111" s="37">
        <v>1544.9960000000001</v>
      </c>
      <c r="C111" s="27">
        <v>1814.5740000000001</v>
      </c>
      <c r="D111" s="31">
        <f t="shared" si="1"/>
        <v>3359.57</v>
      </c>
    </row>
    <row r="112" spans="1:4" x14ac:dyDescent="0.25">
      <c r="A112" s="41" t="s">
        <v>141</v>
      </c>
      <c r="B112" s="37">
        <v>1520.982</v>
      </c>
      <c r="C112" s="27">
        <v>1793.076</v>
      </c>
      <c r="D112" s="31">
        <f t="shared" si="1"/>
        <v>3314.058</v>
      </c>
    </row>
    <row r="113" spans="1:4" x14ac:dyDescent="0.25">
      <c r="A113" s="41" t="s">
        <v>142</v>
      </c>
      <c r="B113" s="37">
        <v>1504.0509999999999</v>
      </c>
      <c r="C113" s="27">
        <v>1775.0889999999999</v>
      </c>
      <c r="D113" s="31">
        <f t="shared" si="1"/>
        <v>3279.14</v>
      </c>
    </row>
    <row r="114" spans="1:4" x14ac:dyDescent="0.25">
      <c r="A114" s="41" t="s">
        <v>143</v>
      </c>
      <c r="B114" s="37">
        <v>1494.665</v>
      </c>
      <c r="C114" s="27">
        <v>1766.1379999999999</v>
      </c>
      <c r="D114" s="31">
        <f t="shared" si="1"/>
        <v>3260.8029999999999</v>
      </c>
    </row>
    <row r="115" spans="1:4" x14ac:dyDescent="0.25">
      <c r="A115" s="41" t="s">
        <v>144</v>
      </c>
      <c r="B115" s="37">
        <v>1485.846</v>
      </c>
      <c r="C115" s="27">
        <v>1757.105</v>
      </c>
      <c r="D115" s="31">
        <f t="shared" si="1"/>
        <v>3242.951</v>
      </c>
    </row>
    <row r="116" spans="1:4" x14ac:dyDescent="0.25">
      <c r="A116" s="41" t="s">
        <v>145</v>
      </c>
      <c r="B116" s="37">
        <v>1490.4649999999999</v>
      </c>
      <c r="C116" s="27">
        <v>1758.9359999999999</v>
      </c>
      <c r="D116" s="31">
        <f t="shared" si="1"/>
        <v>3249.4009999999998</v>
      </c>
    </row>
    <row r="117" spans="1:4" x14ac:dyDescent="0.25">
      <c r="A117" s="41" t="s">
        <v>146</v>
      </c>
      <c r="B117" s="37">
        <v>1504.19</v>
      </c>
      <c r="C117" s="27">
        <v>1772.0809999999999</v>
      </c>
      <c r="D117" s="31">
        <f t="shared" si="1"/>
        <v>3276.2709999999997</v>
      </c>
    </row>
    <row r="118" spans="1:4" x14ac:dyDescent="0.25">
      <c r="A118" s="41" t="s">
        <v>147</v>
      </c>
      <c r="B118" s="37">
        <v>1519.9849999999999</v>
      </c>
      <c r="C118" s="27">
        <v>1784.1969999999999</v>
      </c>
      <c r="D118" s="31">
        <f t="shared" si="1"/>
        <v>3304.1819999999998</v>
      </c>
    </row>
    <row r="119" spans="1:4" x14ac:dyDescent="0.25">
      <c r="A119" s="41" t="s">
        <v>148</v>
      </c>
      <c r="B119" s="37">
        <v>1529.9970000000001</v>
      </c>
      <c r="C119" s="27">
        <v>1799.3019999999999</v>
      </c>
      <c r="D119" s="31">
        <f t="shared" si="1"/>
        <v>3329.299</v>
      </c>
    </row>
    <row r="120" spans="1:4" x14ac:dyDescent="0.25">
      <c r="A120" s="41" t="s">
        <v>149</v>
      </c>
      <c r="B120" s="37">
        <v>1530.0129999999999</v>
      </c>
      <c r="C120" s="27">
        <v>1797.4449999999999</v>
      </c>
      <c r="D120" s="31">
        <f t="shared" si="1"/>
        <v>3327.4579999999996</v>
      </c>
    </row>
    <row r="121" spans="1:4" x14ac:dyDescent="0.25">
      <c r="A121" s="41" t="s">
        <v>150</v>
      </c>
      <c r="B121" s="37">
        <v>1518.1410000000001</v>
      </c>
      <c r="C121" s="27">
        <v>1788.508</v>
      </c>
      <c r="D121" s="31">
        <f t="shared" si="1"/>
        <v>3306.6490000000003</v>
      </c>
    </row>
    <row r="122" spans="1:4" x14ac:dyDescent="0.25">
      <c r="A122" s="41" t="s">
        <v>151</v>
      </c>
      <c r="B122" s="37">
        <v>1502.3920000000001</v>
      </c>
      <c r="C122" s="27">
        <v>1775.3230000000001</v>
      </c>
      <c r="D122" s="31">
        <f t="shared" si="1"/>
        <v>3277.7150000000001</v>
      </c>
    </row>
    <row r="123" spans="1:4" x14ac:dyDescent="0.25">
      <c r="A123" s="41" t="s">
        <v>152</v>
      </c>
      <c r="B123" s="37">
        <v>1492.258</v>
      </c>
      <c r="C123" s="27">
        <v>1762.991</v>
      </c>
      <c r="D123" s="31">
        <f t="shared" si="1"/>
        <v>3255.2489999999998</v>
      </c>
    </row>
    <row r="124" spans="1:4" x14ac:dyDescent="0.25">
      <c r="A124" s="41" t="s">
        <v>153</v>
      </c>
      <c r="B124" s="37">
        <v>1478.6559999999999</v>
      </c>
      <c r="C124" s="27">
        <v>1750.9590000000001</v>
      </c>
      <c r="D124" s="31">
        <f t="shared" si="1"/>
        <v>3229.6149999999998</v>
      </c>
    </row>
    <row r="125" spans="1:4" x14ac:dyDescent="0.25">
      <c r="A125" s="41" t="s">
        <v>154</v>
      </c>
      <c r="B125" s="37">
        <v>1464.4690000000001</v>
      </c>
      <c r="C125" s="27">
        <v>1737.8889999999999</v>
      </c>
      <c r="D125" s="31">
        <f t="shared" si="1"/>
        <v>3202.3580000000002</v>
      </c>
    </row>
    <row r="126" spans="1:4" x14ac:dyDescent="0.25">
      <c r="A126" s="41" t="s">
        <v>155</v>
      </c>
      <c r="B126" s="37">
        <v>1451.2070000000001</v>
      </c>
      <c r="C126" s="27">
        <v>1725.981</v>
      </c>
      <c r="D126" s="31">
        <f t="shared" si="1"/>
        <v>3177.1880000000001</v>
      </c>
    </row>
    <row r="127" spans="1:4" x14ac:dyDescent="0.25">
      <c r="A127" s="41" t="s">
        <v>156</v>
      </c>
      <c r="B127" s="37">
        <v>1442.2239999999999</v>
      </c>
      <c r="C127" s="27">
        <v>1717.05</v>
      </c>
      <c r="D127" s="31">
        <f t="shared" si="1"/>
        <v>3159.2739999999999</v>
      </c>
    </row>
    <row r="128" spans="1:4" x14ac:dyDescent="0.25">
      <c r="A128" s="41" t="s">
        <v>157</v>
      </c>
      <c r="B128" s="37">
        <v>1444.454</v>
      </c>
      <c r="C128" s="27">
        <v>1716.7349999999999</v>
      </c>
      <c r="D128" s="31">
        <f t="shared" si="1"/>
        <v>3161.1889999999999</v>
      </c>
    </row>
    <row r="129" spans="1:4" x14ac:dyDescent="0.25">
      <c r="A129" s="41" t="s">
        <v>158</v>
      </c>
      <c r="B129" s="37">
        <v>1455.7159999999999</v>
      </c>
      <c r="C129" s="27">
        <v>1724.42</v>
      </c>
      <c r="D129" s="31">
        <f t="shared" si="1"/>
        <v>3180.136</v>
      </c>
    </row>
    <row r="130" spans="1:4" x14ac:dyDescent="0.25">
      <c r="A130" s="41" t="s">
        <v>159</v>
      </c>
      <c r="B130" s="37">
        <v>1469.3119999999999</v>
      </c>
      <c r="C130" s="27">
        <v>1738.2370000000001</v>
      </c>
      <c r="D130" s="31">
        <f t="shared" ref="D130:D193" si="2">B130+C130</f>
        <v>3207.549</v>
      </c>
    </row>
    <row r="131" spans="1:4" x14ac:dyDescent="0.25">
      <c r="A131" s="41" t="s">
        <v>160</v>
      </c>
      <c r="B131" s="37">
        <v>1471.921</v>
      </c>
      <c r="C131" s="27">
        <v>1742.2760000000001</v>
      </c>
      <c r="D131" s="31">
        <f t="shared" si="2"/>
        <v>3214.1970000000001</v>
      </c>
    </row>
    <row r="132" spans="1:4" x14ac:dyDescent="0.25">
      <c r="A132" s="41" t="s">
        <v>161</v>
      </c>
      <c r="B132" s="37">
        <v>1460.2170000000001</v>
      </c>
      <c r="C132" s="27">
        <v>1733.0640000000001</v>
      </c>
      <c r="D132" s="31">
        <f t="shared" si="2"/>
        <v>3193.2809999999999</v>
      </c>
    </row>
    <row r="133" spans="1:4" x14ac:dyDescent="0.25">
      <c r="A133" s="41" t="s">
        <v>162</v>
      </c>
      <c r="B133" s="37">
        <v>1457.4169999999999</v>
      </c>
      <c r="C133" s="27">
        <v>1728.9269999999999</v>
      </c>
      <c r="D133" s="31">
        <f t="shared" si="2"/>
        <v>3186.3440000000001</v>
      </c>
    </row>
    <row r="134" spans="1:4" x14ac:dyDescent="0.25">
      <c r="A134" s="41" t="s">
        <v>163</v>
      </c>
      <c r="B134" s="37">
        <v>1457.69</v>
      </c>
      <c r="C134" s="27">
        <v>1727.8789999999999</v>
      </c>
      <c r="D134" s="31">
        <f t="shared" si="2"/>
        <v>3185.569</v>
      </c>
    </row>
    <row r="135" spans="1:4" x14ac:dyDescent="0.25">
      <c r="A135" s="41" t="s">
        <v>164</v>
      </c>
      <c r="B135" s="37">
        <v>1461.47</v>
      </c>
      <c r="C135" s="27">
        <v>1729.2809999999999</v>
      </c>
      <c r="D135" s="31">
        <f t="shared" si="2"/>
        <v>3190.7510000000002</v>
      </c>
    </row>
    <row r="136" spans="1:4" x14ac:dyDescent="0.25">
      <c r="A136" s="41" t="s">
        <v>165</v>
      </c>
      <c r="B136" s="37">
        <v>1459.65</v>
      </c>
      <c r="C136" s="27">
        <v>1729.0250000000001</v>
      </c>
      <c r="D136" s="31">
        <f t="shared" si="2"/>
        <v>3188.6750000000002</v>
      </c>
    </row>
    <row r="137" spans="1:4" x14ac:dyDescent="0.25">
      <c r="A137" s="41" t="s">
        <v>166</v>
      </c>
      <c r="B137" s="37">
        <v>1457.248</v>
      </c>
      <c r="C137" s="27">
        <v>1726.556</v>
      </c>
      <c r="D137" s="31">
        <f t="shared" si="2"/>
        <v>3183.8040000000001</v>
      </c>
    </row>
    <row r="138" spans="1:4" x14ac:dyDescent="0.25">
      <c r="A138" s="41" t="s">
        <v>167</v>
      </c>
      <c r="B138" s="37">
        <v>1454.633</v>
      </c>
      <c r="C138" s="27">
        <v>1724.682</v>
      </c>
      <c r="D138" s="31">
        <f t="shared" si="2"/>
        <v>3179.3150000000001</v>
      </c>
    </row>
    <row r="139" spans="1:4" x14ac:dyDescent="0.25">
      <c r="A139" s="41" t="s">
        <v>168</v>
      </c>
      <c r="B139" s="37">
        <v>1452.691</v>
      </c>
      <c r="C139" s="27">
        <v>1722.7249999999999</v>
      </c>
      <c r="D139" s="31">
        <f t="shared" si="2"/>
        <v>3175.4160000000002</v>
      </c>
    </row>
    <row r="140" spans="1:4" x14ac:dyDescent="0.25">
      <c r="A140" s="41" t="s">
        <v>169</v>
      </c>
      <c r="B140" s="37">
        <v>1461.529</v>
      </c>
      <c r="C140" s="27">
        <v>1729.587</v>
      </c>
      <c r="D140" s="31">
        <f t="shared" si="2"/>
        <v>3191.116</v>
      </c>
    </row>
    <row r="141" spans="1:4" x14ac:dyDescent="0.25">
      <c r="A141" s="41" t="s">
        <v>170</v>
      </c>
      <c r="B141" s="37">
        <v>1471.144</v>
      </c>
      <c r="C141" s="27">
        <v>1740.7159999999999</v>
      </c>
      <c r="D141" s="31">
        <f t="shared" si="2"/>
        <v>3211.8599999999997</v>
      </c>
    </row>
    <row r="142" spans="1:4" x14ac:dyDescent="0.25">
      <c r="A142" s="41" t="s">
        <v>171</v>
      </c>
      <c r="B142" s="37">
        <v>1479.8810000000001</v>
      </c>
      <c r="C142" s="27">
        <v>1744.8440000000001</v>
      </c>
      <c r="D142" s="31">
        <f t="shared" si="2"/>
        <v>3224.7250000000004</v>
      </c>
    </row>
    <row r="143" spans="1:4" x14ac:dyDescent="0.25">
      <c r="A143" s="41" t="s">
        <v>172</v>
      </c>
      <c r="B143" s="37">
        <v>1481.575</v>
      </c>
      <c r="C143" s="27">
        <v>1748.7380000000001</v>
      </c>
      <c r="D143" s="31">
        <f t="shared" si="2"/>
        <v>3230.3130000000001</v>
      </c>
    </row>
    <row r="144" spans="1:4" x14ac:dyDescent="0.25">
      <c r="A144" s="41" t="s">
        <v>173</v>
      </c>
      <c r="B144" s="37">
        <v>1465.91</v>
      </c>
      <c r="C144" s="27">
        <v>1736.3389999999999</v>
      </c>
      <c r="D144" s="31">
        <f t="shared" si="2"/>
        <v>3202.2489999999998</v>
      </c>
    </row>
    <row r="145" spans="1:4" x14ac:dyDescent="0.25">
      <c r="A145" s="41" t="s">
        <v>174</v>
      </c>
      <c r="B145" s="37">
        <v>1458.0840000000001</v>
      </c>
      <c r="C145" s="27">
        <v>1722.9390000000001</v>
      </c>
      <c r="D145" s="31">
        <f t="shared" si="2"/>
        <v>3181.0230000000001</v>
      </c>
    </row>
    <row r="146" spans="1:4" x14ac:dyDescent="0.25">
      <c r="A146" s="41" t="s">
        <v>175</v>
      </c>
      <c r="B146" s="37">
        <v>1453.54</v>
      </c>
      <c r="C146" s="27">
        <v>1719.3520000000001</v>
      </c>
      <c r="D146" s="31">
        <f t="shared" si="2"/>
        <v>3172.8919999999998</v>
      </c>
    </row>
    <row r="147" spans="1:4" x14ac:dyDescent="0.25">
      <c r="A147" s="41" t="s">
        <v>176</v>
      </c>
      <c r="B147" s="37">
        <v>1448.374</v>
      </c>
      <c r="C147" s="27">
        <v>1711.2560000000001</v>
      </c>
      <c r="D147" s="31">
        <f t="shared" si="2"/>
        <v>3159.63</v>
      </c>
    </row>
    <row r="148" spans="1:4" x14ac:dyDescent="0.25">
      <c r="A148" s="41" t="s">
        <v>177</v>
      </c>
      <c r="B148" s="37">
        <v>1438.931</v>
      </c>
      <c r="C148" s="27">
        <v>1701.779</v>
      </c>
      <c r="D148" s="31">
        <f t="shared" si="2"/>
        <v>3140.71</v>
      </c>
    </row>
    <row r="149" spans="1:4" x14ac:dyDescent="0.25">
      <c r="A149" s="41" t="s">
        <v>178</v>
      </c>
      <c r="B149" s="37">
        <v>1424.7909999999999</v>
      </c>
      <c r="C149" s="27">
        <v>1689.07</v>
      </c>
      <c r="D149" s="31">
        <f t="shared" si="2"/>
        <v>3113.8609999999999</v>
      </c>
    </row>
    <row r="150" spans="1:4" x14ac:dyDescent="0.25">
      <c r="A150" s="41" t="s">
        <v>179</v>
      </c>
      <c r="B150" s="37">
        <v>1419.4970000000001</v>
      </c>
      <c r="C150" s="27">
        <v>1686.12</v>
      </c>
      <c r="D150" s="31">
        <f t="shared" si="2"/>
        <v>3105.6170000000002</v>
      </c>
    </row>
    <row r="151" spans="1:4" x14ac:dyDescent="0.25">
      <c r="A151" s="41" t="s">
        <v>180</v>
      </c>
      <c r="B151" s="37">
        <v>1422.9690000000001</v>
      </c>
      <c r="C151" s="27">
        <v>1691.23</v>
      </c>
      <c r="D151" s="31">
        <f t="shared" si="2"/>
        <v>3114.1990000000001</v>
      </c>
    </row>
    <row r="152" spans="1:4" x14ac:dyDescent="0.25">
      <c r="A152" s="41" t="s">
        <v>181</v>
      </c>
      <c r="B152" s="37">
        <v>1438.62</v>
      </c>
      <c r="C152" s="27">
        <v>1703.2860000000001</v>
      </c>
      <c r="D152" s="31">
        <f t="shared" si="2"/>
        <v>3141.9059999999999</v>
      </c>
    </row>
    <row r="153" spans="1:4" x14ac:dyDescent="0.25">
      <c r="A153" s="41" t="s">
        <v>182</v>
      </c>
      <c r="B153" s="37">
        <v>1461.4949999999999</v>
      </c>
      <c r="C153" s="27">
        <v>1726.027</v>
      </c>
      <c r="D153" s="31">
        <f t="shared" si="2"/>
        <v>3187.5219999999999</v>
      </c>
    </row>
    <row r="154" spans="1:4" x14ac:dyDescent="0.25">
      <c r="A154" s="41" t="s">
        <v>183</v>
      </c>
      <c r="B154" s="37">
        <v>1482.2470000000001</v>
      </c>
      <c r="C154" s="27">
        <v>1746.261</v>
      </c>
      <c r="D154" s="31">
        <f t="shared" si="2"/>
        <v>3228.5079999999998</v>
      </c>
    </row>
    <row r="155" spans="1:4" x14ac:dyDescent="0.25">
      <c r="A155" s="41" t="s">
        <v>184</v>
      </c>
      <c r="B155" s="37">
        <v>1497.1289999999999</v>
      </c>
      <c r="C155" s="27">
        <v>1768.2080000000001</v>
      </c>
      <c r="D155" s="31">
        <f t="shared" si="2"/>
        <v>3265.337</v>
      </c>
    </row>
    <row r="156" spans="1:4" x14ac:dyDescent="0.25">
      <c r="A156" s="41" t="s">
        <v>185</v>
      </c>
      <c r="B156" s="37">
        <v>1506.345</v>
      </c>
      <c r="C156" s="27">
        <v>1780.518</v>
      </c>
      <c r="D156" s="31">
        <f t="shared" si="2"/>
        <v>3286.8630000000003</v>
      </c>
    </row>
    <row r="157" spans="1:4" x14ac:dyDescent="0.25">
      <c r="A157" s="41" t="s">
        <v>186</v>
      </c>
      <c r="B157" s="37">
        <v>1516.943</v>
      </c>
      <c r="C157" s="27">
        <v>1791.93</v>
      </c>
      <c r="D157" s="31">
        <f t="shared" si="2"/>
        <v>3308.873</v>
      </c>
    </row>
    <row r="158" spans="1:4" x14ac:dyDescent="0.25">
      <c r="A158" s="41" t="s">
        <v>187</v>
      </c>
      <c r="B158" s="37">
        <v>1526.2370000000001</v>
      </c>
      <c r="C158" s="27">
        <v>1798.557</v>
      </c>
      <c r="D158" s="31">
        <f t="shared" si="2"/>
        <v>3324.7939999999999</v>
      </c>
    </row>
    <row r="159" spans="1:4" x14ac:dyDescent="0.25">
      <c r="A159" s="41" t="s">
        <v>188</v>
      </c>
      <c r="B159" s="37">
        <v>1542.329</v>
      </c>
      <c r="C159" s="27">
        <v>1812.3040000000001</v>
      </c>
      <c r="D159" s="31">
        <f t="shared" si="2"/>
        <v>3354.6329999999998</v>
      </c>
    </row>
    <row r="160" spans="1:4" x14ac:dyDescent="0.25">
      <c r="A160" s="41" t="s">
        <v>189</v>
      </c>
      <c r="B160" s="37">
        <v>1539.7860000000001</v>
      </c>
      <c r="C160" s="27">
        <v>1812.723</v>
      </c>
      <c r="D160" s="31">
        <f t="shared" si="2"/>
        <v>3352.509</v>
      </c>
    </row>
    <row r="161" spans="1:4" x14ac:dyDescent="0.25">
      <c r="A161" s="41" t="s">
        <v>190</v>
      </c>
      <c r="B161" s="37">
        <v>1533.058</v>
      </c>
      <c r="C161" s="27">
        <v>1809.0940000000001</v>
      </c>
      <c r="D161" s="31">
        <f t="shared" si="2"/>
        <v>3342.152</v>
      </c>
    </row>
    <row r="162" spans="1:4" x14ac:dyDescent="0.25">
      <c r="A162" s="41" t="s">
        <v>191</v>
      </c>
      <c r="B162" s="37">
        <v>1523.5350000000001</v>
      </c>
      <c r="C162" s="27">
        <v>1796.462</v>
      </c>
      <c r="D162" s="31">
        <f t="shared" si="2"/>
        <v>3319.9970000000003</v>
      </c>
    </row>
    <row r="163" spans="1:4" x14ac:dyDescent="0.25">
      <c r="A163" s="41" t="s">
        <v>192</v>
      </c>
      <c r="B163" s="37">
        <v>1510.096</v>
      </c>
      <c r="C163" s="27">
        <v>1784.971</v>
      </c>
      <c r="D163" s="31">
        <f t="shared" si="2"/>
        <v>3295.067</v>
      </c>
    </row>
    <row r="164" spans="1:4" x14ac:dyDescent="0.25">
      <c r="A164" s="41" t="s">
        <v>193</v>
      </c>
      <c r="B164" s="37">
        <v>1510.0319999999999</v>
      </c>
      <c r="C164" s="27">
        <v>1782.923</v>
      </c>
      <c r="D164" s="31">
        <f t="shared" si="2"/>
        <v>3292.9549999999999</v>
      </c>
    </row>
    <row r="165" spans="1:4" x14ac:dyDescent="0.25">
      <c r="A165" s="41" t="s">
        <v>194</v>
      </c>
      <c r="B165" s="37">
        <v>1519.0029999999999</v>
      </c>
      <c r="C165" s="27">
        <v>1788.8810000000001</v>
      </c>
      <c r="D165" s="31">
        <f t="shared" si="2"/>
        <v>3307.884</v>
      </c>
    </row>
    <row r="166" spans="1:4" x14ac:dyDescent="0.25">
      <c r="A166" s="41" t="s">
        <v>195</v>
      </c>
      <c r="B166" s="37">
        <v>1525.9079999999999</v>
      </c>
      <c r="C166" s="27">
        <v>1797.56</v>
      </c>
      <c r="D166" s="31">
        <f t="shared" si="2"/>
        <v>3323.4679999999998</v>
      </c>
    </row>
    <row r="167" spans="1:4" x14ac:dyDescent="0.25">
      <c r="A167" s="41" t="s">
        <v>196</v>
      </c>
      <c r="B167" s="37">
        <v>1528.24</v>
      </c>
      <c r="C167" s="27">
        <v>1801.37</v>
      </c>
      <c r="D167" s="31">
        <f t="shared" si="2"/>
        <v>3329.6099999999997</v>
      </c>
    </row>
    <row r="168" spans="1:4" x14ac:dyDescent="0.25">
      <c r="A168" s="41" t="s">
        <v>197</v>
      </c>
      <c r="B168" s="37">
        <v>1518.9749999999999</v>
      </c>
      <c r="C168" s="27">
        <v>1791.6659999999999</v>
      </c>
      <c r="D168" s="31">
        <f t="shared" si="2"/>
        <v>3310.6409999999996</v>
      </c>
    </row>
    <row r="169" spans="1:4" x14ac:dyDescent="0.25">
      <c r="A169" s="41" t="s">
        <v>198</v>
      </c>
      <c r="B169" s="37">
        <v>1511.585</v>
      </c>
      <c r="C169" s="27">
        <v>1784.9639999999999</v>
      </c>
      <c r="D169" s="31">
        <f t="shared" si="2"/>
        <v>3296.549</v>
      </c>
    </row>
    <row r="170" spans="1:4" x14ac:dyDescent="0.25">
      <c r="A170" s="41" t="s">
        <v>199</v>
      </c>
      <c r="B170" s="37">
        <v>1506.5360000000001</v>
      </c>
      <c r="C170" s="27">
        <v>1779.329</v>
      </c>
      <c r="D170" s="31">
        <f t="shared" si="2"/>
        <v>3285.8649999999998</v>
      </c>
    </row>
    <row r="171" spans="1:4" x14ac:dyDescent="0.25">
      <c r="A171" s="41" t="s">
        <v>200</v>
      </c>
      <c r="B171" s="37">
        <v>1494.88</v>
      </c>
      <c r="C171" s="27">
        <v>1771.1849999999999</v>
      </c>
      <c r="D171" s="31">
        <f t="shared" si="2"/>
        <v>3266.0650000000001</v>
      </c>
    </row>
    <row r="172" spans="1:4" x14ac:dyDescent="0.25">
      <c r="A172" s="41" t="s">
        <v>201</v>
      </c>
      <c r="B172" s="37">
        <v>1483.4770000000001</v>
      </c>
      <c r="C172" s="27">
        <v>1752.943</v>
      </c>
      <c r="D172" s="31">
        <f t="shared" si="2"/>
        <v>3236.42</v>
      </c>
    </row>
    <row r="173" spans="1:4" x14ac:dyDescent="0.25">
      <c r="A173" s="41" t="s">
        <v>202</v>
      </c>
      <c r="B173" s="37">
        <v>1480.4069999999999</v>
      </c>
      <c r="C173" s="27">
        <v>1733.2670000000001</v>
      </c>
      <c r="D173" s="31">
        <f t="shared" si="2"/>
        <v>3213.674</v>
      </c>
    </row>
    <row r="174" spans="1:4" x14ac:dyDescent="0.25">
      <c r="A174" s="41" t="s">
        <v>203</v>
      </c>
      <c r="B174" s="37">
        <v>1454.549</v>
      </c>
      <c r="C174" s="27">
        <v>1725.258</v>
      </c>
      <c r="D174" s="31">
        <f t="shared" si="2"/>
        <v>3179.8069999999998</v>
      </c>
    </row>
    <row r="175" spans="1:4" x14ac:dyDescent="0.25">
      <c r="A175" s="41" t="s">
        <v>204</v>
      </c>
      <c r="B175" s="37">
        <v>1452.7190000000001</v>
      </c>
      <c r="C175" s="27">
        <v>1725.6389999999999</v>
      </c>
      <c r="D175" s="31">
        <f t="shared" si="2"/>
        <v>3178.3580000000002</v>
      </c>
    </row>
    <row r="176" spans="1:4" x14ac:dyDescent="0.25">
      <c r="A176" s="41" t="s">
        <v>205</v>
      </c>
      <c r="B176" s="37">
        <v>1463.816</v>
      </c>
      <c r="C176" s="27">
        <v>1734.213</v>
      </c>
      <c r="D176" s="31">
        <f t="shared" si="2"/>
        <v>3198.029</v>
      </c>
    </row>
    <row r="177" spans="1:4" x14ac:dyDescent="0.25">
      <c r="A177" s="41" t="s">
        <v>206</v>
      </c>
      <c r="B177" s="37">
        <v>1477.9380000000001</v>
      </c>
      <c r="C177" s="27">
        <v>1748.2929999999999</v>
      </c>
      <c r="D177" s="31">
        <f t="shared" si="2"/>
        <v>3226.2309999999998</v>
      </c>
    </row>
    <row r="178" spans="1:4" x14ac:dyDescent="0.25">
      <c r="A178" s="41" t="s">
        <v>207</v>
      </c>
      <c r="B178" s="37">
        <v>1495.8989999999999</v>
      </c>
      <c r="C178" s="27">
        <v>1764.2760000000001</v>
      </c>
      <c r="D178" s="31">
        <f t="shared" si="2"/>
        <v>3260.1750000000002</v>
      </c>
    </row>
    <row r="179" spans="1:4" x14ac:dyDescent="0.25">
      <c r="A179" s="41" t="s">
        <v>208</v>
      </c>
      <c r="B179" s="37">
        <v>1525.915</v>
      </c>
      <c r="C179" s="27">
        <v>1796.2529999999999</v>
      </c>
      <c r="D179" s="31">
        <f t="shared" si="2"/>
        <v>3322.1679999999997</v>
      </c>
    </row>
    <row r="180" spans="1:4" x14ac:dyDescent="0.25">
      <c r="A180" s="41" t="s">
        <v>209</v>
      </c>
      <c r="B180" s="37">
        <v>1527.7470000000001</v>
      </c>
      <c r="C180" s="27">
        <v>1796.3140000000001</v>
      </c>
      <c r="D180" s="31">
        <f t="shared" si="2"/>
        <v>3324.0610000000001</v>
      </c>
    </row>
    <row r="181" spans="1:4" x14ac:dyDescent="0.25">
      <c r="A181" s="41" t="s">
        <v>210</v>
      </c>
      <c r="B181" s="37">
        <v>1529.173</v>
      </c>
      <c r="C181" s="27">
        <v>1805.5429999999999</v>
      </c>
      <c r="D181" s="31">
        <f t="shared" si="2"/>
        <v>3334.7159999999999</v>
      </c>
    </row>
    <row r="182" spans="1:4" x14ac:dyDescent="0.25">
      <c r="A182" s="41" t="s">
        <v>211</v>
      </c>
      <c r="B182" s="37">
        <v>1534.172</v>
      </c>
      <c r="C182" s="27">
        <v>1809.567</v>
      </c>
      <c r="D182" s="31">
        <f t="shared" si="2"/>
        <v>3343.739</v>
      </c>
    </row>
    <row r="183" spans="1:4" x14ac:dyDescent="0.25">
      <c r="A183" s="41" t="s">
        <v>212</v>
      </c>
      <c r="B183" s="37">
        <v>1534.9760000000001</v>
      </c>
      <c r="C183" s="27">
        <v>1814.9110000000001</v>
      </c>
      <c r="D183" s="31">
        <f t="shared" si="2"/>
        <v>3349.8870000000002</v>
      </c>
    </row>
    <row r="184" spans="1:4" x14ac:dyDescent="0.25">
      <c r="A184" s="41" t="s">
        <v>213</v>
      </c>
      <c r="B184" s="37">
        <v>1541.0150000000001</v>
      </c>
      <c r="C184" s="27">
        <v>1815.836</v>
      </c>
      <c r="D184" s="31">
        <f t="shared" si="2"/>
        <v>3356.8510000000001</v>
      </c>
    </row>
    <row r="185" spans="1:4" x14ac:dyDescent="0.25">
      <c r="A185" s="41" t="s">
        <v>214</v>
      </c>
      <c r="B185" s="37">
        <v>1534.5409999999999</v>
      </c>
      <c r="C185" s="27">
        <v>1810.0350000000001</v>
      </c>
      <c r="D185" s="31">
        <f t="shared" si="2"/>
        <v>3344.576</v>
      </c>
    </row>
    <row r="186" spans="1:4" x14ac:dyDescent="0.25">
      <c r="A186" s="41" t="s">
        <v>215</v>
      </c>
      <c r="B186" s="37">
        <v>1529.6210000000001</v>
      </c>
      <c r="C186" s="27">
        <v>1804.134</v>
      </c>
      <c r="D186" s="31">
        <f t="shared" si="2"/>
        <v>3333.7550000000001</v>
      </c>
    </row>
    <row r="187" spans="1:4" x14ac:dyDescent="0.25">
      <c r="A187" s="41" t="s">
        <v>216</v>
      </c>
      <c r="B187" s="37">
        <v>1527.2950000000001</v>
      </c>
      <c r="C187" s="27">
        <v>1802.0070000000001</v>
      </c>
      <c r="D187" s="31">
        <f t="shared" si="2"/>
        <v>3329.3020000000001</v>
      </c>
    </row>
    <row r="188" spans="1:4" x14ac:dyDescent="0.25">
      <c r="A188" s="41" t="s">
        <v>217</v>
      </c>
      <c r="B188" s="37">
        <v>1532.0170000000001</v>
      </c>
      <c r="C188" s="27">
        <v>1805.865</v>
      </c>
      <c r="D188" s="31">
        <f t="shared" si="2"/>
        <v>3337.8820000000001</v>
      </c>
    </row>
    <row r="189" spans="1:4" x14ac:dyDescent="0.25">
      <c r="A189" s="41" t="s">
        <v>218</v>
      </c>
      <c r="B189" s="37">
        <v>1543.5940000000001</v>
      </c>
      <c r="C189" s="27">
        <v>1814.7750000000001</v>
      </c>
      <c r="D189" s="31">
        <f t="shared" si="2"/>
        <v>3358.3690000000001</v>
      </c>
    </row>
    <row r="190" spans="1:4" x14ac:dyDescent="0.25">
      <c r="A190" s="41" t="s">
        <v>219</v>
      </c>
      <c r="B190" s="37">
        <v>1555.3810000000001</v>
      </c>
      <c r="C190" s="27">
        <v>1826.8119999999999</v>
      </c>
      <c r="D190" s="31">
        <f t="shared" si="2"/>
        <v>3382.1930000000002</v>
      </c>
    </row>
    <row r="191" spans="1:4" x14ac:dyDescent="0.25">
      <c r="A191" s="41" t="s">
        <v>220</v>
      </c>
      <c r="B191" s="37">
        <v>1560.85</v>
      </c>
      <c r="C191" s="27">
        <v>1833.4290000000001</v>
      </c>
      <c r="D191" s="31">
        <f t="shared" si="2"/>
        <v>3394.279</v>
      </c>
    </row>
    <row r="192" spans="1:4" x14ac:dyDescent="0.25">
      <c r="A192" s="41" t="s">
        <v>221</v>
      </c>
      <c r="B192" s="37">
        <v>1563.1420000000001</v>
      </c>
      <c r="C192" s="27">
        <v>1836.5119999999999</v>
      </c>
      <c r="D192" s="31">
        <f t="shared" si="2"/>
        <v>3399.654</v>
      </c>
    </row>
    <row r="193" spans="1:4" x14ac:dyDescent="0.25">
      <c r="A193" s="41" t="s">
        <v>222</v>
      </c>
      <c r="B193" s="37">
        <v>1556.9860000000001</v>
      </c>
      <c r="C193" s="27">
        <v>1830.7059999999999</v>
      </c>
      <c r="D193" s="31">
        <f t="shared" si="2"/>
        <v>3387.692</v>
      </c>
    </row>
    <row r="194" spans="1:4" x14ac:dyDescent="0.25">
      <c r="A194" s="41" t="s">
        <v>223</v>
      </c>
      <c r="B194" s="37">
        <v>1554.3720000000001</v>
      </c>
      <c r="C194" s="27">
        <v>1828.021</v>
      </c>
      <c r="D194" s="31">
        <f t="shared" ref="D194:D257" si="3">B194+C194</f>
        <v>3382.393</v>
      </c>
    </row>
    <row r="195" spans="1:4" x14ac:dyDescent="0.25">
      <c r="A195" s="41" t="s">
        <v>224</v>
      </c>
      <c r="B195" s="37">
        <v>1541.93</v>
      </c>
      <c r="C195" s="27">
        <v>1814.3230000000001</v>
      </c>
      <c r="D195" s="31">
        <f t="shared" si="3"/>
        <v>3356.2530000000002</v>
      </c>
    </row>
    <row r="196" spans="1:4" x14ac:dyDescent="0.25">
      <c r="A196" s="41" t="s">
        <v>225</v>
      </c>
      <c r="B196" s="37">
        <v>1532.68</v>
      </c>
      <c r="C196" s="27">
        <v>1804.3</v>
      </c>
      <c r="D196" s="31">
        <f t="shared" si="3"/>
        <v>3336.98</v>
      </c>
    </row>
    <row r="197" spans="1:4" x14ac:dyDescent="0.25">
      <c r="A197" s="41" t="s">
        <v>226</v>
      </c>
      <c r="B197" s="37">
        <v>1527.67</v>
      </c>
      <c r="C197" s="27">
        <v>1799.6010000000001</v>
      </c>
      <c r="D197" s="31">
        <f t="shared" si="3"/>
        <v>3327.2710000000002</v>
      </c>
    </row>
    <row r="198" spans="1:4" x14ac:dyDescent="0.25">
      <c r="A198" s="41" t="s">
        <v>227</v>
      </c>
      <c r="B198" s="37">
        <v>1516.9970000000001</v>
      </c>
      <c r="C198" s="27">
        <v>1793.318</v>
      </c>
      <c r="D198" s="31">
        <f t="shared" si="3"/>
        <v>3310.3150000000001</v>
      </c>
    </row>
    <row r="199" spans="1:4" x14ac:dyDescent="0.25">
      <c r="A199" s="41" t="s">
        <v>228</v>
      </c>
      <c r="B199" s="37">
        <v>1516.691</v>
      </c>
      <c r="C199" s="27">
        <v>1791.3340000000001</v>
      </c>
      <c r="D199" s="31">
        <f t="shared" si="3"/>
        <v>3308.0250000000001</v>
      </c>
    </row>
    <row r="200" spans="1:4" x14ac:dyDescent="0.25">
      <c r="A200" s="41" t="s">
        <v>229</v>
      </c>
      <c r="B200" s="37">
        <v>1525.5360000000001</v>
      </c>
      <c r="C200" s="27">
        <v>1797.991</v>
      </c>
      <c r="D200" s="31">
        <f t="shared" si="3"/>
        <v>3323.527</v>
      </c>
    </row>
    <row r="201" spans="1:4" x14ac:dyDescent="0.25">
      <c r="A201" s="41" t="s">
        <v>230</v>
      </c>
      <c r="B201" s="37">
        <v>1537.383</v>
      </c>
      <c r="C201" s="27">
        <v>1809.568</v>
      </c>
      <c r="D201" s="31">
        <f t="shared" si="3"/>
        <v>3346.951</v>
      </c>
    </row>
    <row r="202" spans="1:4" x14ac:dyDescent="0.25">
      <c r="A202" s="41" t="s">
        <v>231</v>
      </c>
      <c r="B202" s="37">
        <v>1548.9369999999999</v>
      </c>
      <c r="C202" s="27">
        <v>1821.287</v>
      </c>
      <c r="D202" s="31">
        <f t="shared" si="3"/>
        <v>3370.2240000000002</v>
      </c>
    </row>
    <row r="203" spans="1:4" x14ac:dyDescent="0.25">
      <c r="A203" s="41" t="s">
        <v>232</v>
      </c>
      <c r="B203" s="37">
        <v>1559.5809999999999</v>
      </c>
      <c r="C203" s="27">
        <v>1832.55</v>
      </c>
      <c r="D203" s="31">
        <f t="shared" si="3"/>
        <v>3392.1309999999999</v>
      </c>
    </row>
    <row r="204" spans="1:4" x14ac:dyDescent="0.25">
      <c r="A204" s="41" t="s">
        <v>233</v>
      </c>
      <c r="B204" s="37">
        <v>1562.2460000000001</v>
      </c>
      <c r="C204" s="27">
        <v>1839.172</v>
      </c>
      <c r="D204" s="31">
        <f t="shared" si="3"/>
        <v>3401.4180000000001</v>
      </c>
    </row>
    <row r="205" spans="1:4" x14ac:dyDescent="0.25">
      <c r="A205" s="41" t="s">
        <v>234</v>
      </c>
      <c r="B205" s="37">
        <v>1550.61</v>
      </c>
      <c r="C205" s="27">
        <v>1828.029</v>
      </c>
      <c r="D205" s="31">
        <f t="shared" si="3"/>
        <v>3378.6390000000001</v>
      </c>
    </row>
    <row r="206" spans="1:4" x14ac:dyDescent="0.25">
      <c r="A206" s="41" t="s">
        <v>235</v>
      </c>
      <c r="B206" s="37">
        <v>1539.4960000000001</v>
      </c>
      <c r="C206" s="27">
        <v>1818.7819999999999</v>
      </c>
      <c r="D206" s="31">
        <f t="shared" si="3"/>
        <v>3358.2780000000002</v>
      </c>
    </row>
    <row r="207" spans="1:4" x14ac:dyDescent="0.25">
      <c r="A207" s="41" t="s">
        <v>236</v>
      </c>
      <c r="B207" s="37">
        <v>1536.3510000000001</v>
      </c>
      <c r="C207" s="27">
        <v>1812.932</v>
      </c>
      <c r="D207" s="31">
        <f t="shared" si="3"/>
        <v>3349.2830000000004</v>
      </c>
    </row>
    <row r="208" spans="1:4" x14ac:dyDescent="0.25">
      <c r="A208" s="41" t="s">
        <v>237</v>
      </c>
      <c r="B208" s="37">
        <v>1529.86</v>
      </c>
      <c r="C208" s="27">
        <v>1808.0139999999999</v>
      </c>
      <c r="D208" s="31">
        <f t="shared" si="3"/>
        <v>3337.8739999999998</v>
      </c>
    </row>
    <row r="209" spans="1:4" x14ac:dyDescent="0.25">
      <c r="A209" s="41" t="s">
        <v>238</v>
      </c>
      <c r="B209" s="37">
        <v>1519.7739999999999</v>
      </c>
      <c r="C209" s="27">
        <v>1797.0429999999999</v>
      </c>
      <c r="D209" s="31">
        <f t="shared" si="3"/>
        <v>3316.817</v>
      </c>
    </row>
    <row r="210" spans="1:4" x14ac:dyDescent="0.25">
      <c r="A210" s="41" t="s">
        <v>239</v>
      </c>
      <c r="B210" s="37">
        <v>1507.7049999999999</v>
      </c>
      <c r="C210" s="27">
        <v>1784.6020000000001</v>
      </c>
      <c r="D210" s="31">
        <f t="shared" si="3"/>
        <v>3292.3069999999998</v>
      </c>
    </row>
    <row r="211" spans="1:4" x14ac:dyDescent="0.25">
      <c r="A211" s="41" t="s">
        <v>240</v>
      </c>
      <c r="B211" s="37">
        <v>1496.259</v>
      </c>
      <c r="C211" s="27">
        <v>1770.5260000000001</v>
      </c>
      <c r="D211" s="31">
        <f t="shared" si="3"/>
        <v>3266.7849999999999</v>
      </c>
    </row>
    <row r="212" spans="1:4" x14ac:dyDescent="0.25">
      <c r="A212" s="41" t="s">
        <v>241</v>
      </c>
      <c r="B212" s="37">
        <v>1498.6010000000001</v>
      </c>
      <c r="C212" s="27">
        <v>1772.0889999999999</v>
      </c>
      <c r="D212" s="31">
        <f t="shared" si="3"/>
        <v>3270.69</v>
      </c>
    </row>
    <row r="213" spans="1:4" x14ac:dyDescent="0.25">
      <c r="A213" s="41" t="s">
        <v>242</v>
      </c>
      <c r="B213" s="37">
        <v>1503.21</v>
      </c>
      <c r="C213" s="27">
        <v>1776.2760000000001</v>
      </c>
      <c r="D213" s="31">
        <f t="shared" si="3"/>
        <v>3279.4859999999999</v>
      </c>
    </row>
    <row r="214" spans="1:4" x14ac:dyDescent="0.25">
      <c r="A214" s="41" t="s">
        <v>243</v>
      </c>
      <c r="B214" s="37">
        <v>1508.1479999999999</v>
      </c>
      <c r="C214" s="27">
        <v>1780.3989999999999</v>
      </c>
      <c r="D214" s="31">
        <f t="shared" si="3"/>
        <v>3288.5469999999996</v>
      </c>
    </row>
    <row r="215" spans="1:4" x14ac:dyDescent="0.25">
      <c r="A215" s="41" t="s">
        <v>244</v>
      </c>
      <c r="B215" s="37">
        <v>1504.8610000000001</v>
      </c>
      <c r="C215" s="27">
        <v>1777.826</v>
      </c>
      <c r="D215" s="31">
        <f t="shared" si="3"/>
        <v>3282.6869999999999</v>
      </c>
    </row>
    <row r="216" spans="1:4" x14ac:dyDescent="0.25">
      <c r="A216" s="41" t="s">
        <v>245</v>
      </c>
      <c r="B216" s="37">
        <v>1496.4659999999999</v>
      </c>
      <c r="C216" s="27">
        <v>1768.075</v>
      </c>
      <c r="D216" s="31">
        <f t="shared" si="3"/>
        <v>3264.5410000000002</v>
      </c>
    </row>
    <row r="217" spans="1:4" x14ac:dyDescent="0.25">
      <c r="A217" s="41" t="s">
        <v>246</v>
      </c>
      <c r="B217" s="37">
        <v>1494.818</v>
      </c>
      <c r="C217" s="27">
        <v>1766.9580000000001</v>
      </c>
      <c r="D217" s="31">
        <f t="shared" si="3"/>
        <v>3261.7759999999998</v>
      </c>
    </row>
    <row r="218" spans="1:4" x14ac:dyDescent="0.25">
      <c r="A218" s="41" t="s">
        <v>247</v>
      </c>
      <c r="B218" s="37">
        <v>1493.646</v>
      </c>
      <c r="C218" s="27">
        <v>1776.088</v>
      </c>
      <c r="D218" s="31">
        <f t="shared" si="3"/>
        <v>3269.7339999999999</v>
      </c>
    </row>
    <row r="219" spans="1:4" x14ac:dyDescent="0.25">
      <c r="A219" s="41" t="s">
        <v>248</v>
      </c>
      <c r="B219" s="37">
        <v>1489.8979999999999</v>
      </c>
      <c r="C219" s="27">
        <v>1761.5239999999999</v>
      </c>
      <c r="D219" s="31">
        <f t="shared" si="3"/>
        <v>3251.4219999999996</v>
      </c>
    </row>
    <row r="220" spans="1:4" x14ac:dyDescent="0.25">
      <c r="A220" s="41" t="s">
        <v>249</v>
      </c>
      <c r="B220" s="37">
        <v>1484.048</v>
      </c>
      <c r="C220" s="27">
        <v>1756.8140000000001</v>
      </c>
      <c r="D220" s="31">
        <f t="shared" si="3"/>
        <v>3240.8620000000001</v>
      </c>
    </row>
    <row r="221" spans="1:4" x14ac:dyDescent="0.25">
      <c r="A221" s="41" t="s">
        <v>250</v>
      </c>
      <c r="B221" s="37">
        <v>1472.4680000000001</v>
      </c>
      <c r="C221" s="27">
        <v>1748.011</v>
      </c>
      <c r="D221" s="31">
        <f t="shared" si="3"/>
        <v>3220.4790000000003</v>
      </c>
    </row>
    <row r="222" spans="1:4" x14ac:dyDescent="0.25">
      <c r="A222" s="41" t="s">
        <v>251</v>
      </c>
      <c r="B222" s="37">
        <v>1459.586</v>
      </c>
      <c r="C222" s="27">
        <v>1738.6410000000001</v>
      </c>
      <c r="D222" s="31">
        <f t="shared" si="3"/>
        <v>3198.2269999999999</v>
      </c>
    </row>
    <row r="223" spans="1:4" x14ac:dyDescent="0.25">
      <c r="A223" s="41" t="s">
        <v>252</v>
      </c>
      <c r="B223" s="37">
        <v>1450.575</v>
      </c>
      <c r="C223" s="27">
        <v>1727.7619999999999</v>
      </c>
      <c r="D223" s="31">
        <f t="shared" si="3"/>
        <v>3178.337</v>
      </c>
    </row>
    <row r="224" spans="1:4" x14ac:dyDescent="0.25">
      <c r="A224" s="41" t="s">
        <v>253</v>
      </c>
      <c r="B224" s="37">
        <v>1450.6489999999999</v>
      </c>
      <c r="C224" s="27">
        <v>1727.6220000000001</v>
      </c>
      <c r="D224" s="31">
        <f t="shared" si="3"/>
        <v>3178.2709999999997</v>
      </c>
    </row>
    <row r="225" spans="1:4" x14ac:dyDescent="0.25">
      <c r="A225" s="41" t="s">
        <v>254</v>
      </c>
      <c r="B225" s="37">
        <v>1459.7239999999999</v>
      </c>
      <c r="C225" s="27">
        <v>1736.124</v>
      </c>
      <c r="D225" s="31">
        <f t="shared" si="3"/>
        <v>3195.848</v>
      </c>
    </row>
    <row r="226" spans="1:4" x14ac:dyDescent="0.25">
      <c r="A226" s="41" t="s">
        <v>255</v>
      </c>
      <c r="B226" s="37">
        <v>1468.7629999999999</v>
      </c>
      <c r="C226" s="27">
        <v>1743.356</v>
      </c>
      <c r="D226" s="31">
        <f t="shared" si="3"/>
        <v>3212.1189999999997</v>
      </c>
    </row>
    <row r="227" spans="1:4" x14ac:dyDescent="0.25">
      <c r="A227" s="41" t="s">
        <v>256</v>
      </c>
      <c r="B227" s="37">
        <v>1470.681</v>
      </c>
      <c r="C227" s="27">
        <v>1747.5709999999999</v>
      </c>
      <c r="D227" s="31">
        <f t="shared" si="3"/>
        <v>3218.252</v>
      </c>
    </row>
    <row r="228" spans="1:4" x14ac:dyDescent="0.25">
      <c r="A228" s="41" t="s">
        <v>257</v>
      </c>
      <c r="B228" s="37">
        <v>1463.481</v>
      </c>
      <c r="C228" s="27">
        <v>1742.847</v>
      </c>
      <c r="D228" s="31">
        <f t="shared" si="3"/>
        <v>3206.328</v>
      </c>
    </row>
    <row r="229" spans="1:4" x14ac:dyDescent="0.25">
      <c r="A229" s="41" t="s">
        <v>258</v>
      </c>
      <c r="B229" s="37">
        <v>1465.6980000000001</v>
      </c>
      <c r="C229" s="27">
        <v>1744.0889999999999</v>
      </c>
      <c r="D229" s="31">
        <f t="shared" si="3"/>
        <v>3209.7870000000003</v>
      </c>
    </row>
    <row r="230" spans="1:4" x14ac:dyDescent="0.25">
      <c r="A230" s="41" t="s">
        <v>259</v>
      </c>
      <c r="B230" s="37">
        <v>1461.5160000000001</v>
      </c>
      <c r="C230" s="27">
        <v>1739.38</v>
      </c>
      <c r="D230" s="31">
        <f t="shared" si="3"/>
        <v>3200.8960000000002</v>
      </c>
    </row>
    <row r="231" spans="1:4" x14ac:dyDescent="0.25">
      <c r="A231" s="41" t="s">
        <v>260</v>
      </c>
      <c r="B231" s="37">
        <v>1453.7660000000001</v>
      </c>
      <c r="C231" s="27">
        <v>1729.57</v>
      </c>
      <c r="D231" s="31">
        <f t="shared" si="3"/>
        <v>3183.3360000000002</v>
      </c>
    </row>
    <row r="232" spans="1:4" x14ac:dyDescent="0.25">
      <c r="A232" s="41" t="s">
        <v>261</v>
      </c>
      <c r="B232" s="37">
        <v>1440.566</v>
      </c>
      <c r="C232" s="27">
        <v>1718.7629999999999</v>
      </c>
      <c r="D232" s="31">
        <f t="shared" si="3"/>
        <v>3159.3289999999997</v>
      </c>
    </row>
    <row r="233" spans="1:4" x14ac:dyDescent="0.25">
      <c r="A233" s="41" t="s">
        <v>262</v>
      </c>
      <c r="B233" s="37">
        <v>1428.9369999999999</v>
      </c>
      <c r="C233" s="27">
        <v>1706.8</v>
      </c>
      <c r="D233" s="31">
        <f t="shared" si="3"/>
        <v>3135.7370000000001</v>
      </c>
    </row>
    <row r="234" spans="1:4" x14ac:dyDescent="0.25">
      <c r="A234" s="41" t="s">
        <v>263</v>
      </c>
      <c r="B234" s="37">
        <v>1421.9269999999999</v>
      </c>
      <c r="C234" s="27">
        <v>1700.7239999999999</v>
      </c>
      <c r="D234" s="31">
        <f t="shared" si="3"/>
        <v>3122.6509999999998</v>
      </c>
    </row>
    <row r="235" spans="1:4" x14ac:dyDescent="0.25">
      <c r="A235" s="41" t="s">
        <v>264</v>
      </c>
      <c r="B235" s="37">
        <v>1413.086</v>
      </c>
      <c r="C235" s="27">
        <v>1691.8689999999999</v>
      </c>
      <c r="D235" s="31">
        <f t="shared" si="3"/>
        <v>3104.9549999999999</v>
      </c>
    </row>
    <row r="236" spans="1:4" x14ac:dyDescent="0.25">
      <c r="A236" s="41" t="s">
        <v>265</v>
      </c>
      <c r="B236" s="37">
        <v>1420.162</v>
      </c>
      <c r="C236" s="27">
        <v>1696.5830000000001</v>
      </c>
      <c r="D236" s="31">
        <f t="shared" si="3"/>
        <v>3116.7449999999999</v>
      </c>
    </row>
    <row r="237" spans="1:4" x14ac:dyDescent="0.25">
      <c r="A237" s="41" t="s">
        <v>266</v>
      </c>
      <c r="B237" s="37">
        <v>1435.9739999999999</v>
      </c>
      <c r="C237" s="27">
        <v>1711.952</v>
      </c>
      <c r="D237" s="31">
        <f t="shared" si="3"/>
        <v>3147.9259999999999</v>
      </c>
    </row>
    <row r="238" spans="1:4" x14ac:dyDescent="0.25">
      <c r="A238" s="41" t="s">
        <v>267</v>
      </c>
      <c r="B238" s="37">
        <v>1449.0419999999999</v>
      </c>
      <c r="C238" s="27">
        <v>1723.3620000000001</v>
      </c>
      <c r="D238" s="31">
        <f t="shared" si="3"/>
        <v>3172.404</v>
      </c>
    </row>
    <row r="239" spans="1:4" x14ac:dyDescent="0.25">
      <c r="A239" s="41" t="s">
        <v>268</v>
      </c>
      <c r="B239" s="37">
        <v>1454.508</v>
      </c>
      <c r="C239" s="27">
        <v>1730.172</v>
      </c>
      <c r="D239" s="31">
        <f t="shared" si="3"/>
        <v>3184.6800000000003</v>
      </c>
    </row>
    <row r="240" spans="1:4" x14ac:dyDescent="0.25">
      <c r="A240" s="41" t="s">
        <v>269</v>
      </c>
      <c r="B240" s="37">
        <v>1447.9639999999999</v>
      </c>
      <c r="C240" s="27">
        <v>1724.345</v>
      </c>
      <c r="D240" s="31">
        <f t="shared" si="3"/>
        <v>3172.3090000000002</v>
      </c>
    </row>
    <row r="241" spans="1:4" x14ac:dyDescent="0.25">
      <c r="A241" s="41" t="s">
        <v>270</v>
      </c>
      <c r="B241" s="37">
        <v>1447.9860000000001</v>
      </c>
      <c r="C241" s="27">
        <v>1723.23</v>
      </c>
      <c r="D241" s="31">
        <f t="shared" si="3"/>
        <v>3171.2160000000003</v>
      </c>
    </row>
    <row r="242" spans="1:4" x14ac:dyDescent="0.25">
      <c r="A242" s="41" t="s">
        <v>271</v>
      </c>
      <c r="B242" s="37">
        <v>1450.5719999999999</v>
      </c>
      <c r="C242" s="27">
        <v>1725.1769999999999</v>
      </c>
      <c r="D242" s="31">
        <f t="shared" si="3"/>
        <v>3175.7489999999998</v>
      </c>
    </row>
    <row r="243" spans="1:4" x14ac:dyDescent="0.25">
      <c r="A243" s="41" t="s">
        <v>272</v>
      </c>
      <c r="B243" s="37">
        <v>1452.095</v>
      </c>
      <c r="C243" s="27">
        <v>1725.5719999999999</v>
      </c>
      <c r="D243" s="31">
        <f t="shared" si="3"/>
        <v>3177.6669999999999</v>
      </c>
    </row>
    <row r="244" spans="1:4" x14ac:dyDescent="0.25">
      <c r="A244" s="41" t="s">
        <v>273</v>
      </c>
      <c r="B244" s="37">
        <v>1445.394</v>
      </c>
      <c r="C244" s="27">
        <v>1722.5039999999999</v>
      </c>
      <c r="D244" s="31">
        <f t="shared" si="3"/>
        <v>3167.8980000000001</v>
      </c>
    </row>
    <row r="245" spans="1:4" x14ac:dyDescent="0.25">
      <c r="A245" s="41" t="s">
        <v>274</v>
      </c>
      <c r="B245" s="37">
        <v>1441.829</v>
      </c>
      <c r="C245" s="27">
        <v>1717.454</v>
      </c>
      <c r="D245" s="31">
        <f t="shared" si="3"/>
        <v>3159.2829999999999</v>
      </c>
    </row>
    <row r="246" spans="1:4" x14ac:dyDescent="0.25">
      <c r="A246" s="41" t="s">
        <v>275</v>
      </c>
      <c r="B246" s="37">
        <v>1435.4290000000001</v>
      </c>
      <c r="C246" s="27">
        <v>1710.6510000000001</v>
      </c>
      <c r="D246" s="31">
        <f t="shared" si="3"/>
        <v>3146.08</v>
      </c>
    </row>
    <row r="247" spans="1:4" x14ac:dyDescent="0.25">
      <c r="A247" s="41" t="s">
        <v>276</v>
      </c>
      <c r="B247" s="37">
        <v>1435.4290000000001</v>
      </c>
      <c r="C247" s="27">
        <v>1710.3989999999999</v>
      </c>
      <c r="D247" s="31">
        <f t="shared" si="3"/>
        <v>3145.828</v>
      </c>
    </row>
    <row r="248" spans="1:4" x14ac:dyDescent="0.25">
      <c r="A248" s="41" t="s">
        <v>277</v>
      </c>
      <c r="B248" s="37">
        <v>1446.87</v>
      </c>
      <c r="C248" s="27">
        <v>1720.259</v>
      </c>
      <c r="D248" s="31">
        <f t="shared" si="3"/>
        <v>3167.1289999999999</v>
      </c>
    </row>
    <row r="249" spans="1:4" x14ac:dyDescent="0.25">
      <c r="A249" s="41" t="s">
        <v>278</v>
      </c>
      <c r="B249" s="37">
        <v>1464.6379999999999</v>
      </c>
      <c r="C249" s="27">
        <v>1737.691</v>
      </c>
      <c r="D249" s="31">
        <f t="shared" si="3"/>
        <v>3202.3289999999997</v>
      </c>
    </row>
    <row r="250" spans="1:4" x14ac:dyDescent="0.25">
      <c r="A250" s="41" t="s">
        <v>279</v>
      </c>
      <c r="B250" s="37">
        <v>1480.96</v>
      </c>
      <c r="C250" s="27">
        <v>1753.5650000000001</v>
      </c>
      <c r="D250" s="31">
        <f t="shared" si="3"/>
        <v>3234.5250000000001</v>
      </c>
    </row>
    <row r="251" spans="1:4" x14ac:dyDescent="0.25">
      <c r="A251" s="41" t="s">
        <v>280</v>
      </c>
      <c r="B251" s="37">
        <v>1489.913</v>
      </c>
      <c r="C251" s="27">
        <v>1765.518</v>
      </c>
      <c r="D251" s="31">
        <f t="shared" si="3"/>
        <v>3255.431</v>
      </c>
    </row>
    <row r="252" spans="1:4" x14ac:dyDescent="0.25">
      <c r="A252" s="41" t="s">
        <v>281</v>
      </c>
      <c r="B252" s="37">
        <v>1494.6220000000001</v>
      </c>
      <c r="C252" s="27">
        <v>1772.652</v>
      </c>
      <c r="D252" s="31">
        <f t="shared" si="3"/>
        <v>3267.2740000000003</v>
      </c>
    </row>
    <row r="253" spans="1:4" x14ac:dyDescent="0.25">
      <c r="A253" s="41" t="s">
        <v>282</v>
      </c>
      <c r="B253" s="37">
        <v>1498.6690000000001</v>
      </c>
      <c r="C253" s="27">
        <v>1775.5519999999999</v>
      </c>
      <c r="D253" s="31">
        <f t="shared" si="3"/>
        <v>3274.221</v>
      </c>
    </row>
    <row r="254" spans="1:4" x14ac:dyDescent="0.25">
      <c r="A254" s="41" t="s">
        <v>283</v>
      </c>
      <c r="B254" s="37">
        <v>1500.856</v>
      </c>
      <c r="C254" s="27">
        <v>1777.5309999999999</v>
      </c>
      <c r="D254" s="31">
        <f t="shared" si="3"/>
        <v>3278.3869999999997</v>
      </c>
    </row>
    <row r="255" spans="1:4" x14ac:dyDescent="0.25">
      <c r="A255" s="41" t="s">
        <v>284</v>
      </c>
      <c r="B255" s="37">
        <v>1507.674</v>
      </c>
      <c r="C255" s="27">
        <v>1782.183</v>
      </c>
      <c r="D255" s="31">
        <f t="shared" si="3"/>
        <v>3289.857</v>
      </c>
    </row>
    <row r="256" spans="1:4" x14ac:dyDescent="0.25">
      <c r="A256" s="41" t="s">
        <v>285</v>
      </c>
      <c r="B256" s="37">
        <v>1508.008</v>
      </c>
      <c r="C256" s="27">
        <v>1782.5740000000001</v>
      </c>
      <c r="D256" s="31">
        <f t="shared" si="3"/>
        <v>3290.5820000000003</v>
      </c>
    </row>
    <row r="257" spans="1:4" x14ac:dyDescent="0.25">
      <c r="A257" s="41" t="s">
        <v>286</v>
      </c>
      <c r="B257" s="37">
        <v>1503.79</v>
      </c>
      <c r="C257" s="27">
        <v>1781.4079999999999</v>
      </c>
      <c r="D257" s="31">
        <f t="shared" si="3"/>
        <v>3285.1979999999999</v>
      </c>
    </row>
    <row r="258" spans="1:4" x14ac:dyDescent="0.25">
      <c r="A258" s="41" t="s">
        <v>287</v>
      </c>
      <c r="B258" s="37">
        <v>1498.559</v>
      </c>
      <c r="C258" s="27">
        <v>1774.019</v>
      </c>
      <c r="D258" s="31">
        <f t="shared" ref="D258:D321" si="4">B258+C258</f>
        <v>3272.578</v>
      </c>
    </row>
    <row r="259" spans="1:4" x14ac:dyDescent="0.25">
      <c r="A259" s="41" t="s">
        <v>288</v>
      </c>
      <c r="B259" s="37">
        <v>1491.78</v>
      </c>
      <c r="C259" s="27">
        <v>1769.2550000000001</v>
      </c>
      <c r="D259" s="31">
        <f t="shared" si="4"/>
        <v>3261.0349999999999</v>
      </c>
    </row>
    <row r="260" spans="1:4" x14ac:dyDescent="0.25">
      <c r="A260" s="41" t="s">
        <v>289</v>
      </c>
      <c r="B260" s="37">
        <v>1496.3589999999999</v>
      </c>
      <c r="C260" s="27">
        <v>1771.22</v>
      </c>
      <c r="D260" s="31">
        <f t="shared" si="4"/>
        <v>3267.5789999999997</v>
      </c>
    </row>
    <row r="261" spans="1:4" x14ac:dyDescent="0.25">
      <c r="A261" s="41" t="s">
        <v>290</v>
      </c>
      <c r="B261" s="37">
        <v>1503.6020000000001</v>
      </c>
      <c r="C261" s="27">
        <v>1778.3710000000001</v>
      </c>
      <c r="D261" s="31">
        <f t="shared" si="4"/>
        <v>3281.973</v>
      </c>
    </row>
    <row r="262" spans="1:4" x14ac:dyDescent="0.25">
      <c r="A262" s="41" t="s">
        <v>291</v>
      </c>
      <c r="B262" s="37">
        <v>1512.4690000000001</v>
      </c>
      <c r="C262" s="27">
        <v>1787.26</v>
      </c>
      <c r="D262" s="31">
        <f t="shared" si="4"/>
        <v>3299.7290000000003</v>
      </c>
    </row>
    <row r="263" spans="1:4" x14ac:dyDescent="0.25">
      <c r="A263" s="41" t="s">
        <v>292</v>
      </c>
      <c r="B263" s="37">
        <v>1515.46</v>
      </c>
      <c r="C263" s="27">
        <v>1793.6890000000001</v>
      </c>
      <c r="D263" s="31">
        <f t="shared" si="4"/>
        <v>3309.1490000000003</v>
      </c>
    </row>
    <row r="264" spans="1:4" x14ac:dyDescent="0.25">
      <c r="A264" s="41" t="s">
        <v>293</v>
      </c>
      <c r="B264" s="37">
        <v>1506.884</v>
      </c>
      <c r="C264" s="27">
        <v>1786.048</v>
      </c>
      <c r="D264" s="31">
        <f t="shared" si="4"/>
        <v>3292.9319999999998</v>
      </c>
    </row>
    <row r="265" spans="1:4" x14ac:dyDescent="0.25">
      <c r="A265" s="41" t="s">
        <v>294</v>
      </c>
      <c r="B265" s="37">
        <v>1508.73</v>
      </c>
      <c r="C265" s="27">
        <v>1786.6780000000001</v>
      </c>
      <c r="D265" s="31">
        <f t="shared" si="4"/>
        <v>3295.4080000000004</v>
      </c>
    </row>
    <row r="266" spans="1:4" x14ac:dyDescent="0.25">
      <c r="A266" s="41" t="s">
        <v>295</v>
      </c>
      <c r="B266" s="37">
        <v>1501.8979999999999</v>
      </c>
      <c r="C266" s="27">
        <v>1781.011</v>
      </c>
      <c r="D266" s="31">
        <f t="shared" si="4"/>
        <v>3282.9089999999997</v>
      </c>
    </row>
    <row r="267" spans="1:4" x14ac:dyDescent="0.25">
      <c r="A267" s="41" t="s">
        <v>296</v>
      </c>
      <c r="B267" s="37">
        <v>1501.3030000000001</v>
      </c>
      <c r="C267" s="27">
        <v>1777.575</v>
      </c>
      <c r="D267" s="31">
        <f t="shared" si="4"/>
        <v>3278.8780000000002</v>
      </c>
    </row>
    <row r="268" spans="1:4" x14ac:dyDescent="0.25">
      <c r="A268" s="41" t="s">
        <v>297</v>
      </c>
      <c r="B268" s="37">
        <v>1489.8240000000001</v>
      </c>
      <c r="C268" s="27">
        <v>1766.739</v>
      </c>
      <c r="D268" s="31">
        <f t="shared" si="4"/>
        <v>3256.5630000000001</v>
      </c>
    </row>
    <row r="269" spans="1:4" x14ac:dyDescent="0.25">
      <c r="A269" s="41" t="s">
        <v>298</v>
      </c>
      <c r="B269" s="37">
        <v>1477.75</v>
      </c>
      <c r="C269" s="27">
        <v>1756.1410000000001</v>
      </c>
      <c r="D269" s="31">
        <f t="shared" si="4"/>
        <v>3233.8910000000001</v>
      </c>
    </row>
    <row r="270" spans="1:4" x14ac:dyDescent="0.25">
      <c r="A270" s="41" t="s">
        <v>299</v>
      </c>
      <c r="B270" s="37">
        <v>1467.181</v>
      </c>
      <c r="C270" s="27">
        <v>1747.163</v>
      </c>
      <c r="D270" s="31">
        <f t="shared" si="4"/>
        <v>3214.3440000000001</v>
      </c>
    </row>
    <row r="271" spans="1:4" x14ac:dyDescent="0.25">
      <c r="A271" s="41" t="s">
        <v>300</v>
      </c>
      <c r="B271" s="37">
        <v>1462.694</v>
      </c>
      <c r="C271" s="27">
        <v>1743.123</v>
      </c>
      <c r="D271" s="31">
        <f t="shared" si="4"/>
        <v>3205.817</v>
      </c>
    </row>
    <row r="272" spans="1:4" x14ac:dyDescent="0.25">
      <c r="A272" s="41" t="s">
        <v>301</v>
      </c>
      <c r="B272" s="37">
        <v>1471.7909999999999</v>
      </c>
      <c r="C272" s="27">
        <v>1747.8309999999999</v>
      </c>
      <c r="D272" s="31">
        <f t="shared" si="4"/>
        <v>3219.6219999999998</v>
      </c>
    </row>
    <row r="273" spans="1:4" x14ac:dyDescent="0.25">
      <c r="A273" s="41" t="s">
        <v>302</v>
      </c>
      <c r="B273" s="37">
        <v>1483.1849999999999</v>
      </c>
      <c r="C273" s="27">
        <v>1758.585</v>
      </c>
      <c r="D273" s="31">
        <f t="shared" si="4"/>
        <v>3241.77</v>
      </c>
    </row>
    <row r="274" spans="1:4" x14ac:dyDescent="0.25">
      <c r="A274" s="41" t="s">
        <v>303</v>
      </c>
      <c r="B274" s="37">
        <v>1496.9359999999999</v>
      </c>
      <c r="C274" s="27">
        <v>1772.509</v>
      </c>
      <c r="D274" s="31">
        <f t="shared" si="4"/>
        <v>3269.4449999999997</v>
      </c>
    </row>
    <row r="275" spans="1:4" x14ac:dyDescent="0.25">
      <c r="A275" s="41" t="s">
        <v>304</v>
      </c>
      <c r="B275" s="37">
        <v>1511.5039999999999</v>
      </c>
      <c r="C275" s="27">
        <v>1790.1030000000001</v>
      </c>
      <c r="D275" s="31">
        <f t="shared" si="4"/>
        <v>3301.607</v>
      </c>
    </row>
    <row r="276" spans="1:4" x14ac:dyDescent="0.25">
      <c r="A276" s="41" t="s">
        <v>305</v>
      </c>
      <c r="B276" s="37">
        <v>1547.713</v>
      </c>
      <c r="C276" s="27">
        <v>1823.29</v>
      </c>
      <c r="D276" s="31">
        <f t="shared" si="4"/>
        <v>3371.0029999999997</v>
      </c>
    </row>
    <row r="277" spans="1:4" x14ac:dyDescent="0.25">
      <c r="A277" s="41" t="s">
        <v>306</v>
      </c>
      <c r="B277" s="37">
        <v>1575.2929999999999</v>
      </c>
      <c r="C277" s="27">
        <v>1850.69</v>
      </c>
      <c r="D277" s="31">
        <f t="shared" si="4"/>
        <v>3425.9830000000002</v>
      </c>
    </row>
    <row r="278" spans="1:4" x14ac:dyDescent="0.25">
      <c r="A278" s="41" t="s">
        <v>307</v>
      </c>
      <c r="B278" s="37">
        <v>1592.152</v>
      </c>
      <c r="C278" s="27">
        <v>1867.1969999999999</v>
      </c>
      <c r="D278" s="31">
        <f t="shared" si="4"/>
        <v>3459.3490000000002</v>
      </c>
    </row>
    <row r="279" spans="1:4" x14ac:dyDescent="0.25">
      <c r="A279" s="41" t="s">
        <v>308</v>
      </c>
      <c r="B279" s="37">
        <v>1610.5429999999999</v>
      </c>
      <c r="C279" s="27">
        <v>1887.463</v>
      </c>
      <c r="D279" s="31">
        <f t="shared" si="4"/>
        <v>3498.0059999999999</v>
      </c>
    </row>
    <row r="280" spans="1:4" x14ac:dyDescent="0.25">
      <c r="A280" s="41" t="s">
        <v>309</v>
      </c>
      <c r="B280" s="37">
        <v>1603.7329999999999</v>
      </c>
      <c r="C280" s="27">
        <v>1882.5730000000001</v>
      </c>
      <c r="D280" s="31">
        <f t="shared" si="4"/>
        <v>3486.306</v>
      </c>
    </row>
    <row r="281" spans="1:4" x14ac:dyDescent="0.25">
      <c r="A281" s="41" t="s">
        <v>310</v>
      </c>
      <c r="B281" s="37">
        <v>1572.6310000000001</v>
      </c>
      <c r="C281" s="27">
        <v>1853.2460000000001</v>
      </c>
      <c r="D281" s="31">
        <f t="shared" si="4"/>
        <v>3425.8770000000004</v>
      </c>
    </row>
    <row r="282" spans="1:4" x14ac:dyDescent="0.25">
      <c r="A282" s="41" t="s">
        <v>311</v>
      </c>
      <c r="B282" s="37">
        <v>1551.38</v>
      </c>
      <c r="C282" s="27">
        <v>1832.518</v>
      </c>
      <c r="D282" s="31">
        <f t="shared" si="4"/>
        <v>3383.8980000000001</v>
      </c>
    </row>
    <row r="283" spans="1:4" x14ac:dyDescent="0.25">
      <c r="A283" s="41" t="s">
        <v>312</v>
      </c>
      <c r="B283" s="37">
        <v>1535.26</v>
      </c>
      <c r="C283" s="27">
        <v>1814.4090000000001</v>
      </c>
      <c r="D283" s="31">
        <f t="shared" si="4"/>
        <v>3349.6689999999999</v>
      </c>
    </row>
    <row r="284" spans="1:4" x14ac:dyDescent="0.25">
      <c r="A284" s="41" t="s">
        <v>313</v>
      </c>
      <c r="B284" s="37">
        <v>1526.163</v>
      </c>
      <c r="C284" s="27">
        <v>1804.3</v>
      </c>
      <c r="D284" s="31">
        <f t="shared" si="4"/>
        <v>3330.4629999999997</v>
      </c>
    </row>
    <row r="285" spans="1:4" x14ac:dyDescent="0.25">
      <c r="A285" s="41" t="s">
        <v>314</v>
      </c>
      <c r="B285" s="37">
        <v>1526.3240000000001</v>
      </c>
      <c r="C285" s="27">
        <v>1806.143</v>
      </c>
      <c r="D285" s="31">
        <f t="shared" si="4"/>
        <v>3332.4670000000001</v>
      </c>
    </row>
    <row r="286" spans="1:4" x14ac:dyDescent="0.25">
      <c r="A286" s="41" t="s">
        <v>315</v>
      </c>
      <c r="B286" s="37">
        <v>1530.9169999999999</v>
      </c>
      <c r="C286" s="27">
        <v>1806.5409999999999</v>
      </c>
      <c r="D286" s="31">
        <f t="shared" si="4"/>
        <v>3337.4579999999996</v>
      </c>
    </row>
    <row r="287" spans="1:4" x14ac:dyDescent="0.25">
      <c r="A287" s="41" t="s">
        <v>316</v>
      </c>
      <c r="B287" s="37">
        <v>1532.499</v>
      </c>
      <c r="C287" s="27">
        <v>1809.973</v>
      </c>
      <c r="D287" s="31">
        <f t="shared" si="4"/>
        <v>3342.4719999999998</v>
      </c>
    </row>
    <row r="288" spans="1:4" x14ac:dyDescent="0.25">
      <c r="A288" s="41" t="s">
        <v>317</v>
      </c>
      <c r="B288" s="37">
        <v>1527.8340000000001</v>
      </c>
      <c r="C288" s="27">
        <v>1805.19</v>
      </c>
      <c r="D288" s="31">
        <f t="shared" si="4"/>
        <v>3333.0240000000003</v>
      </c>
    </row>
    <row r="289" spans="1:4" x14ac:dyDescent="0.25">
      <c r="A289" s="41" t="s">
        <v>318</v>
      </c>
      <c r="B289" s="37">
        <v>1513.3</v>
      </c>
      <c r="C289" s="27">
        <v>1792.202</v>
      </c>
      <c r="D289" s="31">
        <f t="shared" si="4"/>
        <v>3305.502</v>
      </c>
    </row>
    <row r="290" spans="1:4" x14ac:dyDescent="0.25">
      <c r="A290" s="41" t="s">
        <v>319</v>
      </c>
      <c r="B290" s="37">
        <v>1504.2529999999999</v>
      </c>
      <c r="C290" s="27">
        <v>1783.154</v>
      </c>
      <c r="D290" s="31">
        <f t="shared" si="4"/>
        <v>3287.4070000000002</v>
      </c>
    </row>
    <row r="291" spans="1:4" x14ac:dyDescent="0.25">
      <c r="A291" s="41" t="s">
        <v>320</v>
      </c>
      <c r="B291" s="37">
        <v>1501.0219999999999</v>
      </c>
      <c r="C291" s="27">
        <v>1778.5740000000001</v>
      </c>
      <c r="D291" s="31">
        <f t="shared" si="4"/>
        <v>3279.596</v>
      </c>
    </row>
    <row r="292" spans="1:4" x14ac:dyDescent="0.25">
      <c r="A292" s="41" t="s">
        <v>321</v>
      </c>
      <c r="B292" s="37">
        <v>1499.0340000000001</v>
      </c>
      <c r="C292" s="27">
        <v>1776.5440000000001</v>
      </c>
      <c r="D292" s="31">
        <f t="shared" si="4"/>
        <v>3275.5780000000004</v>
      </c>
    </row>
    <row r="293" spans="1:4" x14ac:dyDescent="0.25">
      <c r="A293" s="41" t="s">
        <v>322</v>
      </c>
      <c r="B293" s="37">
        <v>1491.557</v>
      </c>
      <c r="C293" s="27">
        <v>1769.2950000000001</v>
      </c>
      <c r="D293" s="31">
        <f t="shared" si="4"/>
        <v>3260.8519999999999</v>
      </c>
    </row>
    <row r="294" spans="1:4" x14ac:dyDescent="0.25">
      <c r="A294" s="41" t="s">
        <v>323</v>
      </c>
      <c r="B294" s="37">
        <v>1482.865</v>
      </c>
      <c r="C294" s="27">
        <v>1761.9939999999999</v>
      </c>
      <c r="D294" s="31">
        <f t="shared" si="4"/>
        <v>3244.8589999999999</v>
      </c>
    </row>
    <row r="295" spans="1:4" x14ac:dyDescent="0.25">
      <c r="A295" s="41" t="s">
        <v>324</v>
      </c>
      <c r="B295" s="37">
        <v>1478.31</v>
      </c>
      <c r="C295" s="27">
        <v>1757.2739999999999</v>
      </c>
      <c r="D295" s="31">
        <f t="shared" si="4"/>
        <v>3235.5839999999998</v>
      </c>
    </row>
    <row r="296" spans="1:4" x14ac:dyDescent="0.25">
      <c r="A296" s="41" t="s">
        <v>325</v>
      </c>
      <c r="B296" s="37">
        <v>1484.867</v>
      </c>
      <c r="C296" s="27">
        <v>1760.7570000000001</v>
      </c>
      <c r="D296" s="31">
        <f t="shared" si="4"/>
        <v>3245.6239999999998</v>
      </c>
    </row>
    <row r="297" spans="1:4" x14ac:dyDescent="0.25">
      <c r="A297" s="41" t="s">
        <v>326</v>
      </c>
      <c r="B297" s="37">
        <v>1496.5409999999999</v>
      </c>
      <c r="C297" s="27">
        <v>1769.848</v>
      </c>
      <c r="D297" s="31">
        <f t="shared" si="4"/>
        <v>3266.3890000000001</v>
      </c>
    </row>
    <row r="298" spans="1:4" x14ac:dyDescent="0.25">
      <c r="A298" s="41" t="s">
        <v>327</v>
      </c>
      <c r="B298" s="37">
        <v>1505.806</v>
      </c>
      <c r="C298" s="27">
        <v>1778.8879999999999</v>
      </c>
      <c r="D298" s="31">
        <f t="shared" si="4"/>
        <v>3284.694</v>
      </c>
    </row>
    <row r="299" spans="1:4" x14ac:dyDescent="0.25">
      <c r="A299" s="41" t="s">
        <v>328</v>
      </c>
      <c r="B299" s="37">
        <v>1506.547</v>
      </c>
      <c r="C299" s="27">
        <v>1783.097</v>
      </c>
      <c r="D299" s="31">
        <f t="shared" si="4"/>
        <v>3289.6440000000002</v>
      </c>
    </row>
    <row r="300" spans="1:4" x14ac:dyDescent="0.25">
      <c r="A300" s="41" t="s">
        <v>329</v>
      </c>
      <c r="B300" s="37">
        <v>1503.614</v>
      </c>
      <c r="C300" s="27">
        <v>1779.8969999999999</v>
      </c>
      <c r="D300" s="31">
        <f t="shared" si="4"/>
        <v>3283.511</v>
      </c>
    </row>
    <row r="301" spans="1:4" x14ac:dyDescent="0.25">
      <c r="A301" s="41" t="s">
        <v>330</v>
      </c>
      <c r="B301" s="37">
        <v>1503.271</v>
      </c>
      <c r="C301" s="27">
        <v>1776.6179999999999</v>
      </c>
      <c r="D301" s="31">
        <f t="shared" si="4"/>
        <v>3279.8890000000001</v>
      </c>
    </row>
    <row r="302" spans="1:4" x14ac:dyDescent="0.25">
      <c r="A302" s="41" t="s">
        <v>331</v>
      </c>
      <c r="B302" s="37">
        <v>1501.075</v>
      </c>
      <c r="C302" s="27">
        <v>1776.298</v>
      </c>
      <c r="D302" s="31">
        <f t="shared" si="4"/>
        <v>3277.373</v>
      </c>
    </row>
    <row r="303" spans="1:4" x14ac:dyDescent="0.25">
      <c r="A303" s="41" t="s">
        <v>332</v>
      </c>
      <c r="B303" s="37">
        <v>1496.5619999999999</v>
      </c>
      <c r="C303" s="27">
        <v>1768.8510000000001</v>
      </c>
      <c r="D303" s="31">
        <f t="shared" si="4"/>
        <v>3265.413</v>
      </c>
    </row>
    <row r="304" spans="1:4" x14ac:dyDescent="0.25">
      <c r="A304" s="41" t="s">
        <v>333</v>
      </c>
      <c r="B304" s="37">
        <v>1496.346</v>
      </c>
      <c r="C304" s="27">
        <v>1766.9770000000001</v>
      </c>
      <c r="D304" s="31">
        <f t="shared" si="4"/>
        <v>3263.3230000000003</v>
      </c>
    </row>
    <row r="305" spans="1:4" x14ac:dyDescent="0.25">
      <c r="A305" s="41" t="s">
        <v>334</v>
      </c>
      <c r="B305" s="37">
        <v>1489.9179999999999</v>
      </c>
      <c r="C305" s="27">
        <v>1763.106</v>
      </c>
      <c r="D305" s="31">
        <f t="shared" si="4"/>
        <v>3253.0239999999999</v>
      </c>
    </row>
    <row r="306" spans="1:4" x14ac:dyDescent="0.25">
      <c r="A306" s="41" t="s">
        <v>335</v>
      </c>
      <c r="B306" s="37">
        <v>1480.405</v>
      </c>
      <c r="C306" s="27">
        <v>1756.8920000000001</v>
      </c>
      <c r="D306" s="31">
        <f t="shared" si="4"/>
        <v>3237.297</v>
      </c>
    </row>
    <row r="307" spans="1:4" x14ac:dyDescent="0.25">
      <c r="A307" s="41" t="s">
        <v>336</v>
      </c>
      <c r="B307" s="37">
        <v>1475.8979999999999</v>
      </c>
      <c r="C307" s="27">
        <v>1752.5409999999999</v>
      </c>
      <c r="D307" s="31">
        <f t="shared" si="4"/>
        <v>3228.4389999999999</v>
      </c>
    </row>
    <row r="308" spans="1:4" x14ac:dyDescent="0.25">
      <c r="A308" s="41" t="s">
        <v>337</v>
      </c>
      <c r="B308" s="37">
        <v>1478.566</v>
      </c>
      <c r="C308" s="27">
        <v>1754.354</v>
      </c>
      <c r="D308" s="31">
        <f t="shared" si="4"/>
        <v>3232.92</v>
      </c>
    </row>
    <row r="309" spans="1:4" x14ac:dyDescent="0.25">
      <c r="A309" s="41" t="s">
        <v>338</v>
      </c>
      <c r="B309" s="37">
        <v>1489.961</v>
      </c>
      <c r="C309" s="27">
        <v>1763.4359999999999</v>
      </c>
      <c r="D309" s="31">
        <f t="shared" si="4"/>
        <v>3253.3969999999999</v>
      </c>
    </row>
    <row r="310" spans="1:4" x14ac:dyDescent="0.25">
      <c r="A310" s="41" t="s">
        <v>339</v>
      </c>
      <c r="B310" s="37">
        <v>1501.384</v>
      </c>
      <c r="C310" s="27">
        <v>1775.2380000000001</v>
      </c>
      <c r="D310" s="31">
        <f t="shared" si="4"/>
        <v>3276.6220000000003</v>
      </c>
    </row>
    <row r="311" spans="1:4" x14ac:dyDescent="0.25">
      <c r="A311" s="41" t="s">
        <v>340</v>
      </c>
      <c r="B311" s="37">
        <v>1506.6320000000001</v>
      </c>
      <c r="C311" s="27">
        <v>1782.95</v>
      </c>
      <c r="D311" s="31">
        <f t="shared" si="4"/>
        <v>3289.5820000000003</v>
      </c>
    </row>
    <row r="312" spans="1:4" x14ac:dyDescent="0.25">
      <c r="A312" s="41" t="s">
        <v>341</v>
      </c>
      <c r="B312" s="37">
        <v>1499.617</v>
      </c>
      <c r="C312" s="27">
        <v>1777.527</v>
      </c>
      <c r="D312" s="31">
        <f t="shared" si="4"/>
        <v>3277.1440000000002</v>
      </c>
    </row>
    <row r="313" spans="1:4" x14ac:dyDescent="0.25">
      <c r="A313" s="41" t="s">
        <v>342</v>
      </c>
      <c r="B313" s="37">
        <v>1491.8879999999999</v>
      </c>
      <c r="C313" s="27">
        <v>1770.056</v>
      </c>
      <c r="D313" s="31">
        <f t="shared" si="4"/>
        <v>3261.944</v>
      </c>
    </row>
    <row r="314" spans="1:4" x14ac:dyDescent="0.25">
      <c r="A314" s="41" t="s">
        <v>343</v>
      </c>
      <c r="B314" s="37">
        <v>1489.4680000000001</v>
      </c>
      <c r="C314" s="27">
        <v>1765.2260000000001</v>
      </c>
      <c r="D314" s="31">
        <f t="shared" si="4"/>
        <v>3254.6940000000004</v>
      </c>
    </row>
    <row r="315" spans="1:4" x14ac:dyDescent="0.25">
      <c r="A315" s="41" t="s">
        <v>344</v>
      </c>
      <c r="B315" s="37">
        <v>1488.605</v>
      </c>
      <c r="C315" s="27">
        <v>1760.971</v>
      </c>
      <c r="D315" s="31">
        <f t="shared" si="4"/>
        <v>3249.576</v>
      </c>
    </row>
    <row r="316" spans="1:4" x14ac:dyDescent="0.25">
      <c r="A316" s="41" t="s">
        <v>345</v>
      </c>
      <c r="B316" s="37">
        <v>1482.0719999999999</v>
      </c>
      <c r="C316" s="27">
        <v>1755.8420000000001</v>
      </c>
      <c r="D316" s="31">
        <f t="shared" si="4"/>
        <v>3237.9139999999998</v>
      </c>
    </row>
    <row r="317" spans="1:4" x14ac:dyDescent="0.25">
      <c r="A317" s="41" t="s">
        <v>346</v>
      </c>
      <c r="B317" s="37">
        <v>1470.3920000000001</v>
      </c>
      <c r="C317" s="27">
        <v>1747.433</v>
      </c>
      <c r="D317" s="31">
        <f t="shared" si="4"/>
        <v>3217.8249999999998</v>
      </c>
    </row>
    <row r="318" spans="1:4" x14ac:dyDescent="0.25">
      <c r="A318" s="41" t="s">
        <v>347</v>
      </c>
      <c r="B318" s="37">
        <v>1457.462</v>
      </c>
      <c r="C318" s="27">
        <v>1736.6</v>
      </c>
      <c r="D318" s="31">
        <f t="shared" si="4"/>
        <v>3194.0619999999999</v>
      </c>
    </row>
    <row r="319" spans="1:4" x14ac:dyDescent="0.25">
      <c r="A319" s="41" t="s">
        <v>348</v>
      </c>
      <c r="B319" s="37">
        <v>1450.7080000000001</v>
      </c>
      <c r="C319" s="27">
        <v>1729.52</v>
      </c>
      <c r="D319" s="31">
        <f t="shared" si="4"/>
        <v>3180.2280000000001</v>
      </c>
    </row>
    <row r="320" spans="1:4" x14ac:dyDescent="0.25">
      <c r="A320" s="41" t="s">
        <v>349</v>
      </c>
      <c r="B320" s="37">
        <v>1450.7080000000001</v>
      </c>
      <c r="C320" s="27">
        <v>1729.52</v>
      </c>
      <c r="D320" s="31">
        <f t="shared" si="4"/>
        <v>3180.2280000000001</v>
      </c>
    </row>
    <row r="321" spans="1:4" x14ac:dyDescent="0.25">
      <c r="A321" s="41" t="s">
        <v>350</v>
      </c>
      <c r="B321" s="37">
        <v>1454.78</v>
      </c>
      <c r="C321" s="27">
        <v>1732.9</v>
      </c>
      <c r="D321" s="31">
        <f t="shared" si="4"/>
        <v>3187.6800000000003</v>
      </c>
    </row>
    <row r="322" spans="1:4" x14ac:dyDescent="0.25">
      <c r="A322" s="41" t="s">
        <v>351</v>
      </c>
      <c r="B322" s="37">
        <v>1477.92</v>
      </c>
      <c r="C322" s="27">
        <v>1751.325</v>
      </c>
      <c r="D322" s="31">
        <f t="shared" ref="D322:D385" si="5">B322+C322</f>
        <v>3229.2449999999999</v>
      </c>
    </row>
    <row r="323" spans="1:4" x14ac:dyDescent="0.25">
      <c r="A323" s="41" t="s">
        <v>352</v>
      </c>
      <c r="B323" s="37">
        <v>1487.605</v>
      </c>
      <c r="C323" s="27">
        <v>1761.982</v>
      </c>
      <c r="D323" s="31">
        <f t="shared" si="5"/>
        <v>3249.587</v>
      </c>
    </row>
    <row r="324" spans="1:4" x14ac:dyDescent="0.25">
      <c r="A324" s="41" t="s">
        <v>353</v>
      </c>
      <c r="B324" s="37">
        <v>1487.404</v>
      </c>
      <c r="C324" s="27">
        <v>1762.557</v>
      </c>
      <c r="D324" s="31">
        <f t="shared" si="5"/>
        <v>3249.9610000000002</v>
      </c>
    </row>
    <row r="325" spans="1:4" x14ac:dyDescent="0.25">
      <c r="A325" s="41" t="s">
        <v>354</v>
      </c>
      <c r="B325" s="37">
        <v>1492.2049999999999</v>
      </c>
      <c r="C325" s="27">
        <v>1766.319</v>
      </c>
      <c r="D325" s="31">
        <f t="shared" si="5"/>
        <v>3258.5239999999999</v>
      </c>
    </row>
    <row r="326" spans="1:4" x14ac:dyDescent="0.25">
      <c r="A326" s="41" t="s">
        <v>355</v>
      </c>
      <c r="B326" s="37">
        <v>1494.568</v>
      </c>
      <c r="C326" s="27">
        <v>1768.481</v>
      </c>
      <c r="D326" s="31">
        <f t="shared" si="5"/>
        <v>3263.049</v>
      </c>
    </row>
    <row r="327" spans="1:4" x14ac:dyDescent="0.25">
      <c r="A327" s="41" t="s">
        <v>356</v>
      </c>
      <c r="B327" s="37">
        <v>1486.4659999999999</v>
      </c>
      <c r="C327" s="27">
        <v>1751.6220000000001</v>
      </c>
      <c r="D327" s="31">
        <f t="shared" si="5"/>
        <v>3238.0879999999997</v>
      </c>
    </row>
    <row r="328" spans="1:4" x14ac:dyDescent="0.25">
      <c r="A328" s="41" t="s">
        <v>357</v>
      </c>
      <c r="B328" s="37">
        <v>1472.3779999999999</v>
      </c>
      <c r="C328" s="27">
        <v>1743.0329999999999</v>
      </c>
      <c r="D328" s="31">
        <f t="shared" si="5"/>
        <v>3215.4110000000001</v>
      </c>
    </row>
    <row r="329" spans="1:4" x14ac:dyDescent="0.25">
      <c r="A329" s="41" t="s">
        <v>358</v>
      </c>
      <c r="B329" s="37">
        <v>1464.84</v>
      </c>
      <c r="C329" s="27">
        <v>1736.299</v>
      </c>
      <c r="D329" s="31">
        <f t="shared" si="5"/>
        <v>3201.1390000000001</v>
      </c>
    </row>
    <row r="330" spans="1:4" x14ac:dyDescent="0.25">
      <c r="A330" s="41" t="s">
        <v>359</v>
      </c>
      <c r="B330" s="37">
        <v>1453.4290000000001</v>
      </c>
      <c r="C330" s="27">
        <v>1726.692</v>
      </c>
      <c r="D330" s="31">
        <f t="shared" si="5"/>
        <v>3180.1210000000001</v>
      </c>
    </row>
    <row r="331" spans="1:4" x14ac:dyDescent="0.25">
      <c r="A331" s="41" t="s">
        <v>360</v>
      </c>
      <c r="B331" s="37">
        <v>1446.729</v>
      </c>
      <c r="C331" s="27">
        <v>1720.8710000000001</v>
      </c>
      <c r="D331" s="31">
        <f t="shared" si="5"/>
        <v>3167.6000000000004</v>
      </c>
    </row>
    <row r="332" spans="1:4" x14ac:dyDescent="0.25">
      <c r="A332" s="41" t="s">
        <v>361</v>
      </c>
      <c r="B332" s="37">
        <v>1451.712</v>
      </c>
      <c r="C332" s="27">
        <v>1725.4359999999999</v>
      </c>
      <c r="D332" s="31">
        <f t="shared" si="5"/>
        <v>3177.1480000000001</v>
      </c>
    </row>
    <row r="333" spans="1:4" x14ac:dyDescent="0.25">
      <c r="A333" s="41" t="s">
        <v>362</v>
      </c>
      <c r="B333" s="37">
        <v>1464.9580000000001</v>
      </c>
      <c r="C333" s="27">
        <v>1736.4770000000001</v>
      </c>
      <c r="D333" s="31">
        <f t="shared" si="5"/>
        <v>3201.4350000000004</v>
      </c>
    </row>
    <row r="334" spans="1:4" x14ac:dyDescent="0.25">
      <c r="A334" s="41" t="s">
        <v>363</v>
      </c>
      <c r="B334" s="37">
        <v>1481.2159999999999</v>
      </c>
      <c r="C334" s="27">
        <v>1754.05</v>
      </c>
      <c r="D334" s="31">
        <f t="shared" si="5"/>
        <v>3235.2659999999996</v>
      </c>
    </row>
    <row r="335" spans="1:4" x14ac:dyDescent="0.25">
      <c r="A335" s="41" t="s">
        <v>364</v>
      </c>
      <c r="B335" s="37">
        <v>1491.93</v>
      </c>
      <c r="C335" s="27">
        <v>1766.2080000000001</v>
      </c>
      <c r="D335" s="31">
        <f t="shared" si="5"/>
        <v>3258.1379999999999</v>
      </c>
    </row>
    <row r="336" spans="1:4" x14ac:dyDescent="0.25">
      <c r="A336" s="41" t="s">
        <v>365</v>
      </c>
      <c r="B336" s="37">
        <v>1489.865</v>
      </c>
      <c r="C336" s="27">
        <v>1766.2080000000001</v>
      </c>
      <c r="D336" s="31">
        <f t="shared" si="5"/>
        <v>3256.0730000000003</v>
      </c>
    </row>
    <row r="337" spans="1:4" x14ac:dyDescent="0.25">
      <c r="A337" s="41" t="s">
        <v>366</v>
      </c>
      <c r="B337" s="37">
        <v>1491.155</v>
      </c>
      <c r="C337" s="27">
        <v>1765.5170000000001</v>
      </c>
      <c r="D337" s="31">
        <f t="shared" si="5"/>
        <v>3256.672</v>
      </c>
    </row>
    <row r="338" spans="1:4" x14ac:dyDescent="0.25">
      <c r="A338" s="41" t="s">
        <v>367</v>
      </c>
      <c r="B338" s="37">
        <v>1493.396</v>
      </c>
      <c r="C338" s="27">
        <v>1766.586</v>
      </c>
      <c r="D338" s="31">
        <f t="shared" si="5"/>
        <v>3259.982</v>
      </c>
    </row>
    <row r="339" spans="1:4" x14ac:dyDescent="0.25">
      <c r="A339" s="41" t="s">
        <v>368</v>
      </c>
      <c r="B339" s="37">
        <v>1504.509</v>
      </c>
      <c r="C339" s="27">
        <v>1772.8340000000001</v>
      </c>
      <c r="D339" s="31">
        <f t="shared" si="5"/>
        <v>3277.3429999999998</v>
      </c>
    </row>
    <row r="340" spans="1:4" x14ac:dyDescent="0.25">
      <c r="A340" s="41" t="s">
        <v>369</v>
      </c>
      <c r="B340" s="37">
        <v>1502.319</v>
      </c>
      <c r="C340" s="27">
        <v>1775.5160000000001</v>
      </c>
      <c r="D340" s="31">
        <f t="shared" si="5"/>
        <v>3277.835</v>
      </c>
    </row>
    <row r="341" spans="1:4" x14ac:dyDescent="0.25">
      <c r="A341" s="41" t="s">
        <v>370</v>
      </c>
      <c r="B341" s="37">
        <v>1493.316</v>
      </c>
      <c r="C341" s="27">
        <v>1767.4179999999999</v>
      </c>
      <c r="D341" s="31">
        <f t="shared" si="5"/>
        <v>3260.7339999999999</v>
      </c>
    </row>
    <row r="342" spans="1:4" x14ac:dyDescent="0.25">
      <c r="A342" s="41" t="s">
        <v>371</v>
      </c>
      <c r="B342" s="37">
        <v>1480.2349999999999</v>
      </c>
      <c r="C342" s="27">
        <v>1756.3309999999999</v>
      </c>
      <c r="D342" s="31">
        <f t="shared" si="5"/>
        <v>3236.5659999999998</v>
      </c>
    </row>
    <row r="343" spans="1:4" x14ac:dyDescent="0.25">
      <c r="A343" s="41" t="s">
        <v>372</v>
      </c>
      <c r="B343" s="37">
        <v>1475.3409999999999</v>
      </c>
      <c r="C343" s="27">
        <v>1750.1959999999999</v>
      </c>
      <c r="D343" s="31">
        <f t="shared" si="5"/>
        <v>3225.5369999999998</v>
      </c>
    </row>
    <row r="344" spans="1:4" x14ac:dyDescent="0.25">
      <c r="A344" s="41" t="s">
        <v>373</v>
      </c>
      <c r="B344" s="37">
        <v>1484.508</v>
      </c>
      <c r="C344" s="27">
        <v>1759.1759999999999</v>
      </c>
      <c r="D344" s="31">
        <f t="shared" si="5"/>
        <v>3243.6840000000002</v>
      </c>
    </row>
    <row r="345" spans="1:4" x14ac:dyDescent="0.25">
      <c r="A345" s="41" t="s">
        <v>374</v>
      </c>
      <c r="B345" s="37">
        <v>1500.4559999999999</v>
      </c>
      <c r="C345" s="27">
        <v>1772.9590000000001</v>
      </c>
      <c r="D345" s="31">
        <f t="shared" si="5"/>
        <v>3273.415</v>
      </c>
    </row>
    <row r="346" spans="1:4" x14ac:dyDescent="0.25">
      <c r="A346" s="41" t="s">
        <v>375</v>
      </c>
      <c r="B346" s="37">
        <v>1514.2370000000001</v>
      </c>
      <c r="C346" s="27">
        <v>1787.385</v>
      </c>
      <c r="D346" s="31">
        <f t="shared" si="5"/>
        <v>3301.6220000000003</v>
      </c>
    </row>
    <row r="347" spans="1:4" x14ac:dyDescent="0.25">
      <c r="A347" s="41" t="s">
        <v>376</v>
      </c>
      <c r="B347" s="37">
        <v>1518.414</v>
      </c>
      <c r="C347" s="27">
        <v>1797.8610000000001</v>
      </c>
      <c r="D347" s="31">
        <f t="shared" si="5"/>
        <v>3316.2750000000001</v>
      </c>
    </row>
    <row r="348" spans="1:4" x14ac:dyDescent="0.25">
      <c r="A348" s="41" t="s">
        <v>377</v>
      </c>
      <c r="B348" s="37">
        <v>1510.769</v>
      </c>
      <c r="C348" s="27">
        <v>1788.576</v>
      </c>
      <c r="D348" s="31">
        <f t="shared" si="5"/>
        <v>3299.3450000000003</v>
      </c>
    </row>
    <row r="349" spans="1:4" x14ac:dyDescent="0.25">
      <c r="A349" s="41" t="s">
        <v>378</v>
      </c>
      <c r="B349" s="37">
        <v>1506.2570000000001</v>
      </c>
      <c r="C349" s="27">
        <v>1785.606</v>
      </c>
      <c r="D349" s="31">
        <f t="shared" si="5"/>
        <v>3291.8630000000003</v>
      </c>
    </row>
    <row r="350" spans="1:4" x14ac:dyDescent="0.25">
      <c r="A350" s="41" t="s">
        <v>379</v>
      </c>
      <c r="B350" s="37">
        <v>1506.2570000000001</v>
      </c>
      <c r="C350" s="27">
        <v>1785.606</v>
      </c>
      <c r="D350" s="31">
        <f t="shared" si="5"/>
        <v>3291.8630000000003</v>
      </c>
    </row>
    <row r="351" spans="1:4" x14ac:dyDescent="0.25">
      <c r="A351" s="41" t="s">
        <v>380</v>
      </c>
      <c r="B351" s="37">
        <v>1503.4770000000001</v>
      </c>
      <c r="C351" s="27">
        <v>1780.529</v>
      </c>
      <c r="D351" s="31">
        <f t="shared" si="5"/>
        <v>3284.0060000000003</v>
      </c>
    </row>
    <row r="352" spans="1:4" x14ac:dyDescent="0.25">
      <c r="A352" s="41" t="s">
        <v>381</v>
      </c>
      <c r="B352" s="37">
        <v>1498.86</v>
      </c>
      <c r="C352" s="27">
        <v>1775.731</v>
      </c>
      <c r="D352" s="31">
        <f t="shared" si="5"/>
        <v>3274.5909999999999</v>
      </c>
    </row>
    <row r="353" spans="1:4" x14ac:dyDescent="0.25">
      <c r="A353" s="41" t="s">
        <v>382</v>
      </c>
      <c r="B353" s="37">
        <v>1497.1780000000001</v>
      </c>
      <c r="C353" s="27">
        <v>1776.423</v>
      </c>
      <c r="D353" s="31">
        <f t="shared" si="5"/>
        <v>3273.6010000000001</v>
      </c>
    </row>
    <row r="354" spans="1:4" x14ac:dyDescent="0.25">
      <c r="A354" s="41" t="s">
        <v>383</v>
      </c>
      <c r="B354" s="37">
        <v>1494.5260000000001</v>
      </c>
      <c r="C354" s="27">
        <v>1772.42</v>
      </c>
      <c r="D354" s="31">
        <f t="shared" si="5"/>
        <v>3266.9459999999999</v>
      </c>
    </row>
    <row r="355" spans="1:4" x14ac:dyDescent="0.25">
      <c r="A355" s="41" t="s">
        <v>384</v>
      </c>
      <c r="B355" s="37">
        <v>1489.9449999999999</v>
      </c>
      <c r="C355" s="27">
        <v>1767.5809999999999</v>
      </c>
      <c r="D355" s="31">
        <f t="shared" si="5"/>
        <v>3257.5259999999998</v>
      </c>
    </row>
    <row r="356" spans="1:4" x14ac:dyDescent="0.25">
      <c r="A356" s="41" t="s">
        <v>385</v>
      </c>
      <c r="B356" s="37">
        <v>1499.1220000000001</v>
      </c>
      <c r="C356" s="27">
        <v>1774.385</v>
      </c>
      <c r="D356" s="31">
        <f t="shared" si="5"/>
        <v>3273.5070000000001</v>
      </c>
    </row>
    <row r="357" spans="1:4" x14ac:dyDescent="0.25">
      <c r="A357" s="41" t="s">
        <v>386</v>
      </c>
      <c r="B357" s="37">
        <v>1513</v>
      </c>
      <c r="C357" s="27">
        <v>1787.271</v>
      </c>
      <c r="D357" s="31">
        <f t="shared" si="5"/>
        <v>3300.2709999999997</v>
      </c>
    </row>
    <row r="358" spans="1:4" x14ac:dyDescent="0.25">
      <c r="A358" s="41" t="s">
        <v>387</v>
      </c>
      <c r="B358" s="37">
        <v>1529.075</v>
      </c>
      <c r="C358" s="27">
        <v>1801.547</v>
      </c>
      <c r="D358" s="31">
        <f t="shared" si="5"/>
        <v>3330.6220000000003</v>
      </c>
    </row>
    <row r="359" spans="1:4" x14ac:dyDescent="0.25">
      <c r="A359" s="41" t="s">
        <v>388</v>
      </c>
      <c r="B359" s="37">
        <v>1546.338</v>
      </c>
      <c r="C359" s="27">
        <v>1822.4870000000001</v>
      </c>
      <c r="D359" s="31">
        <f t="shared" si="5"/>
        <v>3368.8249999999998</v>
      </c>
    </row>
    <row r="360" spans="1:4" x14ac:dyDescent="0.25">
      <c r="A360" s="41" t="s">
        <v>389</v>
      </c>
      <c r="B360" s="37">
        <v>1590.653</v>
      </c>
      <c r="C360" s="27">
        <v>1865.144</v>
      </c>
      <c r="D360" s="31">
        <f t="shared" si="5"/>
        <v>3455.797</v>
      </c>
    </row>
    <row r="361" spans="1:4" x14ac:dyDescent="0.25">
      <c r="A361" s="41" t="s">
        <v>390</v>
      </c>
      <c r="B361" s="37">
        <v>1620.0070000000001</v>
      </c>
      <c r="C361" s="27">
        <v>1897.6</v>
      </c>
      <c r="D361" s="31">
        <f t="shared" si="5"/>
        <v>3517.607</v>
      </c>
    </row>
    <row r="362" spans="1:4" x14ac:dyDescent="0.25">
      <c r="A362" s="41" t="s">
        <v>391</v>
      </c>
      <c r="B362" s="37">
        <v>1643.5550000000001</v>
      </c>
      <c r="C362" s="27">
        <v>1919.222</v>
      </c>
      <c r="D362" s="31">
        <f t="shared" si="5"/>
        <v>3562.777</v>
      </c>
    </row>
    <row r="363" spans="1:4" x14ac:dyDescent="0.25">
      <c r="A363" s="41" t="s">
        <v>392</v>
      </c>
      <c r="B363" s="37">
        <v>1659.9680000000001</v>
      </c>
      <c r="C363" s="27">
        <v>1938.444</v>
      </c>
      <c r="D363" s="31">
        <f t="shared" si="5"/>
        <v>3598.4120000000003</v>
      </c>
    </row>
    <row r="364" spans="1:4" x14ac:dyDescent="0.25">
      <c r="A364" s="41" t="s">
        <v>393</v>
      </c>
      <c r="B364" s="37">
        <v>1652.5730000000001</v>
      </c>
      <c r="C364" s="27">
        <v>1933.175</v>
      </c>
      <c r="D364" s="31">
        <f t="shared" si="5"/>
        <v>3585.748</v>
      </c>
    </row>
    <row r="365" spans="1:4" x14ac:dyDescent="0.25">
      <c r="A365" s="41" t="s">
        <v>394</v>
      </c>
      <c r="B365" s="37">
        <v>1627.4290000000001</v>
      </c>
      <c r="C365" s="27">
        <v>1910.143</v>
      </c>
      <c r="D365" s="31">
        <f t="shared" si="5"/>
        <v>3537.5720000000001</v>
      </c>
    </row>
    <row r="366" spans="1:4" x14ac:dyDescent="0.25">
      <c r="A366" s="41" t="s">
        <v>395</v>
      </c>
      <c r="B366" s="37">
        <v>1604.277</v>
      </c>
      <c r="C366" s="27">
        <v>1888.9970000000001</v>
      </c>
      <c r="D366" s="31">
        <f t="shared" si="5"/>
        <v>3493.2740000000003</v>
      </c>
    </row>
    <row r="367" spans="1:4" x14ac:dyDescent="0.25">
      <c r="A367" s="41" t="s">
        <v>396</v>
      </c>
      <c r="B367" s="37">
        <v>1585.711</v>
      </c>
      <c r="C367" s="27">
        <v>1870.0409999999999</v>
      </c>
      <c r="D367" s="31">
        <f t="shared" si="5"/>
        <v>3455.752</v>
      </c>
    </row>
    <row r="368" spans="1:4" x14ac:dyDescent="0.25">
      <c r="A368" s="41" t="s">
        <v>397</v>
      </c>
      <c r="B368" s="37">
        <v>1581.7439999999999</v>
      </c>
      <c r="C368" s="27">
        <v>1865.1849999999999</v>
      </c>
      <c r="D368" s="31">
        <f t="shared" si="5"/>
        <v>3446.9290000000001</v>
      </c>
    </row>
    <row r="369" spans="1:4" x14ac:dyDescent="0.25">
      <c r="A369" s="41" t="s">
        <v>398</v>
      </c>
      <c r="B369" s="37">
        <v>1581.83</v>
      </c>
      <c r="C369" s="27">
        <v>1865.443</v>
      </c>
      <c r="D369" s="31">
        <f t="shared" si="5"/>
        <v>3447.2730000000001</v>
      </c>
    </row>
    <row r="370" spans="1:4" x14ac:dyDescent="0.25">
      <c r="A370" s="41" t="s">
        <v>399</v>
      </c>
      <c r="B370" s="37">
        <v>1586.423</v>
      </c>
      <c r="C370" s="27">
        <v>1867.4680000000001</v>
      </c>
      <c r="D370" s="31">
        <f t="shared" si="5"/>
        <v>3453.8910000000001</v>
      </c>
    </row>
    <row r="371" spans="1:4" x14ac:dyDescent="0.25">
      <c r="A371" s="41" t="s">
        <v>400</v>
      </c>
      <c r="B371" s="37">
        <v>1587.3710000000001</v>
      </c>
      <c r="C371" s="27">
        <v>1867.4570000000001</v>
      </c>
      <c r="D371" s="31">
        <f t="shared" si="5"/>
        <v>3454.8280000000004</v>
      </c>
    </row>
    <row r="372" spans="1:4" ht="16.5" thickBot="1" x14ac:dyDescent="0.3">
      <c r="A372" s="42" t="s">
        <v>401</v>
      </c>
      <c r="B372" s="38">
        <v>1579.8589999999999</v>
      </c>
      <c r="C372" s="28">
        <v>1861.1210000000001</v>
      </c>
      <c r="D372" s="32">
        <f t="shared" si="5"/>
        <v>3440.98</v>
      </c>
    </row>
    <row r="373" spans="1:4" x14ac:dyDescent="0.25">
      <c r="A373" s="43" t="s">
        <v>402</v>
      </c>
      <c r="B373" s="39">
        <v>1559.672</v>
      </c>
      <c r="C373" s="29">
        <v>1842.0940000000001</v>
      </c>
      <c r="D373" s="33">
        <f t="shared" si="5"/>
        <v>3401.7660000000001</v>
      </c>
    </row>
    <row r="374" spans="1:4" x14ac:dyDescent="0.25">
      <c r="A374" s="41" t="s">
        <v>403</v>
      </c>
      <c r="B374" s="37">
        <v>1548.0119999999999</v>
      </c>
      <c r="C374" s="27">
        <v>1830.1030000000001</v>
      </c>
      <c r="D374" s="31">
        <f t="shared" si="5"/>
        <v>3378.1149999999998</v>
      </c>
    </row>
    <row r="375" spans="1:4" x14ac:dyDescent="0.25">
      <c r="A375" s="41" t="s">
        <v>404</v>
      </c>
      <c r="B375" s="37">
        <v>1537.808</v>
      </c>
      <c r="C375" s="27">
        <v>1817.874</v>
      </c>
      <c r="D375" s="31">
        <f t="shared" si="5"/>
        <v>3355.6819999999998</v>
      </c>
    </row>
    <row r="376" spans="1:4" x14ac:dyDescent="0.25">
      <c r="A376" s="41" t="s">
        <v>405</v>
      </c>
      <c r="B376" s="37">
        <v>1530.9380000000001</v>
      </c>
      <c r="C376" s="27">
        <v>1811.694</v>
      </c>
      <c r="D376" s="31">
        <f t="shared" si="5"/>
        <v>3342.6320000000001</v>
      </c>
    </row>
    <row r="377" spans="1:4" x14ac:dyDescent="0.25">
      <c r="A377" s="41" t="s">
        <v>406</v>
      </c>
      <c r="B377" s="37">
        <v>1518.8409999999999</v>
      </c>
      <c r="C377" s="27">
        <v>1798.7370000000001</v>
      </c>
      <c r="D377" s="31">
        <f t="shared" si="5"/>
        <v>3317.578</v>
      </c>
    </row>
    <row r="378" spans="1:4" x14ac:dyDescent="0.25">
      <c r="A378" s="41" t="s">
        <v>407</v>
      </c>
      <c r="B378" s="37">
        <v>1509.5329999999999</v>
      </c>
      <c r="C378" s="27">
        <v>1789.2760000000001</v>
      </c>
      <c r="D378" s="31">
        <f t="shared" si="5"/>
        <v>3298.8090000000002</v>
      </c>
    </row>
    <row r="379" spans="1:4" x14ac:dyDescent="0.25">
      <c r="A379" s="41" t="s">
        <v>408</v>
      </c>
      <c r="B379" s="37">
        <v>1500.7429999999999</v>
      </c>
      <c r="C379" s="27">
        <v>1779.441</v>
      </c>
      <c r="D379" s="31">
        <f t="shared" si="5"/>
        <v>3280.1840000000002</v>
      </c>
    </row>
    <row r="380" spans="1:4" x14ac:dyDescent="0.25">
      <c r="A380" s="41" t="s">
        <v>409</v>
      </c>
      <c r="B380" s="37">
        <v>1505.6990000000001</v>
      </c>
      <c r="C380" s="27">
        <v>1781.8779999999999</v>
      </c>
      <c r="D380" s="31">
        <f t="shared" si="5"/>
        <v>3287.5770000000002</v>
      </c>
    </row>
    <row r="381" spans="1:4" x14ac:dyDescent="0.25">
      <c r="A381" s="41" t="s">
        <v>410</v>
      </c>
      <c r="B381" s="37">
        <v>1515.2139999999999</v>
      </c>
      <c r="C381" s="27">
        <v>1790.797</v>
      </c>
      <c r="D381" s="31">
        <f t="shared" si="5"/>
        <v>3306.011</v>
      </c>
    </row>
    <row r="382" spans="1:4" x14ac:dyDescent="0.25">
      <c r="A382" s="41" t="s">
        <v>411</v>
      </c>
      <c r="B382" s="37">
        <v>1526.41</v>
      </c>
      <c r="C382" s="27">
        <v>1802.009</v>
      </c>
      <c r="D382" s="31">
        <f t="shared" si="5"/>
        <v>3328.4189999999999</v>
      </c>
    </row>
    <row r="383" spans="1:4" x14ac:dyDescent="0.25">
      <c r="A383" s="41" t="s">
        <v>412</v>
      </c>
      <c r="B383" s="37">
        <v>1528.26</v>
      </c>
      <c r="C383" s="27">
        <v>1803.4970000000001</v>
      </c>
      <c r="D383" s="31">
        <f t="shared" si="5"/>
        <v>3331.7570000000001</v>
      </c>
    </row>
    <row r="384" spans="1:4" x14ac:dyDescent="0.25">
      <c r="A384" s="41" t="s">
        <v>413</v>
      </c>
      <c r="B384" s="37">
        <v>1526.2080000000001</v>
      </c>
      <c r="C384" s="27">
        <v>1803.3810000000001</v>
      </c>
      <c r="D384" s="31">
        <f t="shared" si="5"/>
        <v>3329.5889999999999</v>
      </c>
    </row>
    <row r="385" spans="1:4" x14ac:dyDescent="0.25">
      <c r="A385" s="41" t="s">
        <v>414</v>
      </c>
      <c r="B385" s="37">
        <v>1518.8330000000001</v>
      </c>
      <c r="C385" s="27">
        <v>1792.424</v>
      </c>
      <c r="D385" s="31">
        <f t="shared" si="5"/>
        <v>3311.2570000000001</v>
      </c>
    </row>
    <row r="386" spans="1:4" x14ac:dyDescent="0.25">
      <c r="A386" s="41" t="s">
        <v>415</v>
      </c>
      <c r="B386" s="37">
        <v>1512.03</v>
      </c>
      <c r="C386" s="27">
        <v>1786.123</v>
      </c>
      <c r="D386" s="31">
        <f t="shared" ref="D386:D449" si="6">B386+C386</f>
        <v>3298.1530000000002</v>
      </c>
    </row>
    <row r="387" spans="1:4" x14ac:dyDescent="0.25">
      <c r="A387" s="41" t="s">
        <v>416</v>
      </c>
      <c r="B387" s="37">
        <v>1503.252</v>
      </c>
      <c r="C387" s="27">
        <v>1782.143</v>
      </c>
      <c r="D387" s="31">
        <f t="shared" si="6"/>
        <v>3285.395</v>
      </c>
    </row>
    <row r="388" spans="1:4" x14ac:dyDescent="0.25">
      <c r="A388" s="41" t="s">
        <v>417</v>
      </c>
      <c r="B388" s="37">
        <v>1495.998</v>
      </c>
      <c r="C388" s="27">
        <v>1774.8030000000001</v>
      </c>
      <c r="D388" s="31">
        <f t="shared" si="6"/>
        <v>3270.8010000000004</v>
      </c>
    </row>
    <row r="389" spans="1:4" x14ac:dyDescent="0.25">
      <c r="A389" s="41" t="s">
        <v>418</v>
      </c>
      <c r="B389" s="37">
        <v>1481.982</v>
      </c>
      <c r="C389" s="27">
        <v>1760.4860000000001</v>
      </c>
      <c r="D389" s="31">
        <f t="shared" si="6"/>
        <v>3242.4679999999998</v>
      </c>
    </row>
    <row r="390" spans="1:4" x14ac:dyDescent="0.25">
      <c r="A390" s="41" t="s">
        <v>419</v>
      </c>
      <c r="B390" s="37">
        <v>1472.9749999999999</v>
      </c>
      <c r="C390" s="27">
        <v>1752.403</v>
      </c>
      <c r="D390" s="31">
        <f t="shared" si="6"/>
        <v>3225.3779999999997</v>
      </c>
    </row>
    <row r="391" spans="1:4" x14ac:dyDescent="0.25">
      <c r="A391" s="41" t="s">
        <v>420</v>
      </c>
      <c r="B391" s="37">
        <v>1459.3589999999999</v>
      </c>
      <c r="C391" s="27">
        <v>1738.723</v>
      </c>
      <c r="D391" s="31">
        <f t="shared" si="6"/>
        <v>3198.0819999999999</v>
      </c>
    </row>
    <row r="392" spans="1:4" x14ac:dyDescent="0.25">
      <c r="A392" s="41" t="s">
        <v>421</v>
      </c>
      <c r="B392" s="37">
        <v>1459.4770000000001</v>
      </c>
      <c r="C392" s="27">
        <v>1736.2470000000001</v>
      </c>
      <c r="D392" s="31">
        <f t="shared" si="6"/>
        <v>3195.7240000000002</v>
      </c>
    </row>
    <row r="393" spans="1:4" x14ac:dyDescent="0.25">
      <c r="A393" s="41" t="s">
        <v>422</v>
      </c>
      <c r="B393" s="37">
        <v>1466.1869999999999</v>
      </c>
      <c r="C393" s="27">
        <v>1741.8340000000001</v>
      </c>
      <c r="D393" s="31">
        <f t="shared" si="6"/>
        <v>3208.0209999999997</v>
      </c>
    </row>
    <row r="394" spans="1:4" x14ac:dyDescent="0.25">
      <c r="A394" s="41" t="s">
        <v>423</v>
      </c>
      <c r="B394" s="37">
        <v>1468.922</v>
      </c>
      <c r="C394" s="27">
        <v>1744.22</v>
      </c>
      <c r="D394" s="31">
        <f t="shared" si="6"/>
        <v>3213.1419999999998</v>
      </c>
    </row>
    <row r="395" spans="1:4" x14ac:dyDescent="0.25">
      <c r="A395" s="41" t="s">
        <v>424</v>
      </c>
      <c r="B395" s="37">
        <v>1463.588</v>
      </c>
      <c r="C395" s="27">
        <v>1740.1980000000001</v>
      </c>
      <c r="D395" s="31">
        <f t="shared" si="6"/>
        <v>3203.7860000000001</v>
      </c>
    </row>
    <row r="396" spans="1:4" x14ac:dyDescent="0.25">
      <c r="A396" s="41" t="s">
        <v>425</v>
      </c>
      <c r="B396" s="37">
        <v>1456.8679999999999</v>
      </c>
      <c r="C396" s="27">
        <v>1734.7639999999999</v>
      </c>
      <c r="D396" s="31">
        <f t="shared" si="6"/>
        <v>3191.6319999999996</v>
      </c>
    </row>
    <row r="397" spans="1:4" x14ac:dyDescent="0.25">
      <c r="A397" s="41" t="s">
        <v>426</v>
      </c>
      <c r="B397" s="37">
        <v>1446.1669999999999</v>
      </c>
      <c r="C397" s="27">
        <v>1722.4690000000001</v>
      </c>
      <c r="D397" s="31">
        <f t="shared" si="6"/>
        <v>3168.636</v>
      </c>
    </row>
    <row r="398" spans="1:4" x14ac:dyDescent="0.25">
      <c r="A398" s="41" t="s">
        <v>427</v>
      </c>
      <c r="B398" s="37">
        <v>1439.3810000000001</v>
      </c>
      <c r="C398" s="27">
        <v>1715.375</v>
      </c>
      <c r="D398" s="31">
        <f t="shared" si="6"/>
        <v>3154.7560000000003</v>
      </c>
    </row>
    <row r="399" spans="1:4" x14ac:dyDescent="0.25">
      <c r="A399" s="41" t="s">
        <v>428</v>
      </c>
      <c r="B399" s="37">
        <v>1436.636</v>
      </c>
      <c r="C399" s="27">
        <v>1710.3409999999999</v>
      </c>
      <c r="D399" s="31">
        <f t="shared" si="6"/>
        <v>3146.9769999999999</v>
      </c>
    </row>
    <row r="400" spans="1:4" x14ac:dyDescent="0.25">
      <c r="A400" s="41" t="s">
        <v>429</v>
      </c>
      <c r="B400" s="37">
        <v>1434.4880000000001</v>
      </c>
      <c r="C400" s="27">
        <v>1710.4680000000001</v>
      </c>
      <c r="D400" s="31">
        <f t="shared" si="6"/>
        <v>3144.9560000000001</v>
      </c>
    </row>
    <row r="401" spans="1:4" x14ac:dyDescent="0.25">
      <c r="A401" s="41" t="s">
        <v>430</v>
      </c>
      <c r="B401" s="37">
        <v>1427.7650000000001</v>
      </c>
      <c r="C401" s="27">
        <v>1704.357</v>
      </c>
      <c r="D401" s="31">
        <f t="shared" si="6"/>
        <v>3132.1220000000003</v>
      </c>
    </row>
    <row r="402" spans="1:4" x14ac:dyDescent="0.25">
      <c r="A402" s="41" t="s">
        <v>431</v>
      </c>
      <c r="B402" s="37">
        <v>1420.8130000000001</v>
      </c>
      <c r="C402" s="27">
        <v>1698.085</v>
      </c>
      <c r="D402" s="31">
        <f t="shared" si="6"/>
        <v>3118.8980000000001</v>
      </c>
    </row>
    <row r="403" spans="1:4" x14ac:dyDescent="0.25">
      <c r="A403" s="41" t="s">
        <v>432</v>
      </c>
      <c r="B403" s="37">
        <v>1416.114</v>
      </c>
      <c r="C403" s="27">
        <v>1692.0239999999999</v>
      </c>
      <c r="D403" s="31">
        <f t="shared" si="6"/>
        <v>3108.1379999999999</v>
      </c>
    </row>
    <row r="404" spans="1:4" x14ac:dyDescent="0.25">
      <c r="A404" s="41" t="s">
        <v>433</v>
      </c>
      <c r="B404" s="37">
        <v>1421.1610000000001</v>
      </c>
      <c r="C404" s="27">
        <v>1694.54</v>
      </c>
      <c r="D404" s="31">
        <f t="shared" si="6"/>
        <v>3115.701</v>
      </c>
    </row>
    <row r="405" spans="1:4" x14ac:dyDescent="0.25">
      <c r="A405" s="41" t="s">
        <v>434</v>
      </c>
      <c r="B405" s="37">
        <v>1432.4380000000001</v>
      </c>
      <c r="C405" s="27">
        <v>1705.3630000000001</v>
      </c>
      <c r="D405" s="31">
        <f t="shared" si="6"/>
        <v>3137.8010000000004</v>
      </c>
    </row>
    <row r="406" spans="1:4" x14ac:dyDescent="0.25">
      <c r="A406" s="41" t="s">
        <v>435</v>
      </c>
      <c r="B406" s="37">
        <v>1443.9770000000001</v>
      </c>
      <c r="C406" s="27">
        <v>1716.373</v>
      </c>
      <c r="D406" s="31">
        <f t="shared" si="6"/>
        <v>3160.3500000000004</v>
      </c>
    </row>
    <row r="407" spans="1:4" x14ac:dyDescent="0.25">
      <c r="A407" s="41" t="s">
        <v>436</v>
      </c>
      <c r="B407" s="37">
        <v>1451.4110000000001</v>
      </c>
      <c r="C407" s="27">
        <v>1725.9749999999999</v>
      </c>
      <c r="D407" s="31">
        <f t="shared" si="6"/>
        <v>3177.386</v>
      </c>
    </row>
    <row r="408" spans="1:4" x14ac:dyDescent="0.25">
      <c r="A408" s="41" t="s">
        <v>437</v>
      </c>
      <c r="B408" s="37">
        <v>1451.511</v>
      </c>
      <c r="C408" s="27">
        <v>1727.498</v>
      </c>
      <c r="D408" s="31">
        <f t="shared" si="6"/>
        <v>3179.009</v>
      </c>
    </row>
    <row r="409" spans="1:4" x14ac:dyDescent="0.25">
      <c r="A409" s="41" t="s">
        <v>438</v>
      </c>
      <c r="B409" s="37">
        <v>1451.943</v>
      </c>
      <c r="C409" s="27">
        <v>1728.9390000000001</v>
      </c>
      <c r="D409" s="31">
        <f t="shared" si="6"/>
        <v>3180.8820000000001</v>
      </c>
    </row>
    <row r="410" spans="1:4" x14ac:dyDescent="0.25">
      <c r="A410" s="41" t="s">
        <v>439</v>
      </c>
      <c r="B410" s="37">
        <v>1453.838</v>
      </c>
      <c r="C410" s="27">
        <v>1727.2429999999999</v>
      </c>
      <c r="D410" s="31">
        <f t="shared" si="6"/>
        <v>3181.0810000000001</v>
      </c>
    </row>
    <row r="411" spans="1:4" x14ac:dyDescent="0.25">
      <c r="A411" s="41" t="s">
        <v>440</v>
      </c>
      <c r="B411" s="37">
        <v>1448.579</v>
      </c>
      <c r="C411" s="27">
        <v>1720.751</v>
      </c>
      <c r="D411" s="31">
        <f t="shared" si="6"/>
        <v>3169.33</v>
      </c>
    </row>
    <row r="412" spans="1:4" x14ac:dyDescent="0.25">
      <c r="A412" s="41" t="s">
        <v>441</v>
      </c>
      <c r="B412" s="37">
        <v>1446.404</v>
      </c>
      <c r="C412" s="27">
        <v>1718.876</v>
      </c>
      <c r="D412" s="31">
        <f t="shared" si="6"/>
        <v>3165.2799999999997</v>
      </c>
    </row>
    <row r="413" spans="1:4" x14ac:dyDescent="0.25">
      <c r="A413" s="41" t="s">
        <v>442</v>
      </c>
      <c r="B413" s="37">
        <v>1441.223</v>
      </c>
      <c r="C413" s="27">
        <v>1714.7940000000001</v>
      </c>
      <c r="D413" s="31">
        <f t="shared" si="6"/>
        <v>3156.0169999999998</v>
      </c>
    </row>
    <row r="414" spans="1:4" x14ac:dyDescent="0.25">
      <c r="A414" s="41" t="s">
        <v>443</v>
      </c>
      <c r="B414" s="37">
        <v>1434.7860000000001</v>
      </c>
      <c r="C414" s="27">
        <v>1708.6489999999999</v>
      </c>
      <c r="D414" s="31">
        <f t="shared" si="6"/>
        <v>3143.4349999999999</v>
      </c>
    </row>
    <row r="415" spans="1:4" x14ac:dyDescent="0.25">
      <c r="A415" s="41" t="s">
        <v>444</v>
      </c>
      <c r="B415" s="37">
        <v>1428.096</v>
      </c>
      <c r="C415" s="27">
        <v>1701.837</v>
      </c>
      <c r="D415" s="31">
        <f t="shared" si="6"/>
        <v>3129.933</v>
      </c>
    </row>
    <row r="416" spans="1:4" x14ac:dyDescent="0.25">
      <c r="A416" s="41" t="s">
        <v>445</v>
      </c>
      <c r="B416" s="37">
        <v>1428.4349999999999</v>
      </c>
      <c r="C416" s="27">
        <v>1699.9469999999999</v>
      </c>
      <c r="D416" s="31">
        <f t="shared" si="6"/>
        <v>3128.3819999999996</v>
      </c>
    </row>
    <row r="417" spans="1:4" x14ac:dyDescent="0.25">
      <c r="A417" s="41" t="s">
        <v>446</v>
      </c>
      <c r="B417" s="37">
        <v>1428.8720000000001</v>
      </c>
      <c r="C417" s="27">
        <v>1702.895</v>
      </c>
      <c r="D417" s="31">
        <f t="shared" si="6"/>
        <v>3131.7669999999998</v>
      </c>
    </row>
    <row r="418" spans="1:4" x14ac:dyDescent="0.25">
      <c r="A418" s="41" t="s">
        <v>447</v>
      </c>
      <c r="B418" s="37">
        <v>1428.904</v>
      </c>
      <c r="C418" s="27">
        <v>1702.895</v>
      </c>
      <c r="D418" s="31">
        <f t="shared" si="6"/>
        <v>3131.799</v>
      </c>
    </row>
    <row r="419" spans="1:4" x14ac:dyDescent="0.25">
      <c r="A419" s="41" t="s">
        <v>448</v>
      </c>
      <c r="B419" s="37">
        <v>1426.577</v>
      </c>
      <c r="C419" s="27">
        <v>1700.9680000000001</v>
      </c>
      <c r="D419" s="31">
        <f t="shared" si="6"/>
        <v>3127.5450000000001</v>
      </c>
    </row>
    <row r="420" spans="1:4" x14ac:dyDescent="0.25">
      <c r="A420" s="41" t="s">
        <v>449</v>
      </c>
      <c r="B420" s="37">
        <v>1425.595</v>
      </c>
      <c r="C420" s="27">
        <v>1700.1980000000001</v>
      </c>
      <c r="D420" s="31">
        <f t="shared" si="6"/>
        <v>3125.7930000000001</v>
      </c>
    </row>
    <row r="421" spans="1:4" x14ac:dyDescent="0.25">
      <c r="A421" s="41" t="s">
        <v>450</v>
      </c>
      <c r="B421" s="37">
        <v>1417.07</v>
      </c>
      <c r="C421" s="27">
        <v>1694.903</v>
      </c>
      <c r="D421" s="31">
        <f t="shared" si="6"/>
        <v>3111.973</v>
      </c>
    </row>
    <row r="422" spans="1:4" x14ac:dyDescent="0.25">
      <c r="A422" s="41" t="s">
        <v>451</v>
      </c>
      <c r="B422" s="37">
        <v>1407.1559999999999</v>
      </c>
      <c r="C422" s="27">
        <v>1683.5550000000001</v>
      </c>
      <c r="D422" s="31">
        <f t="shared" si="6"/>
        <v>3090.7110000000002</v>
      </c>
    </row>
    <row r="423" spans="1:4" x14ac:dyDescent="0.25">
      <c r="A423" s="41" t="s">
        <v>452</v>
      </c>
      <c r="B423" s="37">
        <v>1398.5429999999999</v>
      </c>
      <c r="C423" s="27">
        <v>1674.7460000000001</v>
      </c>
      <c r="D423" s="31">
        <f t="shared" si="6"/>
        <v>3073.2889999999998</v>
      </c>
    </row>
    <row r="424" spans="1:4" x14ac:dyDescent="0.25">
      <c r="A424" s="41" t="s">
        <v>453</v>
      </c>
      <c r="B424" s="37">
        <v>1394.396</v>
      </c>
      <c r="C424" s="27">
        <v>1669.894</v>
      </c>
      <c r="D424" s="31">
        <f t="shared" si="6"/>
        <v>3064.29</v>
      </c>
    </row>
    <row r="425" spans="1:4" x14ac:dyDescent="0.25">
      <c r="A425" s="41" t="s">
        <v>454</v>
      </c>
      <c r="B425" s="37">
        <v>1384.854</v>
      </c>
      <c r="C425" s="27">
        <v>1661.7439999999999</v>
      </c>
      <c r="D425" s="31">
        <f t="shared" si="6"/>
        <v>3046.598</v>
      </c>
    </row>
    <row r="426" spans="1:4" x14ac:dyDescent="0.25">
      <c r="A426" s="41" t="s">
        <v>455</v>
      </c>
      <c r="B426" s="37">
        <v>1377.7180000000001</v>
      </c>
      <c r="C426" s="27">
        <v>1653.1849999999999</v>
      </c>
      <c r="D426" s="31">
        <f t="shared" si="6"/>
        <v>3030.9030000000002</v>
      </c>
    </row>
    <row r="427" spans="1:4" x14ac:dyDescent="0.25">
      <c r="A427" s="41" t="s">
        <v>456</v>
      </c>
      <c r="B427" s="37">
        <v>1373.777</v>
      </c>
      <c r="C427" s="27">
        <v>1649.0160000000001</v>
      </c>
      <c r="D427" s="31">
        <f t="shared" si="6"/>
        <v>3022.7930000000001</v>
      </c>
    </row>
    <row r="428" spans="1:4" x14ac:dyDescent="0.25">
      <c r="A428" s="41" t="s">
        <v>457</v>
      </c>
      <c r="B428" s="37">
        <v>1376.5419999999999</v>
      </c>
      <c r="C428" s="27">
        <v>1649.415</v>
      </c>
      <c r="D428" s="31">
        <f t="shared" si="6"/>
        <v>3025.9569999999999</v>
      </c>
    </row>
    <row r="429" spans="1:4" x14ac:dyDescent="0.25">
      <c r="A429" s="41" t="s">
        <v>458</v>
      </c>
      <c r="B429" s="37">
        <v>1385.547</v>
      </c>
      <c r="C429" s="27">
        <v>1656.5730000000001</v>
      </c>
      <c r="D429" s="31">
        <f t="shared" si="6"/>
        <v>3042.12</v>
      </c>
    </row>
    <row r="430" spans="1:4" x14ac:dyDescent="0.25">
      <c r="A430" s="41" t="s">
        <v>459</v>
      </c>
      <c r="B430" s="37">
        <v>1394.654</v>
      </c>
      <c r="C430" s="27">
        <v>1665.105</v>
      </c>
      <c r="D430" s="31">
        <f t="shared" si="6"/>
        <v>3059.759</v>
      </c>
    </row>
    <row r="431" spans="1:4" x14ac:dyDescent="0.25">
      <c r="A431" s="41" t="s">
        <v>460</v>
      </c>
      <c r="B431" s="37">
        <v>1400.307</v>
      </c>
      <c r="C431" s="27">
        <v>1673.2059999999999</v>
      </c>
      <c r="D431" s="31">
        <f t="shared" si="6"/>
        <v>3073.5129999999999</v>
      </c>
    </row>
    <row r="432" spans="1:4" x14ac:dyDescent="0.25">
      <c r="A432" s="41" t="s">
        <v>461</v>
      </c>
      <c r="B432" s="37">
        <v>1398.7190000000001</v>
      </c>
      <c r="C432" s="27">
        <v>1676.548</v>
      </c>
      <c r="D432" s="31">
        <f t="shared" si="6"/>
        <v>3075.2669999999998</v>
      </c>
    </row>
    <row r="433" spans="1:4" x14ac:dyDescent="0.25">
      <c r="A433" s="41" t="s">
        <v>462</v>
      </c>
      <c r="B433" s="37">
        <v>1397.174</v>
      </c>
      <c r="C433" s="27">
        <v>1671.8789999999999</v>
      </c>
      <c r="D433" s="31">
        <f t="shared" si="6"/>
        <v>3069.0529999999999</v>
      </c>
    </row>
    <row r="434" spans="1:4" x14ac:dyDescent="0.25">
      <c r="A434" s="41" t="s">
        <v>463</v>
      </c>
      <c r="B434" s="37">
        <v>1399.5170000000001</v>
      </c>
      <c r="C434" s="27">
        <v>1674.41</v>
      </c>
      <c r="D434" s="31">
        <f t="shared" si="6"/>
        <v>3073.9270000000001</v>
      </c>
    </row>
    <row r="435" spans="1:4" x14ac:dyDescent="0.25">
      <c r="A435" s="41" t="s">
        <v>464</v>
      </c>
      <c r="B435" s="37">
        <v>1404.7439999999999</v>
      </c>
      <c r="C435" s="27">
        <v>1682.212</v>
      </c>
      <c r="D435" s="31">
        <f t="shared" si="6"/>
        <v>3086.9560000000001</v>
      </c>
    </row>
    <row r="436" spans="1:4" x14ac:dyDescent="0.25">
      <c r="A436" s="41" t="s">
        <v>465</v>
      </c>
      <c r="B436" s="37">
        <v>1409.1220000000001</v>
      </c>
      <c r="C436" s="27">
        <v>1685.4780000000001</v>
      </c>
      <c r="D436" s="31">
        <f t="shared" si="6"/>
        <v>3094.6000000000004</v>
      </c>
    </row>
    <row r="437" spans="1:4" x14ac:dyDescent="0.25">
      <c r="A437" s="41" t="s">
        <v>466</v>
      </c>
      <c r="B437" s="37">
        <v>1409.482</v>
      </c>
      <c r="C437" s="27">
        <v>1687.617</v>
      </c>
      <c r="D437" s="31">
        <f t="shared" si="6"/>
        <v>3097.0990000000002</v>
      </c>
    </row>
    <row r="438" spans="1:4" x14ac:dyDescent="0.25">
      <c r="A438" s="41" t="s">
        <v>467</v>
      </c>
      <c r="B438" s="37">
        <v>1407.3879999999999</v>
      </c>
      <c r="C438" s="27">
        <v>1688.0940000000001</v>
      </c>
      <c r="D438" s="31">
        <f t="shared" si="6"/>
        <v>3095.482</v>
      </c>
    </row>
    <row r="439" spans="1:4" x14ac:dyDescent="0.25">
      <c r="A439" s="41" t="s">
        <v>468</v>
      </c>
      <c r="B439" s="37">
        <v>1406.749</v>
      </c>
      <c r="C439" s="27">
        <v>1685.5530000000001</v>
      </c>
      <c r="D439" s="31">
        <f t="shared" si="6"/>
        <v>3092.3020000000001</v>
      </c>
    </row>
    <row r="440" spans="1:4" x14ac:dyDescent="0.25">
      <c r="A440" s="41" t="s">
        <v>469</v>
      </c>
      <c r="B440" s="37">
        <v>1416.133</v>
      </c>
      <c r="C440" s="27">
        <v>1692.3530000000001</v>
      </c>
      <c r="D440" s="31">
        <f t="shared" si="6"/>
        <v>3108.4859999999999</v>
      </c>
    </row>
    <row r="441" spans="1:4" x14ac:dyDescent="0.25">
      <c r="A441" s="41" t="s">
        <v>470</v>
      </c>
      <c r="B441" s="37">
        <v>1431.8030000000001</v>
      </c>
      <c r="C441" s="27">
        <v>1704.9760000000001</v>
      </c>
      <c r="D441" s="31">
        <f t="shared" si="6"/>
        <v>3136.7790000000005</v>
      </c>
    </row>
    <row r="442" spans="1:4" x14ac:dyDescent="0.25">
      <c r="A442" s="41" t="s">
        <v>471</v>
      </c>
      <c r="B442" s="37">
        <v>1450.2550000000001</v>
      </c>
      <c r="C442" s="27">
        <v>1722.645</v>
      </c>
      <c r="D442" s="31">
        <f t="shared" si="6"/>
        <v>3172.9</v>
      </c>
    </row>
    <row r="443" spans="1:4" x14ac:dyDescent="0.25">
      <c r="A443" s="41" t="s">
        <v>472</v>
      </c>
      <c r="B443" s="37">
        <v>1474.8789999999999</v>
      </c>
      <c r="C443" s="27">
        <v>1752.5650000000001</v>
      </c>
      <c r="D443" s="31">
        <f t="shared" si="6"/>
        <v>3227.444</v>
      </c>
    </row>
    <row r="444" spans="1:4" x14ac:dyDescent="0.25">
      <c r="A444" s="41" t="s">
        <v>473</v>
      </c>
      <c r="B444" s="37">
        <v>1479.894</v>
      </c>
      <c r="C444" s="27">
        <v>1761.0340000000001</v>
      </c>
      <c r="D444" s="31">
        <f t="shared" si="6"/>
        <v>3240.9279999999999</v>
      </c>
    </row>
    <row r="445" spans="1:4" x14ac:dyDescent="0.25">
      <c r="A445" s="41" t="s">
        <v>474</v>
      </c>
      <c r="B445" s="37">
        <v>1480.847</v>
      </c>
      <c r="C445" s="27">
        <v>1766.604</v>
      </c>
      <c r="D445" s="31">
        <f t="shared" si="6"/>
        <v>3247.451</v>
      </c>
    </row>
    <row r="446" spans="1:4" x14ac:dyDescent="0.25">
      <c r="A446" s="41" t="s">
        <v>475</v>
      </c>
      <c r="B446" s="37">
        <v>1471.634</v>
      </c>
      <c r="C446" s="27">
        <v>1754.3910000000001</v>
      </c>
      <c r="D446" s="31">
        <f t="shared" si="6"/>
        <v>3226.0250000000001</v>
      </c>
    </row>
    <row r="447" spans="1:4" x14ac:dyDescent="0.25">
      <c r="A447" s="41" t="s">
        <v>476</v>
      </c>
      <c r="B447" s="37">
        <v>1467.0139999999999</v>
      </c>
      <c r="C447" s="27">
        <v>1747.001</v>
      </c>
      <c r="D447" s="31">
        <f t="shared" si="6"/>
        <v>3214.0149999999999</v>
      </c>
    </row>
    <row r="448" spans="1:4" x14ac:dyDescent="0.25">
      <c r="A448" s="41" t="s">
        <v>477</v>
      </c>
      <c r="B448" s="37">
        <v>1462.867</v>
      </c>
      <c r="C448" s="27">
        <v>1744.4749999999999</v>
      </c>
      <c r="D448" s="31">
        <f t="shared" si="6"/>
        <v>3207.3419999999996</v>
      </c>
    </row>
    <row r="449" spans="1:4" x14ac:dyDescent="0.25">
      <c r="A449" s="41" t="s">
        <v>478</v>
      </c>
      <c r="B449" s="37">
        <v>1458.3150000000001</v>
      </c>
      <c r="C449" s="27">
        <v>1739.721</v>
      </c>
      <c r="D449" s="31">
        <f t="shared" si="6"/>
        <v>3198.0360000000001</v>
      </c>
    </row>
    <row r="450" spans="1:4" x14ac:dyDescent="0.25">
      <c r="A450" s="41" t="s">
        <v>479</v>
      </c>
      <c r="B450" s="37">
        <v>1460.3409999999999</v>
      </c>
      <c r="C450" s="27">
        <v>1740.915</v>
      </c>
      <c r="D450" s="31">
        <f t="shared" ref="D450:D513" si="7">B450+C450</f>
        <v>3201.2559999999999</v>
      </c>
    </row>
    <row r="451" spans="1:4" x14ac:dyDescent="0.25">
      <c r="A451" s="41" t="s">
        <v>480</v>
      </c>
      <c r="B451" s="37">
        <v>1462.279</v>
      </c>
      <c r="C451" s="27">
        <v>1740.9169999999999</v>
      </c>
      <c r="D451" s="31">
        <f t="shared" si="7"/>
        <v>3203.1959999999999</v>
      </c>
    </row>
    <row r="452" spans="1:4" x14ac:dyDescent="0.25">
      <c r="A452" s="41" t="s">
        <v>481</v>
      </c>
      <c r="B452" s="37">
        <v>1469.614</v>
      </c>
      <c r="C452" s="27">
        <v>1747.443</v>
      </c>
      <c r="D452" s="31">
        <f t="shared" si="7"/>
        <v>3217.0569999999998</v>
      </c>
    </row>
    <row r="453" spans="1:4" x14ac:dyDescent="0.25">
      <c r="A453" s="41" t="s">
        <v>482</v>
      </c>
      <c r="B453" s="37">
        <v>1483.3879999999999</v>
      </c>
      <c r="C453" s="27">
        <v>1760.1959999999999</v>
      </c>
      <c r="D453" s="31">
        <f t="shared" si="7"/>
        <v>3243.5839999999998</v>
      </c>
    </row>
    <row r="454" spans="1:4" x14ac:dyDescent="0.25">
      <c r="A454" s="41" t="s">
        <v>483</v>
      </c>
      <c r="B454" s="37">
        <v>1492.883</v>
      </c>
      <c r="C454" s="27">
        <v>1756.7670000000001</v>
      </c>
      <c r="D454" s="31">
        <f t="shared" si="7"/>
        <v>3249.65</v>
      </c>
    </row>
    <row r="455" spans="1:4" x14ac:dyDescent="0.25">
      <c r="A455" s="41" t="s">
        <v>484</v>
      </c>
      <c r="B455" s="37">
        <v>1500.751</v>
      </c>
      <c r="C455" s="27">
        <v>1777.077</v>
      </c>
      <c r="D455" s="31">
        <f t="shared" si="7"/>
        <v>3277.828</v>
      </c>
    </row>
    <row r="456" spans="1:4" x14ac:dyDescent="0.25">
      <c r="A456" s="41" t="s">
        <v>485</v>
      </c>
      <c r="B456" s="37">
        <v>1505.2719999999999</v>
      </c>
      <c r="C456" s="27">
        <v>1785.386</v>
      </c>
      <c r="D456" s="31">
        <f t="shared" si="7"/>
        <v>3290.6579999999999</v>
      </c>
    </row>
    <row r="457" spans="1:4" x14ac:dyDescent="0.25">
      <c r="A457" s="41" t="s">
        <v>486</v>
      </c>
      <c r="B457" s="37">
        <v>1495.3810000000001</v>
      </c>
      <c r="C457" s="27">
        <v>1776.82</v>
      </c>
      <c r="D457" s="31">
        <f t="shared" si="7"/>
        <v>3272.201</v>
      </c>
    </row>
    <row r="458" spans="1:4" x14ac:dyDescent="0.25">
      <c r="A458" s="41" t="s">
        <v>487</v>
      </c>
      <c r="B458" s="37">
        <v>1486.5070000000001</v>
      </c>
      <c r="C458" s="27">
        <v>1769.654</v>
      </c>
      <c r="D458" s="31">
        <f t="shared" si="7"/>
        <v>3256.1610000000001</v>
      </c>
    </row>
    <row r="459" spans="1:4" x14ac:dyDescent="0.25">
      <c r="A459" s="41" t="s">
        <v>488</v>
      </c>
      <c r="B459" s="37">
        <v>1481.001</v>
      </c>
      <c r="C459" s="27">
        <v>1761.5160000000001</v>
      </c>
      <c r="D459" s="31">
        <f t="shared" si="7"/>
        <v>3242.5169999999998</v>
      </c>
    </row>
    <row r="460" spans="1:4" x14ac:dyDescent="0.25">
      <c r="A460" s="41" t="s">
        <v>489</v>
      </c>
      <c r="B460" s="37">
        <v>1476.799</v>
      </c>
      <c r="C460" s="27">
        <v>1757.2909999999999</v>
      </c>
      <c r="D460" s="31">
        <f t="shared" si="7"/>
        <v>3234.09</v>
      </c>
    </row>
    <row r="461" spans="1:4" x14ac:dyDescent="0.25">
      <c r="A461" s="41" t="s">
        <v>490</v>
      </c>
      <c r="B461" s="37">
        <v>1467.0250000000001</v>
      </c>
      <c r="C461" s="27">
        <v>1748.008</v>
      </c>
      <c r="D461" s="31">
        <f t="shared" si="7"/>
        <v>3215.0330000000004</v>
      </c>
    </row>
    <row r="462" spans="1:4" x14ac:dyDescent="0.25">
      <c r="A462" s="41" t="s">
        <v>491</v>
      </c>
      <c r="B462" s="37">
        <v>1453.7739999999999</v>
      </c>
      <c r="C462" s="27">
        <v>1735.971</v>
      </c>
      <c r="D462" s="31">
        <f t="shared" si="7"/>
        <v>3189.7449999999999</v>
      </c>
    </row>
    <row r="463" spans="1:4" x14ac:dyDescent="0.25">
      <c r="A463" s="41" t="s">
        <v>492</v>
      </c>
      <c r="B463" s="37">
        <v>1447.2919999999999</v>
      </c>
      <c r="C463" s="27">
        <v>1728.951</v>
      </c>
      <c r="D463" s="31">
        <f t="shared" si="7"/>
        <v>3176.2429999999999</v>
      </c>
    </row>
    <row r="464" spans="1:4" x14ac:dyDescent="0.25">
      <c r="A464" s="41" t="s">
        <v>493</v>
      </c>
      <c r="B464" s="37">
        <v>1452.46</v>
      </c>
      <c r="C464" s="27">
        <v>1733.0440000000001</v>
      </c>
      <c r="D464" s="31">
        <f t="shared" si="7"/>
        <v>3185.5039999999999</v>
      </c>
    </row>
    <row r="465" spans="1:4" x14ac:dyDescent="0.25">
      <c r="A465" s="41" t="s">
        <v>494</v>
      </c>
      <c r="B465" s="37">
        <v>1465.915</v>
      </c>
      <c r="C465" s="27">
        <v>1741.57</v>
      </c>
      <c r="D465" s="31">
        <f t="shared" si="7"/>
        <v>3207.4849999999997</v>
      </c>
    </row>
    <row r="466" spans="1:4" x14ac:dyDescent="0.25">
      <c r="A466" s="41" t="s">
        <v>495</v>
      </c>
      <c r="B466" s="37">
        <v>1479.752</v>
      </c>
      <c r="C466" s="27">
        <v>1757.3050000000001</v>
      </c>
      <c r="D466" s="31">
        <f t="shared" si="7"/>
        <v>3237.0569999999998</v>
      </c>
    </row>
    <row r="467" spans="1:4" x14ac:dyDescent="0.25">
      <c r="A467" s="41" t="s">
        <v>496</v>
      </c>
      <c r="B467" s="37">
        <v>1485.8989999999999</v>
      </c>
      <c r="C467" s="27">
        <v>1761.8969999999999</v>
      </c>
      <c r="D467" s="31">
        <f t="shared" si="7"/>
        <v>3247.7959999999998</v>
      </c>
    </row>
    <row r="468" spans="1:4" x14ac:dyDescent="0.25">
      <c r="A468" s="41" t="s">
        <v>497</v>
      </c>
      <c r="B468" s="37">
        <v>1485.2329999999999</v>
      </c>
      <c r="C468" s="27">
        <v>1760.107</v>
      </c>
      <c r="D468" s="31">
        <f t="shared" si="7"/>
        <v>3245.34</v>
      </c>
    </row>
    <row r="469" spans="1:4" x14ac:dyDescent="0.25">
      <c r="A469" s="41" t="s">
        <v>498</v>
      </c>
      <c r="B469" s="37">
        <v>1481.7429999999999</v>
      </c>
      <c r="C469" s="27">
        <v>1754.6030000000001</v>
      </c>
      <c r="D469" s="31">
        <f t="shared" si="7"/>
        <v>3236.346</v>
      </c>
    </row>
    <row r="470" spans="1:4" x14ac:dyDescent="0.25">
      <c r="A470" s="41" t="s">
        <v>499</v>
      </c>
      <c r="B470" s="37">
        <v>1474.9469999999999</v>
      </c>
      <c r="C470" s="27">
        <v>1747.944</v>
      </c>
      <c r="D470" s="31">
        <f t="shared" si="7"/>
        <v>3222.8909999999996</v>
      </c>
    </row>
    <row r="471" spans="1:4" x14ac:dyDescent="0.25">
      <c r="A471" s="41" t="s">
        <v>500</v>
      </c>
      <c r="B471" s="37">
        <v>1477.518</v>
      </c>
      <c r="C471" s="27">
        <v>1751.8440000000001</v>
      </c>
      <c r="D471" s="31">
        <f t="shared" si="7"/>
        <v>3229.3620000000001</v>
      </c>
    </row>
    <row r="472" spans="1:4" x14ac:dyDescent="0.25">
      <c r="A472" s="41" t="s">
        <v>501</v>
      </c>
      <c r="B472" s="37">
        <v>1478.5509999999999</v>
      </c>
      <c r="C472" s="27">
        <v>1753.0129999999999</v>
      </c>
      <c r="D472" s="31">
        <f t="shared" si="7"/>
        <v>3231.5639999999999</v>
      </c>
    </row>
    <row r="473" spans="1:4" x14ac:dyDescent="0.25">
      <c r="A473" s="41" t="s">
        <v>502</v>
      </c>
      <c r="B473" s="37">
        <v>1471.7139999999999</v>
      </c>
      <c r="C473" s="27">
        <v>1748.6510000000001</v>
      </c>
      <c r="D473" s="31">
        <f t="shared" si="7"/>
        <v>3220.3649999999998</v>
      </c>
    </row>
    <row r="474" spans="1:4" x14ac:dyDescent="0.25">
      <c r="A474" s="41" t="s">
        <v>503</v>
      </c>
      <c r="B474" s="37">
        <v>1469.8</v>
      </c>
      <c r="C474" s="27">
        <v>1747.0239999999999</v>
      </c>
      <c r="D474" s="31">
        <f t="shared" si="7"/>
        <v>3216.8239999999996</v>
      </c>
    </row>
    <row r="475" spans="1:4" x14ac:dyDescent="0.25">
      <c r="A475" s="41" t="s">
        <v>504</v>
      </c>
      <c r="B475" s="37">
        <v>1469.885</v>
      </c>
      <c r="C475" s="27">
        <v>1745.2470000000001</v>
      </c>
      <c r="D475" s="31">
        <f t="shared" si="7"/>
        <v>3215.1320000000001</v>
      </c>
    </row>
    <row r="476" spans="1:4" x14ac:dyDescent="0.25">
      <c r="A476" s="41" t="s">
        <v>505</v>
      </c>
      <c r="B476" s="37">
        <v>1479.654</v>
      </c>
      <c r="C476" s="27">
        <v>1752.4659999999999</v>
      </c>
      <c r="D476" s="31">
        <f t="shared" si="7"/>
        <v>3232.12</v>
      </c>
    </row>
    <row r="477" spans="1:4" x14ac:dyDescent="0.25">
      <c r="A477" s="41" t="s">
        <v>506</v>
      </c>
      <c r="B477" s="37">
        <v>1491.1679999999999</v>
      </c>
      <c r="C477" s="27">
        <v>1763.66</v>
      </c>
      <c r="D477" s="31">
        <f t="shared" si="7"/>
        <v>3254.828</v>
      </c>
    </row>
    <row r="478" spans="1:4" x14ac:dyDescent="0.25">
      <c r="A478" s="41" t="s">
        <v>507</v>
      </c>
      <c r="B478" s="37">
        <v>1502.64</v>
      </c>
      <c r="C478" s="27">
        <v>1772.771</v>
      </c>
      <c r="D478" s="31">
        <f t="shared" si="7"/>
        <v>3275.4110000000001</v>
      </c>
    </row>
    <row r="479" spans="1:4" x14ac:dyDescent="0.25">
      <c r="A479" s="41" t="s">
        <v>508</v>
      </c>
      <c r="B479" s="37">
        <v>1507.7460000000001</v>
      </c>
      <c r="C479" s="27">
        <v>1783.1669999999999</v>
      </c>
      <c r="D479" s="31">
        <f t="shared" si="7"/>
        <v>3290.913</v>
      </c>
    </row>
    <row r="480" spans="1:4" x14ac:dyDescent="0.25">
      <c r="A480" s="41" t="s">
        <v>509</v>
      </c>
      <c r="B480" s="37">
        <v>1509.8910000000001</v>
      </c>
      <c r="C480" s="27">
        <v>1787.5440000000001</v>
      </c>
      <c r="D480" s="31">
        <f t="shared" si="7"/>
        <v>3297.4350000000004</v>
      </c>
    </row>
    <row r="481" spans="1:4" x14ac:dyDescent="0.25">
      <c r="A481" s="41" t="s">
        <v>510</v>
      </c>
      <c r="B481" s="37">
        <v>1509.1210000000001</v>
      </c>
      <c r="C481" s="27">
        <v>1786.7670000000001</v>
      </c>
      <c r="D481" s="31">
        <f t="shared" si="7"/>
        <v>3295.8879999999999</v>
      </c>
    </row>
    <row r="482" spans="1:4" x14ac:dyDescent="0.25">
      <c r="A482" s="41" t="s">
        <v>511</v>
      </c>
      <c r="B482" s="37">
        <v>1509.2049999999999</v>
      </c>
      <c r="C482" s="27">
        <v>1784.954</v>
      </c>
      <c r="D482" s="31">
        <f t="shared" si="7"/>
        <v>3294.1589999999997</v>
      </c>
    </row>
    <row r="483" spans="1:4" x14ac:dyDescent="0.25">
      <c r="A483" s="41" t="s">
        <v>512</v>
      </c>
      <c r="B483" s="37">
        <v>1504.2080000000001</v>
      </c>
      <c r="C483" s="27">
        <v>1779.8789999999999</v>
      </c>
      <c r="D483" s="31">
        <f t="shared" si="7"/>
        <v>3284.087</v>
      </c>
    </row>
    <row r="484" spans="1:4" x14ac:dyDescent="0.25">
      <c r="A484" s="41" t="s">
        <v>513</v>
      </c>
      <c r="B484" s="37">
        <v>1502.212</v>
      </c>
      <c r="C484" s="27">
        <v>1777.748</v>
      </c>
      <c r="D484" s="31">
        <f t="shared" si="7"/>
        <v>3279.96</v>
      </c>
    </row>
    <row r="485" spans="1:4" x14ac:dyDescent="0.25">
      <c r="A485" s="41" t="s">
        <v>514</v>
      </c>
      <c r="B485" s="37">
        <v>1496.8330000000001</v>
      </c>
      <c r="C485" s="27">
        <v>1772.365</v>
      </c>
      <c r="D485" s="31">
        <f t="shared" si="7"/>
        <v>3269.1980000000003</v>
      </c>
    </row>
    <row r="486" spans="1:4" x14ac:dyDescent="0.25">
      <c r="A486" s="41" t="s">
        <v>515</v>
      </c>
      <c r="B486" s="37">
        <v>1491.9749999999999</v>
      </c>
      <c r="C486" s="27">
        <v>1768.079</v>
      </c>
      <c r="D486" s="31">
        <f t="shared" si="7"/>
        <v>3260.0540000000001</v>
      </c>
    </row>
    <row r="487" spans="1:4" x14ac:dyDescent="0.25">
      <c r="A487" s="41" t="s">
        <v>516</v>
      </c>
      <c r="B487" s="37">
        <v>1485.1579999999999</v>
      </c>
      <c r="C487" s="27">
        <v>1760.902</v>
      </c>
      <c r="D487" s="31">
        <f t="shared" si="7"/>
        <v>3246.06</v>
      </c>
    </row>
    <row r="488" spans="1:4" x14ac:dyDescent="0.25">
      <c r="A488" s="41" t="s">
        <v>517</v>
      </c>
      <c r="B488" s="37">
        <v>1489.623</v>
      </c>
      <c r="C488" s="27">
        <v>1762.297</v>
      </c>
      <c r="D488" s="31">
        <f t="shared" si="7"/>
        <v>3251.92</v>
      </c>
    </row>
    <row r="489" spans="1:4" x14ac:dyDescent="0.25">
      <c r="A489" s="41" t="s">
        <v>518</v>
      </c>
      <c r="B489" s="37">
        <v>1499.1679999999999</v>
      </c>
      <c r="C489" s="27">
        <v>1771.2059999999999</v>
      </c>
      <c r="D489" s="31">
        <f t="shared" si="7"/>
        <v>3270.3739999999998</v>
      </c>
    </row>
    <row r="490" spans="1:4" x14ac:dyDescent="0.25">
      <c r="A490" s="41" t="s">
        <v>519</v>
      </c>
      <c r="B490" s="37">
        <v>1510.3720000000001</v>
      </c>
      <c r="C490" s="27">
        <v>1782.32</v>
      </c>
      <c r="D490" s="31">
        <f t="shared" si="7"/>
        <v>3292.692</v>
      </c>
    </row>
    <row r="491" spans="1:4" x14ac:dyDescent="0.25">
      <c r="A491" s="41" t="s">
        <v>520</v>
      </c>
      <c r="B491" s="37">
        <v>1510.4949999999999</v>
      </c>
      <c r="C491" s="27">
        <v>1783.3009999999999</v>
      </c>
      <c r="D491" s="31">
        <f t="shared" si="7"/>
        <v>3293.7959999999998</v>
      </c>
    </row>
    <row r="492" spans="1:4" x14ac:dyDescent="0.25">
      <c r="A492" s="41" t="s">
        <v>521</v>
      </c>
      <c r="B492" s="37">
        <v>1504.0809999999999</v>
      </c>
      <c r="C492" s="27">
        <v>1778.923</v>
      </c>
      <c r="D492" s="31">
        <f t="shared" si="7"/>
        <v>3283.0039999999999</v>
      </c>
    </row>
    <row r="493" spans="1:4" x14ac:dyDescent="0.25">
      <c r="A493" s="41" t="s">
        <v>522</v>
      </c>
      <c r="B493" s="37">
        <v>1495.4739999999999</v>
      </c>
      <c r="C493" s="27">
        <v>1766.4590000000001</v>
      </c>
      <c r="D493" s="31">
        <f t="shared" si="7"/>
        <v>3261.933</v>
      </c>
    </row>
    <row r="494" spans="1:4" x14ac:dyDescent="0.25">
      <c r="A494" s="41" t="s">
        <v>523</v>
      </c>
      <c r="B494" s="37">
        <v>1483.9659999999999</v>
      </c>
      <c r="C494" s="27">
        <v>1755.595</v>
      </c>
      <c r="D494" s="31">
        <f t="shared" si="7"/>
        <v>3239.5609999999997</v>
      </c>
    </row>
    <row r="495" spans="1:4" x14ac:dyDescent="0.25">
      <c r="A495" s="41" t="s">
        <v>524</v>
      </c>
      <c r="B495" s="37">
        <v>1483.424</v>
      </c>
      <c r="C495" s="27">
        <v>1752.62</v>
      </c>
      <c r="D495" s="31">
        <f t="shared" si="7"/>
        <v>3236.0439999999999</v>
      </c>
    </row>
    <row r="496" spans="1:4" x14ac:dyDescent="0.25">
      <c r="A496" s="41" t="s">
        <v>525</v>
      </c>
      <c r="B496" s="37">
        <v>1479.33</v>
      </c>
      <c r="C496" s="27">
        <v>1751.059</v>
      </c>
      <c r="D496" s="31">
        <f t="shared" si="7"/>
        <v>3230.3890000000001</v>
      </c>
    </row>
    <row r="497" spans="1:4" x14ac:dyDescent="0.25">
      <c r="A497" s="41" t="s">
        <v>526</v>
      </c>
      <c r="B497" s="37">
        <v>1477.57</v>
      </c>
      <c r="C497" s="27">
        <v>1749.932</v>
      </c>
      <c r="D497" s="31">
        <f t="shared" si="7"/>
        <v>3227.502</v>
      </c>
    </row>
    <row r="498" spans="1:4" x14ac:dyDescent="0.25">
      <c r="A498" s="41" t="s">
        <v>527</v>
      </c>
      <c r="B498" s="37">
        <v>1470.4780000000001</v>
      </c>
      <c r="C498" s="27">
        <v>1743.251</v>
      </c>
      <c r="D498" s="31">
        <f t="shared" si="7"/>
        <v>3213.7290000000003</v>
      </c>
    </row>
    <row r="499" spans="1:4" x14ac:dyDescent="0.25">
      <c r="A499" s="41" t="s">
        <v>528</v>
      </c>
      <c r="B499" s="37">
        <v>1465.9649999999999</v>
      </c>
      <c r="C499" s="27">
        <v>1738.0429999999999</v>
      </c>
      <c r="D499" s="31">
        <f t="shared" si="7"/>
        <v>3204.0079999999998</v>
      </c>
    </row>
    <row r="500" spans="1:4" x14ac:dyDescent="0.25">
      <c r="A500" s="41" t="s">
        <v>529</v>
      </c>
      <c r="B500" s="37">
        <v>1470.5740000000001</v>
      </c>
      <c r="C500" s="27">
        <v>1741.9849999999999</v>
      </c>
      <c r="D500" s="31">
        <f t="shared" si="7"/>
        <v>3212.5590000000002</v>
      </c>
    </row>
    <row r="501" spans="1:4" x14ac:dyDescent="0.25">
      <c r="A501" s="41" t="s">
        <v>530</v>
      </c>
      <c r="B501" s="37">
        <v>1479.758</v>
      </c>
      <c r="C501" s="27">
        <v>1750.643</v>
      </c>
      <c r="D501" s="31">
        <f t="shared" si="7"/>
        <v>3230.4009999999998</v>
      </c>
    </row>
    <row r="502" spans="1:4" x14ac:dyDescent="0.25">
      <c r="A502" s="41" t="s">
        <v>531</v>
      </c>
      <c r="B502" s="37">
        <v>1491.367</v>
      </c>
      <c r="C502" s="27">
        <v>1760.85</v>
      </c>
      <c r="D502" s="31">
        <f t="shared" si="7"/>
        <v>3252.2169999999996</v>
      </c>
    </row>
    <row r="503" spans="1:4" x14ac:dyDescent="0.25">
      <c r="A503" s="41" t="s">
        <v>532</v>
      </c>
      <c r="B503" s="37">
        <v>1490.4760000000001</v>
      </c>
      <c r="C503" s="27">
        <v>1761.1289999999999</v>
      </c>
      <c r="D503" s="31">
        <f t="shared" si="7"/>
        <v>3251.605</v>
      </c>
    </row>
    <row r="504" spans="1:4" x14ac:dyDescent="0.25">
      <c r="A504" s="41" t="s">
        <v>533</v>
      </c>
      <c r="B504" s="37">
        <v>1494.23</v>
      </c>
      <c r="C504" s="27">
        <v>1764.7940000000001</v>
      </c>
      <c r="D504" s="31">
        <f t="shared" si="7"/>
        <v>3259.0240000000003</v>
      </c>
    </row>
    <row r="505" spans="1:4" x14ac:dyDescent="0.25">
      <c r="A505" s="41" t="s">
        <v>534</v>
      </c>
      <c r="B505" s="37">
        <v>1492.058</v>
      </c>
      <c r="C505" s="27">
        <v>1763.115</v>
      </c>
      <c r="D505" s="31">
        <f t="shared" si="7"/>
        <v>3255.1729999999998</v>
      </c>
    </row>
    <row r="506" spans="1:4" x14ac:dyDescent="0.25">
      <c r="A506" s="41" t="s">
        <v>535</v>
      </c>
      <c r="B506" s="37">
        <v>1482.748</v>
      </c>
      <c r="C506" s="27">
        <v>1756.896</v>
      </c>
      <c r="D506" s="31">
        <f t="shared" si="7"/>
        <v>3239.6440000000002</v>
      </c>
    </row>
    <row r="507" spans="1:4" x14ac:dyDescent="0.25">
      <c r="A507" s="41" t="s">
        <v>536</v>
      </c>
      <c r="B507" s="37">
        <v>1479.8979999999999</v>
      </c>
      <c r="C507" s="27">
        <v>1753.2360000000001</v>
      </c>
      <c r="D507" s="31">
        <f t="shared" si="7"/>
        <v>3233.134</v>
      </c>
    </row>
    <row r="508" spans="1:4" x14ac:dyDescent="0.25">
      <c r="A508" s="41" t="s">
        <v>537</v>
      </c>
      <c r="B508" s="37">
        <v>1474.98</v>
      </c>
      <c r="C508" s="27">
        <v>1746.425</v>
      </c>
      <c r="D508" s="31">
        <f t="shared" si="7"/>
        <v>3221.4049999999997</v>
      </c>
    </row>
    <row r="509" spans="1:4" x14ac:dyDescent="0.25">
      <c r="A509" s="41" t="s">
        <v>538</v>
      </c>
      <c r="B509" s="37">
        <v>1465.8510000000001</v>
      </c>
      <c r="C509" s="27">
        <v>1738.5540000000001</v>
      </c>
      <c r="D509" s="31">
        <f t="shared" si="7"/>
        <v>3204.4050000000002</v>
      </c>
    </row>
    <row r="510" spans="1:4" x14ac:dyDescent="0.25">
      <c r="A510" s="41" t="s">
        <v>539</v>
      </c>
      <c r="B510" s="37">
        <v>1455.1220000000001</v>
      </c>
      <c r="C510" s="27">
        <v>1729.6880000000001</v>
      </c>
      <c r="D510" s="31">
        <f t="shared" si="7"/>
        <v>3184.8100000000004</v>
      </c>
    </row>
    <row r="511" spans="1:4" x14ac:dyDescent="0.25">
      <c r="A511" s="41" t="s">
        <v>540</v>
      </c>
      <c r="B511" s="37">
        <v>1448.4280000000001</v>
      </c>
      <c r="C511" s="27">
        <v>1723.4880000000001</v>
      </c>
      <c r="D511" s="31">
        <f t="shared" si="7"/>
        <v>3171.9160000000002</v>
      </c>
    </row>
    <row r="512" spans="1:4" x14ac:dyDescent="0.25">
      <c r="A512" s="41" t="s">
        <v>541</v>
      </c>
      <c r="B512" s="37">
        <v>1448.3579999999999</v>
      </c>
      <c r="C512" s="27">
        <v>1720.5319999999999</v>
      </c>
      <c r="D512" s="31">
        <f t="shared" si="7"/>
        <v>3168.89</v>
      </c>
    </row>
    <row r="513" spans="1:4" x14ac:dyDescent="0.25">
      <c r="A513" s="41" t="s">
        <v>542</v>
      </c>
      <c r="B513" s="37">
        <v>1457.6030000000001</v>
      </c>
      <c r="C513" s="27">
        <v>1729.3689999999999</v>
      </c>
      <c r="D513" s="31">
        <f t="shared" si="7"/>
        <v>3186.9719999999998</v>
      </c>
    </row>
    <row r="514" spans="1:4" x14ac:dyDescent="0.25">
      <c r="A514" s="41" t="s">
        <v>543</v>
      </c>
      <c r="B514" s="37">
        <v>1468.979</v>
      </c>
      <c r="C514" s="27">
        <v>1741.192</v>
      </c>
      <c r="D514" s="31">
        <f t="shared" ref="D514:D577" si="8">B514+C514</f>
        <v>3210.1710000000003</v>
      </c>
    </row>
    <row r="515" spans="1:4" x14ac:dyDescent="0.25">
      <c r="A515" s="41" t="s">
        <v>544</v>
      </c>
      <c r="B515" s="37">
        <v>1471.5429999999999</v>
      </c>
      <c r="C515" s="27">
        <v>1746.8150000000001</v>
      </c>
      <c r="D515" s="31">
        <f t="shared" si="8"/>
        <v>3218.3580000000002</v>
      </c>
    </row>
    <row r="516" spans="1:4" x14ac:dyDescent="0.25">
      <c r="A516" s="41" t="s">
        <v>545</v>
      </c>
      <c r="B516" s="37">
        <v>1472.9690000000001</v>
      </c>
      <c r="C516" s="27">
        <v>1747.873</v>
      </c>
      <c r="D516" s="31">
        <f t="shared" si="8"/>
        <v>3220.8420000000001</v>
      </c>
    </row>
    <row r="517" spans="1:4" x14ac:dyDescent="0.25">
      <c r="A517" s="41" t="s">
        <v>546</v>
      </c>
      <c r="B517" s="37">
        <v>1469.652</v>
      </c>
      <c r="C517" s="27">
        <v>1741.577</v>
      </c>
      <c r="D517" s="31">
        <f t="shared" si="8"/>
        <v>3211.2290000000003</v>
      </c>
    </row>
    <row r="518" spans="1:4" x14ac:dyDescent="0.25">
      <c r="A518" s="41" t="s">
        <v>547</v>
      </c>
      <c r="B518" s="37">
        <v>1464.556</v>
      </c>
      <c r="C518" s="27">
        <v>1736.944</v>
      </c>
      <c r="D518" s="31">
        <f t="shared" si="8"/>
        <v>3201.5</v>
      </c>
    </row>
    <row r="519" spans="1:4" x14ac:dyDescent="0.25">
      <c r="A519" s="41" t="s">
        <v>548</v>
      </c>
      <c r="B519" s="37">
        <v>1458.9390000000001</v>
      </c>
      <c r="C519" s="27">
        <v>1727.14</v>
      </c>
      <c r="D519" s="31">
        <f t="shared" si="8"/>
        <v>3186.0790000000002</v>
      </c>
    </row>
    <row r="520" spans="1:4" x14ac:dyDescent="0.25">
      <c r="A520" s="41" t="s">
        <v>549</v>
      </c>
      <c r="B520" s="37">
        <v>1449.5619999999999</v>
      </c>
      <c r="C520" s="27">
        <v>1717.665</v>
      </c>
      <c r="D520" s="31">
        <f t="shared" si="8"/>
        <v>3167.2269999999999</v>
      </c>
    </row>
    <row r="521" spans="1:4" x14ac:dyDescent="0.25">
      <c r="A521" s="41" t="s">
        <v>550</v>
      </c>
      <c r="B521" s="37">
        <v>1442.6679999999999</v>
      </c>
      <c r="C521" s="27">
        <v>1714.1</v>
      </c>
      <c r="D521" s="31">
        <f t="shared" si="8"/>
        <v>3156.768</v>
      </c>
    </row>
    <row r="522" spans="1:4" x14ac:dyDescent="0.25">
      <c r="A522" s="41" t="s">
        <v>551</v>
      </c>
      <c r="B522" s="37">
        <v>1435.4280000000001</v>
      </c>
      <c r="C522" s="27">
        <v>1707.623</v>
      </c>
      <c r="D522" s="31">
        <f t="shared" si="8"/>
        <v>3143.0510000000004</v>
      </c>
    </row>
    <row r="523" spans="1:4" x14ac:dyDescent="0.25">
      <c r="A523" s="41" t="s">
        <v>552</v>
      </c>
      <c r="B523" s="37">
        <v>1429.058</v>
      </c>
      <c r="C523" s="27">
        <v>1699.7059999999999</v>
      </c>
      <c r="D523" s="31">
        <f t="shared" si="8"/>
        <v>3128.7640000000001</v>
      </c>
    </row>
    <row r="524" spans="1:4" x14ac:dyDescent="0.25">
      <c r="A524" s="41" t="s">
        <v>553</v>
      </c>
      <c r="B524" s="37">
        <v>1433.3430000000001</v>
      </c>
      <c r="C524" s="27">
        <v>1704.1369999999999</v>
      </c>
      <c r="D524" s="31">
        <f t="shared" si="8"/>
        <v>3137.48</v>
      </c>
    </row>
    <row r="525" spans="1:4" x14ac:dyDescent="0.25">
      <c r="A525" s="41" t="s">
        <v>554</v>
      </c>
      <c r="B525" s="37">
        <v>1442.7809999999999</v>
      </c>
      <c r="C525" s="27">
        <v>1713.2860000000001</v>
      </c>
      <c r="D525" s="31">
        <f t="shared" si="8"/>
        <v>3156.067</v>
      </c>
    </row>
    <row r="526" spans="1:4" x14ac:dyDescent="0.25">
      <c r="A526" s="41" t="s">
        <v>555</v>
      </c>
      <c r="B526" s="37">
        <v>1458.43</v>
      </c>
      <c r="C526" s="27">
        <v>1727.124</v>
      </c>
      <c r="D526" s="31">
        <f t="shared" si="8"/>
        <v>3185.5540000000001</v>
      </c>
    </row>
    <row r="527" spans="1:4" x14ac:dyDescent="0.25">
      <c r="A527" s="41" t="s">
        <v>556</v>
      </c>
      <c r="B527" s="37">
        <v>1466.7919999999999</v>
      </c>
      <c r="C527" s="27">
        <v>1737.587</v>
      </c>
      <c r="D527" s="31">
        <f t="shared" si="8"/>
        <v>3204.3789999999999</v>
      </c>
    </row>
    <row r="528" spans="1:4" x14ac:dyDescent="0.25">
      <c r="A528" s="41" t="s">
        <v>557</v>
      </c>
      <c r="B528" s="37">
        <v>1459.866</v>
      </c>
      <c r="C528" s="27">
        <v>1734.067</v>
      </c>
      <c r="D528" s="31">
        <f t="shared" si="8"/>
        <v>3193.933</v>
      </c>
    </row>
    <row r="529" spans="1:4" x14ac:dyDescent="0.25">
      <c r="A529" s="41" t="s">
        <v>558</v>
      </c>
      <c r="B529" s="37">
        <v>1451.7809999999999</v>
      </c>
      <c r="C529" s="27">
        <v>1729.239</v>
      </c>
      <c r="D529" s="31">
        <f t="shared" si="8"/>
        <v>3181.02</v>
      </c>
    </row>
    <row r="530" spans="1:4" x14ac:dyDescent="0.25">
      <c r="A530" s="41" t="s">
        <v>559</v>
      </c>
      <c r="B530" s="37">
        <v>1446.9269999999999</v>
      </c>
      <c r="C530" s="27">
        <v>1724.2429999999999</v>
      </c>
      <c r="D530" s="31">
        <f t="shared" si="8"/>
        <v>3171.17</v>
      </c>
    </row>
    <row r="531" spans="1:4" x14ac:dyDescent="0.25">
      <c r="A531" s="41" t="s">
        <v>560</v>
      </c>
      <c r="B531" s="37">
        <v>1449.3920000000001</v>
      </c>
      <c r="C531" s="27">
        <v>1725.896</v>
      </c>
      <c r="D531" s="31">
        <f t="shared" si="8"/>
        <v>3175.288</v>
      </c>
    </row>
    <row r="532" spans="1:4" x14ac:dyDescent="0.25">
      <c r="A532" s="41" t="s">
        <v>561</v>
      </c>
      <c r="B532" s="37">
        <v>1462.701</v>
      </c>
      <c r="C532" s="27">
        <v>1736.683</v>
      </c>
      <c r="D532" s="31">
        <f t="shared" si="8"/>
        <v>3199.384</v>
      </c>
    </row>
    <row r="533" spans="1:4" x14ac:dyDescent="0.25">
      <c r="A533" s="41" t="s">
        <v>562</v>
      </c>
      <c r="B533" s="37">
        <v>1465.3869999999999</v>
      </c>
      <c r="C533" s="27">
        <v>1740.88</v>
      </c>
      <c r="D533" s="31">
        <f t="shared" si="8"/>
        <v>3206.2669999999998</v>
      </c>
    </row>
    <row r="534" spans="1:4" x14ac:dyDescent="0.25">
      <c r="A534" s="41" t="s">
        <v>563</v>
      </c>
      <c r="B534" s="37">
        <v>1460.8920000000001</v>
      </c>
      <c r="C534" s="27">
        <v>1736.971</v>
      </c>
      <c r="D534" s="31">
        <f t="shared" si="8"/>
        <v>3197.8630000000003</v>
      </c>
    </row>
    <row r="535" spans="1:4" x14ac:dyDescent="0.25">
      <c r="A535" s="41" t="s">
        <v>564</v>
      </c>
      <c r="B535" s="37">
        <v>1460.8489999999999</v>
      </c>
      <c r="C535" s="27">
        <v>1736.7159999999999</v>
      </c>
      <c r="D535" s="31">
        <f t="shared" si="8"/>
        <v>3197.5649999999996</v>
      </c>
    </row>
    <row r="536" spans="1:4" x14ac:dyDescent="0.25">
      <c r="A536" s="41" t="s">
        <v>565</v>
      </c>
      <c r="B536" s="37">
        <v>1469.933</v>
      </c>
      <c r="C536" s="27">
        <v>1742.914</v>
      </c>
      <c r="D536" s="31">
        <f t="shared" si="8"/>
        <v>3212.8469999999998</v>
      </c>
    </row>
    <row r="537" spans="1:4" x14ac:dyDescent="0.25">
      <c r="A537" s="41" t="s">
        <v>566</v>
      </c>
      <c r="B537" s="37">
        <v>1483.8</v>
      </c>
      <c r="C537" s="27">
        <v>1756.5920000000001</v>
      </c>
      <c r="D537" s="31">
        <f t="shared" si="8"/>
        <v>3240.3919999999998</v>
      </c>
    </row>
    <row r="538" spans="1:4" x14ac:dyDescent="0.25">
      <c r="A538" s="41" t="s">
        <v>567</v>
      </c>
      <c r="B538" s="37">
        <v>1497.5889999999999</v>
      </c>
      <c r="C538" s="27">
        <v>1770.883</v>
      </c>
      <c r="D538" s="31">
        <f t="shared" si="8"/>
        <v>3268.4719999999998</v>
      </c>
    </row>
    <row r="539" spans="1:4" x14ac:dyDescent="0.25">
      <c r="A539" s="41" t="s">
        <v>568</v>
      </c>
      <c r="B539" s="37">
        <v>1508.9259999999999</v>
      </c>
      <c r="C539" s="27">
        <v>1784.9780000000001</v>
      </c>
      <c r="D539" s="31">
        <f t="shared" si="8"/>
        <v>3293.904</v>
      </c>
    </row>
    <row r="540" spans="1:4" x14ac:dyDescent="0.25">
      <c r="A540" s="41" t="s">
        <v>569</v>
      </c>
      <c r="B540" s="37">
        <v>1509.636</v>
      </c>
      <c r="C540" s="27">
        <v>1790.191</v>
      </c>
      <c r="D540" s="31">
        <f t="shared" si="8"/>
        <v>3299.8270000000002</v>
      </c>
    </row>
    <row r="541" spans="1:4" x14ac:dyDescent="0.25">
      <c r="A541" s="41" t="s">
        <v>570</v>
      </c>
      <c r="B541" s="37">
        <v>1500.7760000000001</v>
      </c>
      <c r="C541" s="27">
        <v>1784.261</v>
      </c>
      <c r="D541" s="31">
        <f t="shared" si="8"/>
        <v>3285.0370000000003</v>
      </c>
    </row>
    <row r="542" spans="1:4" x14ac:dyDescent="0.25">
      <c r="A542" s="41" t="s">
        <v>571</v>
      </c>
      <c r="B542" s="37">
        <v>1496.1590000000001</v>
      </c>
      <c r="C542" s="27">
        <v>1779.9849999999999</v>
      </c>
      <c r="D542" s="31">
        <f t="shared" si="8"/>
        <v>3276.1440000000002</v>
      </c>
    </row>
    <row r="543" spans="1:4" x14ac:dyDescent="0.25">
      <c r="A543" s="41" t="s">
        <v>572</v>
      </c>
      <c r="B543" s="37">
        <v>1493.59</v>
      </c>
      <c r="C543" s="27">
        <v>1777.001</v>
      </c>
      <c r="D543" s="31">
        <f t="shared" si="8"/>
        <v>3270.5909999999999</v>
      </c>
    </row>
    <row r="544" spans="1:4" x14ac:dyDescent="0.25">
      <c r="A544" s="41" t="s">
        <v>573</v>
      </c>
      <c r="B544" s="37">
        <v>1493.59</v>
      </c>
      <c r="C544" s="27">
        <v>1777.001</v>
      </c>
      <c r="D544" s="31">
        <f t="shared" si="8"/>
        <v>3270.5909999999999</v>
      </c>
    </row>
    <row r="545" spans="1:4" x14ac:dyDescent="0.25">
      <c r="A545" s="41" t="s">
        <v>574</v>
      </c>
      <c r="B545" s="37">
        <v>1486.729</v>
      </c>
      <c r="C545" s="27">
        <v>1770.248</v>
      </c>
      <c r="D545" s="31">
        <f t="shared" si="8"/>
        <v>3256.9769999999999</v>
      </c>
    </row>
    <row r="546" spans="1:4" x14ac:dyDescent="0.25">
      <c r="A546" s="41" t="s">
        <v>575</v>
      </c>
      <c r="B546" s="37">
        <v>1479.6</v>
      </c>
      <c r="C546" s="27">
        <v>1761.6489999999999</v>
      </c>
      <c r="D546" s="31">
        <f t="shared" si="8"/>
        <v>3241.2489999999998</v>
      </c>
    </row>
    <row r="547" spans="1:4" x14ac:dyDescent="0.25">
      <c r="A547" s="41" t="s">
        <v>576</v>
      </c>
      <c r="B547" s="37">
        <v>1474.6389999999999</v>
      </c>
      <c r="C547" s="27">
        <v>1754.4490000000001</v>
      </c>
      <c r="D547" s="31">
        <f t="shared" si="8"/>
        <v>3229.0879999999997</v>
      </c>
    </row>
    <row r="548" spans="1:4" x14ac:dyDescent="0.25">
      <c r="A548" s="41" t="s">
        <v>577</v>
      </c>
      <c r="B548" s="37">
        <v>1472.7139999999999</v>
      </c>
      <c r="C548" s="27">
        <v>1750.809</v>
      </c>
      <c r="D548" s="31">
        <f t="shared" si="8"/>
        <v>3223.5230000000001</v>
      </c>
    </row>
    <row r="549" spans="1:4" x14ac:dyDescent="0.25">
      <c r="A549" s="41" t="s">
        <v>578</v>
      </c>
      <c r="B549" s="37">
        <v>1476.9090000000001</v>
      </c>
      <c r="C549" s="27">
        <v>1752.107</v>
      </c>
      <c r="D549" s="31">
        <f t="shared" si="8"/>
        <v>3229.0160000000001</v>
      </c>
    </row>
    <row r="550" spans="1:4" x14ac:dyDescent="0.25">
      <c r="A550" s="41" t="s">
        <v>579</v>
      </c>
      <c r="B550" s="37">
        <v>1479.184</v>
      </c>
      <c r="C550" s="27">
        <v>1753.7570000000001</v>
      </c>
      <c r="D550" s="31">
        <f t="shared" si="8"/>
        <v>3232.9409999999998</v>
      </c>
    </row>
    <row r="551" spans="1:4" x14ac:dyDescent="0.25">
      <c r="A551" s="41" t="s">
        <v>580</v>
      </c>
      <c r="B551" s="37">
        <v>1463.1880000000001</v>
      </c>
      <c r="C551" s="27">
        <v>1738.1489999999999</v>
      </c>
      <c r="D551" s="31">
        <f t="shared" si="8"/>
        <v>3201.337</v>
      </c>
    </row>
    <row r="552" spans="1:4" x14ac:dyDescent="0.25">
      <c r="A552" s="41" t="s">
        <v>581</v>
      </c>
      <c r="B552" s="37">
        <v>1441.0070000000001</v>
      </c>
      <c r="C552" s="27">
        <v>1721.4690000000001</v>
      </c>
      <c r="D552" s="31">
        <f t="shared" si="8"/>
        <v>3162.4760000000001</v>
      </c>
    </row>
    <row r="553" spans="1:4" x14ac:dyDescent="0.25">
      <c r="A553" s="41" t="s">
        <v>582</v>
      </c>
      <c r="B553" s="37">
        <v>1449.8119999999999</v>
      </c>
      <c r="C553" s="27">
        <v>1713.07</v>
      </c>
      <c r="D553" s="31">
        <f t="shared" si="8"/>
        <v>3162.8819999999996</v>
      </c>
    </row>
    <row r="554" spans="1:4" x14ac:dyDescent="0.25">
      <c r="A554" s="41" t="s">
        <v>583</v>
      </c>
      <c r="B554" s="37">
        <v>1466.1949999999999</v>
      </c>
      <c r="C554" s="27">
        <v>1727.54</v>
      </c>
      <c r="D554" s="31">
        <f t="shared" si="8"/>
        <v>3193.7349999999997</v>
      </c>
    </row>
    <row r="555" spans="1:4" x14ac:dyDescent="0.25">
      <c r="A555" s="41" t="s">
        <v>584</v>
      </c>
      <c r="B555" s="37">
        <v>1487.2629999999999</v>
      </c>
      <c r="C555" s="27">
        <v>1746.5229999999999</v>
      </c>
      <c r="D555" s="31">
        <f t="shared" si="8"/>
        <v>3233.7860000000001</v>
      </c>
    </row>
    <row r="556" spans="1:4" x14ac:dyDescent="0.25">
      <c r="A556" s="41" t="s">
        <v>585</v>
      </c>
      <c r="B556" s="37">
        <v>1496.3710000000001</v>
      </c>
      <c r="C556" s="27">
        <v>1755.5840000000001</v>
      </c>
      <c r="D556" s="31">
        <f t="shared" si="8"/>
        <v>3251.9549999999999</v>
      </c>
    </row>
    <row r="557" spans="1:4" x14ac:dyDescent="0.25">
      <c r="A557" s="41" t="s">
        <v>586</v>
      </c>
      <c r="B557" s="37">
        <v>1500.952</v>
      </c>
      <c r="C557" s="27">
        <v>1760.999</v>
      </c>
      <c r="D557" s="31">
        <f t="shared" si="8"/>
        <v>3261.951</v>
      </c>
    </row>
    <row r="558" spans="1:4" x14ac:dyDescent="0.25">
      <c r="A558" s="41" t="s">
        <v>587</v>
      </c>
      <c r="B558" s="37">
        <v>1493.991</v>
      </c>
      <c r="C558" s="27">
        <v>1756.8040000000001</v>
      </c>
      <c r="D558" s="31">
        <f t="shared" si="8"/>
        <v>3250.7950000000001</v>
      </c>
    </row>
    <row r="559" spans="1:4" x14ac:dyDescent="0.25">
      <c r="A559" s="41" t="s">
        <v>588</v>
      </c>
      <c r="B559" s="37">
        <v>1489.472</v>
      </c>
      <c r="C559" s="27">
        <v>1754.22</v>
      </c>
      <c r="D559" s="31">
        <f t="shared" si="8"/>
        <v>3243.692</v>
      </c>
    </row>
    <row r="560" spans="1:4" x14ac:dyDescent="0.25">
      <c r="A560" s="41" t="s">
        <v>589</v>
      </c>
      <c r="B560" s="37">
        <v>1494.163</v>
      </c>
      <c r="C560" s="27">
        <v>1756.2260000000001</v>
      </c>
      <c r="D560" s="31">
        <f t="shared" si="8"/>
        <v>3250.3890000000001</v>
      </c>
    </row>
    <row r="561" spans="1:4" x14ac:dyDescent="0.25">
      <c r="A561" s="41" t="s">
        <v>590</v>
      </c>
      <c r="B561" s="37">
        <v>1503.424</v>
      </c>
      <c r="C561" s="27">
        <v>1763.011</v>
      </c>
      <c r="D561" s="31">
        <f t="shared" si="8"/>
        <v>3266.4349999999999</v>
      </c>
    </row>
    <row r="562" spans="1:4" x14ac:dyDescent="0.25">
      <c r="A562" s="41" t="s">
        <v>591</v>
      </c>
      <c r="B562" s="37">
        <v>1510.5440000000001</v>
      </c>
      <c r="C562" s="27">
        <v>1771.912</v>
      </c>
      <c r="D562" s="31">
        <f t="shared" si="8"/>
        <v>3282.4560000000001</v>
      </c>
    </row>
    <row r="563" spans="1:4" x14ac:dyDescent="0.25">
      <c r="A563" s="41" t="s">
        <v>592</v>
      </c>
      <c r="B563" s="37">
        <v>1515.2929999999999</v>
      </c>
      <c r="C563" s="27">
        <v>1777.6869999999999</v>
      </c>
      <c r="D563" s="31">
        <f t="shared" si="8"/>
        <v>3292.9799999999996</v>
      </c>
    </row>
    <row r="564" spans="1:4" x14ac:dyDescent="0.25">
      <c r="A564" s="41" t="s">
        <v>593</v>
      </c>
      <c r="B564" s="37">
        <v>1510.5640000000001</v>
      </c>
      <c r="C564" s="27">
        <v>1772.8</v>
      </c>
      <c r="D564" s="31">
        <f t="shared" si="8"/>
        <v>3283.364</v>
      </c>
    </row>
    <row r="565" spans="1:4" x14ac:dyDescent="0.25">
      <c r="A565" s="41" t="s">
        <v>594</v>
      </c>
      <c r="B565" s="37">
        <v>1506.269</v>
      </c>
      <c r="C565" s="27">
        <v>1766.4939999999999</v>
      </c>
      <c r="D565" s="31">
        <f t="shared" si="8"/>
        <v>3272.7629999999999</v>
      </c>
    </row>
    <row r="566" spans="1:4" x14ac:dyDescent="0.25">
      <c r="A566" s="41" t="s">
        <v>595</v>
      </c>
      <c r="B566" s="37">
        <v>1506.4079999999999</v>
      </c>
      <c r="C566" s="27">
        <v>1765.9159999999999</v>
      </c>
      <c r="D566" s="31">
        <f t="shared" si="8"/>
        <v>3272.3239999999996</v>
      </c>
    </row>
    <row r="567" spans="1:4" x14ac:dyDescent="0.25">
      <c r="A567" s="41" t="s">
        <v>596</v>
      </c>
      <c r="B567" s="37">
        <v>1513.356</v>
      </c>
      <c r="C567" s="27">
        <v>1772.4770000000001</v>
      </c>
      <c r="D567" s="31">
        <f t="shared" si="8"/>
        <v>3285.8330000000001</v>
      </c>
    </row>
    <row r="568" spans="1:4" x14ac:dyDescent="0.25">
      <c r="A568" s="41" t="s">
        <v>597</v>
      </c>
      <c r="B568" s="37">
        <v>1520.3340000000001</v>
      </c>
      <c r="C568" s="27">
        <v>1779.482</v>
      </c>
      <c r="D568" s="31">
        <f t="shared" si="8"/>
        <v>3299.8159999999998</v>
      </c>
    </row>
    <row r="569" spans="1:4" x14ac:dyDescent="0.25">
      <c r="A569" s="41" t="s">
        <v>598</v>
      </c>
      <c r="B569" s="37">
        <v>1520.788</v>
      </c>
      <c r="C569" s="27">
        <v>1780.8579999999999</v>
      </c>
      <c r="D569" s="31">
        <f t="shared" si="8"/>
        <v>3301.6459999999997</v>
      </c>
    </row>
    <row r="570" spans="1:4" x14ac:dyDescent="0.25">
      <c r="A570" s="41" t="s">
        <v>599</v>
      </c>
      <c r="B570" s="37">
        <v>1513.7049999999999</v>
      </c>
      <c r="C570" s="27">
        <v>1776.4780000000001</v>
      </c>
      <c r="D570" s="31">
        <f t="shared" si="8"/>
        <v>3290.183</v>
      </c>
    </row>
    <row r="571" spans="1:4" x14ac:dyDescent="0.25">
      <c r="A571" s="41" t="s">
        <v>600</v>
      </c>
      <c r="B571" s="37">
        <v>1509.1210000000001</v>
      </c>
      <c r="C571" s="27">
        <v>1771.992</v>
      </c>
      <c r="D571" s="31">
        <f t="shared" si="8"/>
        <v>3281.1130000000003</v>
      </c>
    </row>
    <row r="572" spans="1:4" x14ac:dyDescent="0.25">
      <c r="A572" s="41" t="s">
        <v>601</v>
      </c>
      <c r="B572" s="37">
        <v>1518.538</v>
      </c>
      <c r="C572" s="27">
        <v>1777.558</v>
      </c>
      <c r="D572" s="31">
        <f t="shared" si="8"/>
        <v>3296.096</v>
      </c>
    </row>
    <row r="573" spans="1:4" x14ac:dyDescent="0.25">
      <c r="A573" s="41" t="s">
        <v>602</v>
      </c>
      <c r="B573" s="37">
        <v>1530.175</v>
      </c>
      <c r="C573" s="27">
        <v>1788.954</v>
      </c>
      <c r="D573" s="31">
        <f t="shared" si="8"/>
        <v>3319.1289999999999</v>
      </c>
    </row>
    <row r="574" spans="1:4" x14ac:dyDescent="0.25">
      <c r="A574" s="41" t="s">
        <v>603</v>
      </c>
      <c r="B574" s="37">
        <v>1541.9090000000001</v>
      </c>
      <c r="C574" s="27">
        <v>1801.0070000000001</v>
      </c>
      <c r="D574" s="31">
        <f t="shared" si="8"/>
        <v>3342.9160000000002</v>
      </c>
    </row>
    <row r="575" spans="1:4" x14ac:dyDescent="0.25">
      <c r="A575" s="41" t="s">
        <v>604</v>
      </c>
      <c r="B575" s="37">
        <v>1548.07</v>
      </c>
      <c r="C575" s="27">
        <v>1810.7909999999999</v>
      </c>
      <c r="D575" s="31">
        <f t="shared" si="8"/>
        <v>3358.8609999999999</v>
      </c>
    </row>
    <row r="576" spans="1:4" x14ac:dyDescent="0.25">
      <c r="A576" s="41" t="s">
        <v>605</v>
      </c>
      <c r="B576" s="37">
        <v>1544.2909999999999</v>
      </c>
      <c r="C576" s="27">
        <v>1813.675</v>
      </c>
      <c r="D576" s="31">
        <f t="shared" si="8"/>
        <v>3357.9659999999999</v>
      </c>
    </row>
    <row r="577" spans="1:4" x14ac:dyDescent="0.25">
      <c r="A577" s="41" t="s">
        <v>606</v>
      </c>
      <c r="B577" s="37">
        <v>1515.761</v>
      </c>
      <c r="C577" s="27">
        <v>1787.877</v>
      </c>
      <c r="D577" s="31">
        <f t="shared" si="8"/>
        <v>3303.6379999999999</v>
      </c>
    </row>
    <row r="578" spans="1:4" x14ac:dyDescent="0.25">
      <c r="A578" s="41" t="s">
        <v>607</v>
      </c>
      <c r="B578" s="37">
        <v>1495.163</v>
      </c>
      <c r="C578" s="27">
        <v>1767.3879999999999</v>
      </c>
      <c r="D578" s="31">
        <f t="shared" ref="D578:D641" si="9">B578+C578</f>
        <v>3262.5509999999999</v>
      </c>
    </row>
    <row r="579" spans="1:4" x14ac:dyDescent="0.25">
      <c r="A579" s="41" t="s">
        <v>608</v>
      </c>
      <c r="B579" s="37">
        <v>1478.4449999999999</v>
      </c>
      <c r="C579" s="27">
        <v>1750.636</v>
      </c>
      <c r="D579" s="31">
        <f t="shared" si="9"/>
        <v>3229.0810000000001</v>
      </c>
    </row>
    <row r="580" spans="1:4" x14ac:dyDescent="0.25">
      <c r="A580" s="41" t="s">
        <v>609</v>
      </c>
      <c r="B580" s="37">
        <v>1464.7249999999999</v>
      </c>
      <c r="C580" s="27">
        <v>1739.183</v>
      </c>
      <c r="D580" s="31">
        <f t="shared" si="9"/>
        <v>3203.9079999999999</v>
      </c>
    </row>
    <row r="581" spans="1:4" x14ac:dyDescent="0.25">
      <c r="A581" s="41" t="s">
        <v>610</v>
      </c>
      <c r="B581" s="37">
        <v>1455.2260000000001</v>
      </c>
      <c r="C581" s="27">
        <v>1730.8309999999999</v>
      </c>
      <c r="D581" s="31">
        <f t="shared" si="9"/>
        <v>3186.0569999999998</v>
      </c>
    </row>
    <row r="582" spans="1:4" x14ac:dyDescent="0.25">
      <c r="A582" s="41" t="s">
        <v>611</v>
      </c>
      <c r="B582" s="37">
        <v>1444.3789999999999</v>
      </c>
      <c r="C582" s="27">
        <v>1723.1420000000001</v>
      </c>
      <c r="D582" s="31">
        <f t="shared" si="9"/>
        <v>3167.5209999999997</v>
      </c>
    </row>
    <row r="583" spans="1:4" x14ac:dyDescent="0.25">
      <c r="A583" s="41" t="s">
        <v>612</v>
      </c>
      <c r="B583" s="37">
        <v>1443.9880000000001</v>
      </c>
      <c r="C583" s="27">
        <v>1720.37</v>
      </c>
      <c r="D583" s="31">
        <f t="shared" si="9"/>
        <v>3164.3580000000002</v>
      </c>
    </row>
    <row r="584" spans="1:4" x14ac:dyDescent="0.25">
      <c r="A584" s="41" t="s">
        <v>613</v>
      </c>
      <c r="B584" s="37">
        <v>1452.7529999999999</v>
      </c>
      <c r="C584" s="27">
        <v>1726.41</v>
      </c>
      <c r="D584" s="31">
        <f t="shared" si="9"/>
        <v>3179.163</v>
      </c>
    </row>
    <row r="585" spans="1:4" x14ac:dyDescent="0.25">
      <c r="A585" s="41" t="s">
        <v>614</v>
      </c>
      <c r="B585" s="37">
        <v>1473.681</v>
      </c>
      <c r="C585" s="27">
        <v>1747.511</v>
      </c>
      <c r="D585" s="31">
        <f t="shared" si="9"/>
        <v>3221.192</v>
      </c>
    </row>
    <row r="586" spans="1:4" x14ac:dyDescent="0.25">
      <c r="A586" s="41" t="s">
        <v>615</v>
      </c>
      <c r="B586" s="37">
        <v>1489.7750000000001</v>
      </c>
      <c r="C586" s="27">
        <v>1761.15</v>
      </c>
      <c r="D586" s="31">
        <f t="shared" si="9"/>
        <v>3250.9250000000002</v>
      </c>
    </row>
    <row r="587" spans="1:4" x14ac:dyDescent="0.25">
      <c r="A587" s="41" t="s">
        <v>616</v>
      </c>
      <c r="B587" s="37">
        <v>1496.5989999999999</v>
      </c>
      <c r="C587" s="27">
        <v>1773.4259999999999</v>
      </c>
      <c r="D587" s="31">
        <f t="shared" si="9"/>
        <v>3270.0249999999996</v>
      </c>
    </row>
    <row r="588" spans="1:4" x14ac:dyDescent="0.25">
      <c r="A588" s="41" t="s">
        <v>617</v>
      </c>
      <c r="B588" s="37">
        <v>1499.0250000000001</v>
      </c>
      <c r="C588" s="27">
        <v>1777.8209999999999</v>
      </c>
      <c r="D588" s="31">
        <f t="shared" si="9"/>
        <v>3276.846</v>
      </c>
    </row>
    <row r="589" spans="1:4" x14ac:dyDescent="0.25">
      <c r="A589" s="41" t="s">
        <v>618</v>
      </c>
      <c r="B589" s="37">
        <v>1499.43</v>
      </c>
      <c r="C589" s="27">
        <v>1778.2149999999999</v>
      </c>
      <c r="D589" s="31">
        <f t="shared" si="9"/>
        <v>3277.645</v>
      </c>
    </row>
    <row r="590" spans="1:4" x14ac:dyDescent="0.25">
      <c r="A590" s="41" t="s">
        <v>619</v>
      </c>
      <c r="B590" s="37">
        <v>1504.1379999999999</v>
      </c>
      <c r="C590" s="27">
        <v>1782.8530000000001</v>
      </c>
      <c r="D590" s="31">
        <f t="shared" si="9"/>
        <v>3286.991</v>
      </c>
    </row>
    <row r="591" spans="1:4" x14ac:dyDescent="0.25">
      <c r="A591" s="41" t="s">
        <v>620</v>
      </c>
      <c r="B591" s="37">
        <v>1506.135</v>
      </c>
      <c r="C591" s="27">
        <v>1784.348</v>
      </c>
      <c r="D591" s="31">
        <f t="shared" si="9"/>
        <v>3290.4830000000002</v>
      </c>
    </row>
    <row r="592" spans="1:4" x14ac:dyDescent="0.25">
      <c r="A592" s="41" t="s">
        <v>621</v>
      </c>
      <c r="B592" s="37">
        <v>1508.4970000000001</v>
      </c>
      <c r="C592" s="27">
        <v>1784.0260000000001</v>
      </c>
      <c r="D592" s="31">
        <f t="shared" si="9"/>
        <v>3292.5230000000001</v>
      </c>
    </row>
    <row r="593" spans="1:4" x14ac:dyDescent="0.25">
      <c r="A593" s="41" t="s">
        <v>622</v>
      </c>
      <c r="B593" s="37">
        <v>1508.9110000000001</v>
      </c>
      <c r="C593" s="27">
        <v>1786.6559999999999</v>
      </c>
      <c r="D593" s="31">
        <f t="shared" si="9"/>
        <v>3295.567</v>
      </c>
    </row>
    <row r="594" spans="1:4" x14ac:dyDescent="0.25">
      <c r="A594" s="41" t="s">
        <v>623</v>
      </c>
      <c r="B594" s="37">
        <v>1505.8789999999999</v>
      </c>
      <c r="C594" s="27">
        <v>1782.788</v>
      </c>
      <c r="D594" s="31">
        <f t="shared" si="9"/>
        <v>3288.6669999999999</v>
      </c>
    </row>
    <row r="595" spans="1:4" x14ac:dyDescent="0.25">
      <c r="A595" s="41" t="s">
        <v>624</v>
      </c>
      <c r="B595" s="37">
        <v>1505.89</v>
      </c>
      <c r="C595" s="27">
        <v>1780.6210000000001</v>
      </c>
      <c r="D595" s="31">
        <f t="shared" si="9"/>
        <v>3286.5110000000004</v>
      </c>
    </row>
    <row r="596" spans="1:4" x14ac:dyDescent="0.25">
      <c r="A596" s="41" t="s">
        <v>625</v>
      </c>
      <c r="B596" s="37">
        <v>1510.6510000000001</v>
      </c>
      <c r="C596" s="27">
        <v>1784.9190000000001</v>
      </c>
      <c r="D596" s="31">
        <f t="shared" si="9"/>
        <v>3295.57</v>
      </c>
    </row>
    <row r="597" spans="1:4" x14ac:dyDescent="0.25">
      <c r="A597" s="41" t="s">
        <v>626</v>
      </c>
      <c r="B597" s="37">
        <v>1526.819</v>
      </c>
      <c r="C597" s="27">
        <v>1798.864</v>
      </c>
      <c r="D597" s="31">
        <f t="shared" si="9"/>
        <v>3325.683</v>
      </c>
    </row>
    <row r="598" spans="1:4" x14ac:dyDescent="0.25">
      <c r="A598" s="41" t="s">
        <v>627</v>
      </c>
      <c r="B598" s="37">
        <v>1540.7439999999999</v>
      </c>
      <c r="C598" s="27">
        <v>1813.202</v>
      </c>
      <c r="D598" s="31">
        <f t="shared" si="9"/>
        <v>3353.9459999999999</v>
      </c>
    </row>
    <row r="599" spans="1:4" x14ac:dyDescent="0.25">
      <c r="A599" s="41" t="s">
        <v>628</v>
      </c>
      <c r="B599" s="37">
        <v>1544.846</v>
      </c>
      <c r="C599" s="27">
        <v>1821.7</v>
      </c>
      <c r="D599" s="31">
        <f t="shared" si="9"/>
        <v>3366.5460000000003</v>
      </c>
    </row>
    <row r="600" spans="1:4" x14ac:dyDescent="0.25">
      <c r="A600" s="41" t="s">
        <v>629</v>
      </c>
      <c r="B600" s="37">
        <v>1542.473</v>
      </c>
      <c r="C600" s="27">
        <v>1821.328</v>
      </c>
      <c r="D600" s="31">
        <f t="shared" si="9"/>
        <v>3363.8009999999999</v>
      </c>
    </row>
    <row r="601" spans="1:4" x14ac:dyDescent="0.25">
      <c r="A601" s="41" t="s">
        <v>630</v>
      </c>
      <c r="B601" s="37">
        <v>1546.7750000000001</v>
      </c>
      <c r="C601" s="27">
        <v>1823.971</v>
      </c>
      <c r="D601" s="31">
        <f t="shared" si="9"/>
        <v>3370.7460000000001</v>
      </c>
    </row>
    <row r="602" spans="1:4" x14ac:dyDescent="0.25">
      <c r="A602" s="41" t="s">
        <v>631</v>
      </c>
      <c r="B602" s="37">
        <v>1546.874</v>
      </c>
      <c r="C602" s="27">
        <v>1823.712</v>
      </c>
      <c r="D602" s="31">
        <f t="shared" si="9"/>
        <v>3370.5860000000002</v>
      </c>
    </row>
    <row r="603" spans="1:4" x14ac:dyDescent="0.25">
      <c r="A603" s="41" t="s">
        <v>632</v>
      </c>
      <c r="B603" s="37">
        <v>1546.5309999999999</v>
      </c>
      <c r="C603" s="27">
        <v>1825.2429999999999</v>
      </c>
      <c r="D603" s="31">
        <f t="shared" si="9"/>
        <v>3371.7739999999999</v>
      </c>
    </row>
    <row r="604" spans="1:4" x14ac:dyDescent="0.25">
      <c r="A604" s="41" t="s">
        <v>633</v>
      </c>
      <c r="B604" s="37">
        <v>1555.454</v>
      </c>
      <c r="C604" s="27">
        <v>1832.258</v>
      </c>
      <c r="D604" s="31">
        <f t="shared" si="9"/>
        <v>3387.712</v>
      </c>
    </row>
    <row r="605" spans="1:4" x14ac:dyDescent="0.25">
      <c r="A605" s="41" t="s">
        <v>634</v>
      </c>
      <c r="B605" s="37">
        <v>1556.558</v>
      </c>
      <c r="C605" s="27">
        <v>1835.0519999999999</v>
      </c>
      <c r="D605" s="31">
        <f t="shared" si="9"/>
        <v>3391.6099999999997</v>
      </c>
    </row>
    <row r="606" spans="1:4" x14ac:dyDescent="0.25">
      <c r="A606" s="41" t="s">
        <v>635</v>
      </c>
      <c r="B606" s="37">
        <v>1543.3879999999999</v>
      </c>
      <c r="C606" s="27">
        <v>1826.8109999999999</v>
      </c>
      <c r="D606" s="31">
        <f t="shared" si="9"/>
        <v>3370.1989999999996</v>
      </c>
    </row>
    <row r="607" spans="1:4" x14ac:dyDescent="0.25">
      <c r="A607" s="41" t="s">
        <v>636</v>
      </c>
      <c r="B607" s="37">
        <v>1543.3789999999999</v>
      </c>
      <c r="C607" s="27">
        <v>1823.7650000000001</v>
      </c>
      <c r="D607" s="31">
        <f t="shared" si="9"/>
        <v>3367.1440000000002</v>
      </c>
    </row>
    <row r="608" spans="1:4" x14ac:dyDescent="0.25">
      <c r="A608" s="41" t="s">
        <v>637</v>
      </c>
      <c r="B608" s="37">
        <v>1550.395</v>
      </c>
      <c r="C608" s="27">
        <v>1830.4359999999999</v>
      </c>
      <c r="D608" s="31">
        <f t="shared" si="9"/>
        <v>3380.8310000000001</v>
      </c>
    </row>
    <row r="609" spans="1:4" x14ac:dyDescent="0.25">
      <c r="A609" s="41" t="s">
        <v>638</v>
      </c>
      <c r="B609" s="37">
        <v>1564.518</v>
      </c>
      <c r="C609" s="27">
        <v>1843.837</v>
      </c>
      <c r="D609" s="31">
        <f t="shared" si="9"/>
        <v>3408.355</v>
      </c>
    </row>
    <row r="610" spans="1:4" x14ac:dyDescent="0.25">
      <c r="A610" s="41" t="s">
        <v>639</v>
      </c>
      <c r="B610" s="37">
        <v>1580.8720000000001</v>
      </c>
      <c r="C610" s="27">
        <v>1858.52</v>
      </c>
      <c r="D610" s="31">
        <f t="shared" si="9"/>
        <v>3439.3919999999998</v>
      </c>
    </row>
    <row r="611" spans="1:4" x14ac:dyDescent="0.25">
      <c r="A611" s="41" t="s">
        <v>640</v>
      </c>
      <c r="B611" s="37">
        <v>1589.4079999999999</v>
      </c>
      <c r="C611" s="27">
        <v>1870.902</v>
      </c>
      <c r="D611" s="31">
        <f t="shared" si="9"/>
        <v>3460.31</v>
      </c>
    </row>
    <row r="612" spans="1:4" x14ac:dyDescent="0.25">
      <c r="A612" s="41" t="s">
        <v>641</v>
      </c>
      <c r="B612" s="37">
        <v>1586.3820000000001</v>
      </c>
      <c r="C612" s="27">
        <v>1867.4880000000001</v>
      </c>
      <c r="D612" s="31">
        <f t="shared" si="9"/>
        <v>3453.87</v>
      </c>
    </row>
    <row r="613" spans="1:4" x14ac:dyDescent="0.25">
      <c r="A613" s="41" t="s">
        <v>642</v>
      </c>
      <c r="B613" s="37">
        <v>1580.1369999999999</v>
      </c>
      <c r="C613" s="27">
        <v>1860.001</v>
      </c>
      <c r="D613" s="31">
        <f t="shared" si="9"/>
        <v>3440.1379999999999</v>
      </c>
    </row>
    <row r="614" spans="1:4" x14ac:dyDescent="0.25">
      <c r="A614" s="41" t="s">
        <v>643</v>
      </c>
      <c r="B614" s="37">
        <v>1580.1769999999999</v>
      </c>
      <c r="C614" s="27">
        <v>1859.6769999999999</v>
      </c>
      <c r="D614" s="31">
        <f t="shared" si="9"/>
        <v>3439.8539999999998</v>
      </c>
    </row>
    <row r="615" spans="1:4" x14ac:dyDescent="0.25">
      <c r="A615" s="41" t="s">
        <v>644</v>
      </c>
      <c r="B615" s="37">
        <v>1582.634</v>
      </c>
      <c r="C615" s="27">
        <v>1861.769</v>
      </c>
      <c r="D615" s="31">
        <f t="shared" si="9"/>
        <v>3444.4030000000002</v>
      </c>
    </row>
    <row r="616" spans="1:4" x14ac:dyDescent="0.25">
      <c r="A616" s="41" t="s">
        <v>645</v>
      </c>
      <c r="B616" s="37">
        <v>1589.6510000000001</v>
      </c>
      <c r="C616" s="27">
        <v>1868.53</v>
      </c>
      <c r="D616" s="31">
        <f t="shared" si="9"/>
        <v>3458.181</v>
      </c>
    </row>
    <row r="617" spans="1:4" x14ac:dyDescent="0.25">
      <c r="A617" s="41" t="s">
        <v>646</v>
      </c>
      <c r="B617" s="37">
        <v>1590.367</v>
      </c>
      <c r="C617" s="27">
        <v>1870.4179999999999</v>
      </c>
      <c r="D617" s="31">
        <f t="shared" si="9"/>
        <v>3460.7849999999999</v>
      </c>
    </row>
    <row r="618" spans="1:4" x14ac:dyDescent="0.25">
      <c r="A618" s="41" t="s">
        <v>647</v>
      </c>
      <c r="B618" s="37">
        <v>1588.317</v>
      </c>
      <c r="C618" s="27">
        <v>1868.5609999999999</v>
      </c>
      <c r="D618" s="31">
        <f t="shared" si="9"/>
        <v>3456.8779999999997</v>
      </c>
    </row>
    <row r="619" spans="1:4" x14ac:dyDescent="0.25">
      <c r="A619" s="41" t="s">
        <v>648</v>
      </c>
      <c r="B619" s="37">
        <v>1588.29</v>
      </c>
      <c r="C619" s="27">
        <v>1871.1189999999999</v>
      </c>
      <c r="D619" s="31">
        <f t="shared" si="9"/>
        <v>3459.4089999999997</v>
      </c>
    </row>
    <row r="620" spans="1:4" x14ac:dyDescent="0.25">
      <c r="A620" s="41" t="s">
        <v>649</v>
      </c>
      <c r="B620" s="37">
        <v>1595.0530000000001</v>
      </c>
      <c r="C620" s="27">
        <v>1875.194</v>
      </c>
      <c r="D620" s="31">
        <f t="shared" si="9"/>
        <v>3470.2470000000003</v>
      </c>
    </row>
    <row r="621" spans="1:4" x14ac:dyDescent="0.25">
      <c r="A621" s="41" t="s">
        <v>650</v>
      </c>
      <c r="B621" s="37">
        <v>1604.6</v>
      </c>
      <c r="C621" s="27">
        <v>1884.662</v>
      </c>
      <c r="D621" s="31">
        <f t="shared" si="9"/>
        <v>3489.2619999999997</v>
      </c>
    </row>
    <row r="622" spans="1:4" x14ac:dyDescent="0.25">
      <c r="A622" s="41" t="s">
        <v>651</v>
      </c>
      <c r="B622" s="37">
        <v>1616.2909999999999</v>
      </c>
      <c r="C622" s="27">
        <v>1896.7349999999999</v>
      </c>
      <c r="D622" s="31">
        <f t="shared" si="9"/>
        <v>3513.0259999999998</v>
      </c>
    </row>
    <row r="623" spans="1:4" x14ac:dyDescent="0.25">
      <c r="A623" s="41" t="s">
        <v>652</v>
      </c>
      <c r="B623" s="37">
        <v>1622.5309999999999</v>
      </c>
      <c r="C623" s="27">
        <v>1901.818</v>
      </c>
      <c r="D623" s="31">
        <f t="shared" si="9"/>
        <v>3524.3490000000002</v>
      </c>
    </row>
    <row r="624" spans="1:4" x14ac:dyDescent="0.25">
      <c r="A624" s="41" t="s">
        <v>653</v>
      </c>
      <c r="B624" s="37">
        <v>1620.2190000000001</v>
      </c>
      <c r="C624" s="27">
        <v>1902.4839999999999</v>
      </c>
      <c r="D624" s="31">
        <f t="shared" si="9"/>
        <v>3522.703</v>
      </c>
    </row>
    <row r="625" spans="1:4" x14ac:dyDescent="0.25">
      <c r="A625" s="41" t="s">
        <v>654</v>
      </c>
      <c r="B625" s="37">
        <v>1613.346</v>
      </c>
      <c r="C625" s="27">
        <v>1896.346</v>
      </c>
      <c r="D625" s="31">
        <f t="shared" si="9"/>
        <v>3509.692</v>
      </c>
    </row>
    <row r="626" spans="1:4" x14ac:dyDescent="0.25">
      <c r="A626" s="41" t="s">
        <v>655</v>
      </c>
      <c r="B626" s="37">
        <v>1608.7750000000001</v>
      </c>
      <c r="C626" s="27">
        <v>1891.3240000000001</v>
      </c>
      <c r="D626" s="31">
        <f t="shared" si="9"/>
        <v>3500.0990000000002</v>
      </c>
    </row>
    <row r="627" spans="1:4" x14ac:dyDescent="0.25">
      <c r="A627" s="41" t="s">
        <v>656</v>
      </c>
      <c r="B627" s="37">
        <v>1610.702</v>
      </c>
      <c r="C627" s="27">
        <v>1890.32</v>
      </c>
      <c r="D627" s="31">
        <f t="shared" si="9"/>
        <v>3501.0219999999999</v>
      </c>
    </row>
    <row r="628" spans="1:4" x14ac:dyDescent="0.25">
      <c r="A628" s="41" t="s">
        <v>657</v>
      </c>
      <c r="B628" s="37">
        <v>1615.366</v>
      </c>
      <c r="C628" s="27">
        <v>1895.3520000000001</v>
      </c>
      <c r="D628" s="31">
        <f t="shared" si="9"/>
        <v>3510.7179999999998</v>
      </c>
    </row>
    <row r="629" spans="1:4" x14ac:dyDescent="0.25">
      <c r="A629" s="41" t="s">
        <v>658</v>
      </c>
      <c r="B629" s="37">
        <v>1613.4190000000001</v>
      </c>
      <c r="C629" s="27">
        <v>1896.1880000000001</v>
      </c>
      <c r="D629" s="31">
        <f t="shared" si="9"/>
        <v>3509.607</v>
      </c>
    </row>
    <row r="630" spans="1:4" x14ac:dyDescent="0.25">
      <c r="A630" s="41" t="s">
        <v>659</v>
      </c>
      <c r="B630" s="37">
        <v>1606.443</v>
      </c>
      <c r="C630" s="27">
        <v>1889.26</v>
      </c>
      <c r="D630" s="31">
        <f t="shared" si="9"/>
        <v>3495.703</v>
      </c>
    </row>
    <row r="631" spans="1:4" x14ac:dyDescent="0.25">
      <c r="A631" s="41" t="s">
        <v>660</v>
      </c>
      <c r="B631" s="37">
        <v>1604.0830000000001</v>
      </c>
      <c r="C631" s="27">
        <v>1886.886</v>
      </c>
      <c r="D631" s="31">
        <f t="shared" si="9"/>
        <v>3490.9690000000001</v>
      </c>
    </row>
    <row r="632" spans="1:4" x14ac:dyDescent="0.25">
      <c r="A632" s="41" t="s">
        <v>661</v>
      </c>
      <c r="B632" s="37">
        <v>1609.0830000000001</v>
      </c>
      <c r="C632" s="27">
        <v>1890.7190000000001</v>
      </c>
      <c r="D632" s="31">
        <f t="shared" si="9"/>
        <v>3499.8020000000001</v>
      </c>
    </row>
    <row r="633" spans="1:4" x14ac:dyDescent="0.25">
      <c r="A633" s="41" t="s">
        <v>662</v>
      </c>
      <c r="B633" s="37">
        <v>1620.5719999999999</v>
      </c>
      <c r="C633" s="27">
        <v>1898.0609999999999</v>
      </c>
      <c r="D633" s="31">
        <f t="shared" si="9"/>
        <v>3518.6329999999998</v>
      </c>
    </row>
    <row r="634" spans="1:4" x14ac:dyDescent="0.25">
      <c r="A634" s="41" t="s">
        <v>663</v>
      </c>
      <c r="B634" s="37">
        <v>1627.671</v>
      </c>
      <c r="C634" s="27">
        <v>1907.13</v>
      </c>
      <c r="D634" s="31">
        <f t="shared" si="9"/>
        <v>3534.8010000000004</v>
      </c>
    </row>
    <row r="635" spans="1:4" x14ac:dyDescent="0.25">
      <c r="A635" s="41" t="s">
        <v>664</v>
      </c>
      <c r="B635" s="37">
        <v>1630.44</v>
      </c>
      <c r="C635" s="27">
        <v>1911.771</v>
      </c>
      <c r="D635" s="31">
        <f t="shared" si="9"/>
        <v>3542.2110000000002</v>
      </c>
    </row>
    <row r="636" spans="1:4" x14ac:dyDescent="0.25">
      <c r="A636" s="41" t="s">
        <v>665</v>
      </c>
      <c r="B636" s="37">
        <v>1616.83</v>
      </c>
      <c r="C636" s="27">
        <v>1901.3720000000001</v>
      </c>
      <c r="D636" s="31">
        <f t="shared" si="9"/>
        <v>3518.2020000000002</v>
      </c>
    </row>
    <row r="637" spans="1:4" x14ac:dyDescent="0.25">
      <c r="A637" s="41" t="s">
        <v>666</v>
      </c>
      <c r="B637" s="37">
        <v>1603.64</v>
      </c>
      <c r="C637" s="27">
        <v>1886.9659999999999</v>
      </c>
      <c r="D637" s="31">
        <f t="shared" si="9"/>
        <v>3490.6059999999998</v>
      </c>
    </row>
    <row r="638" spans="1:4" x14ac:dyDescent="0.25">
      <c r="A638" s="41" t="s">
        <v>667</v>
      </c>
      <c r="B638" s="37">
        <v>1591.9829999999999</v>
      </c>
      <c r="C638" s="27">
        <v>1877.671</v>
      </c>
      <c r="D638" s="31">
        <f t="shared" si="9"/>
        <v>3469.654</v>
      </c>
    </row>
    <row r="639" spans="1:4" x14ac:dyDescent="0.25">
      <c r="A639" s="41" t="s">
        <v>668</v>
      </c>
      <c r="B639" s="37">
        <v>1586.278</v>
      </c>
      <c r="C639" s="27">
        <v>1868.444</v>
      </c>
      <c r="D639" s="31">
        <f t="shared" si="9"/>
        <v>3454.7219999999998</v>
      </c>
    </row>
    <row r="640" spans="1:4" x14ac:dyDescent="0.25">
      <c r="A640" s="41" t="s">
        <v>669</v>
      </c>
      <c r="B640" s="37">
        <v>1588.5619999999999</v>
      </c>
      <c r="C640" s="27">
        <v>1870.2190000000001</v>
      </c>
      <c r="D640" s="31">
        <f t="shared" si="9"/>
        <v>3458.7809999999999</v>
      </c>
    </row>
    <row r="641" spans="1:4" x14ac:dyDescent="0.25">
      <c r="A641" s="41" t="s">
        <v>670</v>
      </c>
      <c r="B641" s="37">
        <v>1585.133</v>
      </c>
      <c r="C641" s="27">
        <v>1871.0889999999999</v>
      </c>
      <c r="D641" s="31">
        <f t="shared" si="9"/>
        <v>3456.2219999999998</v>
      </c>
    </row>
    <row r="642" spans="1:4" x14ac:dyDescent="0.25">
      <c r="A642" s="41" t="s">
        <v>671</v>
      </c>
      <c r="B642" s="37">
        <v>1584.4760000000001</v>
      </c>
      <c r="C642" s="27">
        <v>1868.9880000000001</v>
      </c>
      <c r="D642" s="31">
        <f t="shared" ref="D642:D705" si="10">B642+C642</f>
        <v>3453.4639999999999</v>
      </c>
    </row>
    <row r="643" spans="1:4" x14ac:dyDescent="0.25">
      <c r="A643" s="41" t="s">
        <v>672</v>
      </c>
      <c r="B643" s="37">
        <v>1584.5530000000001</v>
      </c>
      <c r="C643" s="27">
        <v>1868.9880000000001</v>
      </c>
      <c r="D643" s="31">
        <f t="shared" si="10"/>
        <v>3453.5410000000002</v>
      </c>
    </row>
    <row r="644" spans="1:4" x14ac:dyDescent="0.25">
      <c r="A644" s="41" t="s">
        <v>673</v>
      </c>
      <c r="B644" s="37">
        <v>1596.26</v>
      </c>
      <c r="C644" s="27">
        <v>1877.807</v>
      </c>
      <c r="D644" s="31">
        <f t="shared" si="10"/>
        <v>3474.067</v>
      </c>
    </row>
    <row r="645" spans="1:4" x14ac:dyDescent="0.25">
      <c r="A645" s="41" t="s">
        <v>674</v>
      </c>
      <c r="B645" s="37">
        <v>1615.135</v>
      </c>
      <c r="C645" s="27">
        <v>1896.4860000000001</v>
      </c>
      <c r="D645" s="31">
        <f t="shared" si="10"/>
        <v>3511.6210000000001</v>
      </c>
    </row>
    <row r="646" spans="1:4" x14ac:dyDescent="0.25">
      <c r="A646" s="41" t="s">
        <v>675</v>
      </c>
      <c r="B646" s="37">
        <v>1634.027</v>
      </c>
      <c r="C646" s="27">
        <v>1913.0920000000001</v>
      </c>
      <c r="D646" s="31">
        <f t="shared" si="10"/>
        <v>3547.1190000000001</v>
      </c>
    </row>
    <row r="647" spans="1:4" x14ac:dyDescent="0.25">
      <c r="A647" s="41" t="s">
        <v>676</v>
      </c>
      <c r="B647" s="37">
        <v>1644.4760000000001</v>
      </c>
      <c r="C647" s="27">
        <v>1925.729</v>
      </c>
      <c r="D647" s="31">
        <f t="shared" si="10"/>
        <v>3570.2049999999999</v>
      </c>
    </row>
    <row r="648" spans="1:4" x14ac:dyDescent="0.25">
      <c r="A648" s="41" t="s">
        <v>677</v>
      </c>
      <c r="B648" s="37">
        <v>1642.079</v>
      </c>
      <c r="C648" s="27">
        <v>1925.021</v>
      </c>
      <c r="D648" s="31">
        <f t="shared" si="10"/>
        <v>3567.1</v>
      </c>
    </row>
    <row r="649" spans="1:4" x14ac:dyDescent="0.25">
      <c r="A649" s="41" t="s">
        <v>678</v>
      </c>
      <c r="B649" s="37">
        <v>1631.894</v>
      </c>
      <c r="C649" s="27">
        <v>1901.395</v>
      </c>
      <c r="D649" s="31">
        <f t="shared" si="10"/>
        <v>3533.2889999999998</v>
      </c>
    </row>
    <row r="650" spans="1:4" x14ac:dyDescent="0.25">
      <c r="A650" s="41" t="s">
        <v>679</v>
      </c>
      <c r="B650" s="37">
        <v>1617.8389999999999</v>
      </c>
      <c r="C650" s="27">
        <v>1895.3019999999999</v>
      </c>
      <c r="D650" s="31">
        <f t="shared" si="10"/>
        <v>3513.1409999999996</v>
      </c>
    </row>
    <row r="651" spans="1:4" x14ac:dyDescent="0.25">
      <c r="A651" s="41" t="s">
        <v>680</v>
      </c>
      <c r="B651" s="37">
        <v>1599.528</v>
      </c>
      <c r="C651" s="27">
        <v>1873.4059999999999</v>
      </c>
      <c r="D651" s="31">
        <f t="shared" si="10"/>
        <v>3472.9340000000002</v>
      </c>
    </row>
    <row r="652" spans="1:4" x14ac:dyDescent="0.25">
      <c r="A652" s="41" t="s">
        <v>681</v>
      </c>
      <c r="B652" s="37">
        <v>1582.7829999999999</v>
      </c>
      <c r="C652" s="27">
        <v>1856.146</v>
      </c>
      <c r="D652" s="31">
        <f t="shared" si="10"/>
        <v>3438.9290000000001</v>
      </c>
    </row>
    <row r="653" spans="1:4" x14ac:dyDescent="0.25">
      <c r="A653" s="41" t="s">
        <v>682</v>
      </c>
      <c r="B653" s="37">
        <v>1564.998</v>
      </c>
      <c r="C653" s="27">
        <v>1838.47</v>
      </c>
      <c r="D653" s="31">
        <f t="shared" si="10"/>
        <v>3403.4679999999998</v>
      </c>
    </row>
    <row r="654" spans="1:4" x14ac:dyDescent="0.25">
      <c r="A654" s="41" t="s">
        <v>683</v>
      </c>
      <c r="B654" s="37">
        <v>1544.3140000000001</v>
      </c>
      <c r="C654" s="27">
        <v>1818.9939999999999</v>
      </c>
      <c r="D654" s="31">
        <f t="shared" si="10"/>
        <v>3363.308</v>
      </c>
    </row>
    <row r="655" spans="1:4" x14ac:dyDescent="0.25">
      <c r="A655" s="41" t="s">
        <v>684</v>
      </c>
      <c r="B655" s="37">
        <v>1532.7249999999999</v>
      </c>
      <c r="C655" s="27">
        <v>1807.4290000000001</v>
      </c>
      <c r="D655" s="31">
        <f t="shared" si="10"/>
        <v>3340.154</v>
      </c>
    </row>
    <row r="656" spans="1:4" x14ac:dyDescent="0.25">
      <c r="A656" s="41" t="s">
        <v>685</v>
      </c>
      <c r="B656" s="37">
        <v>1528.117</v>
      </c>
      <c r="C656" s="27">
        <v>1800.1189999999999</v>
      </c>
      <c r="D656" s="31">
        <f t="shared" si="10"/>
        <v>3328.2359999999999</v>
      </c>
    </row>
    <row r="657" spans="1:4" x14ac:dyDescent="0.25">
      <c r="A657" s="41" t="s">
        <v>686</v>
      </c>
      <c r="B657" s="37">
        <v>1525.8920000000001</v>
      </c>
      <c r="C657" s="27">
        <v>1797.4970000000001</v>
      </c>
      <c r="D657" s="31">
        <f t="shared" si="10"/>
        <v>3323.3890000000001</v>
      </c>
    </row>
    <row r="658" spans="1:4" x14ac:dyDescent="0.25">
      <c r="A658" s="41" t="s">
        <v>687</v>
      </c>
      <c r="B658" s="37">
        <v>1525.79</v>
      </c>
      <c r="C658" s="27">
        <v>1800.1189999999999</v>
      </c>
      <c r="D658" s="31">
        <f t="shared" si="10"/>
        <v>3325.9089999999997</v>
      </c>
    </row>
    <row r="659" spans="1:4" x14ac:dyDescent="0.25">
      <c r="A659" s="41" t="s">
        <v>688</v>
      </c>
      <c r="B659" s="37">
        <v>1519.7670000000001</v>
      </c>
      <c r="C659" s="27">
        <v>1791.1189999999999</v>
      </c>
      <c r="D659" s="31">
        <f t="shared" si="10"/>
        <v>3310.886</v>
      </c>
    </row>
    <row r="660" spans="1:4" x14ac:dyDescent="0.25">
      <c r="A660" s="41" t="s">
        <v>689</v>
      </c>
      <c r="B660" s="37">
        <v>1514.421</v>
      </c>
      <c r="C660" s="27">
        <v>1786.232</v>
      </c>
      <c r="D660" s="31">
        <f t="shared" si="10"/>
        <v>3300.6530000000002</v>
      </c>
    </row>
    <row r="661" spans="1:4" x14ac:dyDescent="0.25">
      <c r="A661" s="41" t="s">
        <v>690</v>
      </c>
      <c r="B661" s="37">
        <v>1507.2449999999999</v>
      </c>
      <c r="C661" s="27">
        <v>1778.433</v>
      </c>
      <c r="D661" s="31">
        <f t="shared" si="10"/>
        <v>3285.6779999999999</v>
      </c>
    </row>
    <row r="662" spans="1:4" x14ac:dyDescent="0.25">
      <c r="A662" s="41" t="s">
        <v>691</v>
      </c>
      <c r="B662" s="37">
        <v>1505.0060000000001</v>
      </c>
      <c r="C662" s="27">
        <v>1775.3409999999999</v>
      </c>
      <c r="D662" s="31">
        <f t="shared" si="10"/>
        <v>3280.3469999999998</v>
      </c>
    </row>
    <row r="663" spans="1:4" x14ac:dyDescent="0.25">
      <c r="A663" s="41" t="s">
        <v>692</v>
      </c>
      <c r="B663" s="37">
        <v>1504.7449999999999</v>
      </c>
      <c r="C663" s="27">
        <v>1773.1379999999999</v>
      </c>
      <c r="D663" s="31">
        <f t="shared" si="10"/>
        <v>3277.8829999999998</v>
      </c>
    </row>
    <row r="664" spans="1:4" x14ac:dyDescent="0.25">
      <c r="A664" s="41" t="s">
        <v>693</v>
      </c>
      <c r="B664" s="37">
        <v>1503.5930000000001</v>
      </c>
      <c r="C664" s="27">
        <v>1768.9110000000001</v>
      </c>
      <c r="D664" s="31">
        <f t="shared" si="10"/>
        <v>3272.5039999999999</v>
      </c>
    </row>
    <row r="665" spans="1:4" x14ac:dyDescent="0.25">
      <c r="A665" s="41" t="s">
        <v>694</v>
      </c>
      <c r="B665" s="37">
        <v>1499.114</v>
      </c>
      <c r="C665" s="27">
        <v>1769.193</v>
      </c>
      <c r="D665" s="31">
        <f t="shared" si="10"/>
        <v>3268.3069999999998</v>
      </c>
    </row>
    <row r="666" spans="1:4" x14ac:dyDescent="0.25">
      <c r="A666" s="41" t="s">
        <v>695</v>
      </c>
      <c r="B666" s="37">
        <v>1487.751</v>
      </c>
      <c r="C666" s="27">
        <v>1758.028</v>
      </c>
      <c r="D666" s="31">
        <f t="shared" si="10"/>
        <v>3245.779</v>
      </c>
    </row>
    <row r="667" spans="1:4" x14ac:dyDescent="0.25">
      <c r="A667" s="41" t="s">
        <v>696</v>
      </c>
      <c r="B667" s="37">
        <v>1480.9590000000001</v>
      </c>
      <c r="C667" s="27">
        <v>1749.394</v>
      </c>
      <c r="D667" s="31">
        <f t="shared" si="10"/>
        <v>3230.3530000000001</v>
      </c>
    </row>
    <row r="668" spans="1:4" x14ac:dyDescent="0.25">
      <c r="A668" s="41" t="s">
        <v>697</v>
      </c>
      <c r="B668" s="37">
        <v>1485.604</v>
      </c>
      <c r="C668" s="27">
        <v>1753.0419999999999</v>
      </c>
      <c r="D668" s="31">
        <f t="shared" si="10"/>
        <v>3238.6459999999997</v>
      </c>
    </row>
    <row r="669" spans="1:4" x14ac:dyDescent="0.25">
      <c r="A669" s="41" t="s">
        <v>698</v>
      </c>
      <c r="B669" s="37">
        <v>1497.0940000000001</v>
      </c>
      <c r="C669" s="27">
        <v>1762.2629999999999</v>
      </c>
      <c r="D669" s="31">
        <f t="shared" si="10"/>
        <v>3259.357</v>
      </c>
    </row>
    <row r="670" spans="1:4" x14ac:dyDescent="0.25">
      <c r="A670" s="41" t="s">
        <v>699</v>
      </c>
      <c r="B670" s="37">
        <v>1508.2929999999999</v>
      </c>
      <c r="C670" s="27">
        <v>1773.9929999999999</v>
      </c>
      <c r="D670" s="31">
        <f t="shared" si="10"/>
        <v>3282.2860000000001</v>
      </c>
    </row>
    <row r="671" spans="1:4" x14ac:dyDescent="0.25">
      <c r="A671" s="41" t="s">
        <v>700</v>
      </c>
      <c r="B671" s="37">
        <v>1506.3510000000001</v>
      </c>
      <c r="C671" s="27">
        <v>1773.2059999999999</v>
      </c>
      <c r="D671" s="31">
        <f t="shared" si="10"/>
        <v>3279.5569999999998</v>
      </c>
    </row>
    <row r="672" spans="1:4" x14ac:dyDescent="0.25">
      <c r="A672" s="41" t="s">
        <v>701</v>
      </c>
      <c r="B672" s="37">
        <v>1497.3219999999999</v>
      </c>
      <c r="C672" s="27">
        <v>1767.665</v>
      </c>
      <c r="D672" s="31">
        <f t="shared" si="10"/>
        <v>3264.9870000000001</v>
      </c>
    </row>
    <row r="673" spans="1:4" x14ac:dyDescent="0.25">
      <c r="A673" s="41" t="s">
        <v>702</v>
      </c>
      <c r="B673" s="37">
        <v>1490.6659999999999</v>
      </c>
      <c r="C673" s="27">
        <v>1756.8219999999999</v>
      </c>
      <c r="D673" s="31">
        <f t="shared" si="10"/>
        <v>3247.4879999999998</v>
      </c>
    </row>
    <row r="674" spans="1:4" x14ac:dyDescent="0.25">
      <c r="A674" s="41" t="s">
        <v>703</v>
      </c>
      <c r="B674" s="37">
        <v>1484.2059999999999</v>
      </c>
      <c r="C674" s="27">
        <v>1749.8869999999999</v>
      </c>
      <c r="D674" s="31">
        <f t="shared" si="10"/>
        <v>3234.0929999999998</v>
      </c>
    </row>
    <row r="675" spans="1:4" x14ac:dyDescent="0.25">
      <c r="A675" s="41" t="s">
        <v>704</v>
      </c>
      <c r="B675" s="37">
        <v>1481.855</v>
      </c>
      <c r="C675" s="27">
        <v>1749.75</v>
      </c>
      <c r="D675" s="31">
        <f t="shared" si="10"/>
        <v>3231.605</v>
      </c>
    </row>
    <row r="676" spans="1:4" x14ac:dyDescent="0.25">
      <c r="A676" s="41" t="s">
        <v>705</v>
      </c>
      <c r="B676" s="37">
        <v>1484.1020000000001</v>
      </c>
      <c r="C676" s="27">
        <v>1750.396</v>
      </c>
      <c r="D676" s="31">
        <f t="shared" si="10"/>
        <v>3234.498</v>
      </c>
    </row>
    <row r="677" spans="1:4" x14ac:dyDescent="0.25">
      <c r="A677" s="41" t="s">
        <v>706</v>
      </c>
      <c r="B677" s="37">
        <v>1483.778</v>
      </c>
      <c r="C677" s="27">
        <v>1750.4839999999999</v>
      </c>
      <c r="D677" s="31">
        <f t="shared" si="10"/>
        <v>3234.2619999999997</v>
      </c>
    </row>
    <row r="678" spans="1:4" x14ac:dyDescent="0.25">
      <c r="A678" s="41" t="s">
        <v>707</v>
      </c>
      <c r="B678" s="37">
        <v>1468.0139999999999</v>
      </c>
      <c r="C678" s="27">
        <v>1739.866</v>
      </c>
      <c r="D678" s="31">
        <f t="shared" si="10"/>
        <v>3207.88</v>
      </c>
    </row>
    <row r="679" spans="1:4" x14ac:dyDescent="0.25">
      <c r="A679" s="41" t="s">
        <v>708</v>
      </c>
      <c r="B679" s="37">
        <v>1458.7819999999999</v>
      </c>
      <c r="C679" s="27">
        <v>1728.64</v>
      </c>
      <c r="D679" s="31">
        <f t="shared" si="10"/>
        <v>3187.422</v>
      </c>
    </row>
    <row r="680" spans="1:4" x14ac:dyDescent="0.25">
      <c r="A680" s="41" t="s">
        <v>709</v>
      </c>
      <c r="B680" s="37">
        <v>1456.82</v>
      </c>
      <c r="C680" s="27">
        <v>1725.9259999999999</v>
      </c>
      <c r="D680" s="31">
        <f t="shared" si="10"/>
        <v>3182.7460000000001</v>
      </c>
    </row>
    <row r="681" spans="1:4" x14ac:dyDescent="0.25">
      <c r="A681" s="41" t="s">
        <v>710</v>
      </c>
      <c r="B681" s="37">
        <v>1463.248</v>
      </c>
      <c r="C681" s="27">
        <v>1729.52</v>
      </c>
      <c r="D681" s="31">
        <f t="shared" si="10"/>
        <v>3192.768</v>
      </c>
    </row>
    <row r="682" spans="1:4" x14ac:dyDescent="0.25">
      <c r="A682" s="41" t="s">
        <v>711</v>
      </c>
      <c r="B682" s="37">
        <v>1467.896</v>
      </c>
      <c r="C682" s="27">
        <v>1734.9459999999999</v>
      </c>
      <c r="D682" s="31">
        <f t="shared" si="10"/>
        <v>3202.8419999999996</v>
      </c>
    </row>
    <row r="683" spans="1:4" x14ac:dyDescent="0.25">
      <c r="A683" s="41" t="s">
        <v>712</v>
      </c>
      <c r="B683" s="37">
        <v>1465.424</v>
      </c>
      <c r="C683" s="27">
        <v>1734.422</v>
      </c>
      <c r="D683" s="31">
        <f t="shared" si="10"/>
        <v>3199.846</v>
      </c>
    </row>
    <row r="684" spans="1:4" x14ac:dyDescent="0.25">
      <c r="A684" s="41" t="s">
        <v>713</v>
      </c>
      <c r="B684" s="37">
        <v>1458.69</v>
      </c>
      <c r="C684" s="27">
        <v>1728.9580000000001</v>
      </c>
      <c r="D684" s="31">
        <f t="shared" si="10"/>
        <v>3187.6480000000001</v>
      </c>
    </row>
    <row r="685" spans="1:4" x14ac:dyDescent="0.25">
      <c r="A685" s="41" t="s">
        <v>714</v>
      </c>
      <c r="B685" s="37">
        <v>1454.9839999999999</v>
      </c>
      <c r="C685" s="27">
        <v>1723.7370000000001</v>
      </c>
      <c r="D685" s="31">
        <f t="shared" si="10"/>
        <v>3178.721</v>
      </c>
    </row>
    <row r="686" spans="1:4" x14ac:dyDescent="0.25">
      <c r="A686" s="41" t="s">
        <v>715</v>
      </c>
      <c r="B686" s="37">
        <v>1452.61</v>
      </c>
      <c r="C686" s="27">
        <v>1720.558</v>
      </c>
      <c r="D686" s="31">
        <f t="shared" si="10"/>
        <v>3173.1679999999997</v>
      </c>
    </row>
    <row r="687" spans="1:4" x14ac:dyDescent="0.25">
      <c r="A687" s="41" t="s">
        <v>716</v>
      </c>
      <c r="B687" s="37">
        <v>1447.4659999999999</v>
      </c>
      <c r="C687" s="27">
        <v>1714.5740000000001</v>
      </c>
      <c r="D687" s="31">
        <f t="shared" si="10"/>
        <v>3162.04</v>
      </c>
    </row>
    <row r="688" spans="1:4" x14ac:dyDescent="0.25">
      <c r="A688" s="41" t="s">
        <v>717</v>
      </c>
      <c r="B688" s="37">
        <v>1447.404</v>
      </c>
      <c r="C688" s="27">
        <v>1714.787</v>
      </c>
      <c r="D688" s="31">
        <f t="shared" si="10"/>
        <v>3162.1909999999998</v>
      </c>
    </row>
    <row r="689" spans="1:4" x14ac:dyDescent="0.25">
      <c r="A689" s="41" t="s">
        <v>718</v>
      </c>
      <c r="B689" s="37">
        <v>1440.567</v>
      </c>
      <c r="C689" s="27">
        <v>1708.5129999999999</v>
      </c>
      <c r="D689" s="31">
        <f t="shared" si="10"/>
        <v>3149.08</v>
      </c>
    </row>
    <row r="690" spans="1:4" x14ac:dyDescent="0.25">
      <c r="A690" s="41" t="s">
        <v>719</v>
      </c>
      <c r="B690" s="37">
        <v>1436.098</v>
      </c>
      <c r="C690" s="27">
        <v>1704.2840000000001</v>
      </c>
      <c r="D690" s="31">
        <f t="shared" si="10"/>
        <v>3140.3820000000001</v>
      </c>
    </row>
    <row r="691" spans="1:4" x14ac:dyDescent="0.25">
      <c r="A691" s="41" t="s">
        <v>720</v>
      </c>
      <c r="B691" s="37">
        <v>1433.597</v>
      </c>
      <c r="C691" s="27">
        <v>1701.903</v>
      </c>
      <c r="D691" s="31">
        <f t="shared" si="10"/>
        <v>3135.5</v>
      </c>
    </row>
    <row r="692" spans="1:4" x14ac:dyDescent="0.25">
      <c r="A692" s="41" t="s">
        <v>721</v>
      </c>
      <c r="B692" s="37">
        <v>1438.5239999999999</v>
      </c>
      <c r="C692" s="27">
        <v>1704.107</v>
      </c>
      <c r="D692" s="31">
        <f t="shared" si="10"/>
        <v>3142.6309999999999</v>
      </c>
    </row>
    <row r="693" spans="1:4" x14ac:dyDescent="0.25">
      <c r="A693" s="41" t="s">
        <v>722</v>
      </c>
      <c r="B693" s="37">
        <v>1451.8689999999999</v>
      </c>
      <c r="C693" s="27">
        <v>1717.403</v>
      </c>
      <c r="D693" s="31">
        <f t="shared" si="10"/>
        <v>3169.2719999999999</v>
      </c>
    </row>
    <row r="694" spans="1:4" x14ac:dyDescent="0.25">
      <c r="A694" s="41" t="s">
        <v>723</v>
      </c>
      <c r="B694" s="37">
        <v>1463.2539999999999</v>
      </c>
      <c r="C694" s="27">
        <v>1728.521</v>
      </c>
      <c r="D694" s="31">
        <f t="shared" si="10"/>
        <v>3191.7749999999996</v>
      </c>
    </row>
    <row r="695" spans="1:4" x14ac:dyDescent="0.25">
      <c r="A695" s="41" t="s">
        <v>724</v>
      </c>
      <c r="B695" s="37">
        <v>1471.002</v>
      </c>
      <c r="C695" s="27">
        <v>1737.7719999999999</v>
      </c>
      <c r="D695" s="31">
        <f t="shared" si="10"/>
        <v>3208.7739999999999</v>
      </c>
    </row>
    <row r="696" spans="1:4" x14ac:dyDescent="0.25">
      <c r="A696" s="41" t="s">
        <v>725</v>
      </c>
      <c r="B696" s="37">
        <v>1468.56</v>
      </c>
      <c r="C696" s="27">
        <v>1735.796</v>
      </c>
      <c r="D696" s="31">
        <f t="shared" si="10"/>
        <v>3204.3559999999998</v>
      </c>
    </row>
    <row r="697" spans="1:4" x14ac:dyDescent="0.25">
      <c r="A697" s="41" t="s">
        <v>726</v>
      </c>
      <c r="B697" s="37">
        <v>1463.0450000000001</v>
      </c>
      <c r="C697" s="27">
        <v>1731.328</v>
      </c>
      <c r="D697" s="31">
        <f t="shared" si="10"/>
        <v>3194.373</v>
      </c>
    </row>
    <row r="698" spans="1:4" x14ac:dyDescent="0.25">
      <c r="A698" s="41" t="s">
        <v>727</v>
      </c>
      <c r="B698" s="37">
        <v>1458.5530000000001</v>
      </c>
      <c r="C698" s="27">
        <v>1724.8430000000001</v>
      </c>
      <c r="D698" s="31">
        <f t="shared" si="10"/>
        <v>3183.3960000000002</v>
      </c>
    </row>
    <row r="699" spans="1:4" x14ac:dyDescent="0.25">
      <c r="A699" s="41" t="s">
        <v>728</v>
      </c>
      <c r="B699" s="37">
        <v>1458.223</v>
      </c>
      <c r="C699" s="27">
        <v>1725.2139999999999</v>
      </c>
      <c r="D699" s="31">
        <f t="shared" si="10"/>
        <v>3183.4369999999999</v>
      </c>
    </row>
    <row r="700" spans="1:4" x14ac:dyDescent="0.25">
      <c r="A700" s="41" t="s">
        <v>729</v>
      </c>
      <c r="B700" s="37">
        <v>1472.01</v>
      </c>
      <c r="C700" s="27">
        <v>1738.7139999999999</v>
      </c>
      <c r="D700" s="31">
        <f t="shared" si="10"/>
        <v>3210.7240000000002</v>
      </c>
    </row>
    <row r="701" spans="1:4" x14ac:dyDescent="0.25">
      <c r="A701" s="41" t="s">
        <v>730</v>
      </c>
      <c r="B701" s="37">
        <v>1481.597</v>
      </c>
      <c r="C701" s="27">
        <v>1751.02</v>
      </c>
      <c r="D701" s="31">
        <f t="shared" si="10"/>
        <v>3232.6170000000002</v>
      </c>
    </row>
    <row r="702" spans="1:4" x14ac:dyDescent="0.25">
      <c r="A702" s="41" t="s">
        <v>731</v>
      </c>
      <c r="B702" s="37">
        <v>1478.5219999999999</v>
      </c>
      <c r="C702" s="27">
        <v>1747.7349999999999</v>
      </c>
      <c r="D702" s="31">
        <f t="shared" si="10"/>
        <v>3226.2569999999996</v>
      </c>
    </row>
    <row r="703" spans="1:4" x14ac:dyDescent="0.25">
      <c r="A703" s="41" t="s">
        <v>732</v>
      </c>
      <c r="B703" s="37">
        <v>1476.3969999999999</v>
      </c>
      <c r="C703" s="27">
        <v>1745.2360000000001</v>
      </c>
      <c r="D703" s="31">
        <f t="shared" si="10"/>
        <v>3221.6329999999998</v>
      </c>
    </row>
    <row r="704" spans="1:4" x14ac:dyDescent="0.25">
      <c r="A704" s="41" t="s">
        <v>733</v>
      </c>
      <c r="B704" s="37">
        <v>1479.0039999999999</v>
      </c>
      <c r="C704" s="27">
        <v>1747.604</v>
      </c>
      <c r="D704" s="31">
        <f t="shared" si="10"/>
        <v>3226.6080000000002</v>
      </c>
    </row>
    <row r="705" spans="1:4" x14ac:dyDescent="0.25">
      <c r="A705" s="41" t="s">
        <v>734</v>
      </c>
      <c r="B705" s="37">
        <v>1488.164</v>
      </c>
      <c r="C705" s="27">
        <v>1753.895</v>
      </c>
      <c r="D705" s="31">
        <f t="shared" si="10"/>
        <v>3242.0590000000002</v>
      </c>
    </row>
    <row r="706" spans="1:4" x14ac:dyDescent="0.25">
      <c r="A706" s="41" t="s">
        <v>735</v>
      </c>
      <c r="B706" s="37">
        <v>1499.692</v>
      </c>
      <c r="C706" s="27">
        <v>1765.0119999999999</v>
      </c>
      <c r="D706" s="31">
        <f t="shared" ref="D706:D769" si="11">B706+C706</f>
        <v>3264.7039999999997</v>
      </c>
    </row>
    <row r="707" spans="1:4" x14ac:dyDescent="0.25">
      <c r="A707" s="41" t="s">
        <v>736</v>
      </c>
      <c r="B707" s="37">
        <v>1506.49</v>
      </c>
      <c r="C707" s="27">
        <v>1772.5740000000001</v>
      </c>
      <c r="D707" s="31">
        <f t="shared" si="11"/>
        <v>3279.0640000000003</v>
      </c>
    </row>
    <row r="708" spans="1:4" ht="16.5" thickBot="1" x14ac:dyDescent="0.3">
      <c r="A708" s="42" t="s">
        <v>737</v>
      </c>
      <c r="B708" s="38">
        <v>1513.086</v>
      </c>
      <c r="C708" s="28">
        <v>1779.2329999999999</v>
      </c>
      <c r="D708" s="32">
        <f t="shared" si="11"/>
        <v>3292.319</v>
      </c>
    </row>
    <row r="709" spans="1:4" x14ac:dyDescent="0.25">
      <c r="A709" s="43" t="s">
        <v>738</v>
      </c>
      <c r="B709" s="39">
        <v>1512.529</v>
      </c>
      <c r="C709" s="29">
        <v>1786.0050000000001</v>
      </c>
      <c r="D709" s="33">
        <f t="shared" si="11"/>
        <v>3298.5340000000001</v>
      </c>
    </row>
    <row r="710" spans="1:4" x14ac:dyDescent="0.25">
      <c r="A710" s="41" t="s">
        <v>739</v>
      </c>
      <c r="B710" s="37">
        <v>1521.6189999999999</v>
      </c>
      <c r="C710" s="27">
        <v>1791.6010000000001</v>
      </c>
      <c r="D710" s="31">
        <f t="shared" si="11"/>
        <v>3313.2200000000003</v>
      </c>
    </row>
    <row r="711" spans="1:4" x14ac:dyDescent="0.25">
      <c r="A711" s="41" t="s">
        <v>740</v>
      </c>
      <c r="B711" s="37">
        <v>1531.7539999999999</v>
      </c>
      <c r="C711" s="27">
        <v>1802.298</v>
      </c>
      <c r="D711" s="31">
        <f t="shared" si="11"/>
        <v>3334.0519999999997</v>
      </c>
    </row>
    <row r="712" spans="1:4" x14ac:dyDescent="0.25">
      <c r="A712" s="41" t="s">
        <v>741</v>
      </c>
      <c r="B712" s="37">
        <v>1541.4639999999999</v>
      </c>
      <c r="C712" s="27">
        <v>1813.21</v>
      </c>
      <c r="D712" s="31">
        <f t="shared" si="11"/>
        <v>3354.674</v>
      </c>
    </row>
    <row r="713" spans="1:4" x14ac:dyDescent="0.25">
      <c r="A713" s="41" t="s">
        <v>742</v>
      </c>
      <c r="B713" s="37">
        <v>1548.829</v>
      </c>
      <c r="C713" s="27">
        <v>1821.731</v>
      </c>
      <c r="D713" s="31">
        <f t="shared" si="11"/>
        <v>3370.56</v>
      </c>
    </row>
    <row r="714" spans="1:4" x14ac:dyDescent="0.25">
      <c r="A714" s="41" t="s">
        <v>743</v>
      </c>
      <c r="B714" s="37">
        <v>1546.566</v>
      </c>
      <c r="C714" s="27">
        <v>1820.3</v>
      </c>
      <c r="D714" s="31">
        <f t="shared" si="11"/>
        <v>3366.866</v>
      </c>
    </row>
    <row r="715" spans="1:4" x14ac:dyDescent="0.25">
      <c r="A715" s="41" t="s">
        <v>744</v>
      </c>
      <c r="B715" s="37">
        <v>1548.971</v>
      </c>
      <c r="C715" s="27">
        <v>1822.3140000000001</v>
      </c>
      <c r="D715" s="31">
        <f t="shared" si="11"/>
        <v>3371.2849999999999</v>
      </c>
    </row>
    <row r="716" spans="1:4" x14ac:dyDescent="0.25">
      <c r="A716" s="41" t="s">
        <v>745</v>
      </c>
      <c r="B716" s="37">
        <v>1561.3409999999999</v>
      </c>
      <c r="C716" s="27">
        <v>1833.7940000000001</v>
      </c>
      <c r="D716" s="31">
        <f t="shared" si="11"/>
        <v>3395.1350000000002</v>
      </c>
    </row>
    <row r="717" spans="1:4" x14ac:dyDescent="0.25">
      <c r="A717" s="41" t="s">
        <v>746</v>
      </c>
      <c r="B717" s="37">
        <v>1579.627</v>
      </c>
      <c r="C717" s="27">
        <v>1848.95</v>
      </c>
      <c r="D717" s="31">
        <f t="shared" si="11"/>
        <v>3428.5770000000002</v>
      </c>
    </row>
    <row r="718" spans="1:4" x14ac:dyDescent="0.25">
      <c r="A718" s="41" t="s">
        <v>747</v>
      </c>
      <c r="B718" s="37">
        <v>1594.059</v>
      </c>
      <c r="C718" s="27">
        <v>1863.4690000000001</v>
      </c>
      <c r="D718" s="31">
        <f t="shared" si="11"/>
        <v>3457.5280000000002</v>
      </c>
    </row>
    <row r="719" spans="1:4" x14ac:dyDescent="0.25">
      <c r="A719" s="41" t="s">
        <v>748</v>
      </c>
      <c r="B719" s="37">
        <v>1603.45</v>
      </c>
      <c r="C719" s="27">
        <v>1878.1610000000001</v>
      </c>
      <c r="D719" s="31">
        <f t="shared" si="11"/>
        <v>3481.6109999999999</v>
      </c>
    </row>
    <row r="720" spans="1:4" x14ac:dyDescent="0.25">
      <c r="A720" s="41" t="s">
        <v>749</v>
      </c>
      <c r="B720" s="37">
        <v>1603.0050000000001</v>
      </c>
      <c r="C720" s="27">
        <v>1880.614</v>
      </c>
      <c r="D720" s="31">
        <f t="shared" si="11"/>
        <v>3483.6190000000001</v>
      </c>
    </row>
    <row r="721" spans="1:4" x14ac:dyDescent="0.25">
      <c r="A721" s="41" t="s">
        <v>750</v>
      </c>
      <c r="B721" s="37">
        <v>1608.46</v>
      </c>
      <c r="C721" s="27">
        <v>1886.24</v>
      </c>
      <c r="D721" s="31">
        <f t="shared" si="11"/>
        <v>3494.7</v>
      </c>
    </row>
    <row r="722" spans="1:4" x14ac:dyDescent="0.25">
      <c r="A722" s="41" t="s">
        <v>751</v>
      </c>
      <c r="B722" s="37">
        <v>1611.222</v>
      </c>
      <c r="C722" s="27">
        <v>1888.1769999999999</v>
      </c>
      <c r="D722" s="31">
        <f t="shared" si="11"/>
        <v>3499.3989999999999</v>
      </c>
    </row>
    <row r="723" spans="1:4" x14ac:dyDescent="0.25">
      <c r="A723" s="41" t="s">
        <v>752</v>
      </c>
      <c r="B723" s="37">
        <v>1614.877</v>
      </c>
      <c r="C723" s="27">
        <v>1888.7550000000001</v>
      </c>
      <c r="D723" s="31">
        <f t="shared" si="11"/>
        <v>3503.6320000000001</v>
      </c>
    </row>
    <row r="724" spans="1:4" x14ac:dyDescent="0.25">
      <c r="A724" s="41" t="s">
        <v>753</v>
      </c>
      <c r="B724" s="37">
        <v>1614.46</v>
      </c>
      <c r="C724" s="27">
        <v>1889.825</v>
      </c>
      <c r="D724" s="31">
        <f t="shared" si="11"/>
        <v>3504.2849999999999</v>
      </c>
    </row>
    <row r="725" spans="1:4" x14ac:dyDescent="0.25">
      <c r="A725" s="41" t="s">
        <v>754</v>
      </c>
      <c r="B725" s="37">
        <v>1604.8019999999999</v>
      </c>
      <c r="C725" s="27">
        <v>1882.5930000000001</v>
      </c>
      <c r="D725" s="31">
        <f t="shared" si="11"/>
        <v>3487.395</v>
      </c>
    </row>
    <row r="726" spans="1:4" x14ac:dyDescent="0.25">
      <c r="A726" s="41" t="s">
        <v>755</v>
      </c>
      <c r="B726" s="37">
        <v>1588.1289999999999</v>
      </c>
      <c r="C726" s="27">
        <v>1868.7370000000001</v>
      </c>
      <c r="D726" s="31">
        <f t="shared" si="11"/>
        <v>3456.866</v>
      </c>
    </row>
    <row r="727" spans="1:4" x14ac:dyDescent="0.25">
      <c r="A727" s="41" t="s">
        <v>756</v>
      </c>
      <c r="B727" s="37">
        <v>1578.615</v>
      </c>
      <c r="C727" s="27">
        <v>1857.0650000000001</v>
      </c>
      <c r="D727" s="31">
        <f t="shared" si="11"/>
        <v>3435.6800000000003</v>
      </c>
    </row>
    <row r="728" spans="1:4" x14ac:dyDescent="0.25">
      <c r="A728" s="41" t="s">
        <v>757</v>
      </c>
      <c r="B728" s="37">
        <v>1576.566</v>
      </c>
      <c r="C728" s="27">
        <v>1851.902</v>
      </c>
      <c r="D728" s="31">
        <f t="shared" si="11"/>
        <v>3428.4679999999998</v>
      </c>
    </row>
    <row r="729" spans="1:4" x14ac:dyDescent="0.25">
      <c r="A729" s="41" t="s">
        <v>758</v>
      </c>
      <c r="B729" s="37">
        <v>1588.5550000000001</v>
      </c>
      <c r="C729" s="27">
        <v>1863.3910000000001</v>
      </c>
      <c r="D729" s="31">
        <f t="shared" si="11"/>
        <v>3451.9459999999999</v>
      </c>
    </row>
    <row r="730" spans="1:4" x14ac:dyDescent="0.25">
      <c r="A730" s="41" t="s">
        <v>759</v>
      </c>
      <c r="B730" s="37">
        <v>1593.4649999999999</v>
      </c>
      <c r="C730" s="27">
        <v>1867.559</v>
      </c>
      <c r="D730" s="31">
        <f t="shared" si="11"/>
        <v>3461.0239999999999</v>
      </c>
    </row>
    <row r="731" spans="1:4" x14ac:dyDescent="0.25">
      <c r="A731" s="41" t="s">
        <v>760</v>
      </c>
      <c r="B731" s="37">
        <v>1592.5920000000001</v>
      </c>
      <c r="C731" s="27">
        <v>1866.62</v>
      </c>
      <c r="D731" s="31">
        <f t="shared" si="11"/>
        <v>3459.212</v>
      </c>
    </row>
    <row r="732" spans="1:4" x14ac:dyDescent="0.25">
      <c r="A732" s="41" t="s">
        <v>761</v>
      </c>
      <c r="B732" s="37">
        <v>1578.989</v>
      </c>
      <c r="C732" s="27">
        <v>1854.912</v>
      </c>
      <c r="D732" s="31">
        <f t="shared" si="11"/>
        <v>3433.9009999999998</v>
      </c>
    </row>
    <row r="733" spans="1:4" x14ac:dyDescent="0.25">
      <c r="A733" s="41" t="s">
        <v>762</v>
      </c>
      <c r="B733" s="37">
        <v>1574.03</v>
      </c>
      <c r="C733" s="27">
        <v>1850.221</v>
      </c>
      <c r="D733" s="31">
        <f t="shared" si="11"/>
        <v>3424.2510000000002</v>
      </c>
    </row>
    <row r="734" spans="1:4" x14ac:dyDescent="0.25">
      <c r="A734" s="41" t="s">
        <v>763</v>
      </c>
      <c r="B734" s="37">
        <v>1564.5609999999999</v>
      </c>
      <c r="C734" s="27">
        <v>1840.8610000000001</v>
      </c>
      <c r="D734" s="31">
        <f t="shared" si="11"/>
        <v>3405.422</v>
      </c>
    </row>
    <row r="735" spans="1:4" x14ac:dyDescent="0.25">
      <c r="A735" s="41" t="s">
        <v>764</v>
      </c>
      <c r="B735" s="37">
        <v>1554.547</v>
      </c>
      <c r="C735" s="27">
        <v>1831.8340000000001</v>
      </c>
      <c r="D735" s="31">
        <f t="shared" si="11"/>
        <v>3386.3810000000003</v>
      </c>
    </row>
    <row r="736" spans="1:4" x14ac:dyDescent="0.25">
      <c r="A736" s="41" t="s">
        <v>765</v>
      </c>
      <c r="B736" s="37">
        <v>1543.9390000000001</v>
      </c>
      <c r="C736" s="27">
        <v>1819.191</v>
      </c>
      <c r="D736" s="31">
        <f t="shared" si="11"/>
        <v>3363.13</v>
      </c>
    </row>
    <row r="737" spans="1:4" x14ac:dyDescent="0.25">
      <c r="A737" s="41" t="s">
        <v>766</v>
      </c>
      <c r="B737" s="37">
        <v>1528.99</v>
      </c>
      <c r="C737" s="27">
        <v>1803.7070000000001</v>
      </c>
      <c r="D737" s="31">
        <f t="shared" si="11"/>
        <v>3332.6970000000001</v>
      </c>
    </row>
    <row r="738" spans="1:4" x14ac:dyDescent="0.25">
      <c r="A738" s="41" t="s">
        <v>767</v>
      </c>
      <c r="B738" s="37">
        <v>1514.816</v>
      </c>
      <c r="C738" s="27">
        <v>1789.57</v>
      </c>
      <c r="D738" s="31">
        <f t="shared" si="11"/>
        <v>3304.386</v>
      </c>
    </row>
    <row r="739" spans="1:4" x14ac:dyDescent="0.25">
      <c r="A739" s="41" t="s">
        <v>768</v>
      </c>
      <c r="B739" s="37">
        <v>1505.5719999999999</v>
      </c>
      <c r="C739" s="27">
        <v>1777.6669999999999</v>
      </c>
      <c r="D739" s="31">
        <f t="shared" si="11"/>
        <v>3283.2389999999996</v>
      </c>
    </row>
    <row r="740" spans="1:4" x14ac:dyDescent="0.25">
      <c r="A740" s="41" t="s">
        <v>769</v>
      </c>
      <c r="B740" s="37">
        <v>1501.94</v>
      </c>
      <c r="C740" s="27">
        <v>1773.991</v>
      </c>
      <c r="D740" s="31">
        <f t="shared" si="11"/>
        <v>3275.931</v>
      </c>
    </row>
    <row r="741" spans="1:4" x14ac:dyDescent="0.25">
      <c r="A741" s="41" t="s">
        <v>770</v>
      </c>
      <c r="B741" s="37">
        <v>1503.9780000000001</v>
      </c>
      <c r="C741" s="27">
        <v>1774.79</v>
      </c>
      <c r="D741" s="31">
        <f t="shared" si="11"/>
        <v>3278.768</v>
      </c>
    </row>
    <row r="742" spans="1:4" x14ac:dyDescent="0.25">
      <c r="A742" s="41" t="s">
        <v>771</v>
      </c>
      <c r="B742" s="37">
        <v>1510.895</v>
      </c>
      <c r="C742" s="27">
        <v>1779.992</v>
      </c>
      <c r="D742" s="31">
        <f t="shared" si="11"/>
        <v>3290.8869999999997</v>
      </c>
    </row>
    <row r="743" spans="1:4" x14ac:dyDescent="0.25">
      <c r="A743" s="41" t="s">
        <v>772</v>
      </c>
      <c r="B743" s="37">
        <v>1504.9929999999999</v>
      </c>
      <c r="C743" s="27">
        <v>1775.3889999999999</v>
      </c>
      <c r="D743" s="31">
        <f t="shared" si="11"/>
        <v>3280.3819999999996</v>
      </c>
    </row>
    <row r="744" spans="1:4" x14ac:dyDescent="0.25">
      <c r="A744" s="41" t="s">
        <v>773</v>
      </c>
      <c r="B744" s="37">
        <v>1490.94</v>
      </c>
      <c r="C744" s="27">
        <v>1763.4849999999999</v>
      </c>
      <c r="D744" s="31">
        <f t="shared" si="11"/>
        <v>3254.4250000000002</v>
      </c>
    </row>
    <row r="745" spans="1:4" x14ac:dyDescent="0.25">
      <c r="A745" s="41" t="s">
        <v>774</v>
      </c>
      <c r="B745" s="37">
        <v>1481.9169999999999</v>
      </c>
      <c r="C745" s="27">
        <v>1749.374</v>
      </c>
      <c r="D745" s="31">
        <f t="shared" si="11"/>
        <v>3231.2910000000002</v>
      </c>
    </row>
    <row r="746" spans="1:4" x14ac:dyDescent="0.25">
      <c r="A746" s="41" t="s">
        <v>775</v>
      </c>
      <c r="B746" s="37">
        <v>1479.8409999999999</v>
      </c>
      <c r="C746" s="27">
        <v>1746.798</v>
      </c>
      <c r="D746" s="31">
        <f t="shared" si="11"/>
        <v>3226.6390000000001</v>
      </c>
    </row>
    <row r="747" spans="1:4" x14ac:dyDescent="0.25">
      <c r="A747" s="41" t="s">
        <v>776</v>
      </c>
      <c r="B747" s="37">
        <v>1479.4770000000001</v>
      </c>
      <c r="C747" s="27">
        <v>1744.2729999999999</v>
      </c>
      <c r="D747" s="31">
        <f t="shared" si="11"/>
        <v>3223.75</v>
      </c>
    </row>
    <row r="748" spans="1:4" x14ac:dyDescent="0.25">
      <c r="A748" s="41" t="s">
        <v>777</v>
      </c>
      <c r="B748" s="37">
        <v>1469.615</v>
      </c>
      <c r="C748" s="27">
        <v>1738.7639999999999</v>
      </c>
      <c r="D748" s="31">
        <f t="shared" si="11"/>
        <v>3208.3789999999999</v>
      </c>
    </row>
    <row r="749" spans="1:4" x14ac:dyDescent="0.25">
      <c r="A749" s="41" t="s">
        <v>778</v>
      </c>
      <c r="B749" s="37">
        <v>1459.7139999999999</v>
      </c>
      <c r="C749" s="27">
        <v>1726.7629999999999</v>
      </c>
      <c r="D749" s="31">
        <f t="shared" si="11"/>
        <v>3186.4769999999999</v>
      </c>
    </row>
    <row r="750" spans="1:4" x14ac:dyDescent="0.25">
      <c r="A750" s="41" t="s">
        <v>779</v>
      </c>
      <c r="B750" s="37">
        <v>1439.615</v>
      </c>
      <c r="C750" s="27">
        <v>1710.194</v>
      </c>
      <c r="D750" s="31">
        <f t="shared" si="11"/>
        <v>3149.8090000000002</v>
      </c>
    </row>
    <row r="751" spans="1:4" x14ac:dyDescent="0.25">
      <c r="A751" s="41" t="s">
        <v>780</v>
      </c>
      <c r="B751" s="37">
        <v>1428.231</v>
      </c>
      <c r="C751" s="27">
        <v>1697.9860000000001</v>
      </c>
      <c r="D751" s="31">
        <f t="shared" si="11"/>
        <v>3126.2170000000001</v>
      </c>
    </row>
    <row r="752" spans="1:4" x14ac:dyDescent="0.25">
      <c r="A752" s="41" t="s">
        <v>781</v>
      </c>
      <c r="B752" s="37">
        <v>1426.634</v>
      </c>
      <c r="C752" s="27">
        <v>1694.365</v>
      </c>
      <c r="D752" s="31">
        <f t="shared" si="11"/>
        <v>3120.9989999999998</v>
      </c>
    </row>
    <row r="753" spans="1:4" x14ac:dyDescent="0.25">
      <c r="A753" s="41" t="s">
        <v>782</v>
      </c>
      <c r="B753" s="37">
        <v>1435.693</v>
      </c>
      <c r="C753" s="27">
        <v>1703.1769999999999</v>
      </c>
      <c r="D753" s="31">
        <f t="shared" si="11"/>
        <v>3138.87</v>
      </c>
    </row>
    <row r="754" spans="1:4" x14ac:dyDescent="0.25">
      <c r="A754" s="41" t="s">
        <v>783</v>
      </c>
      <c r="B754" s="37">
        <v>1447.127</v>
      </c>
      <c r="C754" s="27">
        <v>1713.271</v>
      </c>
      <c r="D754" s="31">
        <f t="shared" si="11"/>
        <v>3160.3980000000001</v>
      </c>
    </row>
    <row r="755" spans="1:4" x14ac:dyDescent="0.25">
      <c r="A755" s="41" t="s">
        <v>784</v>
      </c>
      <c r="B755" s="37">
        <v>1454.278</v>
      </c>
      <c r="C755" s="27">
        <v>1723.799</v>
      </c>
      <c r="D755" s="31">
        <f t="shared" si="11"/>
        <v>3178.0770000000002</v>
      </c>
    </row>
    <row r="756" spans="1:4" x14ac:dyDescent="0.25">
      <c r="A756" s="41" t="s">
        <v>785</v>
      </c>
      <c r="B756" s="37">
        <v>1453.827</v>
      </c>
      <c r="C756" s="27">
        <v>1723.5409999999999</v>
      </c>
      <c r="D756" s="31">
        <f t="shared" si="11"/>
        <v>3177.3679999999999</v>
      </c>
    </row>
    <row r="757" spans="1:4" x14ac:dyDescent="0.25">
      <c r="A757" s="41" t="s">
        <v>786</v>
      </c>
      <c r="B757" s="37">
        <v>1460.354</v>
      </c>
      <c r="C757" s="27">
        <v>1729.604</v>
      </c>
      <c r="D757" s="31">
        <f t="shared" si="11"/>
        <v>3189.9580000000001</v>
      </c>
    </row>
    <row r="758" spans="1:4" x14ac:dyDescent="0.25">
      <c r="A758" s="41" t="s">
        <v>787</v>
      </c>
      <c r="B758" s="37">
        <v>1463.1279999999999</v>
      </c>
      <c r="C758" s="27">
        <v>1732.34</v>
      </c>
      <c r="D758" s="31">
        <f t="shared" si="11"/>
        <v>3195.4679999999998</v>
      </c>
    </row>
    <row r="759" spans="1:4" x14ac:dyDescent="0.25">
      <c r="A759" s="41" t="s">
        <v>788</v>
      </c>
      <c r="B759" s="37">
        <v>1469.0029999999999</v>
      </c>
      <c r="C759" s="27">
        <v>1742.3050000000001</v>
      </c>
      <c r="D759" s="31">
        <f t="shared" si="11"/>
        <v>3211.308</v>
      </c>
    </row>
    <row r="760" spans="1:4" x14ac:dyDescent="0.25">
      <c r="A760" s="41" t="s">
        <v>789</v>
      </c>
      <c r="B760" s="37">
        <v>1482.4259999999999</v>
      </c>
      <c r="C760" s="27">
        <v>1750.9970000000001</v>
      </c>
      <c r="D760" s="31">
        <f t="shared" si="11"/>
        <v>3233.4229999999998</v>
      </c>
    </row>
    <row r="761" spans="1:4" x14ac:dyDescent="0.25">
      <c r="A761" s="41" t="s">
        <v>790</v>
      </c>
      <c r="B761" s="37">
        <v>1482.8920000000001</v>
      </c>
      <c r="C761" s="27">
        <v>1754.9839999999999</v>
      </c>
      <c r="D761" s="31">
        <f t="shared" si="11"/>
        <v>3237.8760000000002</v>
      </c>
    </row>
    <row r="762" spans="1:4" x14ac:dyDescent="0.25">
      <c r="A762" s="41" t="s">
        <v>791</v>
      </c>
      <c r="B762" s="37">
        <v>1478.223</v>
      </c>
      <c r="C762" s="27">
        <v>1751.027</v>
      </c>
      <c r="D762" s="31">
        <f t="shared" si="11"/>
        <v>3229.25</v>
      </c>
    </row>
    <row r="763" spans="1:4" x14ac:dyDescent="0.25">
      <c r="A763" s="41" t="s">
        <v>792</v>
      </c>
      <c r="B763" s="37">
        <v>1478.3</v>
      </c>
      <c r="C763" s="27">
        <v>1751.027</v>
      </c>
      <c r="D763" s="31">
        <f t="shared" si="11"/>
        <v>3229.3270000000002</v>
      </c>
    </row>
    <row r="764" spans="1:4" x14ac:dyDescent="0.25">
      <c r="A764" s="41" t="s">
        <v>793</v>
      </c>
      <c r="B764" s="37">
        <v>1490.501</v>
      </c>
      <c r="C764" s="27">
        <v>1761.0719999999999</v>
      </c>
      <c r="D764" s="31">
        <f t="shared" si="11"/>
        <v>3251.5729999999999</v>
      </c>
    </row>
    <row r="765" spans="1:4" x14ac:dyDescent="0.25">
      <c r="A765" s="41" t="s">
        <v>794</v>
      </c>
      <c r="B765" s="37">
        <v>1502.0519999999999</v>
      </c>
      <c r="C765" s="27">
        <v>1772.3720000000001</v>
      </c>
      <c r="D765" s="31">
        <f t="shared" si="11"/>
        <v>3274.424</v>
      </c>
    </row>
    <row r="766" spans="1:4" x14ac:dyDescent="0.25">
      <c r="A766" s="41" t="s">
        <v>795</v>
      </c>
      <c r="B766" s="37">
        <v>1513.586</v>
      </c>
      <c r="C766" s="27">
        <v>1782.74</v>
      </c>
      <c r="D766" s="31">
        <f t="shared" si="11"/>
        <v>3296.326</v>
      </c>
    </row>
    <row r="767" spans="1:4" x14ac:dyDescent="0.25">
      <c r="A767" s="41" t="s">
        <v>796</v>
      </c>
      <c r="B767" s="37">
        <v>1519.9829999999999</v>
      </c>
      <c r="C767" s="27">
        <v>1793.376</v>
      </c>
      <c r="D767" s="31">
        <f t="shared" si="11"/>
        <v>3313.3589999999999</v>
      </c>
    </row>
    <row r="768" spans="1:4" x14ac:dyDescent="0.25">
      <c r="A768" s="41" t="s">
        <v>797</v>
      </c>
      <c r="B768" s="37">
        <v>1510.597</v>
      </c>
      <c r="C768" s="27">
        <v>1786.9</v>
      </c>
      <c r="D768" s="31">
        <f t="shared" si="11"/>
        <v>3297.4970000000003</v>
      </c>
    </row>
    <row r="769" spans="1:4" x14ac:dyDescent="0.25">
      <c r="A769" s="41" t="s">
        <v>798</v>
      </c>
      <c r="B769" s="37">
        <v>1516.136</v>
      </c>
      <c r="C769" s="27">
        <v>1791.482</v>
      </c>
      <c r="D769" s="31">
        <f t="shared" si="11"/>
        <v>3307.6179999999999</v>
      </c>
    </row>
    <row r="770" spans="1:4" x14ac:dyDescent="0.25">
      <c r="A770" s="41" t="s">
        <v>799</v>
      </c>
      <c r="B770" s="37">
        <v>1520.74</v>
      </c>
      <c r="C770" s="27">
        <v>1793.8140000000001</v>
      </c>
      <c r="D770" s="31">
        <f t="shared" ref="D770:D833" si="12">B770+C770</f>
        <v>3314.5540000000001</v>
      </c>
    </row>
    <row r="771" spans="1:4" x14ac:dyDescent="0.25">
      <c r="A771" s="41" t="s">
        <v>800</v>
      </c>
      <c r="B771" s="37">
        <v>1528.1020000000001</v>
      </c>
      <c r="C771" s="27">
        <v>1801.518</v>
      </c>
      <c r="D771" s="31">
        <f t="shared" si="12"/>
        <v>3329.62</v>
      </c>
    </row>
    <row r="772" spans="1:4" x14ac:dyDescent="0.25">
      <c r="A772" s="41" t="s">
        <v>801</v>
      </c>
      <c r="B772" s="37">
        <v>1530.7249999999999</v>
      </c>
      <c r="C772" s="27">
        <v>1804.5060000000001</v>
      </c>
      <c r="D772" s="31">
        <f t="shared" si="12"/>
        <v>3335.2309999999998</v>
      </c>
    </row>
    <row r="773" spans="1:4" x14ac:dyDescent="0.25">
      <c r="A773" s="41" t="s">
        <v>802</v>
      </c>
      <c r="B773" s="37">
        <v>1528.7829999999999</v>
      </c>
      <c r="C773" s="27">
        <v>1806.127</v>
      </c>
      <c r="D773" s="31">
        <f t="shared" si="12"/>
        <v>3334.91</v>
      </c>
    </row>
    <row r="774" spans="1:4" x14ac:dyDescent="0.25">
      <c r="A774" s="41" t="s">
        <v>803</v>
      </c>
      <c r="B774" s="37">
        <v>1526.4760000000001</v>
      </c>
      <c r="C774" s="27">
        <v>1804.1220000000001</v>
      </c>
      <c r="D774" s="31">
        <f t="shared" si="12"/>
        <v>3330.598</v>
      </c>
    </row>
    <row r="775" spans="1:4" x14ac:dyDescent="0.25">
      <c r="A775" s="41" t="s">
        <v>804</v>
      </c>
      <c r="B775" s="37">
        <v>1529.07</v>
      </c>
      <c r="C775" s="27">
        <v>1805.8689999999999</v>
      </c>
      <c r="D775" s="31">
        <f t="shared" si="12"/>
        <v>3334.9389999999999</v>
      </c>
    </row>
    <row r="776" spans="1:4" x14ac:dyDescent="0.25">
      <c r="A776" s="41" t="s">
        <v>805</v>
      </c>
      <c r="B776" s="37">
        <v>1540.4380000000001</v>
      </c>
      <c r="C776" s="27">
        <v>1814.6289999999999</v>
      </c>
      <c r="D776" s="31">
        <f t="shared" si="12"/>
        <v>3355.067</v>
      </c>
    </row>
    <row r="777" spans="1:4" x14ac:dyDescent="0.25">
      <c r="A777" s="41" t="s">
        <v>806</v>
      </c>
      <c r="B777" s="37">
        <v>1554.924</v>
      </c>
      <c r="C777" s="27">
        <v>1829.5440000000001</v>
      </c>
      <c r="D777" s="31">
        <f t="shared" si="12"/>
        <v>3384.4679999999998</v>
      </c>
    </row>
    <row r="778" spans="1:4" x14ac:dyDescent="0.25">
      <c r="A778" s="41" t="s">
        <v>807</v>
      </c>
      <c r="B778" s="37">
        <v>1571.0940000000001</v>
      </c>
      <c r="C778" s="27">
        <v>1843.691</v>
      </c>
      <c r="D778" s="31">
        <f t="shared" si="12"/>
        <v>3414.7849999999999</v>
      </c>
    </row>
    <row r="779" spans="1:4" x14ac:dyDescent="0.25">
      <c r="A779" s="41" t="s">
        <v>808</v>
      </c>
      <c r="B779" s="37">
        <v>1581.5550000000001</v>
      </c>
      <c r="C779" s="27">
        <v>1855.7550000000001</v>
      </c>
      <c r="D779" s="31">
        <f t="shared" si="12"/>
        <v>3437.3100000000004</v>
      </c>
    </row>
    <row r="780" spans="1:4" x14ac:dyDescent="0.25">
      <c r="A780" s="41" t="s">
        <v>809</v>
      </c>
      <c r="B780" s="37">
        <v>1574.8489999999999</v>
      </c>
      <c r="C780" s="27">
        <v>1851.3150000000001</v>
      </c>
      <c r="D780" s="31">
        <f t="shared" si="12"/>
        <v>3426.1639999999998</v>
      </c>
    </row>
    <row r="781" spans="1:4" x14ac:dyDescent="0.25">
      <c r="A781" s="41" t="s">
        <v>810</v>
      </c>
      <c r="B781" s="37">
        <v>1565.8510000000001</v>
      </c>
      <c r="C781" s="27">
        <v>1844.0730000000001</v>
      </c>
      <c r="D781" s="31">
        <f t="shared" si="12"/>
        <v>3409.924</v>
      </c>
    </row>
    <row r="782" spans="1:4" x14ac:dyDescent="0.25">
      <c r="A782" s="41" t="s">
        <v>811</v>
      </c>
      <c r="B782" s="37">
        <v>1563.1610000000001</v>
      </c>
      <c r="C782" s="27">
        <v>1839.2470000000001</v>
      </c>
      <c r="D782" s="31">
        <f t="shared" si="12"/>
        <v>3402.4080000000004</v>
      </c>
    </row>
    <row r="783" spans="1:4" x14ac:dyDescent="0.25">
      <c r="A783" s="41" t="s">
        <v>812</v>
      </c>
      <c r="B783" s="37">
        <v>1567.1610000000001</v>
      </c>
      <c r="C783" s="27">
        <v>1841.337</v>
      </c>
      <c r="D783" s="31">
        <f t="shared" si="12"/>
        <v>3408.498</v>
      </c>
    </row>
    <row r="784" spans="1:4" x14ac:dyDescent="0.25">
      <c r="A784" s="41" t="s">
        <v>813</v>
      </c>
      <c r="B784" s="37">
        <v>1567.529</v>
      </c>
      <c r="C784" s="27">
        <v>1843.1110000000001</v>
      </c>
      <c r="D784" s="31">
        <f t="shared" si="12"/>
        <v>3410.6400000000003</v>
      </c>
    </row>
    <row r="785" spans="1:4" x14ac:dyDescent="0.25">
      <c r="A785" s="41" t="s">
        <v>814</v>
      </c>
      <c r="B785" s="37">
        <v>1567.883</v>
      </c>
      <c r="C785" s="27">
        <v>1843.9290000000001</v>
      </c>
      <c r="D785" s="31">
        <f t="shared" si="12"/>
        <v>3411.8119999999999</v>
      </c>
    </row>
    <row r="786" spans="1:4" x14ac:dyDescent="0.25">
      <c r="A786" s="41" t="s">
        <v>815</v>
      </c>
      <c r="B786" s="37">
        <v>1565.1189999999999</v>
      </c>
      <c r="C786" s="27">
        <v>1840.838</v>
      </c>
      <c r="D786" s="31">
        <f t="shared" si="12"/>
        <v>3405.9569999999999</v>
      </c>
    </row>
    <row r="787" spans="1:4" x14ac:dyDescent="0.25">
      <c r="A787" s="41" t="s">
        <v>816</v>
      </c>
      <c r="B787" s="37">
        <v>1565.2829999999999</v>
      </c>
      <c r="C787" s="27">
        <v>1840.694</v>
      </c>
      <c r="D787" s="31">
        <f t="shared" si="12"/>
        <v>3405.9769999999999</v>
      </c>
    </row>
    <row r="788" spans="1:4" x14ac:dyDescent="0.25">
      <c r="A788" s="41" t="s">
        <v>817</v>
      </c>
      <c r="B788" s="37">
        <v>1572.4290000000001</v>
      </c>
      <c r="C788" s="27">
        <v>1845.0419999999999</v>
      </c>
      <c r="D788" s="31">
        <f t="shared" si="12"/>
        <v>3417.471</v>
      </c>
    </row>
    <row r="789" spans="1:4" x14ac:dyDescent="0.25">
      <c r="A789" s="41" t="s">
        <v>818</v>
      </c>
      <c r="B789" s="37">
        <v>1584.289</v>
      </c>
      <c r="C789" s="27">
        <v>1856.2729999999999</v>
      </c>
      <c r="D789" s="31">
        <f t="shared" si="12"/>
        <v>3440.5619999999999</v>
      </c>
    </row>
    <row r="790" spans="1:4" x14ac:dyDescent="0.25">
      <c r="A790" s="41" t="s">
        <v>819</v>
      </c>
      <c r="B790" s="37">
        <v>1596.018</v>
      </c>
      <c r="C790" s="27">
        <v>1867.5530000000001</v>
      </c>
      <c r="D790" s="31">
        <f t="shared" si="12"/>
        <v>3463.5709999999999</v>
      </c>
    </row>
    <row r="791" spans="1:4" x14ac:dyDescent="0.25">
      <c r="A791" s="41" t="s">
        <v>820</v>
      </c>
      <c r="B791" s="37">
        <v>1600.9960000000001</v>
      </c>
      <c r="C791" s="27">
        <v>1873.5519999999999</v>
      </c>
      <c r="D791" s="31">
        <f t="shared" si="12"/>
        <v>3474.5479999999998</v>
      </c>
    </row>
    <row r="792" spans="1:4" x14ac:dyDescent="0.25">
      <c r="A792" s="41" t="s">
        <v>821</v>
      </c>
      <c r="B792" s="37">
        <v>1598.53</v>
      </c>
      <c r="C792" s="27">
        <v>1871.4849999999999</v>
      </c>
      <c r="D792" s="31">
        <f t="shared" si="12"/>
        <v>3470.0149999999999</v>
      </c>
    </row>
    <row r="793" spans="1:4" x14ac:dyDescent="0.25">
      <c r="A793" s="41" t="s">
        <v>822</v>
      </c>
      <c r="B793" s="37">
        <v>1590.8230000000001</v>
      </c>
      <c r="C793" s="27">
        <v>1863.18</v>
      </c>
      <c r="D793" s="31">
        <f t="shared" si="12"/>
        <v>3454.0030000000002</v>
      </c>
    </row>
    <row r="794" spans="1:4" x14ac:dyDescent="0.25">
      <c r="A794" s="41" t="s">
        <v>823</v>
      </c>
      <c r="B794" s="37">
        <v>1588.529</v>
      </c>
      <c r="C794" s="27">
        <v>1859.9359999999999</v>
      </c>
      <c r="D794" s="31">
        <f t="shared" si="12"/>
        <v>3448.4650000000001</v>
      </c>
    </row>
    <row r="795" spans="1:4" x14ac:dyDescent="0.25">
      <c r="A795" s="41" t="s">
        <v>824</v>
      </c>
      <c r="B795" s="37">
        <v>1597.9359999999999</v>
      </c>
      <c r="C795" s="27">
        <v>1867.164</v>
      </c>
      <c r="D795" s="31">
        <f t="shared" si="12"/>
        <v>3465.1</v>
      </c>
    </row>
    <row r="796" spans="1:4" x14ac:dyDescent="0.25">
      <c r="A796" s="41" t="s">
        <v>825</v>
      </c>
      <c r="B796" s="37">
        <v>1607.825</v>
      </c>
      <c r="C796" s="27">
        <v>1878.5050000000001</v>
      </c>
      <c r="D796" s="31">
        <f t="shared" si="12"/>
        <v>3486.33</v>
      </c>
    </row>
    <row r="797" spans="1:4" x14ac:dyDescent="0.25">
      <c r="A797" s="41" t="s">
        <v>826</v>
      </c>
      <c r="B797" s="37">
        <v>1615.24</v>
      </c>
      <c r="C797" s="27">
        <v>1887.6669999999999</v>
      </c>
      <c r="D797" s="31">
        <f t="shared" si="12"/>
        <v>3502.9070000000002</v>
      </c>
    </row>
    <row r="798" spans="1:4" x14ac:dyDescent="0.25">
      <c r="A798" s="41" t="s">
        <v>827</v>
      </c>
      <c r="B798" s="37">
        <v>1613.2380000000001</v>
      </c>
      <c r="C798" s="27">
        <v>1886.181</v>
      </c>
      <c r="D798" s="31">
        <f t="shared" si="12"/>
        <v>3499.4189999999999</v>
      </c>
    </row>
    <row r="799" spans="1:4" x14ac:dyDescent="0.25">
      <c r="A799" s="41" t="s">
        <v>828</v>
      </c>
      <c r="B799" s="37">
        <v>1613.2380000000001</v>
      </c>
      <c r="C799" s="27">
        <v>1886.444</v>
      </c>
      <c r="D799" s="31">
        <f t="shared" si="12"/>
        <v>3499.6819999999998</v>
      </c>
    </row>
    <row r="800" spans="1:4" x14ac:dyDescent="0.25">
      <c r="A800" s="41" t="s">
        <v>829</v>
      </c>
      <c r="B800" s="37">
        <v>1618.443</v>
      </c>
      <c r="C800" s="27">
        <v>1893.338</v>
      </c>
      <c r="D800" s="31">
        <f t="shared" si="12"/>
        <v>3511.7809999999999</v>
      </c>
    </row>
    <row r="801" spans="1:4" x14ac:dyDescent="0.25">
      <c r="A801" s="41" t="s">
        <v>830</v>
      </c>
      <c r="B801" s="37">
        <v>1641.5809999999999</v>
      </c>
      <c r="C801" s="27">
        <v>1912.0329999999999</v>
      </c>
      <c r="D801" s="31">
        <f t="shared" si="12"/>
        <v>3553.6139999999996</v>
      </c>
    </row>
    <row r="802" spans="1:4" x14ac:dyDescent="0.25">
      <c r="A802" s="41" t="s">
        <v>831</v>
      </c>
      <c r="B802" s="37">
        <v>1663.269</v>
      </c>
      <c r="C802" s="27">
        <v>1933.5440000000001</v>
      </c>
      <c r="D802" s="31">
        <f t="shared" si="12"/>
        <v>3596.8130000000001</v>
      </c>
    </row>
    <row r="803" spans="1:4" x14ac:dyDescent="0.25">
      <c r="A803" s="41" t="s">
        <v>832</v>
      </c>
      <c r="B803" s="37">
        <v>1675.692</v>
      </c>
      <c r="C803" s="27">
        <v>1947.38</v>
      </c>
      <c r="D803" s="31">
        <f t="shared" si="12"/>
        <v>3623.0720000000001</v>
      </c>
    </row>
    <row r="804" spans="1:4" x14ac:dyDescent="0.25">
      <c r="A804" s="41" t="s">
        <v>833</v>
      </c>
      <c r="B804" s="37">
        <v>1670.4359999999999</v>
      </c>
      <c r="C804" s="27">
        <v>1943.568</v>
      </c>
      <c r="D804" s="31">
        <f t="shared" si="12"/>
        <v>3614.0039999999999</v>
      </c>
    </row>
    <row r="805" spans="1:4" x14ac:dyDescent="0.25">
      <c r="A805" s="41" t="s">
        <v>834</v>
      </c>
      <c r="B805" s="37">
        <v>1663.1790000000001</v>
      </c>
      <c r="C805" s="27">
        <v>1940.8579999999999</v>
      </c>
      <c r="D805" s="31">
        <f t="shared" si="12"/>
        <v>3604.0370000000003</v>
      </c>
    </row>
    <row r="806" spans="1:4" x14ac:dyDescent="0.25">
      <c r="A806" s="41" t="s">
        <v>835</v>
      </c>
      <c r="B806" s="37">
        <v>1656.2639999999999</v>
      </c>
      <c r="C806" s="27">
        <v>1934.076</v>
      </c>
      <c r="D806" s="31">
        <f t="shared" si="12"/>
        <v>3590.34</v>
      </c>
    </row>
    <row r="807" spans="1:4" x14ac:dyDescent="0.25">
      <c r="A807" s="41" t="s">
        <v>836</v>
      </c>
      <c r="B807" s="37">
        <v>1651.15</v>
      </c>
      <c r="C807" s="27">
        <v>1928.0650000000001</v>
      </c>
      <c r="D807" s="31">
        <f t="shared" si="12"/>
        <v>3579.2150000000001</v>
      </c>
    </row>
    <row r="808" spans="1:4" x14ac:dyDescent="0.25">
      <c r="A808" s="41" t="s">
        <v>837</v>
      </c>
      <c r="B808" s="37">
        <v>1650.856</v>
      </c>
      <c r="C808" s="27">
        <v>1926.0920000000001</v>
      </c>
      <c r="D808" s="31">
        <f t="shared" si="12"/>
        <v>3576.9480000000003</v>
      </c>
    </row>
    <row r="809" spans="1:4" x14ac:dyDescent="0.25">
      <c r="A809" s="41" t="s">
        <v>838</v>
      </c>
      <c r="B809" s="37">
        <v>1643.9939999999999</v>
      </c>
      <c r="C809" s="27">
        <v>1922.076</v>
      </c>
      <c r="D809" s="31">
        <f t="shared" si="12"/>
        <v>3566.0699999999997</v>
      </c>
    </row>
    <row r="810" spans="1:4" x14ac:dyDescent="0.25">
      <c r="A810" s="41" t="s">
        <v>839</v>
      </c>
      <c r="B810" s="37">
        <v>1634.0809999999999</v>
      </c>
      <c r="C810" s="27">
        <v>1914.069</v>
      </c>
      <c r="D810" s="31">
        <f t="shared" si="12"/>
        <v>3548.1499999999996</v>
      </c>
    </row>
    <row r="811" spans="1:4" x14ac:dyDescent="0.25">
      <c r="A811" s="41" t="s">
        <v>840</v>
      </c>
      <c r="B811" s="37">
        <v>1629.7460000000001</v>
      </c>
      <c r="C811" s="27">
        <v>1909.1569999999999</v>
      </c>
      <c r="D811" s="31">
        <f t="shared" si="12"/>
        <v>3538.9030000000002</v>
      </c>
    </row>
    <row r="812" spans="1:4" x14ac:dyDescent="0.25">
      <c r="A812" s="41" t="s">
        <v>841</v>
      </c>
      <c r="B812" s="37">
        <v>1644.0740000000001</v>
      </c>
      <c r="C812" s="27">
        <v>1920.3209999999999</v>
      </c>
      <c r="D812" s="31">
        <f t="shared" si="12"/>
        <v>3564.395</v>
      </c>
    </row>
    <row r="813" spans="1:4" x14ac:dyDescent="0.25">
      <c r="A813" s="41" t="s">
        <v>842</v>
      </c>
      <c r="B813" s="37">
        <v>1660.462</v>
      </c>
      <c r="C813" s="27">
        <v>1934.9860000000001</v>
      </c>
      <c r="D813" s="31">
        <f t="shared" si="12"/>
        <v>3595.4480000000003</v>
      </c>
    </row>
    <row r="814" spans="1:4" x14ac:dyDescent="0.25">
      <c r="A814" s="41" t="s">
        <v>843</v>
      </c>
      <c r="B814" s="37">
        <v>1667.7159999999999</v>
      </c>
      <c r="C814" s="27">
        <v>1942.367</v>
      </c>
      <c r="D814" s="31">
        <f t="shared" si="12"/>
        <v>3610.0829999999996</v>
      </c>
    </row>
    <row r="815" spans="1:4" x14ac:dyDescent="0.25">
      <c r="A815" s="41" t="s">
        <v>844</v>
      </c>
      <c r="B815" s="37">
        <v>1672.9570000000001</v>
      </c>
      <c r="C815" s="27">
        <v>1947.075</v>
      </c>
      <c r="D815" s="31">
        <f t="shared" si="12"/>
        <v>3620.0320000000002</v>
      </c>
    </row>
    <row r="816" spans="1:4" x14ac:dyDescent="0.25">
      <c r="A816" s="41" t="s">
        <v>845</v>
      </c>
      <c r="B816" s="37">
        <v>1660.971</v>
      </c>
      <c r="C816" s="27">
        <v>1941.9870000000001</v>
      </c>
      <c r="D816" s="31">
        <f t="shared" si="12"/>
        <v>3602.9580000000001</v>
      </c>
    </row>
    <row r="817" spans="1:4" x14ac:dyDescent="0.25">
      <c r="A817" s="41" t="s">
        <v>846</v>
      </c>
      <c r="B817" s="37">
        <v>1662.75</v>
      </c>
      <c r="C817" s="27">
        <v>1939.5840000000001</v>
      </c>
      <c r="D817" s="31">
        <f t="shared" si="12"/>
        <v>3602.3339999999998</v>
      </c>
    </row>
    <row r="818" spans="1:4" x14ac:dyDescent="0.25">
      <c r="A818" s="41" t="s">
        <v>847</v>
      </c>
      <c r="B818" s="37">
        <v>1667.3489999999999</v>
      </c>
      <c r="C818" s="27">
        <v>1942.327</v>
      </c>
      <c r="D818" s="31">
        <f t="shared" si="12"/>
        <v>3609.6759999999999</v>
      </c>
    </row>
    <row r="819" spans="1:4" x14ac:dyDescent="0.25">
      <c r="A819" s="41" t="s">
        <v>848</v>
      </c>
      <c r="B819" s="37">
        <v>1674.663</v>
      </c>
      <c r="C819" s="27">
        <v>1949.557</v>
      </c>
      <c r="D819" s="31">
        <f t="shared" si="12"/>
        <v>3624.2200000000003</v>
      </c>
    </row>
    <row r="820" spans="1:4" x14ac:dyDescent="0.25">
      <c r="A820" s="41" t="s">
        <v>849</v>
      </c>
      <c r="B820" s="37">
        <v>1687.4010000000001</v>
      </c>
      <c r="C820" s="27">
        <v>1963.059</v>
      </c>
      <c r="D820" s="31">
        <f t="shared" si="12"/>
        <v>3650.46</v>
      </c>
    </row>
    <row r="821" spans="1:4" x14ac:dyDescent="0.25">
      <c r="A821" s="41" t="s">
        <v>850</v>
      </c>
      <c r="B821" s="37">
        <v>1688.578</v>
      </c>
      <c r="C821" s="27">
        <v>1966.7940000000001</v>
      </c>
      <c r="D821" s="31">
        <f t="shared" si="12"/>
        <v>3655.3720000000003</v>
      </c>
    </row>
    <row r="822" spans="1:4" x14ac:dyDescent="0.25">
      <c r="A822" s="41" t="s">
        <v>851</v>
      </c>
      <c r="B822" s="37">
        <v>1684.1679999999999</v>
      </c>
      <c r="C822" s="27">
        <v>1964.6859999999999</v>
      </c>
      <c r="D822" s="31">
        <f t="shared" si="12"/>
        <v>3648.8539999999998</v>
      </c>
    </row>
    <row r="823" spans="1:4" x14ac:dyDescent="0.25">
      <c r="A823" s="41" t="s">
        <v>852</v>
      </c>
      <c r="B823" s="37">
        <v>1686.2080000000001</v>
      </c>
      <c r="C823" s="27">
        <v>1966.528</v>
      </c>
      <c r="D823" s="31">
        <f t="shared" si="12"/>
        <v>3652.7359999999999</v>
      </c>
    </row>
    <row r="824" spans="1:4" x14ac:dyDescent="0.25">
      <c r="A824" s="41" t="s">
        <v>853</v>
      </c>
      <c r="B824" s="37">
        <v>1686.5150000000001</v>
      </c>
      <c r="C824" s="27">
        <v>1966.2619999999999</v>
      </c>
      <c r="D824" s="31">
        <f t="shared" si="12"/>
        <v>3652.777</v>
      </c>
    </row>
    <row r="825" spans="1:4" x14ac:dyDescent="0.25">
      <c r="A825" s="41" t="s">
        <v>854</v>
      </c>
      <c r="B825" s="37">
        <v>1695.91</v>
      </c>
      <c r="C825" s="27">
        <v>1973.7760000000001</v>
      </c>
      <c r="D825" s="31">
        <f t="shared" si="12"/>
        <v>3669.6860000000001</v>
      </c>
    </row>
    <row r="826" spans="1:4" x14ac:dyDescent="0.25">
      <c r="A826" s="41" t="s">
        <v>855</v>
      </c>
      <c r="B826" s="37">
        <v>1700.8019999999999</v>
      </c>
      <c r="C826" s="27">
        <v>1978.3420000000001</v>
      </c>
      <c r="D826" s="31">
        <f t="shared" si="12"/>
        <v>3679.1440000000002</v>
      </c>
    </row>
    <row r="827" spans="1:4" x14ac:dyDescent="0.25">
      <c r="A827" s="41" t="s">
        <v>856</v>
      </c>
      <c r="B827" s="37">
        <v>1698.7070000000001</v>
      </c>
      <c r="C827" s="27">
        <v>1977.454</v>
      </c>
      <c r="D827" s="31">
        <f t="shared" si="12"/>
        <v>3676.1610000000001</v>
      </c>
    </row>
    <row r="828" spans="1:4" x14ac:dyDescent="0.25">
      <c r="A828" s="41" t="s">
        <v>857</v>
      </c>
      <c r="B828" s="37">
        <v>1686.827</v>
      </c>
      <c r="C828" s="27">
        <v>1967.953</v>
      </c>
      <c r="D828" s="31">
        <f t="shared" si="12"/>
        <v>3654.7799999999997</v>
      </c>
    </row>
    <row r="829" spans="1:4" x14ac:dyDescent="0.25">
      <c r="A829" s="41" t="s">
        <v>858</v>
      </c>
      <c r="B829" s="37">
        <v>1684.2570000000001</v>
      </c>
      <c r="C829" s="27">
        <v>1964.4549999999999</v>
      </c>
      <c r="D829" s="31">
        <f t="shared" si="12"/>
        <v>3648.712</v>
      </c>
    </row>
    <row r="830" spans="1:4" x14ac:dyDescent="0.25">
      <c r="A830" s="41" t="s">
        <v>859</v>
      </c>
      <c r="B830" s="37">
        <v>1681.82</v>
      </c>
      <c r="C830" s="27">
        <v>1962.347</v>
      </c>
      <c r="D830" s="31">
        <f t="shared" si="12"/>
        <v>3644.1669999999999</v>
      </c>
    </row>
    <row r="831" spans="1:4" x14ac:dyDescent="0.25">
      <c r="A831" s="41" t="s">
        <v>860</v>
      </c>
      <c r="B831" s="37">
        <v>1677.1289999999999</v>
      </c>
      <c r="C831" s="27">
        <v>1959.771</v>
      </c>
      <c r="D831" s="31">
        <f t="shared" si="12"/>
        <v>3636.8999999999996</v>
      </c>
    </row>
    <row r="832" spans="1:4" x14ac:dyDescent="0.25">
      <c r="A832" s="41" t="s">
        <v>861</v>
      </c>
      <c r="B832" s="37">
        <v>1683.0640000000001</v>
      </c>
      <c r="C832" s="27">
        <v>1963.8520000000001</v>
      </c>
      <c r="D832" s="31">
        <f t="shared" si="12"/>
        <v>3646.9160000000002</v>
      </c>
    </row>
    <row r="833" spans="1:4" x14ac:dyDescent="0.25">
      <c r="A833" s="41" t="s">
        <v>862</v>
      </c>
      <c r="B833" s="37">
        <v>1678.567</v>
      </c>
      <c r="C833" s="27">
        <v>1960.855</v>
      </c>
      <c r="D833" s="31">
        <f t="shared" si="12"/>
        <v>3639.422</v>
      </c>
    </row>
    <row r="834" spans="1:4" x14ac:dyDescent="0.25">
      <c r="A834" s="41" t="s">
        <v>863</v>
      </c>
      <c r="B834" s="37">
        <v>1668.88</v>
      </c>
      <c r="C834" s="27">
        <v>1953.3779999999999</v>
      </c>
      <c r="D834" s="31">
        <f t="shared" ref="D834:D897" si="13">B834+C834</f>
        <v>3622.2579999999998</v>
      </c>
    </row>
    <row r="835" spans="1:4" x14ac:dyDescent="0.25">
      <c r="A835" s="41" t="s">
        <v>864</v>
      </c>
      <c r="B835" s="37">
        <v>1664.2840000000001</v>
      </c>
      <c r="C835" s="27">
        <v>1948.278</v>
      </c>
      <c r="D835" s="31">
        <f t="shared" si="13"/>
        <v>3612.5619999999999</v>
      </c>
    </row>
    <row r="836" spans="1:4" x14ac:dyDescent="0.25">
      <c r="A836" s="41" t="s">
        <v>865</v>
      </c>
      <c r="B836" s="37">
        <v>1666.702</v>
      </c>
      <c r="C836" s="27">
        <v>1947.9469999999999</v>
      </c>
      <c r="D836" s="31">
        <f t="shared" si="13"/>
        <v>3614.6489999999999</v>
      </c>
    </row>
    <row r="837" spans="1:4" x14ac:dyDescent="0.25">
      <c r="A837" s="41" t="s">
        <v>866</v>
      </c>
      <c r="B837" s="37">
        <v>1673.6849999999999</v>
      </c>
      <c r="C837" s="27">
        <v>1951.8789999999999</v>
      </c>
      <c r="D837" s="31">
        <f t="shared" si="13"/>
        <v>3625.5639999999999</v>
      </c>
    </row>
    <row r="838" spans="1:4" x14ac:dyDescent="0.25">
      <c r="A838" s="41" t="s">
        <v>867</v>
      </c>
      <c r="B838" s="37">
        <v>1680.867</v>
      </c>
      <c r="C838" s="27">
        <v>1959.683</v>
      </c>
      <c r="D838" s="31">
        <f t="shared" si="13"/>
        <v>3640.55</v>
      </c>
    </row>
    <row r="839" spans="1:4" x14ac:dyDescent="0.25">
      <c r="A839" s="41" t="s">
        <v>868</v>
      </c>
      <c r="B839" s="37">
        <v>1678.1320000000001</v>
      </c>
      <c r="C839" s="27">
        <v>1958.3879999999999</v>
      </c>
      <c r="D839" s="31">
        <f t="shared" si="13"/>
        <v>3636.52</v>
      </c>
    </row>
    <row r="840" spans="1:4" x14ac:dyDescent="0.25">
      <c r="A840" s="41" t="s">
        <v>869</v>
      </c>
      <c r="B840" s="37">
        <v>1666.105</v>
      </c>
      <c r="C840" s="27">
        <v>1948.3409999999999</v>
      </c>
      <c r="D840" s="31">
        <f t="shared" si="13"/>
        <v>3614.4459999999999</v>
      </c>
    </row>
    <row r="841" spans="1:4" x14ac:dyDescent="0.25">
      <c r="A841" s="41" t="s">
        <v>870</v>
      </c>
      <c r="B841" s="37">
        <v>1663.0550000000001</v>
      </c>
      <c r="C841" s="27">
        <v>1945.3989999999999</v>
      </c>
      <c r="D841" s="31">
        <f t="shared" si="13"/>
        <v>3608.4539999999997</v>
      </c>
    </row>
    <row r="842" spans="1:4" x14ac:dyDescent="0.25">
      <c r="A842" s="41" t="s">
        <v>871</v>
      </c>
      <c r="B842" s="37">
        <v>1668.021</v>
      </c>
      <c r="C842" s="27">
        <v>1947.42</v>
      </c>
      <c r="D842" s="31">
        <f t="shared" si="13"/>
        <v>3615.4409999999998</v>
      </c>
    </row>
    <row r="843" spans="1:4" x14ac:dyDescent="0.25">
      <c r="A843" s="41" t="s">
        <v>872</v>
      </c>
      <c r="B843" s="37">
        <v>1670.663</v>
      </c>
      <c r="C843" s="27">
        <v>1947.731</v>
      </c>
      <c r="D843" s="31">
        <f t="shared" si="13"/>
        <v>3618.3940000000002</v>
      </c>
    </row>
    <row r="844" spans="1:4" x14ac:dyDescent="0.25">
      <c r="A844" s="41" t="s">
        <v>873</v>
      </c>
      <c r="B844" s="37">
        <v>1708.049</v>
      </c>
      <c r="C844" s="27">
        <v>1987.2370000000001</v>
      </c>
      <c r="D844" s="31">
        <f t="shared" si="13"/>
        <v>3695.2860000000001</v>
      </c>
    </row>
    <row r="845" spans="1:4" x14ac:dyDescent="0.25">
      <c r="A845" s="41" t="s">
        <v>874</v>
      </c>
      <c r="B845" s="37">
        <v>1732.748</v>
      </c>
      <c r="C845" s="27">
        <v>2010.972</v>
      </c>
      <c r="D845" s="31">
        <f t="shared" si="13"/>
        <v>3743.7200000000003</v>
      </c>
    </row>
    <row r="846" spans="1:4" x14ac:dyDescent="0.25">
      <c r="A846" s="41" t="s">
        <v>875</v>
      </c>
      <c r="B846" s="37">
        <v>1708.9570000000001</v>
      </c>
      <c r="C846" s="27">
        <v>1993.396</v>
      </c>
      <c r="D846" s="31">
        <f t="shared" si="13"/>
        <v>3702.3530000000001</v>
      </c>
    </row>
    <row r="847" spans="1:4" x14ac:dyDescent="0.25">
      <c r="A847" s="41" t="s">
        <v>876</v>
      </c>
      <c r="B847" s="37">
        <v>1698.7750000000001</v>
      </c>
      <c r="C847" s="27">
        <v>1979.345</v>
      </c>
      <c r="D847" s="31">
        <f t="shared" si="13"/>
        <v>3678.12</v>
      </c>
    </row>
    <row r="848" spans="1:4" x14ac:dyDescent="0.25">
      <c r="A848" s="41" t="s">
        <v>877</v>
      </c>
      <c r="B848" s="37">
        <v>1689.1959999999999</v>
      </c>
      <c r="C848" s="27">
        <v>1971.827</v>
      </c>
      <c r="D848" s="31">
        <f t="shared" si="13"/>
        <v>3661.0230000000001</v>
      </c>
    </row>
    <row r="849" spans="1:4" x14ac:dyDescent="0.25">
      <c r="A849" s="41" t="s">
        <v>878</v>
      </c>
      <c r="B849" s="37">
        <v>1689.2190000000001</v>
      </c>
      <c r="C849" s="27">
        <v>1971.3720000000001</v>
      </c>
      <c r="D849" s="31">
        <f t="shared" si="13"/>
        <v>3660.5910000000003</v>
      </c>
    </row>
    <row r="850" spans="1:4" x14ac:dyDescent="0.25">
      <c r="A850" s="41" t="s">
        <v>879</v>
      </c>
      <c r="B850" s="37">
        <v>1691.6579999999999</v>
      </c>
      <c r="C850" s="27">
        <v>1973.48</v>
      </c>
      <c r="D850" s="31">
        <f t="shared" si="13"/>
        <v>3665.1379999999999</v>
      </c>
    </row>
    <row r="851" spans="1:4" x14ac:dyDescent="0.25">
      <c r="A851" s="41" t="s">
        <v>880</v>
      </c>
      <c r="B851" s="37">
        <v>1689.671</v>
      </c>
      <c r="C851" s="27">
        <v>1973.982</v>
      </c>
      <c r="D851" s="31">
        <f t="shared" si="13"/>
        <v>3663.6530000000002</v>
      </c>
    </row>
    <row r="852" spans="1:4" x14ac:dyDescent="0.25">
      <c r="A852" s="41" t="s">
        <v>881</v>
      </c>
      <c r="B852" s="37">
        <v>1679.2619999999999</v>
      </c>
      <c r="C852" s="27">
        <v>1941.057</v>
      </c>
      <c r="D852" s="31">
        <f t="shared" si="13"/>
        <v>3620.319</v>
      </c>
    </row>
    <row r="853" spans="1:4" x14ac:dyDescent="0.25">
      <c r="A853" s="41" t="s">
        <v>882</v>
      </c>
      <c r="B853" s="37">
        <v>1675.3979999999999</v>
      </c>
      <c r="C853" s="27">
        <v>1955.1210000000001</v>
      </c>
      <c r="D853" s="31">
        <f t="shared" si="13"/>
        <v>3630.5190000000002</v>
      </c>
    </row>
    <row r="854" spans="1:4" x14ac:dyDescent="0.25">
      <c r="A854" s="41" t="s">
        <v>883</v>
      </c>
      <c r="B854" s="37">
        <v>1673.0409999999999</v>
      </c>
      <c r="C854" s="27">
        <v>1953.0129999999999</v>
      </c>
      <c r="D854" s="31">
        <f t="shared" si="13"/>
        <v>3626.0540000000001</v>
      </c>
    </row>
    <row r="855" spans="1:4" x14ac:dyDescent="0.25">
      <c r="A855" s="41" t="s">
        <v>884</v>
      </c>
      <c r="B855" s="37">
        <v>1674.548</v>
      </c>
      <c r="C855" s="27">
        <v>1951.5340000000001</v>
      </c>
      <c r="D855" s="31">
        <f t="shared" si="13"/>
        <v>3626.0820000000003</v>
      </c>
    </row>
    <row r="856" spans="1:4" x14ac:dyDescent="0.25">
      <c r="A856" s="41" t="s">
        <v>885</v>
      </c>
      <c r="B856" s="37">
        <v>1674.2739999999999</v>
      </c>
      <c r="C856" s="27">
        <v>1951.1959999999999</v>
      </c>
      <c r="D856" s="31">
        <f t="shared" si="13"/>
        <v>3625.47</v>
      </c>
    </row>
    <row r="857" spans="1:4" x14ac:dyDescent="0.25">
      <c r="A857" s="41" t="s">
        <v>886</v>
      </c>
      <c r="B857" s="37">
        <v>1669.94</v>
      </c>
      <c r="C857" s="27">
        <v>1949.1610000000001</v>
      </c>
      <c r="D857" s="31">
        <f t="shared" si="13"/>
        <v>3619.1010000000001</v>
      </c>
    </row>
    <row r="858" spans="1:4" x14ac:dyDescent="0.25">
      <c r="A858" s="41" t="s">
        <v>887</v>
      </c>
      <c r="B858" s="37">
        <v>1669.94</v>
      </c>
      <c r="C858" s="27">
        <v>1949.1610000000001</v>
      </c>
      <c r="D858" s="31">
        <f t="shared" si="13"/>
        <v>3619.1010000000001</v>
      </c>
    </row>
    <row r="859" spans="1:4" x14ac:dyDescent="0.25">
      <c r="A859" s="41" t="s">
        <v>888</v>
      </c>
      <c r="B859" s="37">
        <v>1662.4760000000001</v>
      </c>
      <c r="C859" s="27">
        <v>1941.037</v>
      </c>
      <c r="D859" s="31">
        <f t="shared" si="13"/>
        <v>3603.5129999999999</v>
      </c>
    </row>
    <row r="860" spans="1:4" x14ac:dyDescent="0.25">
      <c r="A860" s="41" t="s">
        <v>889</v>
      </c>
      <c r="B860" s="37">
        <v>1662.5640000000001</v>
      </c>
      <c r="C860" s="27">
        <v>1938.934</v>
      </c>
      <c r="D860" s="31">
        <f t="shared" si="13"/>
        <v>3601.498</v>
      </c>
    </row>
    <row r="861" spans="1:4" x14ac:dyDescent="0.25">
      <c r="A861" s="41" t="s">
        <v>890</v>
      </c>
      <c r="B861" s="37">
        <v>1667.5119999999999</v>
      </c>
      <c r="C861" s="27">
        <v>1943.33</v>
      </c>
      <c r="D861" s="31">
        <f t="shared" si="13"/>
        <v>3610.8419999999996</v>
      </c>
    </row>
    <row r="862" spans="1:4" x14ac:dyDescent="0.25">
      <c r="A862" s="41" t="s">
        <v>891</v>
      </c>
      <c r="B862" s="37">
        <v>1670.2470000000001</v>
      </c>
      <c r="C862" s="27">
        <v>1947.883</v>
      </c>
      <c r="D862" s="31">
        <f t="shared" si="13"/>
        <v>3618.13</v>
      </c>
    </row>
    <row r="863" spans="1:4" x14ac:dyDescent="0.25">
      <c r="A863" s="41" t="s">
        <v>892</v>
      </c>
      <c r="B863" s="37">
        <v>1669.3920000000001</v>
      </c>
      <c r="C863" s="27">
        <v>1944.643</v>
      </c>
      <c r="D863" s="31">
        <f t="shared" si="13"/>
        <v>3614.0349999999999</v>
      </c>
    </row>
    <row r="864" spans="1:4" x14ac:dyDescent="0.25">
      <c r="A864" s="41" t="s">
        <v>893</v>
      </c>
      <c r="B864" s="37">
        <v>1659.5</v>
      </c>
      <c r="C864" s="27">
        <v>1938.068</v>
      </c>
      <c r="D864" s="31">
        <f t="shared" si="13"/>
        <v>3597.5680000000002</v>
      </c>
    </row>
    <row r="865" spans="1:4" x14ac:dyDescent="0.25">
      <c r="A865" s="41" t="s">
        <v>894</v>
      </c>
      <c r="B865" s="37">
        <v>1654.9290000000001</v>
      </c>
      <c r="C865" s="27">
        <v>1931.194</v>
      </c>
      <c r="D865" s="31">
        <f t="shared" si="13"/>
        <v>3586.123</v>
      </c>
    </row>
    <row r="866" spans="1:4" x14ac:dyDescent="0.25">
      <c r="A866" s="41" t="s">
        <v>895</v>
      </c>
      <c r="B866" s="37">
        <v>1650.279</v>
      </c>
      <c r="C866" s="27">
        <v>1927.932</v>
      </c>
      <c r="D866" s="31">
        <f t="shared" si="13"/>
        <v>3578.2110000000002</v>
      </c>
    </row>
    <row r="867" spans="1:4" x14ac:dyDescent="0.25">
      <c r="A867" s="41" t="s">
        <v>896</v>
      </c>
      <c r="B867" s="37">
        <v>1654.9939999999999</v>
      </c>
      <c r="C867" s="27">
        <v>1930.327</v>
      </c>
      <c r="D867" s="31">
        <f t="shared" si="13"/>
        <v>3585.3209999999999</v>
      </c>
    </row>
    <row r="868" spans="1:4" x14ac:dyDescent="0.25">
      <c r="A868" s="41" t="s">
        <v>897</v>
      </c>
      <c r="B868" s="37">
        <v>1659.883</v>
      </c>
      <c r="C868" s="27">
        <v>1937.528</v>
      </c>
      <c r="D868" s="31">
        <f t="shared" si="13"/>
        <v>3597.4110000000001</v>
      </c>
    </row>
    <row r="869" spans="1:4" x14ac:dyDescent="0.25">
      <c r="A869" s="41" t="s">
        <v>898</v>
      </c>
      <c r="B869" s="37">
        <v>1662.5029999999999</v>
      </c>
      <c r="C869" s="27">
        <v>1941.3</v>
      </c>
      <c r="D869" s="31">
        <f t="shared" si="13"/>
        <v>3603.8029999999999</v>
      </c>
    </row>
    <row r="870" spans="1:4" x14ac:dyDescent="0.25">
      <c r="A870" s="41" t="s">
        <v>899</v>
      </c>
      <c r="B870" s="37">
        <v>1660.4490000000001</v>
      </c>
      <c r="C870" s="27">
        <v>1938.867</v>
      </c>
      <c r="D870" s="31">
        <f t="shared" si="13"/>
        <v>3599.3159999999998</v>
      </c>
    </row>
    <row r="871" spans="1:4" x14ac:dyDescent="0.25">
      <c r="A871" s="41" t="s">
        <v>900</v>
      </c>
      <c r="B871" s="37">
        <v>1657.941</v>
      </c>
      <c r="C871" s="27">
        <v>1928.3489999999999</v>
      </c>
      <c r="D871" s="31">
        <f t="shared" si="13"/>
        <v>3586.29</v>
      </c>
    </row>
    <row r="872" spans="1:4" x14ac:dyDescent="0.25">
      <c r="A872" s="41" t="s">
        <v>901</v>
      </c>
      <c r="B872" s="37">
        <v>1658.1369999999999</v>
      </c>
      <c r="C872" s="27">
        <v>1935.942</v>
      </c>
      <c r="D872" s="31">
        <f t="shared" si="13"/>
        <v>3594.0789999999997</v>
      </c>
    </row>
    <row r="873" spans="1:4" x14ac:dyDescent="0.25">
      <c r="A873" s="41" t="s">
        <v>902</v>
      </c>
      <c r="B873" s="37">
        <v>1660.7190000000001</v>
      </c>
      <c r="C873" s="27">
        <v>1939.202</v>
      </c>
      <c r="D873" s="31">
        <f t="shared" si="13"/>
        <v>3599.9210000000003</v>
      </c>
    </row>
    <row r="874" spans="1:4" x14ac:dyDescent="0.25">
      <c r="A874" s="41" t="s">
        <v>903</v>
      </c>
      <c r="B874" s="37">
        <v>1679.8979999999999</v>
      </c>
      <c r="C874" s="27">
        <v>1948.27</v>
      </c>
      <c r="D874" s="31">
        <f t="shared" si="13"/>
        <v>3628.1679999999997</v>
      </c>
    </row>
    <row r="875" spans="1:4" x14ac:dyDescent="0.25">
      <c r="A875" s="41" t="s">
        <v>904</v>
      </c>
      <c r="B875" s="37">
        <v>1677.634</v>
      </c>
      <c r="C875" s="27">
        <v>1946.5360000000001</v>
      </c>
      <c r="D875" s="31">
        <f t="shared" si="13"/>
        <v>3624.17</v>
      </c>
    </row>
    <row r="876" spans="1:4" x14ac:dyDescent="0.25">
      <c r="A876" s="41" t="s">
        <v>905</v>
      </c>
      <c r="B876" s="37">
        <v>1669.0619999999999</v>
      </c>
      <c r="C876" s="27">
        <v>1950.8320000000001</v>
      </c>
      <c r="D876" s="31">
        <f t="shared" si="13"/>
        <v>3619.8940000000002</v>
      </c>
    </row>
    <row r="877" spans="1:4" x14ac:dyDescent="0.25">
      <c r="A877" s="41" t="s">
        <v>906</v>
      </c>
      <c r="B877" s="37">
        <v>1660.578</v>
      </c>
      <c r="C877" s="27">
        <v>1941.7860000000001</v>
      </c>
      <c r="D877" s="31">
        <f t="shared" si="13"/>
        <v>3602.364</v>
      </c>
    </row>
    <row r="878" spans="1:4" x14ac:dyDescent="0.25">
      <c r="A878" s="41" t="s">
        <v>907</v>
      </c>
      <c r="B878" s="37">
        <v>1660.578</v>
      </c>
      <c r="C878" s="27">
        <v>1939.3530000000001</v>
      </c>
      <c r="D878" s="31">
        <f t="shared" si="13"/>
        <v>3599.931</v>
      </c>
    </row>
    <row r="879" spans="1:4" x14ac:dyDescent="0.25">
      <c r="A879" s="41" t="s">
        <v>908</v>
      </c>
      <c r="B879" s="37">
        <v>1665.4760000000001</v>
      </c>
      <c r="C879" s="27">
        <v>1944.7909999999999</v>
      </c>
      <c r="D879" s="31">
        <f t="shared" si="13"/>
        <v>3610.2669999999998</v>
      </c>
    </row>
    <row r="880" spans="1:4" x14ac:dyDescent="0.25">
      <c r="A880" s="41" t="s">
        <v>909</v>
      </c>
      <c r="B880" s="37">
        <v>1670.3009999999999</v>
      </c>
      <c r="C880" s="27">
        <v>1949.924</v>
      </c>
      <c r="D880" s="31">
        <f t="shared" si="13"/>
        <v>3620.2249999999999</v>
      </c>
    </row>
    <row r="881" spans="1:4" x14ac:dyDescent="0.25">
      <c r="A881" s="41" t="s">
        <v>910</v>
      </c>
      <c r="B881" s="37">
        <v>1670.854</v>
      </c>
      <c r="C881" s="27">
        <v>1954.3589999999999</v>
      </c>
      <c r="D881" s="31">
        <f t="shared" si="13"/>
        <v>3625.2129999999997</v>
      </c>
    </row>
    <row r="882" spans="1:4" x14ac:dyDescent="0.25">
      <c r="A882" s="41" t="s">
        <v>911</v>
      </c>
      <c r="B882" s="37">
        <v>1668.1389999999999</v>
      </c>
      <c r="C882" s="27">
        <v>1952.3420000000001</v>
      </c>
      <c r="D882" s="31">
        <f t="shared" si="13"/>
        <v>3620.4809999999998</v>
      </c>
    </row>
    <row r="883" spans="1:4" x14ac:dyDescent="0.25">
      <c r="A883" s="41" t="s">
        <v>912</v>
      </c>
      <c r="B883" s="37">
        <v>1665.8109999999999</v>
      </c>
      <c r="C883" s="27">
        <v>1947.4110000000001</v>
      </c>
      <c r="D883" s="31">
        <f t="shared" si="13"/>
        <v>3613.2219999999998</v>
      </c>
    </row>
    <row r="884" spans="1:4" x14ac:dyDescent="0.25">
      <c r="A884" s="41" t="s">
        <v>913</v>
      </c>
      <c r="B884" s="37">
        <v>1672.8579999999999</v>
      </c>
      <c r="C884" s="27">
        <v>1953.856</v>
      </c>
      <c r="D884" s="31">
        <f t="shared" si="13"/>
        <v>3626.7139999999999</v>
      </c>
    </row>
    <row r="885" spans="1:4" x14ac:dyDescent="0.25">
      <c r="A885" s="41" t="s">
        <v>914</v>
      </c>
      <c r="B885" s="37">
        <v>1689.7049999999999</v>
      </c>
      <c r="C885" s="27">
        <v>1970.0340000000001</v>
      </c>
      <c r="D885" s="31">
        <f t="shared" si="13"/>
        <v>3659.739</v>
      </c>
    </row>
    <row r="886" spans="1:4" x14ac:dyDescent="0.25">
      <c r="A886" s="41" t="s">
        <v>915</v>
      </c>
      <c r="B886" s="37">
        <v>1699.2950000000001</v>
      </c>
      <c r="C886" s="27">
        <v>1977.9110000000001</v>
      </c>
      <c r="D886" s="31">
        <f t="shared" si="13"/>
        <v>3677.2060000000001</v>
      </c>
    </row>
    <row r="887" spans="1:4" x14ac:dyDescent="0.25">
      <c r="A887" s="41" t="s">
        <v>916</v>
      </c>
      <c r="B887" s="37">
        <v>1697.117</v>
      </c>
      <c r="C887" s="27">
        <v>1977.0129999999999</v>
      </c>
      <c r="D887" s="31">
        <f t="shared" si="13"/>
        <v>3674.13</v>
      </c>
    </row>
    <row r="888" spans="1:4" x14ac:dyDescent="0.25">
      <c r="A888" s="41" t="s">
        <v>917</v>
      </c>
      <c r="B888" s="37">
        <v>1682.62</v>
      </c>
      <c r="C888" s="27">
        <v>1964.181</v>
      </c>
      <c r="D888" s="31">
        <f t="shared" si="13"/>
        <v>3646.8009999999999</v>
      </c>
    </row>
    <row r="889" spans="1:4" x14ac:dyDescent="0.25">
      <c r="A889" s="41" t="s">
        <v>918</v>
      </c>
      <c r="B889" s="37">
        <v>1680.673</v>
      </c>
      <c r="C889" s="27">
        <v>1952.8119999999999</v>
      </c>
      <c r="D889" s="31">
        <f t="shared" si="13"/>
        <v>3633.4849999999997</v>
      </c>
    </row>
    <row r="890" spans="1:4" x14ac:dyDescent="0.25">
      <c r="A890" s="41" t="s">
        <v>919</v>
      </c>
      <c r="B890" s="37">
        <v>1678.7809999999999</v>
      </c>
      <c r="C890" s="27">
        <v>1959.895</v>
      </c>
      <c r="D890" s="31">
        <f t="shared" si="13"/>
        <v>3638.6759999999999</v>
      </c>
    </row>
    <row r="891" spans="1:4" x14ac:dyDescent="0.25">
      <c r="A891" s="41" t="s">
        <v>920</v>
      </c>
      <c r="B891" s="37">
        <v>1682.5419999999999</v>
      </c>
      <c r="C891" s="27">
        <v>1962.6479999999999</v>
      </c>
      <c r="D891" s="31">
        <f t="shared" si="13"/>
        <v>3645.1899999999996</v>
      </c>
    </row>
    <row r="892" spans="1:4" x14ac:dyDescent="0.25">
      <c r="A892" s="41" t="s">
        <v>921</v>
      </c>
      <c r="B892" s="37">
        <v>1684.0060000000001</v>
      </c>
      <c r="C892" s="27">
        <v>1964.7360000000001</v>
      </c>
      <c r="D892" s="31">
        <f t="shared" si="13"/>
        <v>3648.7420000000002</v>
      </c>
    </row>
    <row r="893" spans="1:4" x14ac:dyDescent="0.25">
      <c r="A893" s="41" t="s">
        <v>922</v>
      </c>
      <c r="B893" s="37">
        <v>1693.2470000000001</v>
      </c>
      <c r="C893" s="27">
        <v>1975.62</v>
      </c>
      <c r="D893" s="31">
        <f t="shared" si="13"/>
        <v>3668.8670000000002</v>
      </c>
    </row>
    <row r="894" spans="1:4" x14ac:dyDescent="0.25">
      <c r="A894" s="41" t="s">
        <v>923</v>
      </c>
      <c r="B894" s="37">
        <v>1684.0050000000001</v>
      </c>
      <c r="C894" s="27">
        <v>1968.1880000000001</v>
      </c>
      <c r="D894" s="31">
        <f t="shared" si="13"/>
        <v>3652.1930000000002</v>
      </c>
    </row>
    <row r="895" spans="1:4" x14ac:dyDescent="0.25">
      <c r="A895" s="41" t="s">
        <v>924</v>
      </c>
      <c r="B895" s="37">
        <v>1681.684</v>
      </c>
      <c r="C895" s="27">
        <v>1963.0740000000001</v>
      </c>
      <c r="D895" s="31">
        <f t="shared" si="13"/>
        <v>3644.7579999999998</v>
      </c>
    </row>
    <row r="896" spans="1:4" x14ac:dyDescent="0.25">
      <c r="A896" s="41" t="s">
        <v>925</v>
      </c>
      <c r="B896" s="37">
        <v>1684.2</v>
      </c>
      <c r="C896" s="27">
        <v>1963.34</v>
      </c>
      <c r="D896" s="31">
        <f t="shared" si="13"/>
        <v>3647.54</v>
      </c>
    </row>
    <row r="897" spans="1:4" x14ac:dyDescent="0.25">
      <c r="A897" s="41" t="s">
        <v>926</v>
      </c>
      <c r="B897" s="37">
        <v>1690.3979999999999</v>
      </c>
      <c r="C897" s="27">
        <v>1969.0730000000001</v>
      </c>
      <c r="D897" s="31">
        <f t="shared" si="13"/>
        <v>3659.471</v>
      </c>
    </row>
    <row r="898" spans="1:4" x14ac:dyDescent="0.25">
      <c r="A898" s="41" t="s">
        <v>927</v>
      </c>
      <c r="B898" s="37">
        <v>1696.2190000000001</v>
      </c>
      <c r="C898" s="27">
        <v>1974.538</v>
      </c>
      <c r="D898" s="31">
        <f t="shared" ref="D898:D961" si="14">B898+C898</f>
        <v>3670.7570000000001</v>
      </c>
    </row>
    <row r="899" spans="1:4" x14ac:dyDescent="0.25">
      <c r="A899" s="41" t="s">
        <v>928</v>
      </c>
      <c r="B899" s="37">
        <v>1690.7719999999999</v>
      </c>
      <c r="C899" s="27">
        <v>1971.4490000000001</v>
      </c>
      <c r="D899" s="31">
        <f t="shared" si="14"/>
        <v>3662.221</v>
      </c>
    </row>
    <row r="900" spans="1:4" x14ac:dyDescent="0.25">
      <c r="A900" s="41" t="s">
        <v>929</v>
      </c>
      <c r="B900" s="37">
        <v>1678.433</v>
      </c>
      <c r="C900" s="27">
        <v>1961.46</v>
      </c>
      <c r="D900" s="31">
        <f t="shared" si="14"/>
        <v>3639.893</v>
      </c>
    </row>
    <row r="901" spans="1:4" x14ac:dyDescent="0.25">
      <c r="A901" s="41" t="s">
        <v>930</v>
      </c>
      <c r="B901" s="37">
        <v>1685.27</v>
      </c>
      <c r="C901" s="27">
        <v>1962.4880000000001</v>
      </c>
      <c r="D901" s="31">
        <f t="shared" si="14"/>
        <v>3647.7579999999998</v>
      </c>
    </row>
    <row r="902" spans="1:4" x14ac:dyDescent="0.25">
      <c r="A902" s="41" t="s">
        <v>931</v>
      </c>
      <c r="B902" s="37">
        <v>1692.5989999999999</v>
      </c>
      <c r="C902" s="27">
        <v>1969.2239999999999</v>
      </c>
      <c r="D902" s="31">
        <f t="shared" si="14"/>
        <v>3661.8229999999999</v>
      </c>
    </row>
    <row r="903" spans="1:4" x14ac:dyDescent="0.25">
      <c r="A903" s="41" t="s">
        <v>932</v>
      </c>
      <c r="B903" s="37">
        <v>1699.9970000000001</v>
      </c>
      <c r="C903" s="27">
        <v>1976.691</v>
      </c>
      <c r="D903" s="31">
        <f t="shared" si="14"/>
        <v>3676.6880000000001</v>
      </c>
    </row>
    <row r="904" spans="1:4" x14ac:dyDescent="0.25">
      <c r="A904" s="41" t="s">
        <v>933</v>
      </c>
      <c r="B904" s="37">
        <v>1706.902</v>
      </c>
      <c r="C904" s="27">
        <v>1981.5889999999999</v>
      </c>
      <c r="D904" s="31">
        <f t="shared" si="14"/>
        <v>3688.491</v>
      </c>
    </row>
    <row r="905" spans="1:4" x14ac:dyDescent="0.25">
      <c r="A905" s="41" t="s">
        <v>934</v>
      </c>
      <c r="B905" s="37">
        <v>1704.579</v>
      </c>
      <c r="C905" s="27">
        <v>1981.6780000000001</v>
      </c>
      <c r="D905" s="31">
        <f t="shared" si="14"/>
        <v>3686.2570000000001</v>
      </c>
    </row>
    <row r="906" spans="1:4" x14ac:dyDescent="0.25">
      <c r="A906" s="41" t="s">
        <v>935</v>
      </c>
      <c r="B906" s="37">
        <v>1693.1</v>
      </c>
      <c r="C906" s="27">
        <v>1973.857</v>
      </c>
      <c r="D906" s="31">
        <f t="shared" si="14"/>
        <v>3666.9569999999999</v>
      </c>
    </row>
    <row r="907" spans="1:4" x14ac:dyDescent="0.25">
      <c r="A907" s="41" t="s">
        <v>936</v>
      </c>
      <c r="B907" s="37">
        <v>1690.3579999999999</v>
      </c>
      <c r="C907" s="27">
        <v>1971.548</v>
      </c>
      <c r="D907" s="31">
        <f t="shared" si="14"/>
        <v>3661.9059999999999</v>
      </c>
    </row>
    <row r="908" spans="1:4" x14ac:dyDescent="0.25">
      <c r="A908" s="41" t="s">
        <v>937</v>
      </c>
      <c r="B908" s="37">
        <v>1690.4739999999999</v>
      </c>
      <c r="C908" s="27">
        <v>1968.7059999999999</v>
      </c>
      <c r="D908" s="31">
        <f t="shared" si="14"/>
        <v>3659.18</v>
      </c>
    </row>
    <row r="909" spans="1:4" x14ac:dyDescent="0.25">
      <c r="A909" s="41" t="s">
        <v>938</v>
      </c>
      <c r="B909" s="37">
        <v>1697.636</v>
      </c>
      <c r="C909" s="27">
        <v>1975.5219999999999</v>
      </c>
      <c r="D909" s="31">
        <f t="shared" si="14"/>
        <v>3673.1579999999999</v>
      </c>
    </row>
    <row r="910" spans="1:4" x14ac:dyDescent="0.25">
      <c r="A910" s="41" t="s">
        <v>939</v>
      </c>
      <c r="B910" s="37">
        <v>1700.546</v>
      </c>
      <c r="C910" s="27">
        <v>1974.5429999999999</v>
      </c>
      <c r="D910" s="31">
        <f t="shared" si="14"/>
        <v>3675.0889999999999</v>
      </c>
    </row>
    <row r="911" spans="1:4" x14ac:dyDescent="0.25">
      <c r="A911" s="41" t="s">
        <v>940</v>
      </c>
      <c r="B911" s="37">
        <v>1700.2460000000001</v>
      </c>
      <c r="C911" s="27">
        <v>1979.056</v>
      </c>
      <c r="D911" s="31">
        <f t="shared" si="14"/>
        <v>3679.3020000000001</v>
      </c>
    </row>
    <row r="912" spans="1:4" x14ac:dyDescent="0.25">
      <c r="A912" s="41" t="s">
        <v>941</v>
      </c>
      <c r="B912" s="37">
        <v>1688.2529999999999</v>
      </c>
      <c r="C912" s="27">
        <v>1968.5920000000001</v>
      </c>
      <c r="D912" s="31">
        <f t="shared" si="14"/>
        <v>3656.8450000000003</v>
      </c>
    </row>
    <row r="913" spans="1:4" x14ac:dyDescent="0.25">
      <c r="A913" s="41" t="s">
        <v>942</v>
      </c>
      <c r="B913" s="37">
        <v>1689.7059999999999</v>
      </c>
      <c r="C913" s="27">
        <v>1966.097</v>
      </c>
      <c r="D913" s="31">
        <f t="shared" si="14"/>
        <v>3655.8029999999999</v>
      </c>
    </row>
    <row r="914" spans="1:4" x14ac:dyDescent="0.25">
      <c r="A914" s="41" t="s">
        <v>943</v>
      </c>
      <c r="B914" s="37">
        <v>1692.23</v>
      </c>
      <c r="C914" s="27">
        <v>1967.9559999999999</v>
      </c>
      <c r="D914" s="31">
        <f t="shared" si="14"/>
        <v>3660.1859999999997</v>
      </c>
    </row>
    <row r="915" spans="1:4" x14ac:dyDescent="0.25">
      <c r="A915" s="41" t="s">
        <v>944</v>
      </c>
      <c r="B915" s="37">
        <v>1697.2840000000001</v>
      </c>
      <c r="C915" s="27">
        <v>1973.5139999999999</v>
      </c>
      <c r="D915" s="31">
        <f t="shared" si="14"/>
        <v>3670.7979999999998</v>
      </c>
    </row>
    <row r="916" spans="1:4" x14ac:dyDescent="0.25">
      <c r="A916" s="41" t="s">
        <v>945</v>
      </c>
      <c r="B916" s="37">
        <v>1704.075</v>
      </c>
      <c r="C916" s="27">
        <v>1982.52</v>
      </c>
      <c r="D916" s="31">
        <f t="shared" si="14"/>
        <v>3686.5950000000003</v>
      </c>
    </row>
    <row r="917" spans="1:4" x14ac:dyDescent="0.25">
      <c r="A917" s="41" t="s">
        <v>946</v>
      </c>
      <c r="B917" s="37">
        <v>1709.0909999999999</v>
      </c>
      <c r="C917" s="27">
        <v>1990.7049999999999</v>
      </c>
      <c r="D917" s="31">
        <f t="shared" si="14"/>
        <v>3699.7959999999998</v>
      </c>
    </row>
    <row r="918" spans="1:4" x14ac:dyDescent="0.25">
      <c r="A918" s="41" t="s">
        <v>947</v>
      </c>
      <c r="B918" s="37">
        <v>1704.473</v>
      </c>
      <c r="C918" s="27">
        <v>1986.9770000000001</v>
      </c>
      <c r="D918" s="31">
        <f t="shared" si="14"/>
        <v>3691.45</v>
      </c>
    </row>
    <row r="919" spans="1:4" x14ac:dyDescent="0.25">
      <c r="A919" s="41" t="s">
        <v>948</v>
      </c>
      <c r="B919" s="37">
        <v>1709.2750000000001</v>
      </c>
      <c r="C919" s="27">
        <v>1991.588</v>
      </c>
      <c r="D919" s="31">
        <f t="shared" si="14"/>
        <v>3700.8630000000003</v>
      </c>
    </row>
    <row r="920" spans="1:4" x14ac:dyDescent="0.25">
      <c r="A920" s="41" t="s">
        <v>949</v>
      </c>
      <c r="B920" s="37">
        <v>1716.2840000000001</v>
      </c>
      <c r="C920" s="27">
        <v>1993.7829999999999</v>
      </c>
      <c r="D920" s="31">
        <f t="shared" si="14"/>
        <v>3710.067</v>
      </c>
    </row>
    <row r="921" spans="1:4" x14ac:dyDescent="0.25">
      <c r="A921" s="41" t="s">
        <v>950</v>
      </c>
      <c r="B921" s="37">
        <v>1726.126</v>
      </c>
      <c r="C921" s="27">
        <v>2002.681</v>
      </c>
      <c r="D921" s="31">
        <f t="shared" si="14"/>
        <v>3728.8069999999998</v>
      </c>
    </row>
    <row r="922" spans="1:4" x14ac:dyDescent="0.25">
      <c r="A922" s="41" t="s">
        <v>951</v>
      </c>
      <c r="B922" s="37">
        <v>1733.451</v>
      </c>
      <c r="C922" s="27">
        <v>2009.761</v>
      </c>
      <c r="D922" s="31">
        <f t="shared" si="14"/>
        <v>3743.212</v>
      </c>
    </row>
    <row r="923" spans="1:4" x14ac:dyDescent="0.25">
      <c r="A923" s="41" t="s">
        <v>952</v>
      </c>
      <c r="B923" s="37">
        <v>1733.662</v>
      </c>
      <c r="C923" s="27">
        <v>2011.104</v>
      </c>
      <c r="D923" s="31">
        <f t="shared" si="14"/>
        <v>3744.7660000000001</v>
      </c>
    </row>
    <row r="924" spans="1:4" x14ac:dyDescent="0.25">
      <c r="A924" s="41" t="s">
        <v>953</v>
      </c>
      <c r="B924" s="37">
        <v>1715.24</v>
      </c>
      <c r="C924" s="27">
        <v>1999.7860000000001</v>
      </c>
      <c r="D924" s="31">
        <f t="shared" si="14"/>
        <v>3715.0259999999998</v>
      </c>
    </row>
    <row r="925" spans="1:4" x14ac:dyDescent="0.25">
      <c r="A925" s="41" t="s">
        <v>954</v>
      </c>
      <c r="B925" s="37">
        <v>1715.424</v>
      </c>
      <c r="C925" s="27">
        <v>1996.7529999999999</v>
      </c>
      <c r="D925" s="31">
        <f t="shared" si="14"/>
        <v>3712.1769999999997</v>
      </c>
    </row>
    <row r="926" spans="1:4" x14ac:dyDescent="0.25">
      <c r="A926" s="41" t="s">
        <v>955</v>
      </c>
      <c r="B926" s="37">
        <v>1722.84</v>
      </c>
      <c r="C926" s="27">
        <v>2001.222</v>
      </c>
      <c r="D926" s="31">
        <f t="shared" si="14"/>
        <v>3724.0619999999999</v>
      </c>
    </row>
    <row r="927" spans="1:4" x14ac:dyDescent="0.25">
      <c r="A927" s="41" t="s">
        <v>956</v>
      </c>
      <c r="B927" s="37">
        <v>1732.9849999999999</v>
      </c>
      <c r="C927" s="27">
        <v>2011.8040000000001</v>
      </c>
      <c r="D927" s="31">
        <f t="shared" si="14"/>
        <v>3744.7889999999998</v>
      </c>
    </row>
    <row r="928" spans="1:4" x14ac:dyDescent="0.25">
      <c r="A928" s="41" t="s">
        <v>957</v>
      </c>
      <c r="B928" s="37">
        <v>1743.08</v>
      </c>
      <c r="C928" s="27">
        <v>2022.6210000000001</v>
      </c>
      <c r="D928" s="31">
        <f t="shared" si="14"/>
        <v>3765.701</v>
      </c>
    </row>
    <row r="929" spans="1:4" x14ac:dyDescent="0.25">
      <c r="A929" s="41" t="s">
        <v>958</v>
      </c>
      <c r="B929" s="37">
        <v>1746.4849999999999</v>
      </c>
      <c r="C929" s="27">
        <v>2030.1410000000001</v>
      </c>
      <c r="D929" s="31">
        <f t="shared" si="14"/>
        <v>3776.6260000000002</v>
      </c>
    </row>
    <row r="930" spans="1:4" x14ac:dyDescent="0.25">
      <c r="A930" s="41" t="s">
        <v>959</v>
      </c>
      <c r="B930" s="37">
        <v>1740.78</v>
      </c>
      <c r="C930" s="27">
        <v>2024.317</v>
      </c>
      <c r="D930" s="31">
        <f t="shared" si="14"/>
        <v>3765.0969999999998</v>
      </c>
    </row>
    <row r="931" spans="1:4" x14ac:dyDescent="0.25">
      <c r="A931" s="41" t="s">
        <v>960</v>
      </c>
      <c r="B931" s="37">
        <v>1738.2149999999999</v>
      </c>
      <c r="C931" s="27">
        <v>2023.71</v>
      </c>
      <c r="D931" s="31">
        <f t="shared" si="14"/>
        <v>3761.9250000000002</v>
      </c>
    </row>
    <row r="932" spans="1:4" x14ac:dyDescent="0.25">
      <c r="A932" s="41" t="s">
        <v>961</v>
      </c>
      <c r="B932" s="37">
        <v>1738.45</v>
      </c>
      <c r="C932" s="27">
        <v>2021.009</v>
      </c>
      <c r="D932" s="31">
        <f t="shared" si="14"/>
        <v>3759.4589999999998</v>
      </c>
    </row>
    <row r="933" spans="1:4" x14ac:dyDescent="0.25">
      <c r="A933" s="41" t="s">
        <v>962</v>
      </c>
      <c r="B933" s="37">
        <v>1743.7940000000001</v>
      </c>
      <c r="C933" s="27">
        <v>2025.577</v>
      </c>
      <c r="D933" s="31">
        <f t="shared" si="14"/>
        <v>3769.3710000000001</v>
      </c>
    </row>
    <row r="934" spans="1:4" x14ac:dyDescent="0.25">
      <c r="A934" s="41" t="s">
        <v>963</v>
      </c>
      <c r="B934" s="37">
        <v>1748.47</v>
      </c>
      <c r="C934" s="27">
        <v>2029.954</v>
      </c>
      <c r="D934" s="31">
        <f t="shared" si="14"/>
        <v>3778.424</v>
      </c>
    </row>
    <row r="935" spans="1:4" x14ac:dyDescent="0.25">
      <c r="A935" s="41" t="s">
        <v>964</v>
      </c>
      <c r="B935" s="37">
        <v>1745.24</v>
      </c>
      <c r="C935" s="27">
        <v>2026.835</v>
      </c>
      <c r="D935" s="31">
        <f t="shared" si="14"/>
        <v>3772.0749999999998</v>
      </c>
    </row>
    <row r="936" spans="1:4" x14ac:dyDescent="0.25">
      <c r="A936" s="41" t="s">
        <v>965</v>
      </c>
      <c r="B936" s="37">
        <v>1732.9680000000001</v>
      </c>
      <c r="C936" s="27">
        <v>2016.7260000000001</v>
      </c>
      <c r="D936" s="31">
        <f t="shared" si="14"/>
        <v>3749.6940000000004</v>
      </c>
    </row>
    <row r="937" spans="1:4" x14ac:dyDescent="0.25">
      <c r="A937" s="41" t="s">
        <v>966</v>
      </c>
      <c r="B937" s="37">
        <v>1733.0309999999999</v>
      </c>
      <c r="C937" s="27">
        <v>2016.8340000000001</v>
      </c>
      <c r="D937" s="31">
        <f t="shared" si="14"/>
        <v>3749.8649999999998</v>
      </c>
    </row>
    <row r="938" spans="1:4" x14ac:dyDescent="0.25">
      <c r="A938" s="41" t="s">
        <v>967</v>
      </c>
      <c r="B938" s="37">
        <v>1737.8969999999999</v>
      </c>
      <c r="C938" s="27">
        <v>2019.7449999999999</v>
      </c>
      <c r="D938" s="31">
        <f t="shared" si="14"/>
        <v>3757.6419999999998</v>
      </c>
    </row>
    <row r="939" spans="1:4" x14ac:dyDescent="0.25">
      <c r="A939" s="41" t="s">
        <v>968</v>
      </c>
      <c r="B939" s="37">
        <v>1742.902</v>
      </c>
      <c r="C939" s="27">
        <v>2024.653</v>
      </c>
      <c r="D939" s="31">
        <f t="shared" si="14"/>
        <v>3767.5550000000003</v>
      </c>
    </row>
    <row r="940" spans="1:4" x14ac:dyDescent="0.25">
      <c r="A940" s="41" t="s">
        <v>969</v>
      </c>
      <c r="B940" s="37">
        <v>1745.008</v>
      </c>
      <c r="C940" s="27">
        <v>2027.414</v>
      </c>
      <c r="D940" s="31">
        <f t="shared" si="14"/>
        <v>3772.422</v>
      </c>
    </row>
    <row r="941" spans="1:4" x14ac:dyDescent="0.25">
      <c r="A941" s="41" t="s">
        <v>970</v>
      </c>
      <c r="B941" s="37">
        <v>1742.92</v>
      </c>
      <c r="C941" s="27">
        <v>2025.8240000000001</v>
      </c>
      <c r="D941" s="31">
        <f t="shared" si="14"/>
        <v>3768.7440000000001</v>
      </c>
    </row>
    <row r="942" spans="1:4" x14ac:dyDescent="0.25">
      <c r="A942" s="41" t="s">
        <v>971</v>
      </c>
      <c r="B942" s="37">
        <v>1731.1790000000001</v>
      </c>
      <c r="C942" s="27">
        <v>2012.807</v>
      </c>
      <c r="D942" s="31">
        <f t="shared" si="14"/>
        <v>3743.9859999999999</v>
      </c>
    </row>
    <row r="943" spans="1:4" x14ac:dyDescent="0.25">
      <c r="A943" s="41" t="s">
        <v>972</v>
      </c>
      <c r="B943" s="37">
        <v>1755.9590000000001</v>
      </c>
      <c r="C943" s="27">
        <v>2036.173</v>
      </c>
      <c r="D943" s="31">
        <f t="shared" si="14"/>
        <v>3792.1320000000001</v>
      </c>
    </row>
    <row r="944" spans="1:4" x14ac:dyDescent="0.25">
      <c r="A944" s="41" t="s">
        <v>973</v>
      </c>
      <c r="B944" s="37">
        <v>1790.7619999999999</v>
      </c>
      <c r="C944" s="27">
        <v>2070.598</v>
      </c>
      <c r="D944" s="31">
        <f t="shared" si="14"/>
        <v>3861.3599999999997</v>
      </c>
    </row>
    <row r="945" spans="1:4" x14ac:dyDescent="0.25">
      <c r="A945" s="41" t="s">
        <v>974</v>
      </c>
      <c r="B945" s="37">
        <v>1820.7370000000001</v>
      </c>
      <c r="C945" s="27">
        <v>2103.509</v>
      </c>
      <c r="D945" s="31">
        <f t="shared" si="14"/>
        <v>3924.2460000000001</v>
      </c>
    </row>
    <row r="946" spans="1:4" x14ac:dyDescent="0.25">
      <c r="A946" s="41" t="s">
        <v>975</v>
      </c>
      <c r="B946" s="37">
        <v>1836.7729999999999</v>
      </c>
      <c r="C946" s="27">
        <v>2116.9989999999998</v>
      </c>
      <c r="D946" s="31">
        <f t="shared" si="14"/>
        <v>3953.7719999999999</v>
      </c>
    </row>
    <row r="947" spans="1:4" x14ac:dyDescent="0.25">
      <c r="A947" s="41" t="s">
        <v>976</v>
      </c>
      <c r="B947" s="37">
        <v>1838.806</v>
      </c>
      <c r="C947" s="27">
        <v>2120.4940000000001</v>
      </c>
      <c r="D947" s="31">
        <f t="shared" si="14"/>
        <v>3959.3</v>
      </c>
    </row>
    <row r="948" spans="1:4" x14ac:dyDescent="0.25">
      <c r="A948" s="41" t="s">
        <v>977</v>
      </c>
      <c r="B948" s="37">
        <v>1836.7719999999999</v>
      </c>
      <c r="C948" s="27">
        <v>2119.8490000000002</v>
      </c>
      <c r="D948" s="31">
        <f t="shared" si="14"/>
        <v>3956.6210000000001</v>
      </c>
    </row>
    <row r="949" spans="1:4" x14ac:dyDescent="0.25">
      <c r="A949" s="41" t="s">
        <v>978</v>
      </c>
      <c r="B949" s="37">
        <v>1836.7950000000001</v>
      </c>
      <c r="C949" s="27">
        <v>2119.808</v>
      </c>
      <c r="D949" s="31">
        <f t="shared" si="14"/>
        <v>3956.6030000000001</v>
      </c>
    </row>
    <row r="950" spans="1:4" x14ac:dyDescent="0.25">
      <c r="A950" s="41" t="s">
        <v>979</v>
      </c>
      <c r="B950" s="37">
        <v>1833.893</v>
      </c>
      <c r="C950" s="27">
        <v>2119.0450000000001</v>
      </c>
      <c r="D950" s="31">
        <f t="shared" si="14"/>
        <v>3952.9380000000001</v>
      </c>
    </row>
    <row r="951" spans="1:4" x14ac:dyDescent="0.25">
      <c r="A951" s="41" t="s">
        <v>980</v>
      </c>
      <c r="B951" s="37">
        <v>1833.8579999999999</v>
      </c>
      <c r="C951" s="27">
        <v>2116.8180000000002</v>
      </c>
      <c r="D951" s="31">
        <f t="shared" si="14"/>
        <v>3950.6760000000004</v>
      </c>
    </row>
    <row r="952" spans="1:4" x14ac:dyDescent="0.25">
      <c r="A952" s="41" t="s">
        <v>981</v>
      </c>
      <c r="B952" s="37">
        <v>1832.5309999999999</v>
      </c>
      <c r="C952" s="27">
        <v>2114.1799999999998</v>
      </c>
      <c r="D952" s="31">
        <f t="shared" si="14"/>
        <v>3946.7109999999998</v>
      </c>
    </row>
    <row r="953" spans="1:4" x14ac:dyDescent="0.25">
      <c r="A953" s="41" t="s">
        <v>982</v>
      </c>
      <c r="B953" s="37">
        <v>1784.5170000000001</v>
      </c>
      <c r="C953" s="27">
        <v>2067.6210000000001</v>
      </c>
      <c r="D953" s="31">
        <f t="shared" si="14"/>
        <v>3852.1379999999999</v>
      </c>
    </row>
    <row r="954" spans="1:4" x14ac:dyDescent="0.25">
      <c r="A954" s="41" t="s">
        <v>983</v>
      </c>
      <c r="B954" s="37">
        <v>1745.18</v>
      </c>
      <c r="C954" s="27">
        <v>2029.954</v>
      </c>
      <c r="D954" s="31">
        <f t="shared" si="14"/>
        <v>3775.134</v>
      </c>
    </row>
    <row r="955" spans="1:4" x14ac:dyDescent="0.25">
      <c r="A955" s="41" t="s">
        <v>984</v>
      </c>
      <c r="B955" s="37">
        <v>1732.5530000000001</v>
      </c>
      <c r="C955" s="27">
        <v>2011.761</v>
      </c>
      <c r="D955" s="31">
        <f t="shared" si="14"/>
        <v>3744.3140000000003</v>
      </c>
    </row>
    <row r="956" spans="1:4" x14ac:dyDescent="0.25">
      <c r="A956" s="41" t="s">
        <v>985</v>
      </c>
      <c r="B956" s="37">
        <v>1720.8720000000001</v>
      </c>
      <c r="C956" s="27">
        <v>2003.0260000000001</v>
      </c>
      <c r="D956" s="31">
        <f t="shared" si="14"/>
        <v>3723.8980000000001</v>
      </c>
    </row>
    <row r="957" spans="1:4" x14ac:dyDescent="0.25">
      <c r="A957" s="41" t="s">
        <v>986</v>
      </c>
      <c r="B957" s="37">
        <v>1711.3330000000001</v>
      </c>
      <c r="C957" s="27">
        <v>1993.0119999999999</v>
      </c>
      <c r="D957" s="31">
        <f t="shared" si="14"/>
        <v>3704.3450000000003</v>
      </c>
    </row>
    <row r="958" spans="1:4" x14ac:dyDescent="0.25">
      <c r="A958" s="41" t="s">
        <v>987</v>
      </c>
      <c r="B958" s="37">
        <v>1702.73</v>
      </c>
      <c r="C958" s="27">
        <v>1981.143</v>
      </c>
      <c r="D958" s="31">
        <f t="shared" si="14"/>
        <v>3683.873</v>
      </c>
    </row>
    <row r="959" spans="1:4" x14ac:dyDescent="0.25">
      <c r="A959" s="41" t="s">
        <v>988</v>
      </c>
      <c r="B959" s="37">
        <v>1685.7950000000001</v>
      </c>
      <c r="C959" s="27">
        <v>1969.9970000000001</v>
      </c>
      <c r="D959" s="31">
        <f t="shared" si="14"/>
        <v>3655.7920000000004</v>
      </c>
    </row>
    <row r="960" spans="1:4" x14ac:dyDescent="0.25">
      <c r="A960" s="41" t="s">
        <v>989</v>
      </c>
      <c r="B960" s="37">
        <v>1675.412</v>
      </c>
      <c r="C960" s="27">
        <v>1956.84</v>
      </c>
      <c r="D960" s="31">
        <f t="shared" si="14"/>
        <v>3632.252</v>
      </c>
    </row>
    <row r="961" spans="1:4" x14ac:dyDescent="0.25">
      <c r="A961" s="41" t="s">
        <v>990</v>
      </c>
      <c r="B961" s="37">
        <v>1666.1990000000001</v>
      </c>
      <c r="C961" s="27">
        <v>1949.4590000000001</v>
      </c>
      <c r="D961" s="31">
        <f t="shared" si="14"/>
        <v>3615.6580000000004</v>
      </c>
    </row>
    <row r="962" spans="1:4" x14ac:dyDescent="0.25">
      <c r="A962" s="41" t="s">
        <v>991</v>
      </c>
      <c r="B962" s="37">
        <v>1665.8130000000001</v>
      </c>
      <c r="C962" s="27">
        <v>1946.162</v>
      </c>
      <c r="D962" s="31">
        <f t="shared" ref="D962:D1025" si="15">B962+C962</f>
        <v>3611.9750000000004</v>
      </c>
    </row>
    <row r="963" spans="1:4" x14ac:dyDescent="0.25">
      <c r="A963" s="41" t="s">
        <v>992</v>
      </c>
      <c r="B963" s="37">
        <v>1665.8130000000001</v>
      </c>
      <c r="C963" s="27">
        <v>1948.2670000000001</v>
      </c>
      <c r="D963" s="31">
        <f t="shared" si="15"/>
        <v>3614.08</v>
      </c>
    </row>
    <row r="964" spans="1:4" x14ac:dyDescent="0.25">
      <c r="A964" s="41" t="s">
        <v>993</v>
      </c>
      <c r="B964" s="37">
        <v>1663.3679999999999</v>
      </c>
      <c r="C964" s="27">
        <v>1943.673</v>
      </c>
      <c r="D964" s="31">
        <f t="shared" si="15"/>
        <v>3607.0410000000002</v>
      </c>
    </row>
    <row r="965" spans="1:4" x14ac:dyDescent="0.25">
      <c r="A965" s="41" t="s">
        <v>994</v>
      </c>
      <c r="B965" s="37">
        <v>1651.2760000000001</v>
      </c>
      <c r="C965" s="27">
        <v>1934.2550000000001</v>
      </c>
      <c r="D965" s="31">
        <f t="shared" si="15"/>
        <v>3585.5309999999999</v>
      </c>
    </row>
    <row r="966" spans="1:4" x14ac:dyDescent="0.25">
      <c r="A966" s="41" t="s">
        <v>995</v>
      </c>
      <c r="B966" s="37">
        <v>1641.808</v>
      </c>
      <c r="C966" s="27">
        <v>1924.6420000000001</v>
      </c>
      <c r="D966" s="31">
        <f t="shared" si="15"/>
        <v>3566.45</v>
      </c>
    </row>
    <row r="967" spans="1:4" x14ac:dyDescent="0.25">
      <c r="A967" s="41" t="s">
        <v>996</v>
      </c>
      <c r="B967" s="37">
        <v>1642.2629999999999</v>
      </c>
      <c r="C967" s="27">
        <v>1921.6489999999999</v>
      </c>
      <c r="D967" s="31">
        <f t="shared" si="15"/>
        <v>3563.9119999999998</v>
      </c>
    </row>
    <row r="968" spans="1:4" x14ac:dyDescent="0.25">
      <c r="A968" s="41" t="s">
        <v>997</v>
      </c>
      <c r="B968" s="37">
        <v>1646.8130000000001</v>
      </c>
      <c r="C968" s="27">
        <v>1923.184</v>
      </c>
      <c r="D968" s="31">
        <f t="shared" si="15"/>
        <v>3569.9970000000003</v>
      </c>
    </row>
    <row r="969" spans="1:4" x14ac:dyDescent="0.25">
      <c r="A969" s="41" t="s">
        <v>998</v>
      </c>
      <c r="B969" s="37">
        <v>1649.33</v>
      </c>
      <c r="C969" s="27">
        <v>1925.2829999999999</v>
      </c>
      <c r="D969" s="31">
        <f t="shared" si="15"/>
        <v>3574.6129999999998</v>
      </c>
    </row>
    <row r="970" spans="1:4" x14ac:dyDescent="0.25">
      <c r="A970" s="41" t="s">
        <v>999</v>
      </c>
      <c r="B970" s="37">
        <v>1637.9670000000001</v>
      </c>
      <c r="C970" s="27">
        <v>1913.5909999999999</v>
      </c>
      <c r="D970" s="31">
        <f t="shared" si="15"/>
        <v>3551.558</v>
      </c>
    </row>
    <row r="971" spans="1:4" x14ac:dyDescent="0.25">
      <c r="A971" s="41" t="s">
        <v>1000</v>
      </c>
      <c r="B971" s="37">
        <v>1617.26</v>
      </c>
      <c r="C971" s="27">
        <v>1896.259</v>
      </c>
      <c r="D971" s="31">
        <f t="shared" si="15"/>
        <v>3513.5190000000002</v>
      </c>
    </row>
    <row r="972" spans="1:4" x14ac:dyDescent="0.25">
      <c r="A972" s="41" t="s">
        <v>1001</v>
      </c>
      <c r="B972" s="37">
        <v>1610.5150000000001</v>
      </c>
      <c r="C972" s="27">
        <v>1886.509</v>
      </c>
      <c r="D972" s="31">
        <f t="shared" si="15"/>
        <v>3497.0240000000003</v>
      </c>
    </row>
    <row r="973" spans="1:4" x14ac:dyDescent="0.25">
      <c r="A973" s="41" t="s">
        <v>1002</v>
      </c>
      <c r="B973" s="37">
        <v>1605.65</v>
      </c>
      <c r="C973" s="27">
        <v>1879.317</v>
      </c>
      <c r="D973" s="31">
        <f t="shared" si="15"/>
        <v>3484.9670000000001</v>
      </c>
    </row>
    <row r="974" spans="1:4" x14ac:dyDescent="0.25">
      <c r="A974" s="41" t="s">
        <v>1003</v>
      </c>
      <c r="B974" s="37">
        <v>1600.48</v>
      </c>
      <c r="C974" s="27">
        <v>1873.778</v>
      </c>
      <c r="D974" s="31">
        <f t="shared" si="15"/>
        <v>3474.2579999999998</v>
      </c>
    </row>
    <row r="975" spans="1:4" x14ac:dyDescent="0.25">
      <c r="A975" s="41" t="s">
        <v>1004</v>
      </c>
      <c r="B975" s="37">
        <v>1605.011</v>
      </c>
      <c r="C975" s="27">
        <v>1877.991</v>
      </c>
      <c r="D975" s="31">
        <f t="shared" si="15"/>
        <v>3483.002</v>
      </c>
    </row>
    <row r="976" spans="1:4" x14ac:dyDescent="0.25">
      <c r="A976" s="41" t="s">
        <v>1005</v>
      </c>
      <c r="B976" s="37">
        <v>1602.5650000000001</v>
      </c>
      <c r="C976" s="27">
        <v>1875.7850000000001</v>
      </c>
      <c r="D976" s="31">
        <f t="shared" si="15"/>
        <v>3478.3500000000004</v>
      </c>
    </row>
    <row r="977" spans="1:4" x14ac:dyDescent="0.25">
      <c r="A977" s="41" t="s">
        <v>1006</v>
      </c>
      <c r="B977" s="37">
        <v>1594.8389999999999</v>
      </c>
      <c r="C977" s="27">
        <v>1868.692</v>
      </c>
      <c r="D977" s="31">
        <f t="shared" si="15"/>
        <v>3463.5309999999999</v>
      </c>
    </row>
    <row r="978" spans="1:4" x14ac:dyDescent="0.25">
      <c r="A978" s="41" t="s">
        <v>1007</v>
      </c>
      <c r="B978" s="37">
        <v>1590.1469999999999</v>
      </c>
      <c r="C978" s="27">
        <v>1863.61</v>
      </c>
      <c r="D978" s="31">
        <f t="shared" si="15"/>
        <v>3453.7569999999996</v>
      </c>
    </row>
    <row r="979" spans="1:4" x14ac:dyDescent="0.25">
      <c r="A979" s="41" t="s">
        <v>1008</v>
      </c>
      <c r="B979" s="37">
        <v>1590.2760000000001</v>
      </c>
      <c r="C979" s="27">
        <v>1860.8040000000001</v>
      </c>
      <c r="D979" s="31">
        <f t="shared" si="15"/>
        <v>3451.08</v>
      </c>
    </row>
    <row r="980" spans="1:4" x14ac:dyDescent="0.25">
      <c r="A980" s="41" t="s">
        <v>1009</v>
      </c>
      <c r="B980" s="37">
        <v>1595.087</v>
      </c>
      <c r="C980" s="27">
        <v>1865.87</v>
      </c>
      <c r="D980" s="31">
        <f t="shared" si="15"/>
        <v>3460.9569999999999</v>
      </c>
    </row>
    <row r="981" spans="1:4" x14ac:dyDescent="0.25">
      <c r="A981" s="41" t="s">
        <v>1010</v>
      </c>
      <c r="B981" s="37">
        <v>1597.4860000000001</v>
      </c>
      <c r="C981" s="27">
        <v>1867.95</v>
      </c>
      <c r="D981" s="31">
        <f t="shared" si="15"/>
        <v>3465.4360000000001</v>
      </c>
    </row>
    <row r="982" spans="1:4" x14ac:dyDescent="0.25">
      <c r="A982" s="41" t="s">
        <v>1011</v>
      </c>
      <c r="B982" s="37">
        <v>1594.463</v>
      </c>
      <c r="C982" s="27">
        <v>1865.17</v>
      </c>
      <c r="D982" s="31">
        <f t="shared" si="15"/>
        <v>3459.6329999999998</v>
      </c>
    </row>
    <row r="983" spans="1:4" x14ac:dyDescent="0.25">
      <c r="A983" s="41" t="s">
        <v>1012</v>
      </c>
      <c r="B983" s="37">
        <v>1585.258</v>
      </c>
      <c r="C983" s="27">
        <v>1857.8630000000001</v>
      </c>
      <c r="D983" s="31">
        <f t="shared" si="15"/>
        <v>3443.1210000000001</v>
      </c>
    </row>
    <row r="984" spans="1:4" x14ac:dyDescent="0.25">
      <c r="A984" s="41" t="s">
        <v>1013</v>
      </c>
      <c r="B984" s="37">
        <v>1591.915</v>
      </c>
      <c r="C984" s="27">
        <v>1861.13</v>
      </c>
      <c r="D984" s="31">
        <f t="shared" si="15"/>
        <v>3453.0450000000001</v>
      </c>
    </row>
    <row r="985" spans="1:4" x14ac:dyDescent="0.25">
      <c r="A985" s="41" t="s">
        <v>1014</v>
      </c>
      <c r="B985" s="37">
        <v>1606.0930000000001</v>
      </c>
      <c r="C985" s="27">
        <v>1875.933</v>
      </c>
      <c r="D985" s="31">
        <f t="shared" si="15"/>
        <v>3482.0259999999998</v>
      </c>
    </row>
    <row r="986" spans="1:4" x14ac:dyDescent="0.25">
      <c r="A986" s="41" t="s">
        <v>1015</v>
      </c>
      <c r="B986" s="37">
        <v>1621.97</v>
      </c>
      <c r="C986" s="27">
        <v>1897.0160000000001</v>
      </c>
      <c r="D986" s="31">
        <f t="shared" si="15"/>
        <v>3518.9859999999999</v>
      </c>
    </row>
    <row r="987" spans="1:4" x14ac:dyDescent="0.25">
      <c r="A987" s="41" t="s">
        <v>1016</v>
      </c>
      <c r="B987" s="37">
        <v>1640.6210000000001</v>
      </c>
      <c r="C987" s="27">
        <v>1913.606</v>
      </c>
      <c r="D987" s="31">
        <f t="shared" si="15"/>
        <v>3554.2269999999999</v>
      </c>
    </row>
    <row r="988" spans="1:4" x14ac:dyDescent="0.25">
      <c r="A988" s="41" t="s">
        <v>1017</v>
      </c>
      <c r="B988" s="37">
        <v>1633.4079999999999</v>
      </c>
      <c r="C988" s="27">
        <v>1903.4780000000001</v>
      </c>
      <c r="D988" s="31">
        <f t="shared" si="15"/>
        <v>3536.886</v>
      </c>
    </row>
    <row r="989" spans="1:4" x14ac:dyDescent="0.25">
      <c r="A989" s="41" t="s">
        <v>1018</v>
      </c>
      <c r="B989" s="37">
        <v>1622.0889999999999</v>
      </c>
      <c r="C989" s="27">
        <v>1897.0039999999999</v>
      </c>
      <c r="D989" s="31">
        <f t="shared" si="15"/>
        <v>3519.0929999999998</v>
      </c>
    </row>
    <row r="990" spans="1:4" x14ac:dyDescent="0.25">
      <c r="A990" s="41" t="s">
        <v>1019</v>
      </c>
      <c r="B990" s="37">
        <v>1619.6769999999999</v>
      </c>
      <c r="C990" s="27">
        <v>1894.7329999999999</v>
      </c>
      <c r="D990" s="31">
        <f t="shared" si="15"/>
        <v>3514.41</v>
      </c>
    </row>
    <row r="991" spans="1:4" x14ac:dyDescent="0.25">
      <c r="A991" s="41" t="s">
        <v>1020</v>
      </c>
      <c r="B991" s="37">
        <v>1624.48</v>
      </c>
      <c r="C991" s="27">
        <v>1896.5530000000001</v>
      </c>
      <c r="D991" s="31">
        <f t="shared" si="15"/>
        <v>3521.0330000000004</v>
      </c>
    </row>
    <row r="992" spans="1:4" x14ac:dyDescent="0.25">
      <c r="A992" s="41" t="s">
        <v>1021</v>
      </c>
      <c r="B992" s="37">
        <v>1634.066</v>
      </c>
      <c r="C992" s="27">
        <v>1905.873</v>
      </c>
      <c r="D992" s="31">
        <f t="shared" si="15"/>
        <v>3539.9390000000003</v>
      </c>
    </row>
    <row r="993" spans="1:4" x14ac:dyDescent="0.25">
      <c r="A993" s="41" t="s">
        <v>1022</v>
      </c>
      <c r="B993" s="37">
        <v>1641.355</v>
      </c>
      <c r="C993" s="27">
        <v>1915.415</v>
      </c>
      <c r="D993" s="31">
        <f t="shared" si="15"/>
        <v>3556.77</v>
      </c>
    </row>
    <row r="994" spans="1:4" x14ac:dyDescent="0.25">
      <c r="A994" s="41" t="s">
        <v>1023</v>
      </c>
      <c r="B994" s="37">
        <v>1644.92</v>
      </c>
      <c r="C994" s="27">
        <v>1921.306</v>
      </c>
      <c r="D994" s="31">
        <f t="shared" si="15"/>
        <v>3566.2260000000001</v>
      </c>
    </row>
    <row r="995" spans="1:4" x14ac:dyDescent="0.25">
      <c r="A995" s="41" t="s">
        <v>1024</v>
      </c>
      <c r="B995" s="37">
        <v>1635.056</v>
      </c>
      <c r="C995" s="27">
        <v>1912.309</v>
      </c>
      <c r="D995" s="31">
        <f t="shared" si="15"/>
        <v>3547.3649999999998</v>
      </c>
    </row>
    <row r="996" spans="1:4" x14ac:dyDescent="0.25">
      <c r="A996" s="41" t="s">
        <v>1025</v>
      </c>
      <c r="B996" s="37">
        <v>1626.1</v>
      </c>
      <c r="C996" s="27">
        <v>1891.8979999999999</v>
      </c>
      <c r="D996" s="31">
        <f t="shared" si="15"/>
        <v>3517.9979999999996</v>
      </c>
    </row>
    <row r="997" spans="1:4" x14ac:dyDescent="0.25">
      <c r="A997" s="41" t="s">
        <v>1026</v>
      </c>
      <c r="B997" s="37">
        <v>1614.7550000000001</v>
      </c>
      <c r="C997" s="27">
        <v>1881.741</v>
      </c>
      <c r="D997" s="31">
        <f t="shared" si="15"/>
        <v>3496.4960000000001</v>
      </c>
    </row>
    <row r="998" spans="1:4" x14ac:dyDescent="0.25">
      <c r="A998" s="41" t="s">
        <v>1027</v>
      </c>
      <c r="B998" s="37">
        <v>1613.153</v>
      </c>
      <c r="C998" s="27">
        <v>1874.9190000000001</v>
      </c>
      <c r="D998" s="31">
        <f t="shared" si="15"/>
        <v>3488.0720000000001</v>
      </c>
    </row>
    <row r="999" spans="1:4" x14ac:dyDescent="0.25">
      <c r="A999" s="41" t="s">
        <v>1028</v>
      </c>
      <c r="B999" s="37">
        <v>1612.931</v>
      </c>
      <c r="C999" s="27">
        <v>1871.9280000000001</v>
      </c>
      <c r="D999" s="31">
        <f t="shared" si="15"/>
        <v>3484.8590000000004</v>
      </c>
    </row>
    <row r="1000" spans="1:4" x14ac:dyDescent="0.25">
      <c r="A1000" s="41" t="s">
        <v>1029</v>
      </c>
      <c r="B1000" s="37">
        <v>1600.2049999999999</v>
      </c>
      <c r="C1000" s="27">
        <v>1861.625</v>
      </c>
      <c r="D1000" s="31">
        <f t="shared" si="15"/>
        <v>3461.83</v>
      </c>
    </row>
    <row r="1001" spans="1:4" x14ac:dyDescent="0.25">
      <c r="A1001" s="41" t="s">
        <v>1030</v>
      </c>
      <c r="B1001" s="37">
        <v>1576.4169999999999</v>
      </c>
      <c r="C1001" s="27">
        <v>1840.8440000000001</v>
      </c>
      <c r="D1001" s="31">
        <f t="shared" si="15"/>
        <v>3417.261</v>
      </c>
    </row>
    <row r="1002" spans="1:4" x14ac:dyDescent="0.25">
      <c r="A1002" s="41" t="s">
        <v>1031</v>
      </c>
      <c r="B1002" s="37">
        <v>1564.268</v>
      </c>
      <c r="C1002" s="27">
        <v>1825.9349999999999</v>
      </c>
      <c r="D1002" s="31">
        <f t="shared" si="15"/>
        <v>3390.203</v>
      </c>
    </row>
    <row r="1003" spans="1:4" x14ac:dyDescent="0.25">
      <c r="A1003" s="41" t="s">
        <v>1032</v>
      </c>
      <c r="B1003" s="37">
        <v>1566.8040000000001</v>
      </c>
      <c r="C1003" s="27">
        <v>1827.6759999999999</v>
      </c>
      <c r="D1003" s="31">
        <f t="shared" si="15"/>
        <v>3394.48</v>
      </c>
    </row>
    <row r="1004" spans="1:4" x14ac:dyDescent="0.25">
      <c r="A1004" s="41" t="s">
        <v>1033</v>
      </c>
      <c r="B1004" s="37">
        <v>1571.6780000000001</v>
      </c>
      <c r="C1004" s="27">
        <v>1829.348</v>
      </c>
      <c r="D1004" s="31">
        <f t="shared" si="15"/>
        <v>3401.0259999999998</v>
      </c>
    </row>
    <row r="1005" spans="1:4" x14ac:dyDescent="0.25">
      <c r="A1005" s="41" t="s">
        <v>1034</v>
      </c>
      <c r="B1005" s="37">
        <v>1573.9929999999999</v>
      </c>
      <c r="C1005" s="27">
        <v>1834.232</v>
      </c>
      <c r="D1005" s="31">
        <f t="shared" si="15"/>
        <v>3408.2249999999999</v>
      </c>
    </row>
    <row r="1006" spans="1:4" x14ac:dyDescent="0.25">
      <c r="A1006" s="41" t="s">
        <v>1035</v>
      </c>
      <c r="B1006" s="37">
        <v>1573.742</v>
      </c>
      <c r="C1006" s="27">
        <v>1830.8889999999999</v>
      </c>
      <c r="D1006" s="31">
        <f t="shared" si="15"/>
        <v>3404.6309999999999</v>
      </c>
    </row>
    <row r="1007" spans="1:4" x14ac:dyDescent="0.25">
      <c r="A1007" s="41" t="s">
        <v>1036</v>
      </c>
      <c r="B1007" s="37">
        <v>1565.114</v>
      </c>
      <c r="C1007" s="27">
        <v>1824.32</v>
      </c>
      <c r="D1007" s="31">
        <f t="shared" si="15"/>
        <v>3389.4340000000002</v>
      </c>
    </row>
    <row r="1008" spans="1:4" x14ac:dyDescent="0.25">
      <c r="A1008" s="41" t="s">
        <v>1037</v>
      </c>
      <c r="B1008" s="37">
        <v>1573.89</v>
      </c>
      <c r="C1008" s="27">
        <v>1837.8440000000001</v>
      </c>
      <c r="D1008" s="31">
        <f t="shared" si="15"/>
        <v>3411.7340000000004</v>
      </c>
    </row>
    <row r="1009" spans="1:4" x14ac:dyDescent="0.25">
      <c r="A1009" s="41" t="s">
        <v>1038</v>
      </c>
      <c r="B1009" s="37">
        <v>1592.6089999999999</v>
      </c>
      <c r="C1009" s="27">
        <v>1856.193</v>
      </c>
      <c r="D1009" s="31">
        <f t="shared" si="15"/>
        <v>3448.8019999999997</v>
      </c>
    </row>
    <row r="1010" spans="1:4" x14ac:dyDescent="0.25">
      <c r="A1010" s="41" t="s">
        <v>1039</v>
      </c>
      <c r="B1010" s="37">
        <v>1613.9290000000001</v>
      </c>
      <c r="C1010" s="27">
        <v>1880.2090000000001</v>
      </c>
      <c r="D1010" s="31">
        <f t="shared" si="15"/>
        <v>3494.1379999999999</v>
      </c>
    </row>
    <row r="1011" spans="1:4" x14ac:dyDescent="0.25">
      <c r="A1011" s="41" t="s">
        <v>1040</v>
      </c>
      <c r="B1011" s="37">
        <v>1626.366</v>
      </c>
      <c r="C1011" s="27">
        <v>1895.624</v>
      </c>
      <c r="D1011" s="31">
        <f t="shared" si="15"/>
        <v>3521.99</v>
      </c>
    </row>
    <row r="1012" spans="1:4" x14ac:dyDescent="0.25">
      <c r="A1012" s="41" t="s">
        <v>1041</v>
      </c>
      <c r="B1012" s="37">
        <v>1636.365</v>
      </c>
      <c r="C1012" s="27">
        <v>1909.4760000000001</v>
      </c>
      <c r="D1012" s="31">
        <f t="shared" si="15"/>
        <v>3545.8410000000003</v>
      </c>
    </row>
    <row r="1013" spans="1:4" x14ac:dyDescent="0.25">
      <c r="A1013" s="41" t="s">
        <v>1042</v>
      </c>
      <c r="B1013" s="37">
        <v>1646.1579999999999</v>
      </c>
      <c r="C1013" s="27">
        <v>1920.682</v>
      </c>
      <c r="D1013" s="31">
        <f t="shared" si="15"/>
        <v>3566.84</v>
      </c>
    </row>
    <row r="1014" spans="1:4" x14ac:dyDescent="0.25">
      <c r="A1014" s="41" t="s">
        <v>1043</v>
      </c>
      <c r="B1014" s="37">
        <v>1658.0609999999999</v>
      </c>
      <c r="C1014" s="27">
        <v>1931.0989999999999</v>
      </c>
      <c r="D1014" s="31">
        <f t="shared" si="15"/>
        <v>3589.16</v>
      </c>
    </row>
    <row r="1015" spans="1:4" x14ac:dyDescent="0.25">
      <c r="A1015" s="41" t="s">
        <v>1044</v>
      </c>
      <c r="B1015" s="37">
        <v>1674.759</v>
      </c>
      <c r="C1015" s="27">
        <v>1948.723</v>
      </c>
      <c r="D1015" s="31">
        <f t="shared" si="15"/>
        <v>3623.482</v>
      </c>
    </row>
    <row r="1016" spans="1:4" x14ac:dyDescent="0.25">
      <c r="A1016" s="41" t="s">
        <v>1045</v>
      </c>
      <c r="B1016" s="37">
        <v>1695.72</v>
      </c>
      <c r="C1016" s="27">
        <v>1965.1679999999999</v>
      </c>
      <c r="D1016" s="31">
        <f t="shared" si="15"/>
        <v>3660.8879999999999</v>
      </c>
    </row>
    <row r="1017" spans="1:4" x14ac:dyDescent="0.25">
      <c r="A1017" s="41" t="s">
        <v>1046</v>
      </c>
      <c r="B1017" s="37">
        <v>1714.5070000000001</v>
      </c>
      <c r="C1017" s="27">
        <v>1983.62</v>
      </c>
      <c r="D1017" s="31">
        <f t="shared" si="15"/>
        <v>3698.127</v>
      </c>
    </row>
    <row r="1018" spans="1:4" x14ac:dyDescent="0.25">
      <c r="A1018" s="41" t="s">
        <v>1047</v>
      </c>
      <c r="B1018" s="37">
        <v>1725.1690000000001</v>
      </c>
      <c r="C1018" s="27">
        <v>2002.9190000000001</v>
      </c>
      <c r="D1018" s="31">
        <f t="shared" si="15"/>
        <v>3728.0880000000002</v>
      </c>
    </row>
    <row r="1019" spans="1:4" x14ac:dyDescent="0.25">
      <c r="A1019" s="41" t="s">
        <v>1048</v>
      </c>
      <c r="B1019" s="37">
        <v>1722.9860000000001</v>
      </c>
      <c r="C1019" s="27">
        <v>2002.65</v>
      </c>
      <c r="D1019" s="31">
        <f t="shared" si="15"/>
        <v>3725.6360000000004</v>
      </c>
    </row>
    <row r="1020" spans="1:4" x14ac:dyDescent="0.25">
      <c r="A1020" s="41" t="s">
        <v>1049</v>
      </c>
      <c r="B1020" s="37">
        <v>1725.365</v>
      </c>
      <c r="C1020" s="27">
        <v>2004.53</v>
      </c>
      <c r="D1020" s="31">
        <f t="shared" si="15"/>
        <v>3729.895</v>
      </c>
    </row>
    <row r="1021" spans="1:4" x14ac:dyDescent="0.25">
      <c r="A1021" s="41" t="s">
        <v>1050</v>
      </c>
      <c r="B1021" s="37">
        <v>1725.365</v>
      </c>
      <c r="C1021" s="27">
        <v>2002.6590000000001</v>
      </c>
      <c r="D1021" s="31">
        <f t="shared" si="15"/>
        <v>3728.0240000000003</v>
      </c>
    </row>
    <row r="1022" spans="1:4" x14ac:dyDescent="0.25">
      <c r="A1022" s="41" t="s">
        <v>1051</v>
      </c>
      <c r="B1022" s="37">
        <v>1722.932</v>
      </c>
      <c r="C1022" s="27">
        <v>2002.39</v>
      </c>
      <c r="D1022" s="31">
        <f t="shared" si="15"/>
        <v>3725.3220000000001</v>
      </c>
    </row>
    <row r="1023" spans="1:4" x14ac:dyDescent="0.25">
      <c r="A1023" s="41" t="s">
        <v>1052</v>
      </c>
      <c r="B1023" s="37">
        <v>1727.6479999999999</v>
      </c>
      <c r="C1023" s="27">
        <v>2006.2470000000001</v>
      </c>
      <c r="D1023" s="31">
        <f t="shared" si="15"/>
        <v>3733.895</v>
      </c>
    </row>
    <row r="1024" spans="1:4" x14ac:dyDescent="0.25">
      <c r="A1024" s="41" t="s">
        <v>1053</v>
      </c>
      <c r="B1024" s="37">
        <v>1719.9680000000001</v>
      </c>
      <c r="C1024" s="27">
        <v>2001.921</v>
      </c>
      <c r="D1024" s="31">
        <f t="shared" si="15"/>
        <v>3721.8890000000001</v>
      </c>
    </row>
    <row r="1025" spans="1:4" x14ac:dyDescent="0.25">
      <c r="A1025" s="41" t="s">
        <v>1054</v>
      </c>
      <c r="B1025" s="37">
        <v>1710.3109999999999</v>
      </c>
      <c r="C1025" s="27">
        <v>1994.3219999999999</v>
      </c>
      <c r="D1025" s="31">
        <f t="shared" si="15"/>
        <v>3704.6329999999998</v>
      </c>
    </row>
    <row r="1026" spans="1:4" x14ac:dyDescent="0.25">
      <c r="A1026" s="41" t="s">
        <v>1055</v>
      </c>
      <c r="B1026" s="37">
        <v>1707.6790000000001</v>
      </c>
      <c r="C1026" s="27">
        <v>1989.415</v>
      </c>
      <c r="D1026" s="31">
        <f t="shared" ref="D1026:D1089" si="16">B1026+C1026</f>
        <v>3697.0940000000001</v>
      </c>
    </row>
    <row r="1027" spans="1:4" x14ac:dyDescent="0.25">
      <c r="A1027" s="41" t="s">
        <v>1056</v>
      </c>
      <c r="B1027" s="37">
        <v>1734.7919999999999</v>
      </c>
      <c r="C1027" s="27">
        <v>2014.6669999999999</v>
      </c>
      <c r="D1027" s="31">
        <f t="shared" si="16"/>
        <v>3749.4589999999998</v>
      </c>
    </row>
    <row r="1028" spans="1:4" x14ac:dyDescent="0.25">
      <c r="A1028" s="41" t="s">
        <v>1057</v>
      </c>
      <c r="B1028" s="37">
        <v>1769.461</v>
      </c>
      <c r="C1028" s="27">
        <v>2048.395</v>
      </c>
      <c r="D1028" s="31">
        <f t="shared" si="16"/>
        <v>3817.8559999999998</v>
      </c>
    </row>
    <row r="1029" spans="1:4" x14ac:dyDescent="0.25">
      <c r="A1029" s="41" t="s">
        <v>1058</v>
      </c>
      <c r="B1029" s="37">
        <v>1794.5940000000001</v>
      </c>
      <c r="C1029" s="27">
        <v>2073.9479999999999</v>
      </c>
      <c r="D1029" s="31">
        <f t="shared" si="16"/>
        <v>3868.5419999999999</v>
      </c>
    </row>
    <row r="1030" spans="1:4" x14ac:dyDescent="0.25">
      <c r="A1030" s="41" t="s">
        <v>1059</v>
      </c>
      <c r="B1030" s="37">
        <v>1808.0830000000001</v>
      </c>
      <c r="C1030" s="27">
        <v>2089.0210000000002</v>
      </c>
      <c r="D1030" s="31">
        <f t="shared" si="16"/>
        <v>3897.1040000000003</v>
      </c>
    </row>
    <row r="1031" spans="1:4" x14ac:dyDescent="0.25">
      <c r="A1031" s="41" t="s">
        <v>1060</v>
      </c>
      <c r="B1031" s="37">
        <v>1805.52</v>
      </c>
      <c r="C1031" s="27">
        <v>2086.866</v>
      </c>
      <c r="D1031" s="31">
        <f t="shared" si="16"/>
        <v>3892.386</v>
      </c>
    </row>
    <row r="1032" spans="1:4" x14ac:dyDescent="0.25">
      <c r="A1032" s="41" t="s">
        <v>1061</v>
      </c>
      <c r="B1032" s="37">
        <v>1803.319</v>
      </c>
      <c r="C1032" s="27">
        <v>2082.183</v>
      </c>
      <c r="D1032" s="31">
        <f t="shared" si="16"/>
        <v>3885.502</v>
      </c>
    </row>
    <row r="1033" spans="1:4" x14ac:dyDescent="0.25">
      <c r="A1033" s="41" t="s">
        <v>1062</v>
      </c>
      <c r="B1033" s="37">
        <v>1803.4010000000001</v>
      </c>
      <c r="C1033" s="27">
        <v>2082.183</v>
      </c>
      <c r="D1033" s="31">
        <f t="shared" si="16"/>
        <v>3885.5839999999998</v>
      </c>
    </row>
    <row r="1034" spans="1:4" x14ac:dyDescent="0.25">
      <c r="A1034" s="41" t="s">
        <v>1063</v>
      </c>
      <c r="B1034" s="37">
        <v>1803.69</v>
      </c>
      <c r="C1034" s="27">
        <v>2083.8180000000002</v>
      </c>
      <c r="D1034" s="31">
        <f t="shared" si="16"/>
        <v>3887.5080000000003</v>
      </c>
    </row>
    <row r="1035" spans="1:4" x14ac:dyDescent="0.25">
      <c r="A1035" s="41" t="s">
        <v>1064</v>
      </c>
      <c r="B1035" s="37">
        <v>1808.354</v>
      </c>
      <c r="C1035" s="27">
        <v>2086.1849999999999</v>
      </c>
      <c r="D1035" s="31">
        <f t="shared" si="16"/>
        <v>3894.5389999999998</v>
      </c>
    </row>
    <row r="1036" spans="1:4" x14ac:dyDescent="0.25">
      <c r="A1036" s="41" t="s">
        <v>1065</v>
      </c>
      <c r="B1036" s="37">
        <v>1805.5909999999999</v>
      </c>
      <c r="C1036" s="27">
        <v>2084.6149999999998</v>
      </c>
      <c r="D1036" s="31">
        <f t="shared" si="16"/>
        <v>3890.2059999999997</v>
      </c>
    </row>
    <row r="1037" spans="1:4" x14ac:dyDescent="0.25">
      <c r="A1037" s="41" t="s">
        <v>1066</v>
      </c>
      <c r="B1037" s="37">
        <v>1781.8230000000001</v>
      </c>
      <c r="C1037" s="27">
        <v>2060.0639999999999</v>
      </c>
      <c r="D1037" s="31">
        <f t="shared" si="16"/>
        <v>3841.8869999999997</v>
      </c>
    </row>
    <row r="1038" spans="1:4" x14ac:dyDescent="0.25">
      <c r="A1038" s="41" t="s">
        <v>1067</v>
      </c>
      <c r="B1038" s="37">
        <v>1749.6179999999999</v>
      </c>
      <c r="C1038" s="27">
        <v>2031.0309999999999</v>
      </c>
      <c r="D1038" s="31">
        <f t="shared" si="16"/>
        <v>3780.6489999999999</v>
      </c>
    </row>
    <row r="1039" spans="1:4" x14ac:dyDescent="0.25">
      <c r="A1039" s="41" t="s">
        <v>1068</v>
      </c>
      <c r="B1039" s="37">
        <v>1739.636</v>
      </c>
      <c r="C1039" s="27">
        <v>2021.607</v>
      </c>
      <c r="D1039" s="31">
        <f t="shared" si="16"/>
        <v>3761.2429999999999</v>
      </c>
    </row>
    <row r="1040" spans="1:4" x14ac:dyDescent="0.25">
      <c r="A1040" s="41" t="s">
        <v>1069</v>
      </c>
      <c r="B1040" s="37">
        <v>1737.0170000000001</v>
      </c>
      <c r="C1040" s="27">
        <v>2018.615</v>
      </c>
      <c r="D1040" s="31">
        <f t="shared" si="16"/>
        <v>3755.6320000000001</v>
      </c>
    </row>
    <row r="1041" spans="1:4" x14ac:dyDescent="0.25">
      <c r="A1041" s="41" t="s">
        <v>1070</v>
      </c>
      <c r="B1041" s="37">
        <v>1734.848</v>
      </c>
      <c r="C1041" s="27">
        <v>2016.4659999999999</v>
      </c>
      <c r="D1041" s="31">
        <f t="shared" si="16"/>
        <v>3751.3139999999999</v>
      </c>
    </row>
    <row r="1042" spans="1:4" x14ac:dyDescent="0.25">
      <c r="A1042" s="41" t="s">
        <v>1071</v>
      </c>
      <c r="B1042" s="37">
        <v>1728.182</v>
      </c>
      <c r="C1042" s="27">
        <v>2010.3140000000001</v>
      </c>
      <c r="D1042" s="31">
        <f t="shared" si="16"/>
        <v>3738.4960000000001</v>
      </c>
    </row>
    <row r="1043" spans="1:4" x14ac:dyDescent="0.25">
      <c r="A1043" s="41" t="s">
        <v>1072</v>
      </c>
      <c r="B1043" s="37">
        <v>1717.952</v>
      </c>
      <c r="C1043" s="27">
        <v>2000.2929999999999</v>
      </c>
      <c r="D1043" s="31">
        <f t="shared" si="16"/>
        <v>3718.2449999999999</v>
      </c>
    </row>
    <row r="1044" spans="1:4" x14ac:dyDescent="0.25">
      <c r="A1044" s="41" t="s">
        <v>1073</v>
      </c>
      <c r="B1044" s="37">
        <v>1712.395</v>
      </c>
      <c r="C1044" s="27">
        <v>1991.2090000000001</v>
      </c>
      <c r="D1044" s="31">
        <f t="shared" si="16"/>
        <v>3703.6040000000003</v>
      </c>
    </row>
    <row r="1045" spans="1:4" x14ac:dyDescent="0.25">
      <c r="A1045" s="41" t="s">
        <v>1074</v>
      </c>
      <c r="B1045" s="37">
        <v>1710.4469999999999</v>
      </c>
      <c r="C1045" s="27">
        <v>1990.046</v>
      </c>
      <c r="D1045" s="31">
        <f t="shared" si="16"/>
        <v>3700.4929999999999</v>
      </c>
    </row>
    <row r="1046" spans="1:4" x14ac:dyDescent="0.25">
      <c r="A1046" s="41" t="s">
        <v>1075</v>
      </c>
      <c r="B1046" s="37">
        <v>1709.7950000000001</v>
      </c>
      <c r="C1046" s="27">
        <v>1987.5619999999999</v>
      </c>
      <c r="D1046" s="31">
        <f t="shared" si="16"/>
        <v>3697.357</v>
      </c>
    </row>
    <row r="1047" spans="1:4" x14ac:dyDescent="0.25">
      <c r="A1047" s="41" t="s">
        <v>1076</v>
      </c>
      <c r="B1047" s="37">
        <v>1703.354</v>
      </c>
      <c r="C1047" s="27">
        <v>1982.7239999999999</v>
      </c>
      <c r="D1047" s="31">
        <f t="shared" si="16"/>
        <v>3686.078</v>
      </c>
    </row>
    <row r="1048" spans="1:4" x14ac:dyDescent="0.25">
      <c r="A1048" s="41" t="s">
        <v>1077</v>
      </c>
      <c r="B1048" s="37">
        <v>1700.261</v>
      </c>
      <c r="C1048" s="27">
        <v>1979.5219999999999</v>
      </c>
      <c r="D1048" s="31">
        <f t="shared" si="16"/>
        <v>3679.7829999999999</v>
      </c>
    </row>
    <row r="1049" spans="1:4" x14ac:dyDescent="0.25">
      <c r="A1049" s="41" t="s">
        <v>1078</v>
      </c>
      <c r="B1049" s="37">
        <v>1693.0139999999999</v>
      </c>
      <c r="C1049" s="27">
        <v>1971.8140000000001</v>
      </c>
      <c r="D1049" s="31">
        <f t="shared" si="16"/>
        <v>3664.828</v>
      </c>
    </row>
    <row r="1050" spans="1:4" x14ac:dyDescent="0.25">
      <c r="A1050" s="41" t="s">
        <v>1079</v>
      </c>
      <c r="B1050" s="37">
        <v>1690.625</v>
      </c>
      <c r="C1050" s="27">
        <v>1966.6669999999999</v>
      </c>
      <c r="D1050" s="31">
        <f t="shared" si="16"/>
        <v>3657.2919999999999</v>
      </c>
    </row>
    <row r="1051" spans="1:4" x14ac:dyDescent="0.25">
      <c r="A1051" s="41" t="s">
        <v>1080</v>
      </c>
      <c r="B1051" s="37">
        <v>1695.6849999999999</v>
      </c>
      <c r="C1051" s="27">
        <v>1971.077</v>
      </c>
      <c r="D1051" s="31">
        <f t="shared" si="16"/>
        <v>3666.7619999999997</v>
      </c>
    </row>
    <row r="1052" spans="1:4" x14ac:dyDescent="0.25">
      <c r="A1052" s="41" t="s">
        <v>1081</v>
      </c>
      <c r="B1052" s="37">
        <v>1704.5319999999999</v>
      </c>
      <c r="C1052" s="27">
        <v>1980.5060000000001</v>
      </c>
      <c r="D1052" s="31">
        <f t="shared" si="16"/>
        <v>3685.038</v>
      </c>
    </row>
    <row r="1053" spans="1:4" x14ac:dyDescent="0.25">
      <c r="A1053" s="41" t="s">
        <v>1082</v>
      </c>
      <c r="B1053" s="37">
        <v>1713.0170000000001</v>
      </c>
      <c r="C1053" s="27">
        <v>1989.885</v>
      </c>
      <c r="D1053" s="31">
        <f t="shared" si="16"/>
        <v>3702.902</v>
      </c>
    </row>
    <row r="1054" spans="1:4" x14ac:dyDescent="0.25">
      <c r="A1054" s="41" t="s">
        <v>1083</v>
      </c>
      <c r="B1054" s="37">
        <v>1714.2729999999999</v>
      </c>
      <c r="C1054" s="27">
        <v>1986.865</v>
      </c>
      <c r="D1054" s="31">
        <f t="shared" si="16"/>
        <v>3701.1379999999999</v>
      </c>
    </row>
    <row r="1055" spans="1:4" x14ac:dyDescent="0.25">
      <c r="A1055" s="41" t="s">
        <v>1084</v>
      </c>
      <c r="B1055" s="37">
        <v>1697.615</v>
      </c>
      <c r="C1055" s="27">
        <v>1974.5650000000001</v>
      </c>
      <c r="D1055" s="31">
        <f t="shared" si="16"/>
        <v>3672.1800000000003</v>
      </c>
    </row>
    <row r="1056" spans="1:4" x14ac:dyDescent="0.25">
      <c r="A1056" s="41" t="s">
        <v>1085</v>
      </c>
      <c r="B1056" s="37">
        <v>1690.1120000000001</v>
      </c>
      <c r="C1056" s="27">
        <v>1965.8979999999999</v>
      </c>
      <c r="D1056" s="31">
        <f t="shared" si="16"/>
        <v>3656.01</v>
      </c>
    </row>
    <row r="1057" spans="1:4" x14ac:dyDescent="0.25">
      <c r="A1057" s="41" t="s">
        <v>1086</v>
      </c>
      <c r="B1057" s="37">
        <v>1678.056</v>
      </c>
      <c r="C1057" s="27">
        <v>1951.3309999999999</v>
      </c>
      <c r="D1057" s="31">
        <f t="shared" si="16"/>
        <v>3629.3869999999997</v>
      </c>
    </row>
    <row r="1058" spans="1:4" x14ac:dyDescent="0.25">
      <c r="A1058" s="41" t="s">
        <v>1087</v>
      </c>
      <c r="B1058" s="37">
        <v>1667.0820000000001</v>
      </c>
      <c r="C1058" s="27">
        <v>1940.6980000000001</v>
      </c>
      <c r="D1058" s="31">
        <f t="shared" si="16"/>
        <v>3607.78</v>
      </c>
    </row>
    <row r="1059" spans="1:4" x14ac:dyDescent="0.25">
      <c r="A1059" s="41" t="s">
        <v>1088</v>
      </c>
      <c r="B1059" s="37">
        <v>1668.117</v>
      </c>
      <c r="C1059" s="27">
        <v>1942.77</v>
      </c>
      <c r="D1059" s="31">
        <f t="shared" si="16"/>
        <v>3610.8869999999997</v>
      </c>
    </row>
    <row r="1060" spans="1:4" x14ac:dyDescent="0.25">
      <c r="A1060" s="41" t="s">
        <v>1089</v>
      </c>
      <c r="B1060" s="37">
        <v>1665.806</v>
      </c>
      <c r="C1060" s="27">
        <v>1936.085</v>
      </c>
      <c r="D1060" s="31">
        <f t="shared" si="16"/>
        <v>3601.8910000000001</v>
      </c>
    </row>
    <row r="1061" spans="1:4" x14ac:dyDescent="0.25">
      <c r="A1061" s="41" t="s">
        <v>1090</v>
      </c>
      <c r="B1061" s="37">
        <v>1653.4880000000001</v>
      </c>
      <c r="C1061" s="27">
        <v>1931.1020000000001</v>
      </c>
      <c r="D1061" s="31">
        <f t="shared" si="16"/>
        <v>3584.59</v>
      </c>
    </row>
    <row r="1062" spans="1:4" x14ac:dyDescent="0.25">
      <c r="A1062" s="41" t="s">
        <v>1091</v>
      </c>
      <c r="B1062" s="37">
        <v>1653.5</v>
      </c>
      <c r="C1062" s="27">
        <v>1930.768</v>
      </c>
      <c r="D1062" s="31">
        <f t="shared" si="16"/>
        <v>3584.268</v>
      </c>
    </row>
    <row r="1063" spans="1:4" x14ac:dyDescent="0.25">
      <c r="A1063" s="41" t="s">
        <v>1092</v>
      </c>
      <c r="B1063" s="37">
        <v>1656.0050000000001</v>
      </c>
      <c r="C1063" s="27">
        <v>1930.768</v>
      </c>
      <c r="D1063" s="31">
        <f t="shared" si="16"/>
        <v>3586.7730000000001</v>
      </c>
    </row>
    <row r="1064" spans="1:4" x14ac:dyDescent="0.25">
      <c r="A1064" s="41" t="s">
        <v>1093</v>
      </c>
      <c r="B1064" s="37">
        <v>1663.01</v>
      </c>
      <c r="C1064" s="27">
        <v>1935.1489999999999</v>
      </c>
      <c r="D1064" s="31">
        <f t="shared" si="16"/>
        <v>3598.1589999999997</v>
      </c>
    </row>
    <row r="1065" spans="1:4" x14ac:dyDescent="0.25">
      <c r="A1065" s="41" t="s">
        <v>1094</v>
      </c>
      <c r="B1065" s="37">
        <v>1667.827</v>
      </c>
      <c r="C1065" s="27">
        <v>1942.4380000000001</v>
      </c>
      <c r="D1065" s="31">
        <f t="shared" si="16"/>
        <v>3610.2650000000003</v>
      </c>
    </row>
    <row r="1066" spans="1:4" x14ac:dyDescent="0.25">
      <c r="A1066" s="41" t="s">
        <v>1095</v>
      </c>
      <c r="B1066" s="37">
        <v>1662.7049999999999</v>
      </c>
      <c r="C1066" s="27">
        <v>1937.7270000000001</v>
      </c>
      <c r="D1066" s="31">
        <f t="shared" si="16"/>
        <v>3600.4319999999998</v>
      </c>
    </row>
    <row r="1067" spans="1:4" x14ac:dyDescent="0.25">
      <c r="A1067" s="41" t="s">
        <v>1096</v>
      </c>
      <c r="B1067" s="37">
        <v>1648.8489999999999</v>
      </c>
      <c r="C1067" s="27">
        <v>1927.146</v>
      </c>
      <c r="D1067" s="31">
        <f t="shared" si="16"/>
        <v>3575.9949999999999</v>
      </c>
    </row>
    <row r="1068" spans="1:4" x14ac:dyDescent="0.25">
      <c r="A1068" s="41" t="s">
        <v>1097</v>
      </c>
      <c r="B1068" s="37">
        <v>1651.789</v>
      </c>
      <c r="C1068" s="27">
        <v>1929.954</v>
      </c>
      <c r="D1068" s="31">
        <f t="shared" si="16"/>
        <v>3581.7429999999999</v>
      </c>
    </row>
    <row r="1069" spans="1:4" x14ac:dyDescent="0.25">
      <c r="A1069" s="41" t="s">
        <v>1098</v>
      </c>
      <c r="B1069" s="37">
        <v>1646.971</v>
      </c>
      <c r="C1069" s="27">
        <v>1925.2629999999999</v>
      </c>
      <c r="D1069" s="31">
        <f t="shared" si="16"/>
        <v>3572.2339999999999</v>
      </c>
    </row>
    <row r="1070" spans="1:4" x14ac:dyDescent="0.25">
      <c r="A1070" s="41" t="s">
        <v>1099</v>
      </c>
      <c r="B1070" s="37">
        <v>1638.1189999999999</v>
      </c>
      <c r="C1070" s="27">
        <v>1911.2929999999999</v>
      </c>
      <c r="D1070" s="31">
        <f t="shared" si="16"/>
        <v>3549.4119999999998</v>
      </c>
    </row>
    <row r="1071" spans="1:4" x14ac:dyDescent="0.25">
      <c r="A1071" s="41" t="s">
        <v>1100</v>
      </c>
      <c r="B1071" s="37">
        <v>1635.597</v>
      </c>
      <c r="C1071" s="27">
        <v>1908.847</v>
      </c>
      <c r="D1071" s="31">
        <f t="shared" si="16"/>
        <v>3544.444</v>
      </c>
    </row>
    <row r="1072" spans="1:4" x14ac:dyDescent="0.25">
      <c r="A1072" s="41" t="s">
        <v>1101</v>
      </c>
      <c r="B1072" s="37">
        <v>1625.7159999999999</v>
      </c>
      <c r="C1072" s="27">
        <v>1899.454</v>
      </c>
      <c r="D1072" s="31">
        <f t="shared" si="16"/>
        <v>3525.17</v>
      </c>
    </row>
    <row r="1073" spans="1:4" x14ac:dyDescent="0.25">
      <c r="A1073" s="41" t="s">
        <v>1102</v>
      </c>
      <c r="B1073" s="37">
        <v>1611.097</v>
      </c>
      <c r="C1073" s="27">
        <v>1883.4369999999999</v>
      </c>
      <c r="D1073" s="31">
        <f t="shared" si="16"/>
        <v>3494.5339999999997</v>
      </c>
    </row>
    <row r="1074" spans="1:4" x14ac:dyDescent="0.25">
      <c r="A1074" s="41" t="s">
        <v>1103</v>
      </c>
      <c r="B1074" s="37">
        <v>1604.1179999999999</v>
      </c>
      <c r="C1074" s="27">
        <v>1878.069</v>
      </c>
      <c r="D1074" s="31">
        <f t="shared" si="16"/>
        <v>3482.1869999999999</v>
      </c>
    </row>
    <row r="1075" spans="1:4" x14ac:dyDescent="0.25">
      <c r="A1075" s="41" t="s">
        <v>1104</v>
      </c>
      <c r="B1075" s="37">
        <v>1608.922</v>
      </c>
      <c r="C1075" s="27">
        <v>1880.0129999999999</v>
      </c>
      <c r="D1075" s="31">
        <f t="shared" si="16"/>
        <v>3488.9349999999999</v>
      </c>
    </row>
    <row r="1076" spans="1:4" x14ac:dyDescent="0.25">
      <c r="A1076" s="41" t="s">
        <v>1105</v>
      </c>
      <c r="B1076" s="37">
        <v>1623.115</v>
      </c>
      <c r="C1076" s="27">
        <v>1893.5160000000001</v>
      </c>
      <c r="D1076" s="31">
        <f t="shared" si="16"/>
        <v>3516.6310000000003</v>
      </c>
    </row>
    <row r="1077" spans="1:4" x14ac:dyDescent="0.25">
      <c r="A1077" s="41" t="s">
        <v>1106</v>
      </c>
      <c r="B1077" s="37">
        <v>1630.684</v>
      </c>
      <c r="C1077" s="27">
        <v>1900.5129999999999</v>
      </c>
      <c r="D1077" s="31">
        <f t="shared" si="16"/>
        <v>3531.1970000000001</v>
      </c>
    </row>
    <row r="1078" spans="1:4" x14ac:dyDescent="0.25">
      <c r="A1078" s="41" t="s">
        <v>1107</v>
      </c>
      <c r="B1078" s="37">
        <v>1625.7270000000001</v>
      </c>
      <c r="C1078" s="27">
        <v>1895.3389999999999</v>
      </c>
      <c r="D1078" s="31">
        <f t="shared" si="16"/>
        <v>3521.0659999999998</v>
      </c>
    </row>
    <row r="1079" spans="1:4" ht="16.5" thickBot="1" x14ac:dyDescent="0.3">
      <c r="A1079" s="42" t="s">
        <v>1108</v>
      </c>
      <c r="B1079" s="38">
        <v>1622.44</v>
      </c>
      <c r="C1079" s="28">
        <v>1891.712</v>
      </c>
      <c r="D1079" s="32">
        <f t="shared" si="16"/>
        <v>3514.152</v>
      </c>
    </row>
    <row r="1080" spans="1:4" x14ac:dyDescent="0.25">
      <c r="A1080" s="43" t="s">
        <v>1109</v>
      </c>
      <c r="B1080" s="39">
        <v>1614.8910000000001</v>
      </c>
      <c r="C1080" s="29">
        <v>1883.4580000000001</v>
      </c>
      <c r="D1080" s="33">
        <f t="shared" si="16"/>
        <v>3498.3490000000002</v>
      </c>
    </row>
    <row r="1081" spans="1:4" x14ac:dyDescent="0.25">
      <c r="A1081" s="41" t="s">
        <v>1110</v>
      </c>
      <c r="B1081" s="37">
        <v>1609.8510000000001</v>
      </c>
      <c r="C1081" s="27">
        <v>1876.0519999999999</v>
      </c>
      <c r="D1081" s="31">
        <f t="shared" si="16"/>
        <v>3485.9030000000002</v>
      </c>
    </row>
    <row r="1082" spans="1:4" x14ac:dyDescent="0.25">
      <c r="A1082" s="41" t="s">
        <v>1111</v>
      </c>
      <c r="B1082" s="37">
        <v>1598.5360000000001</v>
      </c>
      <c r="C1082" s="27">
        <v>1866.606</v>
      </c>
      <c r="D1082" s="31">
        <f t="shared" si="16"/>
        <v>3465.1419999999998</v>
      </c>
    </row>
    <row r="1083" spans="1:4" x14ac:dyDescent="0.25">
      <c r="A1083" s="41" t="s">
        <v>1112</v>
      </c>
      <c r="B1083" s="37">
        <v>1590.673</v>
      </c>
      <c r="C1083" s="27">
        <v>1858.133</v>
      </c>
      <c r="D1083" s="31">
        <f t="shared" si="16"/>
        <v>3448.806</v>
      </c>
    </row>
    <row r="1084" spans="1:4" x14ac:dyDescent="0.25">
      <c r="A1084" s="41" t="s">
        <v>1113</v>
      </c>
      <c r="B1084" s="37">
        <v>1581.1</v>
      </c>
      <c r="C1084" s="27">
        <v>1848.7190000000001</v>
      </c>
      <c r="D1084" s="31">
        <f t="shared" si="16"/>
        <v>3429.819</v>
      </c>
    </row>
    <row r="1085" spans="1:4" x14ac:dyDescent="0.25">
      <c r="A1085" s="41" t="s">
        <v>1114</v>
      </c>
      <c r="B1085" s="37">
        <v>1563.682</v>
      </c>
      <c r="C1085" s="27">
        <v>1831.221</v>
      </c>
      <c r="D1085" s="31">
        <f t="shared" si="16"/>
        <v>3394.9030000000002</v>
      </c>
    </row>
    <row r="1086" spans="1:4" x14ac:dyDescent="0.25">
      <c r="A1086" s="41" t="s">
        <v>1115</v>
      </c>
      <c r="B1086" s="37">
        <v>1556.5920000000001</v>
      </c>
      <c r="C1086" s="27">
        <v>1824.086</v>
      </c>
      <c r="D1086" s="31">
        <f t="shared" si="16"/>
        <v>3380.6779999999999</v>
      </c>
    </row>
    <row r="1087" spans="1:4" x14ac:dyDescent="0.25">
      <c r="A1087" s="41" t="s">
        <v>1116</v>
      </c>
      <c r="B1087" s="37">
        <v>1556.758</v>
      </c>
      <c r="C1087" s="27">
        <v>1823.903</v>
      </c>
      <c r="D1087" s="31">
        <f t="shared" si="16"/>
        <v>3380.6610000000001</v>
      </c>
    </row>
    <row r="1088" spans="1:4" x14ac:dyDescent="0.25">
      <c r="A1088" s="41" t="s">
        <v>1117</v>
      </c>
      <c r="B1088" s="37">
        <v>1568.6210000000001</v>
      </c>
      <c r="C1088" s="27">
        <v>1833.297</v>
      </c>
      <c r="D1088" s="31">
        <f t="shared" si="16"/>
        <v>3401.9180000000001</v>
      </c>
    </row>
    <row r="1089" spans="1:4" x14ac:dyDescent="0.25">
      <c r="A1089" s="41" t="s">
        <v>1118</v>
      </c>
      <c r="B1089" s="37">
        <v>1575.6859999999999</v>
      </c>
      <c r="C1089" s="27">
        <v>1842.2719999999999</v>
      </c>
      <c r="D1089" s="31">
        <f t="shared" si="16"/>
        <v>3417.9579999999996</v>
      </c>
    </row>
    <row r="1090" spans="1:4" x14ac:dyDescent="0.25">
      <c r="A1090" s="41" t="s">
        <v>1119</v>
      </c>
      <c r="B1090" s="37">
        <v>1578.1959999999999</v>
      </c>
      <c r="C1090" s="27">
        <v>1846.1590000000001</v>
      </c>
      <c r="D1090" s="31">
        <f t="shared" ref="D1090:D1153" si="17">B1090+C1090</f>
        <v>3424.355</v>
      </c>
    </row>
    <row r="1091" spans="1:4" x14ac:dyDescent="0.25">
      <c r="A1091" s="41" t="s">
        <v>1120</v>
      </c>
      <c r="B1091" s="37">
        <v>1579.9110000000001</v>
      </c>
      <c r="C1091" s="27">
        <v>1847.98</v>
      </c>
      <c r="D1091" s="31">
        <f t="shared" si="17"/>
        <v>3427.8910000000001</v>
      </c>
    </row>
    <row r="1092" spans="1:4" x14ac:dyDescent="0.25">
      <c r="A1092" s="41" t="s">
        <v>1121</v>
      </c>
      <c r="B1092" s="37">
        <v>1577.16</v>
      </c>
      <c r="C1092" s="27">
        <v>1845.127</v>
      </c>
      <c r="D1092" s="31">
        <f t="shared" si="17"/>
        <v>3422.2870000000003</v>
      </c>
    </row>
    <row r="1093" spans="1:4" x14ac:dyDescent="0.25">
      <c r="A1093" s="41" t="s">
        <v>1122</v>
      </c>
      <c r="B1093" s="37">
        <v>1575.1510000000001</v>
      </c>
      <c r="C1093" s="27">
        <v>1843.309</v>
      </c>
      <c r="D1093" s="31">
        <f t="shared" si="17"/>
        <v>3418.46</v>
      </c>
    </row>
    <row r="1094" spans="1:4" x14ac:dyDescent="0.25">
      <c r="A1094" s="41" t="s">
        <v>1123</v>
      </c>
      <c r="B1094" s="37">
        <v>1574.8579999999999</v>
      </c>
      <c r="C1094" s="27">
        <v>1843.309</v>
      </c>
      <c r="D1094" s="31">
        <f t="shared" si="17"/>
        <v>3418.1669999999999</v>
      </c>
    </row>
    <row r="1095" spans="1:4" x14ac:dyDescent="0.25">
      <c r="A1095" s="41" t="s">
        <v>1124</v>
      </c>
      <c r="B1095" s="37">
        <v>1574.259</v>
      </c>
      <c r="C1095" s="27">
        <v>1840.6849999999999</v>
      </c>
      <c r="D1095" s="31">
        <f t="shared" si="17"/>
        <v>3414.944</v>
      </c>
    </row>
    <row r="1096" spans="1:4" x14ac:dyDescent="0.25">
      <c r="A1096" s="41" t="s">
        <v>1125</v>
      </c>
      <c r="B1096" s="37">
        <v>1569.3910000000001</v>
      </c>
      <c r="C1096" s="27">
        <v>1838.423</v>
      </c>
      <c r="D1096" s="31">
        <f t="shared" si="17"/>
        <v>3407.8140000000003</v>
      </c>
    </row>
    <row r="1097" spans="1:4" x14ac:dyDescent="0.25">
      <c r="A1097" s="41" t="s">
        <v>1126</v>
      </c>
      <c r="B1097" s="37">
        <v>1562.2660000000001</v>
      </c>
      <c r="C1097" s="27">
        <v>1828.7860000000001</v>
      </c>
      <c r="D1097" s="31">
        <f t="shared" si="17"/>
        <v>3391.0520000000001</v>
      </c>
    </row>
    <row r="1098" spans="1:4" x14ac:dyDescent="0.25">
      <c r="A1098" s="41" t="s">
        <v>1127</v>
      </c>
      <c r="B1098" s="37">
        <v>1562.2660000000001</v>
      </c>
      <c r="C1098" s="27">
        <v>1828.6030000000001</v>
      </c>
      <c r="D1098" s="31">
        <f t="shared" si="17"/>
        <v>3390.8690000000001</v>
      </c>
    </row>
    <row r="1099" spans="1:4" x14ac:dyDescent="0.25">
      <c r="A1099" s="41" t="s">
        <v>1128</v>
      </c>
      <c r="B1099" s="37">
        <v>1564.82</v>
      </c>
      <c r="C1099" s="27">
        <v>1830.8520000000001</v>
      </c>
      <c r="D1099" s="31">
        <f t="shared" si="17"/>
        <v>3395.672</v>
      </c>
    </row>
    <row r="1100" spans="1:4" x14ac:dyDescent="0.25">
      <c r="A1100" s="41" t="s">
        <v>1129</v>
      </c>
      <c r="B1100" s="37">
        <v>1572.0840000000001</v>
      </c>
      <c r="C1100" s="27">
        <v>1837.403</v>
      </c>
      <c r="D1100" s="31">
        <f t="shared" si="17"/>
        <v>3409.4870000000001</v>
      </c>
    </row>
    <row r="1101" spans="1:4" x14ac:dyDescent="0.25">
      <c r="A1101" s="41" t="s">
        <v>1130</v>
      </c>
      <c r="B1101" s="37">
        <v>1581.5340000000001</v>
      </c>
      <c r="C1101" s="27">
        <v>1846.402</v>
      </c>
      <c r="D1101" s="31">
        <f t="shared" si="17"/>
        <v>3427.9360000000001</v>
      </c>
    </row>
    <row r="1102" spans="1:4" x14ac:dyDescent="0.25">
      <c r="A1102" s="41" t="s">
        <v>1131</v>
      </c>
      <c r="B1102" s="37">
        <v>1581.6410000000001</v>
      </c>
      <c r="C1102" s="27">
        <v>1845.4549999999999</v>
      </c>
      <c r="D1102" s="31">
        <f t="shared" si="17"/>
        <v>3427.096</v>
      </c>
    </row>
    <row r="1103" spans="1:4" x14ac:dyDescent="0.25">
      <c r="A1103" s="41" t="s">
        <v>1132</v>
      </c>
      <c r="B1103" s="37">
        <v>1577.528</v>
      </c>
      <c r="C1103" s="27">
        <v>1845.681</v>
      </c>
      <c r="D1103" s="31">
        <f t="shared" si="17"/>
        <v>3423.2089999999998</v>
      </c>
    </row>
    <row r="1104" spans="1:4" x14ac:dyDescent="0.25">
      <c r="A1104" s="41" t="s">
        <v>1133</v>
      </c>
      <c r="B1104" s="37">
        <v>1574.95</v>
      </c>
      <c r="C1104" s="27">
        <v>1839.8989999999999</v>
      </c>
      <c r="D1104" s="31">
        <f t="shared" si="17"/>
        <v>3414.8490000000002</v>
      </c>
    </row>
    <row r="1105" spans="1:4" x14ac:dyDescent="0.25">
      <c r="A1105" s="41" t="s">
        <v>1134</v>
      </c>
      <c r="B1105" s="37">
        <v>1572.4649999999999</v>
      </c>
      <c r="C1105" s="27">
        <v>1837.932</v>
      </c>
      <c r="D1105" s="31">
        <f t="shared" si="17"/>
        <v>3410.3969999999999</v>
      </c>
    </row>
    <row r="1106" spans="1:4" x14ac:dyDescent="0.25">
      <c r="A1106" s="41" t="s">
        <v>1135</v>
      </c>
      <c r="B1106" s="37">
        <v>1566.962</v>
      </c>
      <c r="C1106" s="27">
        <v>1831.4369999999999</v>
      </c>
      <c r="D1106" s="31">
        <f t="shared" si="17"/>
        <v>3398.3989999999999</v>
      </c>
    </row>
    <row r="1107" spans="1:4" x14ac:dyDescent="0.25">
      <c r="A1107" s="41" t="s">
        <v>1136</v>
      </c>
      <c r="B1107" s="37">
        <v>1569.3420000000001</v>
      </c>
      <c r="C1107" s="27">
        <v>1833.6990000000001</v>
      </c>
      <c r="D1107" s="31">
        <f t="shared" si="17"/>
        <v>3403.0410000000002</v>
      </c>
    </row>
    <row r="1108" spans="1:4" x14ac:dyDescent="0.25">
      <c r="A1108" s="41" t="s">
        <v>1137</v>
      </c>
      <c r="B1108" s="37">
        <v>1564.143</v>
      </c>
      <c r="C1108" s="27">
        <v>1830.8779999999999</v>
      </c>
      <c r="D1108" s="31">
        <f t="shared" si="17"/>
        <v>3395.0209999999997</v>
      </c>
    </row>
    <row r="1109" spans="1:4" x14ac:dyDescent="0.25">
      <c r="A1109" s="41" t="s">
        <v>1138</v>
      </c>
      <c r="B1109" s="37">
        <v>1556.8150000000001</v>
      </c>
      <c r="C1109" s="27">
        <v>1821.462</v>
      </c>
      <c r="D1109" s="31">
        <f t="shared" si="17"/>
        <v>3378.277</v>
      </c>
    </row>
    <row r="1110" spans="1:4" x14ac:dyDescent="0.25">
      <c r="A1110" s="41" t="s">
        <v>1139</v>
      </c>
      <c r="B1110" s="37">
        <v>1551.972</v>
      </c>
      <c r="C1110" s="27">
        <v>1818.1969999999999</v>
      </c>
      <c r="D1110" s="31">
        <f t="shared" si="17"/>
        <v>3370.1689999999999</v>
      </c>
    </row>
    <row r="1111" spans="1:4" x14ac:dyDescent="0.25">
      <c r="A1111" s="41" t="s">
        <v>1140</v>
      </c>
      <c r="B1111" s="37">
        <v>1554.693</v>
      </c>
      <c r="C1111" s="27">
        <v>1818.0119999999999</v>
      </c>
      <c r="D1111" s="31">
        <f t="shared" si="17"/>
        <v>3372.7049999999999</v>
      </c>
    </row>
    <row r="1112" spans="1:4" x14ac:dyDescent="0.25">
      <c r="A1112" s="41" t="s">
        <v>1141</v>
      </c>
      <c r="B1112" s="37">
        <v>1563.8140000000001</v>
      </c>
      <c r="C1112" s="27">
        <v>1826.971</v>
      </c>
      <c r="D1112" s="31">
        <f t="shared" si="17"/>
        <v>3390.7849999999999</v>
      </c>
    </row>
    <row r="1113" spans="1:4" x14ac:dyDescent="0.25">
      <c r="A1113" s="41" t="s">
        <v>1142</v>
      </c>
      <c r="B1113" s="37">
        <v>1571.0360000000001</v>
      </c>
      <c r="C1113" s="27">
        <v>1834.327</v>
      </c>
      <c r="D1113" s="31">
        <f t="shared" si="17"/>
        <v>3405.3630000000003</v>
      </c>
    </row>
    <row r="1114" spans="1:4" x14ac:dyDescent="0.25">
      <c r="A1114" s="41" t="s">
        <v>1143</v>
      </c>
      <c r="B1114" s="37">
        <v>1571.492</v>
      </c>
      <c r="C1114" s="27">
        <v>1836.204</v>
      </c>
      <c r="D1114" s="31">
        <f t="shared" si="17"/>
        <v>3407.6959999999999</v>
      </c>
    </row>
    <row r="1115" spans="1:4" x14ac:dyDescent="0.25">
      <c r="A1115" s="41" t="s">
        <v>1144</v>
      </c>
      <c r="B1115" s="37">
        <v>1564.8340000000001</v>
      </c>
      <c r="C1115" s="27">
        <v>1833.27</v>
      </c>
      <c r="D1115" s="31">
        <f t="shared" si="17"/>
        <v>3398.1040000000003</v>
      </c>
    </row>
    <row r="1116" spans="1:4" x14ac:dyDescent="0.25">
      <c r="A1116" s="41" t="s">
        <v>1145</v>
      </c>
      <c r="B1116" s="37">
        <v>1556.771</v>
      </c>
      <c r="C1116" s="27">
        <v>1821.9590000000001</v>
      </c>
      <c r="D1116" s="31">
        <f t="shared" si="17"/>
        <v>3378.73</v>
      </c>
    </row>
    <row r="1117" spans="1:4" x14ac:dyDescent="0.25">
      <c r="A1117" s="41" t="s">
        <v>1146</v>
      </c>
      <c r="B1117" s="37">
        <v>1551.741</v>
      </c>
      <c r="C1117" s="27">
        <v>1815.0550000000001</v>
      </c>
      <c r="D1117" s="31">
        <f t="shared" si="17"/>
        <v>3366.7960000000003</v>
      </c>
    </row>
    <row r="1118" spans="1:4" x14ac:dyDescent="0.25">
      <c r="A1118" s="41" t="s">
        <v>1147</v>
      </c>
      <c r="B1118" s="37">
        <v>1549.444</v>
      </c>
      <c r="C1118" s="27">
        <v>1814.2719999999999</v>
      </c>
      <c r="D1118" s="31">
        <f t="shared" si="17"/>
        <v>3363.7159999999999</v>
      </c>
    </row>
    <row r="1119" spans="1:4" x14ac:dyDescent="0.25">
      <c r="A1119" s="41" t="s">
        <v>1148</v>
      </c>
      <c r="B1119" s="37">
        <v>1549.4780000000001</v>
      </c>
      <c r="C1119" s="27">
        <v>1814.2719999999999</v>
      </c>
      <c r="D1119" s="31">
        <f t="shared" si="17"/>
        <v>3363.75</v>
      </c>
    </row>
    <row r="1120" spans="1:4" x14ac:dyDescent="0.25">
      <c r="A1120" s="41" t="s">
        <v>1149</v>
      </c>
      <c r="B1120" s="37">
        <v>1544.7639999999999</v>
      </c>
      <c r="C1120" s="27">
        <v>1812.077</v>
      </c>
      <c r="D1120" s="31">
        <f t="shared" si="17"/>
        <v>3356.8409999999999</v>
      </c>
    </row>
    <row r="1121" spans="1:4" x14ac:dyDescent="0.25">
      <c r="A1121" s="41" t="s">
        <v>1150</v>
      </c>
      <c r="B1121" s="37">
        <v>1537.3320000000001</v>
      </c>
      <c r="C1121" s="27">
        <v>1803.808</v>
      </c>
      <c r="D1121" s="31">
        <f t="shared" si="17"/>
        <v>3341.1400000000003</v>
      </c>
    </row>
    <row r="1122" spans="1:4" x14ac:dyDescent="0.25">
      <c r="A1122" s="41" t="s">
        <v>1151</v>
      </c>
      <c r="B1122" s="37">
        <v>1537.364</v>
      </c>
      <c r="C1122" s="27">
        <v>1803.1369999999999</v>
      </c>
      <c r="D1122" s="31">
        <f t="shared" si="17"/>
        <v>3340.5010000000002</v>
      </c>
    </row>
    <row r="1123" spans="1:4" x14ac:dyDescent="0.25">
      <c r="A1123" s="41" t="s">
        <v>1152</v>
      </c>
      <c r="B1123" s="37">
        <v>1546.8530000000001</v>
      </c>
      <c r="C1123" s="27">
        <v>1810.356</v>
      </c>
      <c r="D1123" s="31">
        <f t="shared" si="17"/>
        <v>3357.2089999999998</v>
      </c>
    </row>
    <row r="1124" spans="1:4" x14ac:dyDescent="0.25">
      <c r="A1124" s="41" t="s">
        <v>1153</v>
      </c>
      <c r="B1124" s="37">
        <v>1558.481</v>
      </c>
      <c r="C1124" s="27">
        <v>1821.5809999999999</v>
      </c>
      <c r="D1124" s="31">
        <f t="shared" si="17"/>
        <v>3380.0619999999999</v>
      </c>
    </row>
    <row r="1125" spans="1:4" x14ac:dyDescent="0.25">
      <c r="A1125" s="41" t="s">
        <v>1154</v>
      </c>
      <c r="B1125" s="37">
        <v>1567.941</v>
      </c>
      <c r="C1125" s="27">
        <v>1831.46</v>
      </c>
      <c r="D1125" s="31">
        <f t="shared" si="17"/>
        <v>3399.4009999999998</v>
      </c>
    </row>
    <row r="1126" spans="1:4" x14ac:dyDescent="0.25">
      <c r="A1126" s="41" t="s">
        <v>1155</v>
      </c>
      <c r="B1126" s="37">
        <v>1573.8710000000001</v>
      </c>
      <c r="C1126" s="27">
        <v>1840.2909999999999</v>
      </c>
      <c r="D1126" s="31">
        <f t="shared" si="17"/>
        <v>3414.1620000000003</v>
      </c>
    </row>
    <row r="1127" spans="1:4" x14ac:dyDescent="0.25">
      <c r="A1127" s="41" t="s">
        <v>1156</v>
      </c>
      <c r="B1127" s="37">
        <v>1573.7190000000001</v>
      </c>
      <c r="C1127" s="27">
        <v>1841.066</v>
      </c>
      <c r="D1127" s="31">
        <f t="shared" si="17"/>
        <v>3414.7849999999999</v>
      </c>
    </row>
    <row r="1128" spans="1:4" x14ac:dyDescent="0.25">
      <c r="A1128" s="41" t="s">
        <v>1157</v>
      </c>
      <c r="B1128" s="37">
        <v>1570.8620000000001</v>
      </c>
      <c r="C1128" s="27">
        <v>1836.7850000000001</v>
      </c>
      <c r="D1128" s="31">
        <f t="shared" si="17"/>
        <v>3407.6469999999999</v>
      </c>
    </row>
    <row r="1129" spans="1:4" x14ac:dyDescent="0.25">
      <c r="A1129" s="41" t="s">
        <v>1158</v>
      </c>
      <c r="B1129" s="37">
        <v>1566.472</v>
      </c>
      <c r="C1129" s="27">
        <v>1834.3810000000001</v>
      </c>
      <c r="D1129" s="31">
        <f t="shared" si="17"/>
        <v>3400.8530000000001</v>
      </c>
    </row>
    <row r="1130" spans="1:4" x14ac:dyDescent="0.25">
      <c r="A1130" s="41" t="s">
        <v>1159</v>
      </c>
      <c r="B1130" s="37">
        <v>1566.2159999999999</v>
      </c>
      <c r="C1130" s="27">
        <v>1834.51</v>
      </c>
      <c r="D1130" s="31">
        <f t="shared" si="17"/>
        <v>3400.7259999999997</v>
      </c>
    </row>
    <row r="1131" spans="1:4" x14ac:dyDescent="0.25">
      <c r="A1131" s="41" t="s">
        <v>1160</v>
      </c>
      <c r="B1131" s="37">
        <v>1568.539</v>
      </c>
      <c r="C1131" s="27">
        <v>1834.51</v>
      </c>
      <c r="D1131" s="31">
        <f t="shared" si="17"/>
        <v>3403.049</v>
      </c>
    </row>
    <row r="1132" spans="1:4" x14ac:dyDescent="0.25">
      <c r="A1132" s="41" t="s">
        <v>1161</v>
      </c>
      <c r="B1132" s="37">
        <v>1566.027</v>
      </c>
      <c r="C1132" s="27">
        <v>1832.3140000000001</v>
      </c>
      <c r="D1132" s="31">
        <f t="shared" si="17"/>
        <v>3398.3410000000003</v>
      </c>
    </row>
    <row r="1133" spans="1:4" x14ac:dyDescent="0.25">
      <c r="A1133" s="41" t="s">
        <v>1162</v>
      </c>
      <c r="B1133" s="37">
        <v>1557.819</v>
      </c>
      <c r="C1133" s="27">
        <v>1826.329</v>
      </c>
      <c r="D1133" s="31">
        <f t="shared" si="17"/>
        <v>3384.1480000000001</v>
      </c>
    </row>
    <row r="1134" spans="1:4" x14ac:dyDescent="0.25">
      <c r="A1134" s="41" t="s">
        <v>1163</v>
      </c>
      <c r="B1134" s="37">
        <v>1555.452</v>
      </c>
      <c r="C1134" s="27">
        <v>1823.942</v>
      </c>
      <c r="D1134" s="31">
        <f t="shared" si="17"/>
        <v>3379.3940000000002</v>
      </c>
    </row>
    <row r="1135" spans="1:4" x14ac:dyDescent="0.25">
      <c r="A1135" s="41" t="s">
        <v>1164</v>
      </c>
      <c r="B1135" s="37">
        <v>1557.992</v>
      </c>
      <c r="C1135" s="27">
        <v>1825.3889999999999</v>
      </c>
      <c r="D1135" s="31">
        <f t="shared" si="17"/>
        <v>3383.3809999999999</v>
      </c>
    </row>
    <row r="1136" spans="1:4" x14ac:dyDescent="0.25">
      <c r="A1136" s="41" t="s">
        <v>1165</v>
      </c>
      <c r="B1136" s="37">
        <v>1569.835</v>
      </c>
      <c r="C1136" s="27">
        <v>1834.6030000000001</v>
      </c>
      <c r="D1136" s="31">
        <f t="shared" si="17"/>
        <v>3404.4380000000001</v>
      </c>
    </row>
    <row r="1137" spans="1:4" x14ac:dyDescent="0.25">
      <c r="A1137" s="41" t="s">
        <v>1166</v>
      </c>
      <c r="B1137" s="37">
        <v>1574.7339999999999</v>
      </c>
      <c r="C1137" s="27">
        <v>1841.498</v>
      </c>
      <c r="D1137" s="31">
        <f t="shared" si="17"/>
        <v>3416.232</v>
      </c>
    </row>
    <row r="1138" spans="1:4" x14ac:dyDescent="0.25">
      <c r="A1138" s="41" t="s">
        <v>1167</v>
      </c>
      <c r="B1138" s="37">
        <v>1577.223</v>
      </c>
      <c r="C1138" s="27">
        <v>1844.9269999999999</v>
      </c>
      <c r="D1138" s="31">
        <f t="shared" si="17"/>
        <v>3422.1499999999996</v>
      </c>
    </row>
    <row r="1139" spans="1:4" x14ac:dyDescent="0.25">
      <c r="A1139" s="41" t="s">
        <v>1168</v>
      </c>
      <c r="B1139" s="37">
        <v>1576.62</v>
      </c>
      <c r="C1139" s="27">
        <v>1844.607</v>
      </c>
      <c r="D1139" s="31">
        <f t="shared" si="17"/>
        <v>3421.2269999999999</v>
      </c>
    </row>
    <row r="1140" spans="1:4" x14ac:dyDescent="0.25">
      <c r="A1140" s="41" t="s">
        <v>1169</v>
      </c>
      <c r="B1140" s="37">
        <v>1574.51</v>
      </c>
      <c r="C1140" s="27">
        <v>1842.2339999999999</v>
      </c>
      <c r="D1140" s="31">
        <f t="shared" si="17"/>
        <v>3416.7439999999997</v>
      </c>
    </row>
    <row r="1141" spans="1:4" x14ac:dyDescent="0.25">
      <c r="A1141" s="41" t="s">
        <v>1170</v>
      </c>
      <c r="B1141" s="37">
        <v>1572.1969999999999</v>
      </c>
      <c r="C1141" s="27">
        <v>1840.0070000000001</v>
      </c>
      <c r="D1141" s="31">
        <f t="shared" si="17"/>
        <v>3412.2039999999997</v>
      </c>
    </row>
    <row r="1142" spans="1:4" x14ac:dyDescent="0.25">
      <c r="A1142" s="41" t="s">
        <v>1171</v>
      </c>
      <c r="B1142" s="37">
        <v>1573.1220000000001</v>
      </c>
      <c r="C1142" s="27">
        <v>1838.0619999999999</v>
      </c>
      <c r="D1142" s="31">
        <f t="shared" si="17"/>
        <v>3411.1840000000002</v>
      </c>
    </row>
    <row r="1143" spans="1:4" x14ac:dyDescent="0.25">
      <c r="A1143" s="41" t="s">
        <v>1172</v>
      </c>
      <c r="B1143" s="37">
        <v>1578.2349999999999</v>
      </c>
      <c r="C1143" s="27">
        <v>1842.856</v>
      </c>
      <c r="D1143" s="31">
        <f t="shared" si="17"/>
        <v>3421.0909999999999</v>
      </c>
    </row>
    <row r="1144" spans="1:4" x14ac:dyDescent="0.25">
      <c r="A1144" s="41" t="s">
        <v>1173</v>
      </c>
      <c r="B1144" s="37">
        <v>1576.5309999999999</v>
      </c>
      <c r="C1144" s="27">
        <v>1842.085</v>
      </c>
      <c r="D1144" s="31">
        <f t="shared" si="17"/>
        <v>3418.616</v>
      </c>
    </row>
    <row r="1145" spans="1:4" x14ac:dyDescent="0.25">
      <c r="A1145" s="41" t="s">
        <v>1174</v>
      </c>
      <c r="B1145" s="37">
        <v>1564.2149999999999</v>
      </c>
      <c r="C1145" s="27">
        <v>1832.575</v>
      </c>
      <c r="D1145" s="31">
        <f t="shared" si="17"/>
        <v>3396.79</v>
      </c>
    </row>
    <row r="1146" spans="1:4" x14ac:dyDescent="0.25">
      <c r="A1146" s="41" t="s">
        <v>1175</v>
      </c>
      <c r="B1146" s="37">
        <v>1559.444</v>
      </c>
      <c r="C1146" s="27">
        <v>1825.1010000000001</v>
      </c>
      <c r="D1146" s="31">
        <f t="shared" si="17"/>
        <v>3384.5450000000001</v>
      </c>
    </row>
    <row r="1147" spans="1:4" x14ac:dyDescent="0.25">
      <c r="A1147" s="41" t="s">
        <v>1176</v>
      </c>
      <c r="B1147" s="37">
        <v>1559.9010000000001</v>
      </c>
      <c r="C1147" s="27">
        <v>1824.9190000000001</v>
      </c>
      <c r="D1147" s="31">
        <f t="shared" si="17"/>
        <v>3384.82</v>
      </c>
    </row>
    <row r="1148" spans="1:4" x14ac:dyDescent="0.25">
      <c r="A1148" s="41" t="s">
        <v>1177</v>
      </c>
      <c r="B1148" s="37">
        <v>1562.079</v>
      </c>
      <c r="C1148" s="27">
        <v>1826.576</v>
      </c>
      <c r="D1148" s="31">
        <f t="shared" si="17"/>
        <v>3388.6549999999997</v>
      </c>
    </row>
    <row r="1149" spans="1:4" x14ac:dyDescent="0.25">
      <c r="A1149" s="41" t="s">
        <v>1178</v>
      </c>
      <c r="B1149" s="37">
        <v>1569.251</v>
      </c>
      <c r="C1149" s="27">
        <v>1833.722</v>
      </c>
      <c r="D1149" s="31">
        <f t="shared" si="17"/>
        <v>3402.973</v>
      </c>
    </row>
    <row r="1150" spans="1:4" x14ac:dyDescent="0.25">
      <c r="A1150" s="41" t="s">
        <v>1179</v>
      </c>
      <c r="B1150" s="37">
        <v>1568.915</v>
      </c>
      <c r="C1150" s="27">
        <v>1834.049</v>
      </c>
      <c r="D1150" s="31">
        <f t="shared" si="17"/>
        <v>3402.9639999999999</v>
      </c>
    </row>
    <row r="1151" spans="1:4" x14ac:dyDescent="0.25">
      <c r="A1151" s="41" t="s">
        <v>1180</v>
      </c>
      <c r="B1151" s="37">
        <v>1559.4770000000001</v>
      </c>
      <c r="C1151" s="27">
        <v>1826.192</v>
      </c>
      <c r="D1151" s="31">
        <f t="shared" si="17"/>
        <v>3385.6689999999999</v>
      </c>
    </row>
    <row r="1152" spans="1:4" x14ac:dyDescent="0.25">
      <c r="A1152" s="41" t="s">
        <v>1181</v>
      </c>
      <c r="B1152" s="37">
        <v>1559.501</v>
      </c>
      <c r="C1152" s="27">
        <v>1825.788</v>
      </c>
      <c r="D1152" s="31">
        <f t="shared" si="17"/>
        <v>3385.2889999999998</v>
      </c>
    </row>
    <row r="1153" spans="1:4" x14ac:dyDescent="0.25">
      <c r="A1153" s="41" t="s">
        <v>1182</v>
      </c>
      <c r="B1153" s="37">
        <v>1563.886</v>
      </c>
      <c r="C1153" s="27">
        <v>1828.8820000000001</v>
      </c>
      <c r="D1153" s="31">
        <f t="shared" si="17"/>
        <v>3392.768</v>
      </c>
    </row>
    <row r="1154" spans="1:4" x14ac:dyDescent="0.25">
      <c r="A1154" s="41" t="s">
        <v>1183</v>
      </c>
      <c r="B1154" s="37">
        <v>1566.7380000000001</v>
      </c>
      <c r="C1154" s="27">
        <v>1831.337</v>
      </c>
      <c r="D1154" s="31">
        <f t="shared" ref="D1154:D1217" si="18">B1154+C1154</f>
        <v>3398.0749999999998</v>
      </c>
    </row>
    <row r="1155" spans="1:4" x14ac:dyDescent="0.25">
      <c r="A1155" s="41" t="s">
        <v>1184</v>
      </c>
      <c r="B1155" s="37">
        <v>1563.9159999999999</v>
      </c>
      <c r="C1155" s="27">
        <v>1831.5630000000001</v>
      </c>
      <c r="D1155" s="31">
        <f t="shared" si="18"/>
        <v>3395.4790000000003</v>
      </c>
    </row>
    <row r="1156" spans="1:4" x14ac:dyDescent="0.25">
      <c r="A1156" s="41" t="s">
        <v>1185</v>
      </c>
      <c r="B1156" s="37">
        <v>1559.4949999999999</v>
      </c>
      <c r="C1156" s="27">
        <v>1827.5050000000001</v>
      </c>
      <c r="D1156" s="31">
        <f t="shared" si="18"/>
        <v>3387</v>
      </c>
    </row>
    <row r="1157" spans="1:4" x14ac:dyDescent="0.25">
      <c r="A1157" s="41" t="s">
        <v>1186</v>
      </c>
      <c r="B1157" s="37">
        <v>1554.421</v>
      </c>
      <c r="C1157" s="27">
        <v>1822.4829999999999</v>
      </c>
      <c r="D1157" s="31">
        <f t="shared" si="18"/>
        <v>3376.904</v>
      </c>
    </row>
    <row r="1158" spans="1:4" x14ac:dyDescent="0.25">
      <c r="A1158" s="41" t="s">
        <v>1187</v>
      </c>
      <c r="B1158" s="37">
        <v>1554.377</v>
      </c>
      <c r="C1158" s="27">
        <v>1822.0740000000001</v>
      </c>
      <c r="D1158" s="31">
        <f t="shared" si="18"/>
        <v>3376.451</v>
      </c>
    </row>
    <row r="1159" spans="1:4" x14ac:dyDescent="0.25">
      <c r="A1159" s="41" t="s">
        <v>1188</v>
      </c>
      <c r="B1159" s="37">
        <v>1563.8130000000001</v>
      </c>
      <c r="C1159" s="27">
        <v>1828.818</v>
      </c>
      <c r="D1159" s="31">
        <f t="shared" si="18"/>
        <v>3392.6310000000003</v>
      </c>
    </row>
    <row r="1160" spans="1:4" x14ac:dyDescent="0.25">
      <c r="A1160" s="41" t="s">
        <v>1189</v>
      </c>
      <c r="B1160" s="37">
        <v>1575.4590000000001</v>
      </c>
      <c r="C1160" s="27">
        <v>1840.287</v>
      </c>
      <c r="D1160" s="31">
        <f t="shared" si="18"/>
        <v>3415.7460000000001</v>
      </c>
    </row>
    <row r="1161" spans="1:4" x14ac:dyDescent="0.25">
      <c r="A1161" s="41" t="s">
        <v>1190</v>
      </c>
      <c r="B1161" s="37">
        <v>1587.415</v>
      </c>
      <c r="C1161" s="27">
        <v>1851.2149999999999</v>
      </c>
      <c r="D1161" s="31">
        <f t="shared" si="18"/>
        <v>3438.63</v>
      </c>
    </row>
    <row r="1162" spans="1:4" x14ac:dyDescent="0.25">
      <c r="A1162" s="41" t="s">
        <v>1191</v>
      </c>
      <c r="B1162" s="37">
        <v>1586.2339999999999</v>
      </c>
      <c r="C1162" s="27">
        <v>1855.021</v>
      </c>
      <c r="D1162" s="31">
        <f t="shared" si="18"/>
        <v>3441.2550000000001</v>
      </c>
    </row>
    <row r="1163" spans="1:4" x14ac:dyDescent="0.25">
      <c r="A1163" s="41" t="s">
        <v>1192</v>
      </c>
      <c r="B1163" s="37">
        <v>1584.0619999999999</v>
      </c>
      <c r="C1163" s="27">
        <v>1852.3309999999999</v>
      </c>
      <c r="D1163" s="31">
        <f t="shared" si="18"/>
        <v>3436.393</v>
      </c>
    </row>
    <row r="1164" spans="1:4" x14ac:dyDescent="0.25">
      <c r="A1164" s="41" t="s">
        <v>1193</v>
      </c>
      <c r="B1164" s="37">
        <v>1580.5719999999999</v>
      </c>
      <c r="C1164" s="27">
        <v>1848.3610000000001</v>
      </c>
      <c r="D1164" s="31">
        <f t="shared" si="18"/>
        <v>3428.933</v>
      </c>
    </row>
    <row r="1165" spans="1:4" x14ac:dyDescent="0.25">
      <c r="A1165" s="41" t="s">
        <v>1194</v>
      </c>
      <c r="B1165" s="37">
        <v>1580.6379999999999</v>
      </c>
      <c r="C1165" s="27">
        <v>1847.95</v>
      </c>
      <c r="D1165" s="31">
        <f t="shared" si="18"/>
        <v>3428.5879999999997</v>
      </c>
    </row>
    <row r="1166" spans="1:4" x14ac:dyDescent="0.25">
      <c r="A1166" s="41" t="s">
        <v>1195</v>
      </c>
      <c r="B1166" s="37">
        <v>1581.0820000000001</v>
      </c>
      <c r="C1166" s="27">
        <v>1848.845</v>
      </c>
      <c r="D1166" s="31">
        <f t="shared" si="18"/>
        <v>3429.9270000000001</v>
      </c>
    </row>
    <row r="1167" spans="1:4" x14ac:dyDescent="0.25">
      <c r="A1167" s="41" t="s">
        <v>1196</v>
      </c>
      <c r="B1167" s="37">
        <v>1586.627</v>
      </c>
      <c r="C1167" s="27">
        <v>1852.1669999999999</v>
      </c>
      <c r="D1167" s="31">
        <f t="shared" si="18"/>
        <v>3438.7939999999999</v>
      </c>
    </row>
    <row r="1168" spans="1:4" x14ac:dyDescent="0.25">
      <c r="A1168" s="41" t="s">
        <v>1197</v>
      </c>
      <c r="B1168" s="37">
        <v>1584.296</v>
      </c>
      <c r="C1168" s="27">
        <v>1852.598</v>
      </c>
      <c r="D1168" s="31">
        <f t="shared" si="18"/>
        <v>3436.8940000000002</v>
      </c>
    </row>
    <row r="1169" spans="1:4" x14ac:dyDescent="0.25">
      <c r="A1169" s="41" t="s">
        <v>1198</v>
      </c>
      <c r="B1169" s="37">
        <v>1572.481</v>
      </c>
      <c r="C1169" s="27">
        <v>1841.788</v>
      </c>
      <c r="D1169" s="31">
        <f t="shared" si="18"/>
        <v>3414.2690000000002</v>
      </c>
    </row>
    <row r="1170" spans="1:4" x14ac:dyDescent="0.25">
      <c r="A1170" s="41" t="s">
        <v>1199</v>
      </c>
      <c r="B1170" s="37">
        <v>1565.0909999999999</v>
      </c>
      <c r="C1170" s="27">
        <v>1834.3109999999999</v>
      </c>
      <c r="D1170" s="31">
        <f t="shared" si="18"/>
        <v>3399.402</v>
      </c>
    </row>
    <row r="1171" spans="1:4" x14ac:dyDescent="0.25">
      <c r="A1171" s="41" t="s">
        <v>1200</v>
      </c>
      <c r="B1171" s="37">
        <v>1562.8579999999999</v>
      </c>
      <c r="C1171" s="27">
        <v>1829.2560000000001</v>
      </c>
      <c r="D1171" s="31">
        <f t="shared" si="18"/>
        <v>3392.114</v>
      </c>
    </row>
    <row r="1172" spans="1:4" x14ac:dyDescent="0.25">
      <c r="A1172" s="41" t="s">
        <v>1201</v>
      </c>
      <c r="B1172" s="37">
        <v>1565.2650000000001</v>
      </c>
      <c r="C1172" s="27">
        <v>1830.51</v>
      </c>
      <c r="D1172" s="31">
        <f t="shared" si="18"/>
        <v>3395.7750000000001</v>
      </c>
    </row>
    <row r="1173" spans="1:4" x14ac:dyDescent="0.25">
      <c r="A1173" s="41" t="s">
        <v>1202</v>
      </c>
      <c r="B1173" s="37">
        <v>1565.614</v>
      </c>
      <c r="C1173" s="27">
        <v>1832.5930000000001</v>
      </c>
      <c r="D1173" s="31">
        <f t="shared" si="18"/>
        <v>3398.2070000000003</v>
      </c>
    </row>
    <row r="1174" spans="1:4" x14ac:dyDescent="0.25">
      <c r="A1174" s="41" t="s">
        <v>1203</v>
      </c>
      <c r="B1174" s="37">
        <v>1560.0409999999999</v>
      </c>
      <c r="C1174" s="27">
        <v>1826.4580000000001</v>
      </c>
      <c r="D1174" s="31">
        <f t="shared" si="18"/>
        <v>3386.4989999999998</v>
      </c>
    </row>
    <row r="1175" spans="1:4" x14ac:dyDescent="0.25">
      <c r="A1175" s="41" t="s">
        <v>1204</v>
      </c>
      <c r="B1175" s="37">
        <v>1560.145</v>
      </c>
      <c r="C1175" s="27">
        <v>1826.0920000000001</v>
      </c>
      <c r="D1175" s="31">
        <f t="shared" si="18"/>
        <v>3386.2370000000001</v>
      </c>
    </row>
    <row r="1176" spans="1:4" x14ac:dyDescent="0.25">
      <c r="A1176" s="41" t="s">
        <v>1205</v>
      </c>
      <c r="B1176" s="37">
        <v>1564.0060000000001</v>
      </c>
      <c r="C1176" s="27">
        <v>1827.701</v>
      </c>
      <c r="D1176" s="31">
        <f t="shared" si="18"/>
        <v>3391.7070000000003</v>
      </c>
    </row>
    <row r="1177" spans="1:4" x14ac:dyDescent="0.25">
      <c r="A1177" s="41" t="s">
        <v>1206</v>
      </c>
      <c r="B1177" s="37">
        <v>1571.1489999999999</v>
      </c>
      <c r="C1177" s="27">
        <v>1834.616</v>
      </c>
      <c r="D1177" s="31">
        <f t="shared" si="18"/>
        <v>3405.7649999999999</v>
      </c>
    </row>
    <row r="1178" spans="1:4" x14ac:dyDescent="0.25">
      <c r="A1178" s="41" t="s">
        <v>1207</v>
      </c>
      <c r="B1178" s="37">
        <v>1578.153</v>
      </c>
      <c r="C1178" s="27">
        <v>1842.646</v>
      </c>
      <c r="D1178" s="31">
        <f t="shared" si="18"/>
        <v>3420.799</v>
      </c>
    </row>
    <row r="1179" spans="1:4" x14ac:dyDescent="0.25">
      <c r="A1179" s="41" t="s">
        <v>1208</v>
      </c>
      <c r="B1179" s="37">
        <v>1611.49</v>
      </c>
      <c r="C1179" s="27">
        <v>1874.3689999999999</v>
      </c>
      <c r="D1179" s="31">
        <f t="shared" si="18"/>
        <v>3485.8589999999999</v>
      </c>
    </row>
    <row r="1180" spans="1:4" x14ac:dyDescent="0.25">
      <c r="A1180" s="41" t="s">
        <v>1209</v>
      </c>
      <c r="B1180" s="37">
        <v>1640.789</v>
      </c>
      <c r="C1180" s="27">
        <v>1904.922</v>
      </c>
      <c r="D1180" s="31">
        <f t="shared" si="18"/>
        <v>3545.7110000000002</v>
      </c>
    </row>
    <row r="1181" spans="1:4" x14ac:dyDescent="0.25">
      <c r="A1181" s="41" t="s">
        <v>1210</v>
      </c>
      <c r="B1181" s="37">
        <v>1620.232</v>
      </c>
      <c r="C1181" s="27">
        <v>1889.489</v>
      </c>
      <c r="D1181" s="31">
        <f t="shared" si="18"/>
        <v>3509.721</v>
      </c>
    </row>
    <row r="1182" spans="1:4" x14ac:dyDescent="0.25">
      <c r="A1182" s="41" t="s">
        <v>1211</v>
      </c>
      <c r="B1182" s="37">
        <v>1612.94</v>
      </c>
      <c r="C1182" s="27">
        <v>1875.048</v>
      </c>
      <c r="D1182" s="31">
        <f t="shared" si="18"/>
        <v>3487.9880000000003</v>
      </c>
    </row>
    <row r="1183" spans="1:4" x14ac:dyDescent="0.25">
      <c r="A1183" s="41" t="s">
        <v>1212</v>
      </c>
      <c r="B1183" s="37">
        <v>1608.279</v>
      </c>
      <c r="C1183" s="27">
        <v>1877.213</v>
      </c>
      <c r="D1183" s="31">
        <f t="shared" si="18"/>
        <v>3485.4920000000002</v>
      </c>
    </row>
    <row r="1184" spans="1:4" x14ac:dyDescent="0.25">
      <c r="A1184" s="41" t="s">
        <v>1213</v>
      </c>
      <c r="B1184" s="37">
        <v>1615.547</v>
      </c>
      <c r="C1184" s="27">
        <v>1881.5909999999999</v>
      </c>
      <c r="D1184" s="31">
        <f t="shared" si="18"/>
        <v>3497.1379999999999</v>
      </c>
    </row>
    <row r="1185" spans="1:4" x14ac:dyDescent="0.25">
      <c r="A1185" s="41" t="s">
        <v>1214</v>
      </c>
      <c r="B1185" s="37">
        <v>1620.4079999999999</v>
      </c>
      <c r="C1185" s="27">
        <v>1884.318</v>
      </c>
      <c r="D1185" s="31">
        <f t="shared" si="18"/>
        <v>3504.7259999999997</v>
      </c>
    </row>
    <row r="1186" spans="1:4" x14ac:dyDescent="0.25">
      <c r="A1186" s="41" t="s">
        <v>1215</v>
      </c>
      <c r="B1186" s="37">
        <v>1615.405</v>
      </c>
      <c r="C1186" s="27">
        <v>1882.1890000000001</v>
      </c>
      <c r="D1186" s="31">
        <f t="shared" si="18"/>
        <v>3497.5940000000001</v>
      </c>
    </row>
    <row r="1187" spans="1:4" x14ac:dyDescent="0.25">
      <c r="A1187" s="41" t="s">
        <v>1216</v>
      </c>
      <c r="B1187" s="37">
        <v>1612.6869999999999</v>
      </c>
      <c r="C1187" s="27">
        <v>1879.3510000000001</v>
      </c>
      <c r="D1187" s="31">
        <f t="shared" si="18"/>
        <v>3492.038</v>
      </c>
    </row>
    <row r="1188" spans="1:4" x14ac:dyDescent="0.25">
      <c r="A1188" s="41" t="s">
        <v>1217</v>
      </c>
      <c r="B1188" s="37">
        <v>1612.7529999999999</v>
      </c>
      <c r="C1188" s="27">
        <v>1876.6990000000001</v>
      </c>
      <c r="D1188" s="31">
        <f t="shared" si="18"/>
        <v>3489.4520000000002</v>
      </c>
    </row>
    <row r="1189" spans="1:4" x14ac:dyDescent="0.25">
      <c r="A1189" s="41" t="s">
        <v>1218</v>
      </c>
      <c r="B1189" s="37">
        <v>1619.85</v>
      </c>
      <c r="C1189" s="27">
        <v>1883.6990000000001</v>
      </c>
      <c r="D1189" s="31">
        <f t="shared" si="18"/>
        <v>3503.549</v>
      </c>
    </row>
    <row r="1190" spans="1:4" x14ac:dyDescent="0.25">
      <c r="A1190" s="41" t="s">
        <v>1219</v>
      </c>
      <c r="B1190" s="37">
        <v>1627.345</v>
      </c>
      <c r="C1190" s="27">
        <v>1891.547</v>
      </c>
      <c r="D1190" s="31">
        <f t="shared" si="18"/>
        <v>3518.8919999999998</v>
      </c>
    </row>
    <row r="1191" spans="1:4" x14ac:dyDescent="0.25">
      <c r="A1191" s="41" t="s">
        <v>1220</v>
      </c>
      <c r="B1191" s="37">
        <v>1637.018</v>
      </c>
      <c r="C1191" s="27">
        <v>1902.3889999999999</v>
      </c>
      <c r="D1191" s="31">
        <f t="shared" si="18"/>
        <v>3539.4070000000002</v>
      </c>
    </row>
    <row r="1192" spans="1:4" x14ac:dyDescent="0.25">
      <c r="A1192" s="41" t="s">
        <v>1221</v>
      </c>
      <c r="B1192" s="37">
        <v>1645.26</v>
      </c>
      <c r="C1192" s="27">
        <v>1911.4860000000001</v>
      </c>
      <c r="D1192" s="31">
        <f t="shared" si="18"/>
        <v>3556.7460000000001</v>
      </c>
    </row>
    <row r="1193" spans="1:4" x14ac:dyDescent="0.25">
      <c r="A1193" s="41" t="s">
        <v>1222</v>
      </c>
      <c r="B1193" s="37">
        <v>1640.1969999999999</v>
      </c>
      <c r="C1193" s="27">
        <v>1909.482</v>
      </c>
      <c r="D1193" s="31">
        <f t="shared" si="18"/>
        <v>3549.6790000000001</v>
      </c>
    </row>
    <row r="1194" spans="1:4" x14ac:dyDescent="0.25">
      <c r="A1194" s="41" t="s">
        <v>1223</v>
      </c>
      <c r="B1194" s="37">
        <v>1635.41</v>
      </c>
      <c r="C1194" s="27">
        <v>1902.3969999999999</v>
      </c>
      <c r="D1194" s="31">
        <f t="shared" si="18"/>
        <v>3537.8069999999998</v>
      </c>
    </row>
    <row r="1195" spans="1:4" x14ac:dyDescent="0.25">
      <c r="A1195" s="41" t="s">
        <v>1224</v>
      </c>
      <c r="B1195" s="37">
        <v>1637.5609999999999</v>
      </c>
      <c r="C1195" s="27">
        <v>1904.058</v>
      </c>
      <c r="D1195" s="31">
        <f t="shared" si="18"/>
        <v>3541.6189999999997</v>
      </c>
    </row>
    <row r="1196" spans="1:4" x14ac:dyDescent="0.25">
      <c r="A1196" s="41" t="s">
        <v>1225</v>
      </c>
      <c r="B1196" s="37">
        <v>1640.4059999999999</v>
      </c>
      <c r="C1196" s="27">
        <v>1906.636</v>
      </c>
      <c r="D1196" s="31">
        <f t="shared" si="18"/>
        <v>3547.0419999999999</v>
      </c>
    </row>
    <row r="1197" spans="1:4" x14ac:dyDescent="0.25">
      <c r="A1197" s="41" t="s">
        <v>1226</v>
      </c>
      <c r="B1197" s="37">
        <v>1642.5519999999999</v>
      </c>
      <c r="C1197" s="27">
        <v>1908.905</v>
      </c>
      <c r="D1197" s="31">
        <f t="shared" si="18"/>
        <v>3551.4569999999999</v>
      </c>
    </row>
    <row r="1198" spans="1:4" x14ac:dyDescent="0.25">
      <c r="A1198" s="41" t="s">
        <v>1227</v>
      </c>
      <c r="B1198" s="37">
        <v>1644.885</v>
      </c>
      <c r="C1198" s="27">
        <v>1910.0319999999999</v>
      </c>
      <c r="D1198" s="31">
        <f t="shared" si="18"/>
        <v>3554.9169999999999</v>
      </c>
    </row>
    <row r="1199" spans="1:4" x14ac:dyDescent="0.25">
      <c r="A1199" s="41" t="s">
        <v>1228</v>
      </c>
      <c r="B1199" s="37">
        <v>1631.164</v>
      </c>
      <c r="C1199" s="27">
        <v>1900.5409999999999</v>
      </c>
      <c r="D1199" s="31">
        <f t="shared" si="18"/>
        <v>3531.7049999999999</v>
      </c>
    </row>
    <row r="1200" spans="1:4" x14ac:dyDescent="0.25">
      <c r="A1200" s="41" t="s">
        <v>1229</v>
      </c>
      <c r="B1200" s="37">
        <v>1632.78</v>
      </c>
      <c r="C1200" s="27">
        <v>1898.9110000000001</v>
      </c>
      <c r="D1200" s="31">
        <f t="shared" si="18"/>
        <v>3531.6909999999998</v>
      </c>
    </row>
    <row r="1201" spans="1:4" x14ac:dyDescent="0.25">
      <c r="A1201" s="41" t="s">
        <v>1230</v>
      </c>
      <c r="B1201" s="37">
        <v>1642.5509999999999</v>
      </c>
      <c r="C1201" s="27">
        <v>1908.3150000000001</v>
      </c>
      <c r="D1201" s="31">
        <f t="shared" si="18"/>
        <v>3550.866</v>
      </c>
    </row>
    <row r="1202" spans="1:4" x14ac:dyDescent="0.25">
      <c r="A1202" s="41" t="s">
        <v>1231</v>
      </c>
      <c r="B1202" s="37">
        <v>1661.991</v>
      </c>
      <c r="C1202" s="27">
        <v>1927.1610000000001</v>
      </c>
      <c r="D1202" s="31">
        <f t="shared" si="18"/>
        <v>3589.152</v>
      </c>
    </row>
    <row r="1203" spans="1:4" x14ac:dyDescent="0.25">
      <c r="A1203" s="41" t="s">
        <v>1232</v>
      </c>
      <c r="B1203" s="37">
        <v>1679.0930000000001</v>
      </c>
      <c r="C1203" s="27">
        <v>1943.0450000000001</v>
      </c>
      <c r="D1203" s="31">
        <f t="shared" si="18"/>
        <v>3622.1379999999999</v>
      </c>
    </row>
    <row r="1204" spans="1:4" x14ac:dyDescent="0.25">
      <c r="A1204" s="41" t="s">
        <v>1233</v>
      </c>
      <c r="B1204" s="37">
        <v>1695.877</v>
      </c>
      <c r="C1204" s="27">
        <v>1964.961</v>
      </c>
      <c r="D1204" s="31">
        <f t="shared" si="18"/>
        <v>3660.8379999999997</v>
      </c>
    </row>
    <row r="1205" spans="1:4" x14ac:dyDescent="0.25">
      <c r="A1205" s="41" t="s">
        <v>1234</v>
      </c>
      <c r="B1205" s="37">
        <v>1705.288</v>
      </c>
      <c r="C1205" s="27">
        <v>1975.585</v>
      </c>
      <c r="D1205" s="31">
        <f t="shared" si="18"/>
        <v>3680.873</v>
      </c>
    </row>
    <row r="1206" spans="1:4" x14ac:dyDescent="0.25">
      <c r="A1206" s="41" t="s">
        <v>1235</v>
      </c>
      <c r="B1206" s="37">
        <v>1714.867</v>
      </c>
      <c r="C1206" s="27">
        <v>1988.857</v>
      </c>
      <c r="D1206" s="31">
        <f t="shared" si="18"/>
        <v>3703.7240000000002</v>
      </c>
    </row>
    <row r="1207" spans="1:4" x14ac:dyDescent="0.25">
      <c r="A1207" s="41" t="s">
        <v>1236</v>
      </c>
      <c r="B1207" s="37">
        <v>1734.826</v>
      </c>
      <c r="C1207" s="27">
        <v>2007.623</v>
      </c>
      <c r="D1207" s="31">
        <f t="shared" si="18"/>
        <v>3742.4490000000001</v>
      </c>
    </row>
    <row r="1208" spans="1:4" x14ac:dyDescent="0.25">
      <c r="A1208" s="41" t="s">
        <v>1237</v>
      </c>
      <c r="B1208" s="37">
        <v>1769.796</v>
      </c>
      <c r="C1208" s="27">
        <v>2041.712</v>
      </c>
      <c r="D1208" s="31">
        <f t="shared" si="18"/>
        <v>3811.5079999999998</v>
      </c>
    </row>
    <row r="1209" spans="1:4" x14ac:dyDescent="0.25">
      <c r="A1209" s="41" t="s">
        <v>1238</v>
      </c>
      <c r="B1209" s="37">
        <v>1788.5219999999999</v>
      </c>
      <c r="C1209" s="27">
        <v>2060.2220000000002</v>
      </c>
      <c r="D1209" s="31">
        <f t="shared" si="18"/>
        <v>3848.7440000000001</v>
      </c>
    </row>
    <row r="1210" spans="1:4" x14ac:dyDescent="0.25">
      <c r="A1210" s="41" t="s">
        <v>1239</v>
      </c>
      <c r="B1210" s="37">
        <v>1786.413</v>
      </c>
      <c r="C1210" s="27">
        <v>2063.578</v>
      </c>
      <c r="D1210" s="31">
        <f t="shared" si="18"/>
        <v>3849.991</v>
      </c>
    </row>
    <row r="1211" spans="1:4" x14ac:dyDescent="0.25">
      <c r="A1211" s="41" t="s">
        <v>1240</v>
      </c>
      <c r="B1211" s="37">
        <v>1767.296</v>
      </c>
      <c r="C1211" s="27">
        <v>2045.2429999999999</v>
      </c>
      <c r="D1211" s="31">
        <f t="shared" si="18"/>
        <v>3812.5389999999998</v>
      </c>
    </row>
    <row r="1212" spans="1:4" x14ac:dyDescent="0.25">
      <c r="A1212" s="41" t="s">
        <v>1241</v>
      </c>
      <c r="B1212" s="37">
        <v>1740.21</v>
      </c>
      <c r="C1212" s="27">
        <v>2014.5840000000001</v>
      </c>
      <c r="D1212" s="31">
        <f t="shared" si="18"/>
        <v>3754.7939999999999</v>
      </c>
    </row>
    <row r="1213" spans="1:4" x14ac:dyDescent="0.25">
      <c r="A1213" s="41" t="s">
        <v>1242</v>
      </c>
      <c r="B1213" s="37">
        <v>1718.5419999999999</v>
      </c>
      <c r="C1213" s="27">
        <v>1989.4860000000001</v>
      </c>
      <c r="D1213" s="31">
        <f t="shared" si="18"/>
        <v>3708.0280000000002</v>
      </c>
    </row>
    <row r="1214" spans="1:4" x14ac:dyDescent="0.25">
      <c r="A1214" s="41" t="s">
        <v>1243</v>
      </c>
      <c r="B1214" s="37">
        <v>1699.63</v>
      </c>
      <c r="C1214" s="27">
        <v>1964.6020000000001</v>
      </c>
      <c r="D1214" s="31">
        <f t="shared" si="18"/>
        <v>3664.232</v>
      </c>
    </row>
    <row r="1215" spans="1:4" x14ac:dyDescent="0.25">
      <c r="A1215" s="41" t="s">
        <v>1244</v>
      </c>
      <c r="B1215" s="37">
        <v>1682.9490000000001</v>
      </c>
      <c r="C1215" s="27">
        <v>1946.57</v>
      </c>
      <c r="D1215" s="31">
        <f t="shared" si="18"/>
        <v>3629.5190000000002</v>
      </c>
    </row>
    <row r="1216" spans="1:4" x14ac:dyDescent="0.25">
      <c r="A1216" s="41" t="s">
        <v>1245</v>
      </c>
      <c r="B1216" s="37">
        <v>1664.7750000000001</v>
      </c>
      <c r="C1216" s="27">
        <v>1930.9549999999999</v>
      </c>
      <c r="D1216" s="31">
        <f t="shared" si="18"/>
        <v>3595.73</v>
      </c>
    </row>
    <row r="1217" spans="1:4" x14ac:dyDescent="0.25">
      <c r="A1217" s="41" t="s">
        <v>1246</v>
      </c>
      <c r="B1217" s="37">
        <v>1643.0139999999999</v>
      </c>
      <c r="C1217" s="27">
        <v>1909.2550000000001</v>
      </c>
      <c r="D1217" s="31">
        <f t="shared" si="18"/>
        <v>3552.2690000000002</v>
      </c>
    </row>
    <row r="1218" spans="1:4" x14ac:dyDescent="0.25">
      <c r="A1218" s="41" t="s">
        <v>1247</v>
      </c>
      <c r="B1218" s="37">
        <v>1628.5509999999999</v>
      </c>
      <c r="C1218" s="27">
        <v>1892.1980000000001</v>
      </c>
      <c r="D1218" s="31">
        <f t="shared" ref="D1218:D1281" si="19">B1218+C1218</f>
        <v>3520.7489999999998</v>
      </c>
    </row>
    <row r="1219" spans="1:4" x14ac:dyDescent="0.25">
      <c r="A1219" s="41" t="s">
        <v>1248</v>
      </c>
      <c r="B1219" s="37">
        <v>1623.433</v>
      </c>
      <c r="C1219" s="27">
        <v>1884.78</v>
      </c>
      <c r="D1219" s="31">
        <f t="shared" si="19"/>
        <v>3508.2129999999997</v>
      </c>
    </row>
    <row r="1220" spans="1:4" x14ac:dyDescent="0.25">
      <c r="A1220" s="41" t="s">
        <v>1249</v>
      </c>
      <c r="B1220" s="37">
        <v>1623.829</v>
      </c>
      <c r="C1220" s="27">
        <v>1886.635</v>
      </c>
      <c r="D1220" s="31">
        <f t="shared" si="19"/>
        <v>3510.4639999999999</v>
      </c>
    </row>
    <row r="1221" spans="1:4" x14ac:dyDescent="0.25">
      <c r="A1221" s="41" t="s">
        <v>1250</v>
      </c>
      <c r="B1221" s="37">
        <v>1625.9670000000001</v>
      </c>
      <c r="C1221" s="27">
        <v>1888.759</v>
      </c>
      <c r="D1221" s="31">
        <f t="shared" si="19"/>
        <v>3514.7260000000001</v>
      </c>
    </row>
    <row r="1222" spans="1:4" x14ac:dyDescent="0.25">
      <c r="A1222" s="41" t="s">
        <v>1251</v>
      </c>
      <c r="B1222" s="37">
        <v>1617.779</v>
      </c>
      <c r="C1222" s="27">
        <v>1881.453</v>
      </c>
      <c r="D1222" s="31">
        <f t="shared" si="19"/>
        <v>3499.232</v>
      </c>
    </row>
    <row r="1223" spans="1:4" x14ac:dyDescent="0.25">
      <c r="A1223" s="41" t="s">
        <v>1252</v>
      </c>
      <c r="B1223" s="37">
        <v>1619.202</v>
      </c>
      <c r="C1223" s="27">
        <v>1880.5170000000001</v>
      </c>
      <c r="D1223" s="31">
        <f t="shared" si="19"/>
        <v>3499.7190000000001</v>
      </c>
    </row>
    <row r="1224" spans="1:4" x14ac:dyDescent="0.25">
      <c r="A1224" s="41" t="s">
        <v>1253</v>
      </c>
      <c r="B1224" s="37">
        <v>1612.097</v>
      </c>
      <c r="C1224" s="27">
        <v>1871.145</v>
      </c>
      <c r="D1224" s="31">
        <f t="shared" si="19"/>
        <v>3483.2420000000002</v>
      </c>
    </row>
    <row r="1225" spans="1:4" x14ac:dyDescent="0.25">
      <c r="A1225" s="41" t="s">
        <v>1254</v>
      </c>
      <c r="B1225" s="37">
        <v>1597.895</v>
      </c>
      <c r="C1225" s="27">
        <v>1859.771</v>
      </c>
      <c r="D1225" s="31">
        <f t="shared" si="19"/>
        <v>3457.6660000000002</v>
      </c>
    </row>
    <row r="1226" spans="1:4" x14ac:dyDescent="0.25">
      <c r="A1226" s="41" t="s">
        <v>1255</v>
      </c>
      <c r="B1226" s="37">
        <v>1589.2539999999999</v>
      </c>
      <c r="C1226" s="27">
        <v>1849.6320000000001</v>
      </c>
      <c r="D1226" s="31">
        <f t="shared" si="19"/>
        <v>3438.886</v>
      </c>
    </row>
    <row r="1227" spans="1:4" x14ac:dyDescent="0.25">
      <c r="A1227" s="41" t="s">
        <v>1256</v>
      </c>
      <c r="B1227" s="37">
        <v>1577.5409999999999</v>
      </c>
      <c r="C1227" s="27">
        <v>1836.704</v>
      </c>
      <c r="D1227" s="31">
        <f t="shared" si="19"/>
        <v>3414.2449999999999</v>
      </c>
    </row>
    <row r="1228" spans="1:4" x14ac:dyDescent="0.25">
      <c r="A1228" s="41" t="s">
        <v>1257</v>
      </c>
      <c r="B1228" s="37">
        <v>1564.8150000000001</v>
      </c>
      <c r="C1228" s="27">
        <v>1824.8820000000001</v>
      </c>
      <c r="D1228" s="31">
        <f t="shared" si="19"/>
        <v>3389.6970000000001</v>
      </c>
    </row>
    <row r="1229" spans="1:4" x14ac:dyDescent="0.25">
      <c r="A1229" s="41" t="s">
        <v>1258</v>
      </c>
      <c r="B1229" s="37">
        <v>1562.8040000000001</v>
      </c>
      <c r="C1229" s="27">
        <v>1823.1320000000001</v>
      </c>
      <c r="D1229" s="31">
        <f t="shared" si="19"/>
        <v>3385.9360000000001</v>
      </c>
    </row>
    <row r="1230" spans="1:4" x14ac:dyDescent="0.25">
      <c r="A1230" s="41" t="s">
        <v>1259</v>
      </c>
      <c r="B1230" s="37">
        <v>1555.5709999999999</v>
      </c>
      <c r="C1230" s="27">
        <v>1818.0250000000001</v>
      </c>
      <c r="D1230" s="31">
        <f t="shared" si="19"/>
        <v>3373.596</v>
      </c>
    </row>
    <row r="1231" spans="1:4" x14ac:dyDescent="0.25">
      <c r="A1231" s="41" t="s">
        <v>1260</v>
      </c>
      <c r="B1231" s="37">
        <v>1555.672</v>
      </c>
      <c r="C1231" s="27">
        <v>1817.8409999999999</v>
      </c>
      <c r="D1231" s="31">
        <f t="shared" si="19"/>
        <v>3373.5129999999999</v>
      </c>
    </row>
    <row r="1232" spans="1:4" x14ac:dyDescent="0.25">
      <c r="A1232" s="41" t="s">
        <v>1261</v>
      </c>
      <c r="B1232" s="37">
        <v>1562.86</v>
      </c>
      <c r="C1232" s="27">
        <v>1822.3409999999999</v>
      </c>
      <c r="D1232" s="31">
        <f t="shared" si="19"/>
        <v>3385.201</v>
      </c>
    </row>
    <row r="1233" spans="1:4" x14ac:dyDescent="0.25">
      <c r="A1233" s="41" t="s">
        <v>1262</v>
      </c>
      <c r="B1233" s="37">
        <v>1565.2190000000001</v>
      </c>
      <c r="C1233" s="27">
        <v>1825.2550000000001</v>
      </c>
      <c r="D1233" s="31">
        <f t="shared" si="19"/>
        <v>3390.4740000000002</v>
      </c>
    </row>
    <row r="1234" spans="1:4" x14ac:dyDescent="0.25">
      <c r="A1234" s="41" t="s">
        <v>1263</v>
      </c>
      <c r="B1234" s="37">
        <v>1558.31</v>
      </c>
      <c r="C1234" s="27">
        <v>1820.819</v>
      </c>
      <c r="D1234" s="31">
        <f t="shared" si="19"/>
        <v>3379.1289999999999</v>
      </c>
    </row>
    <row r="1235" spans="1:4" x14ac:dyDescent="0.25">
      <c r="A1235" s="41" t="s">
        <v>1264</v>
      </c>
      <c r="B1235" s="37">
        <v>1552.866</v>
      </c>
      <c r="C1235" s="27">
        <v>1814.277</v>
      </c>
      <c r="D1235" s="31">
        <f t="shared" si="19"/>
        <v>3367.143</v>
      </c>
    </row>
    <row r="1236" spans="1:4" x14ac:dyDescent="0.25">
      <c r="A1236" s="41" t="s">
        <v>1265</v>
      </c>
      <c r="B1236" s="37">
        <v>1547.5060000000001</v>
      </c>
      <c r="C1236" s="27">
        <v>1805.4159999999999</v>
      </c>
      <c r="D1236" s="31">
        <f t="shared" si="19"/>
        <v>3352.922</v>
      </c>
    </row>
    <row r="1237" spans="1:4" x14ac:dyDescent="0.25">
      <c r="A1237" s="41" t="s">
        <v>1266</v>
      </c>
      <c r="B1237" s="37">
        <v>1540.7670000000001</v>
      </c>
      <c r="C1237" s="27">
        <v>1800.3150000000001</v>
      </c>
      <c r="D1237" s="31">
        <f t="shared" si="19"/>
        <v>3341.0820000000003</v>
      </c>
    </row>
    <row r="1238" spans="1:4" x14ac:dyDescent="0.25">
      <c r="A1238" s="41" t="s">
        <v>1267</v>
      </c>
      <c r="B1238" s="37">
        <v>1539.7929999999999</v>
      </c>
      <c r="C1238" s="27">
        <v>1796.3920000000001</v>
      </c>
      <c r="D1238" s="31">
        <f t="shared" si="19"/>
        <v>3336.1849999999999</v>
      </c>
    </row>
    <row r="1239" spans="1:4" x14ac:dyDescent="0.25">
      <c r="A1239" s="41" t="s">
        <v>1268</v>
      </c>
      <c r="B1239" s="37">
        <v>1534.9179999999999</v>
      </c>
      <c r="C1239" s="27">
        <v>1793.89</v>
      </c>
      <c r="D1239" s="31">
        <f t="shared" si="19"/>
        <v>3328.808</v>
      </c>
    </row>
    <row r="1240" spans="1:4" x14ac:dyDescent="0.25">
      <c r="A1240" s="41" t="s">
        <v>1269</v>
      </c>
      <c r="B1240" s="37">
        <v>1530.057</v>
      </c>
      <c r="C1240" s="27">
        <v>1790.1559999999999</v>
      </c>
      <c r="D1240" s="31">
        <f t="shared" si="19"/>
        <v>3320.2129999999997</v>
      </c>
    </row>
    <row r="1241" spans="1:4" x14ac:dyDescent="0.25">
      <c r="A1241" s="41" t="s">
        <v>1270</v>
      </c>
      <c r="B1241" s="37">
        <v>1520.5889999999999</v>
      </c>
      <c r="C1241" s="27">
        <v>1781.895</v>
      </c>
      <c r="D1241" s="31">
        <f t="shared" si="19"/>
        <v>3302.4839999999999</v>
      </c>
    </row>
    <row r="1242" spans="1:4" x14ac:dyDescent="0.25">
      <c r="A1242" s="41" t="s">
        <v>1271</v>
      </c>
      <c r="B1242" s="37">
        <v>1541.846</v>
      </c>
      <c r="C1242" s="27">
        <v>1801.3489999999999</v>
      </c>
      <c r="D1242" s="31">
        <f t="shared" si="19"/>
        <v>3343.1949999999997</v>
      </c>
    </row>
    <row r="1243" spans="1:4" x14ac:dyDescent="0.25">
      <c r="A1243" s="41" t="s">
        <v>1272</v>
      </c>
      <c r="B1243" s="37">
        <v>1578.528</v>
      </c>
      <c r="C1243" s="27">
        <v>1833.759</v>
      </c>
      <c r="D1243" s="31">
        <f t="shared" si="19"/>
        <v>3412.2870000000003</v>
      </c>
    </row>
    <row r="1244" spans="1:4" x14ac:dyDescent="0.25">
      <c r="A1244" s="41" t="s">
        <v>1273</v>
      </c>
      <c r="B1244" s="37">
        <v>1619.6320000000001</v>
      </c>
      <c r="C1244" s="27">
        <v>1872.65</v>
      </c>
      <c r="D1244" s="31">
        <f t="shared" si="19"/>
        <v>3492.2820000000002</v>
      </c>
    </row>
    <row r="1245" spans="1:4" x14ac:dyDescent="0.25">
      <c r="A1245" s="41" t="s">
        <v>1274</v>
      </c>
      <c r="B1245" s="37">
        <v>1654.3409999999999</v>
      </c>
      <c r="C1245" s="27">
        <v>1909.1010000000001</v>
      </c>
      <c r="D1245" s="31">
        <f t="shared" si="19"/>
        <v>3563.442</v>
      </c>
    </row>
    <row r="1246" spans="1:4" x14ac:dyDescent="0.25">
      <c r="A1246" s="41" t="s">
        <v>1275</v>
      </c>
      <c r="B1246" s="37">
        <v>1654.8030000000001</v>
      </c>
      <c r="C1246" s="27">
        <v>1923.44</v>
      </c>
      <c r="D1246" s="31">
        <f t="shared" si="19"/>
        <v>3578.2430000000004</v>
      </c>
    </row>
    <row r="1247" spans="1:4" x14ac:dyDescent="0.25">
      <c r="A1247" s="41" t="s">
        <v>1276</v>
      </c>
      <c r="B1247" s="37">
        <v>1695.694</v>
      </c>
      <c r="C1247" s="27">
        <v>1953.6890000000001</v>
      </c>
      <c r="D1247" s="31">
        <f t="shared" si="19"/>
        <v>3649.3829999999998</v>
      </c>
    </row>
    <row r="1248" spans="1:4" x14ac:dyDescent="0.25">
      <c r="A1248" s="41" t="s">
        <v>1277</v>
      </c>
      <c r="B1248" s="37">
        <v>1648.019</v>
      </c>
      <c r="C1248" s="27">
        <v>1970.771</v>
      </c>
      <c r="D1248" s="31">
        <f t="shared" si="19"/>
        <v>3618.79</v>
      </c>
    </row>
    <row r="1249" spans="1:4" x14ac:dyDescent="0.25">
      <c r="A1249" s="41" t="s">
        <v>1278</v>
      </c>
      <c r="B1249" s="37">
        <v>1728.5889999999999</v>
      </c>
      <c r="C1249" s="27">
        <v>1986.453</v>
      </c>
      <c r="D1249" s="31">
        <f t="shared" si="19"/>
        <v>3715.0419999999999</v>
      </c>
    </row>
    <row r="1250" spans="1:4" x14ac:dyDescent="0.25">
      <c r="A1250" s="41" t="s">
        <v>1279</v>
      </c>
      <c r="B1250" s="37">
        <v>1741.4280000000001</v>
      </c>
      <c r="C1250" s="27">
        <v>2000.2860000000001</v>
      </c>
      <c r="D1250" s="31">
        <f t="shared" si="19"/>
        <v>3741.7139999999999</v>
      </c>
    </row>
    <row r="1251" spans="1:4" x14ac:dyDescent="0.25">
      <c r="A1251" s="41" t="s">
        <v>1280</v>
      </c>
      <c r="B1251" s="37">
        <v>1749.6020000000001</v>
      </c>
      <c r="C1251" s="27">
        <v>2008.501</v>
      </c>
      <c r="D1251" s="31">
        <f t="shared" si="19"/>
        <v>3758.1030000000001</v>
      </c>
    </row>
    <row r="1252" spans="1:4" x14ac:dyDescent="0.25">
      <c r="A1252" s="41" t="s">
        <v>1281</v>
      </c>
      <c r="B1252" s="37">
        <v>1750.242</v>
      </c>
      <c r="C1252" s="27">
        <v>2011.9</v>
      </c>
      <c r="D1252" s="31">
        <f t="shared" si="19"/>
        <v>3762.1419999999998</v>
      </c>
    </row>
    <row r="1253" spans="1:4" x14ac:dyDescent="0.25">
      <c r="A1253" s="41" t="s">
        <v>1282</v>
      </c>
      <c r="B1253" s="37">
        <v>1752.1020000000001</v>
      </c>
      <c r="C1253" s="27">
        <v>2011.627</v>
      </c>
      <c r="D1253" s="31">
        <f t="shared" si="19"/>
        <v>3763.7290000000003</v>
      </c>
    </row>
    <row r="1254" spans="1:4" x14ac:dyDescent="0.25">
      <c r="A1254" s="41" t="s">
        <v>1283</v>
      </c>
      <c r="B1254" s="37">
        <v>1752.077</v>
      </c>
      <c r="C1254" s="27">
        <v>2011.442</v>
      </c>
      <c r="D1254" s="31">
        <f t="shared" si="19"/>
        <v>3763.5190000000002</v>
      </c>
    </row>
    <row r="1255" spans="1:4" x14ac:dyDescent="0.25">
      <c r="A1255" s="41" t="s">
        <v>1284</v>
      </c>
      <c r="B1255" s="37">
        <v>1759.9829999999999</v>
      </c>
      <c r="C1255" s="27">
        <v>2018.8620000000001</v>
      </c>
      <c r="D1255" s="31">
        <f t="shared" si="19"/>
        <v>3778.8450000000003</v>
      </c>
    </row>
    <row r="1256" spans="1:4" x14ac:dyDescent="0.25">
      <c r="A1256" s="41" t="s">
        <v>1285</v>
      </c>
      <c r="B1256" s="37">
        <v>1770.163</v>
      </c>
      <c r="C1256" s="27">
        <v>2029.117</v>
      </c>
      <c r="D1256" s="31">
        <f t="shared" si="19"/>
        <v>3799.2799999999997</v>
      </c>
    </row>
    <row r="1257" spans="1:4" x14ac:dyDescent="0.25">
      <c r="A1257" s="41" t="s">
        <v>1286</v>
      </c>
      <c r="B1257" s="37">
        <v>1777.385</v>
      </c>
      <c r="C1257" s="27">
        <v>2035.1189999999999</v>
      </c>
      <c r="D1257" s="31">
        <f t="shared" si="19"/>
        <v>3812.5039999999999</v>
      </c>
    </row>
    <row r="1258" spans="1:4" x14ac:dyDescent="0.25">
      <c r="A1258" s="41" t="s">
        <v>1287</v>
      </c>
      <c r="B1258" s="37">
        <v>1772.95</v>
      </c>
      <c r="C1258" s="27">
        <v>2033.82</v>
      </c>
      <c r="D1258" s="31">
        <f t="shared" si="19"/>
        <v>3806.77</v>
      </c>
    </row>
    <row r="1259" spans="1:4" x14ac:dyDescent="0.25">
      <c r="A1259" s="41" t="s">
        <v>1288</v>
      </c>
      <c r="B1259" s="37">
        <v>1758.221</v>
      </c>
      <c r="C1259" s="27">
        <v>2020.2619999999999</v>
      </c>
      <c r="D1259" s="31">
        <f t="shared" si="19"/>
        <v>3778.4830000000002</v>
      </c>
    </row>
    <row r="1260" spans="1:4" x14ac:dyDescent="0.25">
      <c r="A1260" s="41" t="s">
        <v>1289</v>
      </c>
      <c r="B1260" s="37">
        <v>1752.87</v>
      </c>
      <c r="C1260" s="27">
        <v>2011.6289999999999</v>
      </c>
      <c r="D1260" s="31">
        <f t="shared" si="19"/>
        <v>3764.4989999999998</v>
      </c>
    </row>
    <row r="1261" spans="1:4" x14ac:dyDescent="0.25">
      <c r="A1261" s="41" t="s">
        <v>1290</v>
      </c>
      <c r="B1261" s="37">
        <v>1750.471</v>
      </c>
      <c r="C1261" s="27">
        <v>2008.65</v>
      </c>
      <c r="D1261" s="31">
        <f t="shared" si="19"/>
        <v>3759.1210000000001</v>
      </c>
    </row>
    <row r="1262" spans="1:4" x14ac:dyDescent="0.25">
      <c r="A1262" s="41" t="s">
        <v>1291</v>
      </c>
      <c r="B1262" s="37">
        <v>1752.5809999999999</v>
      </c>
      <c r="C1262" s="27">
        <v>2010.0709999999999</v>
      </c>
      <c r="D1262" s="31">
        <f t="shared" si="19"/>
        <v>3762.652</v>
      </c>
    </row>
    <row r="1263" spans="1:4" x14ac:dyDescent="0.25">
      <c r="A1263" s="41" t="s">
        <v>1292</v>
      </c>
      <c r="B1263" s="37">
        <v>1753.4639999999999</v>
      </c>
      <c r="C1263" s="27">
        <v>2011.355</v>
      </c>
      <c r="D1263" s="31">
        <f t="shared" si="19"/>
        <v>3764.819</v>
      </c>
    </row>
    <row r="1264" spans="1:4" x14ac:dyDescent="0.25">
      <c r="A1264" s="41" t="s">
        <v>1293</v>
      </c>
      <c r="B1264" s="37">
        <v>1750.607</v>
      </c>
      <c r="C1264" s="27">
        <v>2008.7249999999999</v>
      </c>
      <c r="D1264" s="31">
        <f t="shared" si="19"/>
        <v>3759.3319999999999</v>
      </c>
    </row>
    <row r="1265" spans="1:4" x14ac:dyDescent="0.25">
      <c r="A1265" s="41" t="s">
        <v>1294</v>
      </c>
      <c r="B1265" s="37">
        <v>1737.934</v>
      </c>
      <c r="C1265" s="27">
        <v>1996.365</v>
      </c>
      <c r="D1265" s="31">
        <f t="shared" si="19"/>
        <v>3734.299</v>
      </c>
    </row>
    <row r="1266" spans="1:4" x14ac:dyDescent="0.25">
      <c r="A1266" s="41" t="s">
        <v>1295</v>
      </c>
      <c r="B1266" s="37">
        <v>1730.433</v>
      </c>
      <c r="C1266" s="27">
        <v>1987.877</v>
      </c>
      <c r="D1266" s="31">
        <f t="shared" si="19"/>
        <v>3718.31</v>
      </c>
    </row>
    <row r="1267" spans="1:4" x14ac:dyDescent="0.25">
      <c r="A1267" s="41" t="s">
        <v>1296</v>
      </c>
      <c r="B1267" s="37">
        <v>1730.798</v>
      </c>
      <c r="C1267" s="27">
        <v>1987.654</v>
      </c>
      <c r="D1267" s="31">
        <f t="shared" si="19"/>
        <v>3718.4520000000002</v>
      </c>
    </row>
    <row r="1268" spans="1:4" x14ac:dyDescent="0.25">
      <c r="A1268" s="41" t="s">
        <v>1297</v>
      </c>
      <c r="B1268" s="37">
        <v>1735.9690000000001</v>
      </c>
      <c r="C1268" s="27">
        <v>1989.904</v>
      </c>
      <c r="D1268" s="31">
        <f t="shared" si="19"/>
        <v>3725.873</v>
      </c>
    </row>
    <row r="1269" spans="1:4" x14ac:dyDescent="0.25">
      <c r="A1269" s="41" t="s">
        <v>1298</v>
      </c>
      <c r="B1269" s="37">
        <v>1738.365</v>
      </c>
      <c r="C1269" s="27">
        <v>1995.223</v>
      </c>
      <c r="D1269" s="31">
        <f t="shared" si="19"/>
        <v>3733.5879999999997</v>
      </c>
    </row>
    <row r="1270" spans="1:4" x14ac:dyDescent="0.25">
      <c r="A1270" s="41" t="s">
        <v>1299</v>
      </c>
      <c r="B1270" s="37">
        <v>1733.3030000000001</v>
      </c>
      <c r="C1270" s="27">
        <v>1989.2950000000001</v>
      </c>
      <c r="D1270" s="31">
        <f t="shared" si="19"/>
        <v>3722.598</v>
      </c>
    </row>
    <row r="1271" spans="1:4" x14ac:dyDescent="0.25">
      <c r="A1271" s="41" t="s">
        <v>1300</v>
      </c>
      <c r="B1271" s="37">
        <v>1722.654</v>
      </c>
      <c r="C1271" s="27">
        <v>1975.39</v>
      </c>
      <c r="D1271" s="31">
        <f t="shared" si="19"/>
        <v>3698.0439999999999</v>
      </c>
    </row>
    <row r="1272" spans="1:4" x14ac:dyDescent="0.25">
      <c r="A1272" s="41" t="s">
        <v>1301</v>
      </c>
      <c r="B1272" s="37">
        <v>1712.819</v>
      </c>
      <c r="C1272" s="27">
        <v>1968.691</v>
      </c>
      <c r="D1272" s="31">
        <f t="shared" si="19"/>
        <v>3681.51</v>
      </c>
    </row>
    <row r="1273" spans="1:4" x14ac:dyDescent="0.25">
      <c r="A1273" s="41" t="s">
        <v>1302</v>
      </c>
      <c r="B1273" s="37">
        <v>1716.78</v>
      </c>
      <c r="C1273" s="27">
        <v>1968.3620000000001</v>
      </c>
      <c r="D1273" s="31">
        <f t="shared" si="19"/>
        <v>3685.1419999999998</v>
      </c>
    </row>
    <row r="1274" spans="1:4" x14ac:dyDescent="0.25">
      <c r="A1274" s="41" t="s">
        <v>1303</v>
      </c>
      <c r="B1274" s="37">
        <v>1710.3969999999999</v>
      </c>
      <c r="C1274" s="27">
        <v>1962.961</v>
      </c>
      <c r="D1274" s="31">
        <f t="shared" si="19"/>
        <v>3673.3580000000002</v>
      </c>
    </row>
    <row r="1275" spans="1:4" x14ac:dyDescent="0.25">
      <c r="A1275" s="41" t="s">
        <v>1304</v>
      </c>
      <c r="B1275" s="37">
        <v>1710.06</v>
      </c>
      <c r="C1275" s="27">
        <v>1960.72</v>
      </c>
      <c r="D1275" s="31">
        <f t="shared" si="19"/>
        <v>3670.7799999999997</v>
      </c>
    </row>
    <row r="1276" spans="1:4" x14ac:dyDescent="0.25">
      <c r="A1276" s="41" t="s">
        <v>1305</v>
      </c>
      <c r="B1276" s="37">
        <v>1702.3520000000001</v>
      </c>
      <c r="C1276" s="27">
        <v>1953.1969999999999</v>
      </c>
      <c r="D1276" s="31">
        <f t="shared" si="19"/>
        <v>3655.549</v>
      </c>
    </row>
    <row r="1277" spans="1:4" x14ac:dyDescent="0.25">
      <c r="A1277" s="41" t="s">
        <v>1306</v>
      </c>
      <c r="B1277" s="37">
        <v>1690.4559999999999</v>
      </c>
      <c r="C1277" s="27">
        <v>1945.431</v>
      </c>
      <c r="D1277" s="31">
        <f t="shared" si="19"/>
        <v>3635.8869999999997</v>
      </c>
    </row>
    <row r="1278" spans="1:4" x14ac:dyDescent="0.25">
      <c r="A1278" s="41" t="s">
        <v>1307</v>
      </c>
      <c r="B1278" s="37">
        <v>1685.598</v>
      </c>
      <c r="C1278" s="27">
        <v>1940.134</v>
      </c>
      <c r="D1278" s="31">
        <f t="shared" si="19"/>
        <v>3625.732</v>
      </c>
    </row>
    <row r="1279" spans="1:4" x14ac:dyDescent="0.25">
      <c r="A1279" s="41" t="s">
        <v>1308</v>
      </c>
      <c r="B1279" s="37">
        <v>1690.723</v>
      </c>
      <c r="C1279" s="27">
        <v>1940.134</v>
      </c>
      <c r="D1279" s="31">
        <f t="shared" si="19"/>
        <v>3630.857</v>
      </c>
    </row>
    <row r="1280" spans="1:4" x14ac:dyDescent="0.25">
      <c r="A1280" s="41" t="s">
        <v>1309</v>
      </c>
      <c r="B1280" s="37">
        <v>1697.8510000000001</v>
      </c>
      <c r="C1280" s="27">
        <v>1949.625</v>
      </c>
      <c r="D1280" s="31">
        <f t="shared" si="19"/>
        <v>3647.4760000000001</v>
      </c>
    </row>
    <row r="1281" spans="1:4" x14ac:dyDescent="0.25">
      <c r="A1281" s="41" t="s">
        <v>1310</v>
      </c>
      <c r="B1281" s="37">
        <v>1705.6089999999999</v>
      </c>
      <c r="C1281" s="27">
        <v>1957.4</v>
      </c>
      <c r="D1281" s="31">
        <f t="shared" si="19"/>
        <v>3663.009</v>
      </c>
    </row>
    <row r="1282" spans="1:4" x14ac:dyDescent="0.25">
      <c r="A1282" s="41" t="s">
        <v>1311</v>
      </c>
      <c r="B1282" s="37">
        <v>1705.989</v>
      </c>
      <c r="C1282" s="27">
        <v>1961.77</v>
      </c>
      <c r="D1282" s="31">
        <f t="shared" ref="D1282:D1345" si="20">B1282+C1282</f>
        <v>3667.759</v>
      </c>
    </row>
    <row r="1283" spans="1:4" x14ac:dyDescent="0.25">
      <c r="A1283" s="41" t="s">
        <v>1312</v>
      </c>
      <c r="B1283" s="37">
        <v>1705.202</v>
      </c>
      <c r="C1283" s="27">
        <v>1959.8050000000001</v>
      </c>
      <c r="D1283" s="31">
        <f t="shared" si="20"/>
        <v>3665.0070000000001</v>
      </c>
    </row>
    <row r="1284" spans="1:4" x14ac:dyDescent="0.25">
      <c r="A1284" s="41" t="s">
        <v>1313</v>
      </c>
      <c r="B1284" s="37">
        <v>1702.4780000000001</v>
      </c>
      <c r="C1284" s="27">
        <v>1956.605</v>
      </c>
      <c r="D1284" s="31">
        <f t="shared" si="20"/>
        <v>3659.0830000000001</v>
      </c>
    </row>
    <row r="1285" spans="1:4" x14ac:dyDescent="0.25">
      <c r="A1285" s="41" t="s">
        <v>1314</v>
      </c>
      <c r="B1285" s="37">
        <v>1702.8140000000001</v>
      </c>
      <c r="C1285" s="27">
        <v>1956.421</v>
      </c>
      <c r="D1285" s="31">
        <f t="shared" si="20"/>
        <v>3659.2350000000001</v>
      </c>
    </row>
    <row r="1286" spans="1:4" x14ac:dyDescent="0.25">
      <c r="A1286" s="41" t="s">
        <v>1315</v>
      </c>
      <c r="B1286" s="37">
        <v>1710.1179999999999</v>
      </c>
      <c r="C1286" s="27">
        <v>1962.327</v>
      </c>
      <c r="D1286" s="31">
        <f t="shared" si="20"/>
        <v>3672.4449999999997</v>
      </c>
    </row>
    <row r="1287" spans="1:4" x14ac:dyDescent="0.25">
      <c r="A1287" s="41" t="s">
        <v>1316</v>
      </c>
      <c r="B1287" s="37">
        <v>1712.915</v>
      </c>
      <c r="C1287" s="27">
        <v>1969.6569999999999</v>
      </c>
      <c r="D1287" s="31">
        <f t="shared" si="20"/>
        <v>3682.5720000000001</v>
      </c>
    </row>
    <row r="1288" spans="1:4" x14ac:dyDescent="0.25">
      <c r="A1288" s="41" t="s">
        <v>1317</v>
      </c>
      <c r="B1288" s="37">
        <v>1715.8579999999999</v>
      </c>
      <c r="C1288" s="27">
        <v>1971.2819999999999</v>
      </c>
      <c r="D1288" s="31">
        <f t="shared" si="20"/>
        <v>3687.14</v>
      </c>
    </row>
    <row r="1289" spans="1:4" x14ac:dyDescent="0.25">
      <c r="A1289" s="41" t="s">
        <v>1318</v>
      </c>
      <c r="B1289" s="37">
        <v>1715.5419999999999</v>
      </c>
      <c r="C1289" s="27">
        <v>1973.6679999999999</v>
      </c>
      <c r="D1289" s="31">
        <f t="shared" si="20"/>
        <v>3689.21</v>
      </c>
    </row>
    <row r="1290" spans="1:4" x14ac:dyDescent="0.25">
      <c r="A1290" s="41" t="s">
        <v>1319</v>
      </c>
      <c r="B1290" s="37">
        <v>1718.115</v>
      </c>
      <c r="C1290" s="27">
        <v>1973.7560000000001</v>
      </c>
      <c r="D1290" s="31">
        <f t="shared" si="20"/>
        <v>3691.8710000000001</v>
      </c>
    </row>
    <row r="1291" spans="1:4" x14ac:dyDescent="0.25">
      <c r="A1291" s="41" t="s">
        <v>1320</v>
      </c>
      <c r="B1291" s="37">
        <v>1723.356</v>
      </c>
      <c r="C1291" s="27">
        <v>1978.7550000000001</v>
      </c>
      <c r="D1291" s="31">
        <f t="shared" si="20"/>
        <v>3702.1109999999999</v>
      </c>
    </row>
    <row r="1292" spans="1:4" x14ac:dyDescent="0.25">
      <c r="A1292" s="41" t="s">
        <v>1321</v>
      </c>
      <c r="B1292" s="37">
        <v>1733.3989999999999</v>
      </c>
      <c r="C1292" s="27">
        <v>1986.373</v>
      </c>
      <c r="D1292" s="31">
        <f t="shared" si="20"/>
        <v>3719.7719999999999</v>
      </c>
    </row>
    <row r="1293" spans="1:4" x14ac:dyDescent="0.25">
      <c r="A1293" s="41" t="s">
        <v>1322</v>
      </c>
      <c r="B1293" s="37">
        <v>1741.0039999999999</v>
      </c>
      <c r="C1293" s="27">
        <v>1996.38</v>
      </c>
      <c r="D1293" s="31">
        <f t="shared" si="20"/>
        <v>3737.384</v>
      </c>
    </row>
    <row r="1294" spans="1:4" x14ac:dyDescent="0.25">
      <c r="A1294" s="41" t="s">
        <v>1323</v>
      </c>
      <c r="B1294" s="37">
        <v>1745.9010000000001</v>
      </c>
      <c r="C1294" s="27">
        <v>2000.241</v>
      </c>
      <c r="D1294" s="31">
        <f t="shared" si="20"/>
        <v>3746.1419999999998</v>
      </c>
    </row>
    <row r="1295" spans="1:4" x14ac:dyDescent="0.25">
      <c r="A1295" s="41" t="s">
        <v>1324</v>
      </c>
      <c r="B1295" s="37">
        <v>1738.6569999999999</v>
      </c>
      <c r="C1295" s="27">
        <v>1995.46</v>
      </c>
      <c r="D1295" s="31">
        <f t="shared" si="20"/>
        <v>3734.1170000000002</v>
      </c>
    </row>
    <row r="1296" spans="1:4" x14ac:dyDescent="0.25">
      <c r="A1296" s="41" t="s">
        <v>1325</v>
      </c>
      <c r="B1296" s="37">
        <v>1735.241</v>
      </c>
      <c r="C1296" s="27">
        <v>1985.9</v>
      </c>
      <c r="D1296" s="31">
        <f t="shared" si="20"/>
        <v>3721.1410000000001</v>
      </c>
    </row>
    <row r="1297" spans="1:4" x14ac:dyDescent="0.25">
      <c r="A1297" s="41" t="s">
        <v>1326</v>
      </c>
      <c r="B1297" s="37">
        <v>1730.8130000000001</v>
      </c>
      <c r="C1297" s="27">
        <v>1986.646</v>
      </c>
      <c r="D1297" s="31">
        <f t="shared" si="20"/>
        <v>3717.4589999999998</v>
      </c>
    </row>
    <row r="1298" spans="1:4" x14ac:dyDescent="0.25">
      <c r="A1298" s="41" t="s">
        <v>1327</v>
      </c>
      <c r="B1298" s="37">
        <v>1730.5160000000001</v>
      </c>
      <c r="C1298" s="27">
        <v>1986.2339999999999</v>
      </c>
      <c r="D1298" s="31">
        <f t="shared" si="20"/>
        <v>3716.75</v>
      </c>
    </row>
    <row r="1299" spans="1:4" x14ac:dyDescent="0.25">
      <c r="A1299" s="41" t="s">
        <v>1328</v>
      </c>
      <c r="B1299" s="37">
        <v>1735.492</v>
      </c>
      <c r="C1299" s="27">
        <v>1991.537</v>
      </c>
      <c r="D1299" s="31">
        <f t="shared" si="20"/>
        <v>3727.029</v>
      </c>
    </row>
    <row r="1300" spans="1:4" x14ac:dyDescent="0.25">
      <c r="A1300" s="41" t="s">
        <v>1329</v>
      </c>
      <c r="B1300" s="37">
        <v>1733.067</v>
      </c>
      <c r="C1300" s="27">
        <v>1989.73</v>
      </c>
      <c r="D1300" s="31">
        <f t="shared" si="20"/>
        <v>3722.797</v>
      </c>
    </row>
    <row r="1301" spans="1:4" x14ac:dyDescent="0.25">
      <c r="A1301" s="41" t="s">
        <v>1330</v>
      </c>
      <c r="B1301" s="37">
        <v>1723.155</v>
      </c>
      <c r="C1301" s="27">
        <v>1982.125</v>
      </c>
      <c r="D1301" s="31">
        <f t="shared" si="20"/>
        <v>3705.2799999999997</v>
      </c>
    </row>
    <row r="1302" spans="1:4" x14ac:dyDescent="0.25">
      <c r="A1302" s="41" t="s">
        <v>1331</v>
      </c>
      <c r="B1302" s="37">
        <v>1718.155</v>
      </c>
      <c r="C1302" s="27">
        <v>1974.511</v>
      </c>
      <c r="D1302" s="31">
        <f t="shared" si="20"/>
        <v>3692.6660000000002</v>
      </c>
    </row>
    <row r="1303" spans="1:4" x14ac:dyDescent="0.25">
      <c r="A1303" s="41" t="s">
        <v>1332</v>
      </c>
      <c r="B1303" s="37">
        <v>1723.1969999999999</v>
      </c>
      <c r="C1303" s="27">
        <v>1978.4469999999999</v>
      </c>
      <c r="D1303" s="31">
        <f t="shared" si="20"/>
        <v>3701.6439999999998</v>
      </c>
    </row>
    <row r="1304" spans="1:4" x14ac:dyDescent="0.25">
      <c r="A1304" s="41" t="s">
        <v>1333</v>
      </c>
      <c r="B1304" s="37">
        <v>1733.2809999999999</v>
      </c>
      <c r="C1304" s="27">
        <v>1986.07</v>
      </c>
      <c r="D1304" s="31">
        <f t="shared" si="20"/>
        <v>3719.3509999999997</v>
      </c>
    </row>
    <row r="1305" spans="1:4" x14ac:dyDescent="0.25">
      <c r="A1305" s="41" t="s">
        <v>1334</v>
      </c>
      <c r="B1305" s="37">
        <v>1740.5719999999999</v>
      </c>
      <c r="C1305" s="27">
        <v>1994.232</v>
      </c>
      <c r="D1305" s="31">
        <f t="shared" si="20"/>
        <v>3734.8040000000001</v>
      </c>
    </row>
    <row r="1306" spans="1:4" x14ac:dyDescent="0.25">
      <c r="A1306" s="41" t="s">
        <v>1335</v>
      </c>
      <c r="B1306" s="37">
        <v>1733.521</v>
      </c>
      <c r="C1306" s="27">
        <v>1989.923</v>
      </c>
      <c r="D1306" s="31">
        <f t="shared" si="20"/>
        <v>3723.444</v>
      </c>
    </row>
    <row r="1307" spans="1:4" x14ac:dyDescent="0.25">
      <c r="A1307" s="41" t="s">
        <v>1336</v>
      </c>
      <c r="B1307" s="37">
        <v>1716.2940000000001</v>
      </c>
      <c r="C1307" s="27">
        <v>1971.5519999999999</v>
      </c>
      <c r="D1307" s="31">
        <f t="shared" si="20"/>
        <v>3687.846</v>
      </c>
    </row>
    <row r="1308" spans="1:4" x14ac:dyDescent="0.25">
      <c r="A1308" s="41" t="s">
        <v>1337</v>
      </c>
      <c r="B1308" s="37">
        <v>1700.4169999999999</v>
      </c>
      <c r="C1308" s="27">
        <v>1953.895</v>
      </c>
      <c r="D1308" s="31">
        <f t="shared" si="20"/>
        <v>3654.3119999999999</v>
      </c>
    </row>
    <row r="1309" spans="1:4" x14ac:dyDescent="0.25">
      <c r="A1309" s="41" t="s">
        <v>1338</v>
      </c>
      <c r="B1309" s="37">
        <v>1695.5650000000001</v>
      </c>
      <c r="C1309" s="27">
        <v>1945.944</v>
      </c>
      <c r="D1309" s="31">
        <f t="shared" si="20"/>
        <v>3641.509</v>
      </c>
    </row>
    <row r="1310" spans="1:4" x14ac:dyDescent="0.25">
      <c r="A1310" s="41" t="s">
        <v>1339</v>
      </c>
      <c r="B1310" s="37">
        <v>1682.077</v>
      </c>
      <c r="C1310" s="27">
        <v>1930.4290000000001</v>
      </c>
      <c r="D1310" s="31">
        <f t="shared" si="20"/>
        <v>3612.5060000000003</v>
      </c>
    </row>
    <row r="1311" spans="1:4" x14ac:dyDescent="0.25">
      <c r="A1311" s="41" t="s">
        <v>1340</v>
      </c>
      <c r="B1311" s="37">
        <v>1676.4480000000001</v>
      </c>
      <c r="C1311" s="27">
        <v>1923.857</v>
      </c>
      <c r="D1311" s="31">
        <f t="shared" si="20"/>
        <v>3600.3050000000003</v>
      </c>
    </row>
    <row r="1312" spans="1:4" x14ac:dyDescent="0.25">
      <c r="A1312" s="41" t="s">
        <v>1341</v>
      </c>
      <c r="B1312" s="37">
        <v>1666.538</v>
      </c>
      <c r="C1312" s="27">
        <v>1916.0820000000001</v>
      </c>
      <c r="D1312" s="31">
        <f t="shared" si="20"/>
        <v>3582.62</v>
      </c>
    </row>
    <row r="1313" spans="1:4" x14ac:dyDescent="0.25">
      <c r="A1313" s="41" t="s">
        <v>1342</v>
      </c>
      <c r="B1313" s="37">
        <v>1651.385</v>
      </c>
      <c r="C1313" s="27">
        <v>1900.8989999999999</v>
      </c>
      <c r="D1313" s="31">
        <f t="shared" si="20"/>
        <v>3552.2839999999997</v>
      </c>
    </row>
    <row r="1314" spans="1:4" x14ac:dyDescent="0.25">
      <c r="A1314" s="41" t="s">
        <v>1343</v>
      </c>
      <c r="B1314" s="37">
        <v>1641.329</v>
      </c>
      <c r="C1314" s="27">
        <v>1887.846</v>
      </c>
      <c r="D1314" s="31">
        <f t="shared" si="20"/>
        <v>3529.1750000000002</v>
      </c>
    </row>
    <row r="1315" spans="1:4" x14ac:dyDescent="0.25">
      <c r="A1315" s="41" t="s">
        <v>1344</v>
      </c>
      <c r="B1315" s="37">
        <v>1639.4760000000001</v>
      </c>
      <c r="C1315" s="27">
        <v>1884.8589999999999</v>
      </c>
      <c r="D1315" s="31">
        <f t="shared" si="20"/>
        <v>3524.335</v>
      </c>
    </row>
    <row r="1316" spans="1:4" x14ac:dyDescent="0.25">
      <c r="A1316" s="41" t="s">
        <v>1345</v>
      </c>
      <c r="B1316" s="37">
        <v>1641.7249999999999</v>
      </c>
      <c r="C1316" s="27">
        <v>1887.2190000000001</v>
      </c>
      <c r="D1316" s="31">
        <f t="shared" si="20"/>
        <v>3528.944</v>
      </c>
    </row>
    <row r="1317" spans="1:4" x14ac:dyDescent="0.25">
      <c r="A1317" s="41" t="s">
        <v>1346</v>
      </c>
      <c r="B1317" s="37">
        <v>1642.0239999999999</v>
      </c>
      <c r="C1317" s="27">
        <v>1887.4010000000001</v>
      </c>
      <c r="D1317" s="31">
        <f t="shared" si="20"/>
        <v>3529.4250000000002</v>
      </c>
    </row>
    <row r="1318" spans="1:4" x14ac:dyDescent="0.25">
      <c r="A1318" s="41" t="s">
        <v>1347</v>
      </c>
      <c r="B1318" s="37">
        <v>1631.1959999999999</v>
      </c>
      <c r="C1318" s="27">
        <v>1878.2639999999999</v>
      </c>
      <c r="D1318" s="31">
        <f t="shared" si="20"/>
        <v>3509.46</v>
      </c>
    </row>
    <row r="1319" spans="1:4" x14ac:dyDescent="0.25">
      <c r="A1319" s="41" t="s">
        <v>1348</v>
      </c>
      <c r="B1319" s="37">
        <v>1621.3869999999999</v>
      </c>
      <c r="C1319" s="27">
        <v>1866.7539999999999</v>
      </c>
      <c r="D1319" s="31">
        <f t="shared" si="20"/>
        <v>3488.1409999999996</v>
      </c>
    </row>
    <row r="1320" spans="1:4" x14ac:dyDescent="0.25">
      <c r="A1320" s="41" t="s">
        <v>1349</v>
      </c>
      <c r="B1320" s="37">
        <v>1621.5070000000001</v>
      </c>
      <c r="C1320" s="27">
        <v>1867.828</v>
      </c>
      <c r="D1320" s="31">
        <f t="shared" si="20"/>
        <v>3489.335</v>
      </c>
    </row>
    <row r="1321" spans="1:4" x14ac:dyDescent="0.25">
      <c r="A1321" s="41" t="s">
        <v>1350</v>
      </c>
      <c r="B1321" s="37">
        <v>1633.45</v>
      </c>
      <c r="C1321" s="27">
        <v>1878.0889999999999</v>
      </c>
      <c r="D1321" s="31">
        <f t="shared" si="20"/>
        <v>3511.5389999999998</v>
      </c>
    </row>
    <row r="1322" spans="1:4" x14ac:dyDescent="0.25">
      <c r="A1322" s="41" t="s">
        <v>1351</v>
      </c>
      <c r="B1322" s="37">
        <v>1643.6510000000001</v>
      </c>
      <c r="C1322" s="27">
        <v>1886.3409999999999</v>
      </c>
      <c r="D1322" s="31">
        <f t="shared" si="20"/>
        <v>3529.9920000000002</v>
      </c>
    </row>
    <row r="1323" spans="1:4" x14ac:dyDescent="0.25">
      <c r="A1323" s="41" t="s">
        <v>1352</v>
      </c>
      <c r="B1323" s="37">
        <v>1646.8689999999999</v>
      </c>
      <c r="C1323" s="27">
        <v>1891.7919999999999</v>
      </c>
      <c r="D1323" s="31">
        <f t="shared" si="20"/>
        <v>3538.6610000000001</v>
      </c>
    </row>
    <row r="1324" spans="1:4" x14ac:dyDescent="0.25">
      <c r="A1324" s="41" t="s">
        <v>1353</v>
      </c>
      <c r="B1324" s="37">
        <v>1649.5909999999999</v>
      </c>
      <c r="C1324" s="27">
        <v>1895.934</v>
      </c>
      <c r="D1324" s="31">
        <f t="shared" si="20"/>
        <v>3545.5249999999996</v>
      </c>
    </row>
    <row r="1325" spans="1:4" x14ac:dyDescent="0.25">
      <c r="A1325" s="41" t="s">
        <v>1354</v>
      </c>
      <c r="B1325" s="37">
        <v>1639.9970000000001</v>
      </c>
      <c r="C1325" s="27">
        <v>1888.0250000000001</v>
      </c>
      <c r="D1325" s="31">
        <f t="shared" si="20"/>
        <v>3528.0219999999999</v>
      </c>
    </row>
    <row r="1326" spans="1:4" x14ac:dyDescent="0.25">
      <c r="A1326" s="41" t="s">
        <v>1355</v>
      </c>
      <c r="B1326" s="37">
        <v>1630.2560000000001</v>
      </c>
      <c r="C1326" s="27">
        <v>1878.0909999999999</v>
      </c>
      <c r="D1326" s="31">
        <f t="shared" si="20"/>
        <v>3508.3469999999998</v>
      </c>
    </row>
    <row r="1327" spans="1:4" x14ac:dyDescent="0.25">
      <c r="A1327" s="41" t="s">
        <v>1356</v>
      </c>
      <c r="B1327" s="37">
        <v>1630.5039999999999</v>
      </c>
      <c r="C1327" s="27">
        <v>1875.11</v>
      </c>
      <c r="D1327" s="31">
        <f t="shared" si="20"/>
        <v>3505.6139999999996</v>
      </c>
    </row>
    <row r="1328" spans="1:4" x14ac:dyDescent="0.25">
      <c r="A1328" s="41" t="s">
        <v>1357</v>
      </c>
      <c r="B1328" s="37">
        <v>1630.7329999999999</v>
      </c>
      <c r="C1328" s="27">
        <v>1874.68</v>
      </c>
      <c r="D1328" s="31">
        <f t="shared" si="20"/>
        <v>3505.413</v>
      </c>
    </row>
    <row r="1329" spans="1:4" x14ac:dyDescent="0.25">
      <c r="A1329" s="41" t="s">
        <v>1358</v>
      </c>
      <c r="B1329" s="37">
        <v>1630.8</v>
      </c>
      <c r="C1329" s="27">
        <v>1874.8630000000001</v>
      </c>
      <c r="D1329" s="31">
        <f t="shared" si="20"/>
        <v>3505.663</v>
      </c>
    </row>
    <row r="1330" spans="1:4" x14ac:dyDescent="0.25">
      <c r="A1330" s="41" t="s">
        <v>1359</v>
      </c>
      <c r="B1330" s="37">
        <v>1622.5419999999999</v>
      </c>
      <c r="C1330" s="27">
        <v>1865.8119999999999</v>
      </c>
      <c r="D1330" s="31">
        <f t="shared" si="20"/>
        <v>3488.3539999999998</v>
      </c>
    </row>
    <row r="1331" spans="1:4" x14ac:dyDescent="0.25">
      <c r="A1331" s="41" t="s">
        <v>1360</v>
      </c>
      <c r="B1331" s="37">
        <v>1612.492</v>
      </c>
      <c r="C1331" s="27">
        <v>1858.164</v>
      </c>
      <c r="D1331" s="31">
        <f t="shared" si="20"/>
        <v>3470.6559999999999</v>
      </c>
    </row>
    <row r="1332" spans="1:4" x14ac:dyDescent="0.25">
      <c r="A1332" s="41" t="s">
        <v>1361</v>
      </c>
      <c r="B1332" s="37">
        <v>1611.9580000000001</v>
      </c>
      <c r="C1332" s="27">
        <v>1853.4369999999999</v>
      </c>
      <c r="D1332" s="31">
        <f t="shared" si="20"/>
        <v>3465.395</v>
      </c>
    </row>
    <row r="1333" spans="1:4" x14ac:dyDescent="0.25">
      <c r="A1333" s="41" t="s">
        <v>1362</v>
      </c>
      <c r="B1333" s="37">
        <v>1614.817</v>
      </c>
      <c r="C1333" s="27">
        <v>1855.634</v>
      </c>
      <c r="D1333" s="31">
        <f t="shared" si="20"/>
        <v>3470.451</v>
      </c>
    </row>
    <row r="1334" spans="1:4" x14ac:dyDescent="0.25">
      <c r="A1334" s="41" t="s">
        <v>1363</v>
      </c>
      <c r="B1334" s="37">
        <v>1621.8610000000001</v>
      </c>
      <c r="C1334" s="27">
        <v>1860.864</v>
      </c>
      <c r="D1334" s="31">
        <f t="shared" si="20"/>
        <v>3482.7250000000004</v>
      </c>
    </row>
    <row r="1335" spans="1:4" x14ac:dyDescent="0.25">
      <c r="A1335" s="41" t="s">
        <v>1364</v>
      </c>
      <c r="B1335" s="37">
        <v>1624.3230000000001</v>
      </c>
      <c r="C1335" s="27">
        <v>1863.2449999999999</v>
      </c>
      <c r="D1335" s="31">
        <f t="shared" si="20"/>
        <v>3487.5680000000002</v>
      </c>
    </row>
    <row r="1336" spans="1:4" x14ac:dyDescent="0.25">
      <c r="A1336" s="41" t="s">
        <v>1365</v>
      </c>
      <c r="B1336" s="37">
        <v>1624.057</v>
      </c>
      <c r="C1336" s="27">
        <v>1866.2270000000001</v>
      </c>
      <c r="D1336" s="31">
        <f t="shared" si="20"/>
        <v>3490.2840000000001</v>
      </c>
    </row>
    <row r="1337" spans="1:4" x14ac:dyDescent="0.25">
      <c r="A1337" s="41" t="s">
        <v>1366</v>
      </c>
      <c r="B1337" s="37">
        <v>1616.1849999999999</v>
      </c>
      <c r="C1337" s="27">
        <v>1858.1289999999999</v>
      </c>
      <c r="D1337" s="31">
        <f t="shared" si="20"/>
        <v>3474.3139999999999</v>
      </c>
    </row>
    <row r="1338" spans="1:4" x14ac:dyDescent="0.25">
      <c r="A1338" s="41" t="s">
        <v>1367</v>
      </c>
      <c r="B1338" s="37">
        <v>1606.7270000000001</v>
      </c>
      <c r="C1338" s="27">
        <v>1850.5029999999999</v>
      </c>
      <c r="D1338" s="31">
        <f t="shared" si="20"/>
        <v>3457.23</v>
      </c>
    </row>
    <row r="1339" spans="1:4" x14ac:dyDescent="0.25">
      <c r="A1339" s="41" t="s">
        <v>1368</v>
      </c>
      <c r="B1339" s="37">
        <v>1609.3240000000001</v>
      </c>
      <c r="C1339" s="27">
        <v>1850.3240000000001</v>
      </c>
      <c r="D1339" s="31">
        <f t="shared" si="20"/>
        <v>3459.6480000000001</v>
      </c>
    </row>
    <row r="1340" spans="1:4" x14ac:dyDescent="0.25">
      <c r="A1340" s="41" t="s">
        <v>1369</v>
      </c>
      <c r="B1340" s="37">
        <v>1616.5039999999999</v>
      </c>
      <c r="C1340" s="27">
        <v>1855.037</v>
      </c>
      <c r="D1340" s="31">
        <f t="shared" si="20"/>
        <v>3471.5410000000002</v>
      </c>
    </row>
    <row r="1341" spans="1:4" x14ac:dyDescent="0.25">
      <c r="A1341" s="41" t="s">
        <v>1370</v>
      </c>
      <c r="B1341" s="37">
        <v>1619.1130000000001</v>
      </c>
      <c r="C1341" s="27">
        <v>1857.56</v>
      </c>
      <c r="D1341" s="31">
        <f t="shared" si="20"/>
        <v>3476.6729999999998</v>
      </c>
    </row>
    <row r="1342" spans="1:4" x14ac:dyDescent="0.25">
      <c r="A1342" s="41" t="s">
        <v>1371</v>
      </c>
      <c r="B1342" s="37">
        <v>1616.5730000000001</v>
      </c>
      <c r="C1342" s="27">
        <v>1857.049</v>
      </c>
      <c r="D1342" s="31">
        <f t="shared" si="20"/>
        <v>3473.6220000000003</v>
      </c>
    </row>
    <row r="1343" spans="1:4" x14ac:dyDescent="0.25">
      <c r="A1343" s="41" t="s">
        <v>1372</v>
      </c>
      <c r="B1343" s="37">
        <v>1604.65</v>
      </c>
      <c r="C1343" s="27">
        <v>1847.6010000000001</v>
      </c>
      <c r="D1343" s="31">
        <f t="shared" si="20"/>
        <v>3452.2510000000002</v>
      </c>
    </row>
    <row r="1344" spans="1:4" x14ac:dyDescent="0.25">
      <c r="A1344" s="41" t="s">
        <v>1373</v>
      </c>
      <c r="B1344" s="37">
        <v>1606.2349999999999</v>
      </c>
      <c r="C1344" s="27">
        <v>1846.7349999999999</v>
      </c>
      <c r="D1344" s="31">
        <f t="shared" si="20"/>
        <v>3452.97</v>
      </c>
    </row>
    <row r="1345" spans="1:4" x14ac:dyDescent="0.25">
      <c r="A1345" s="41" t="s">
        <v>1374</v>
      </c>
      <c r="B1345" s="37">
        <v>1613.4559999999999</v>
      </c>
      <c r="C1345" s="27">
        <v>1851.9480000000001</v>
      </c>
      <c r="D1345" s="31">
        <f t="shared" si="20"/>
        <v>3465.404</v>
      </c>
    </row>
    <row r="1346" spans="1:4" x14ac:dyDescent="0.25">
      <c r="A1346" s="41" t="s">
        <v>1375</v>
      </c>
      <c r="B1346" s="37">
        <v>1616.1320000000001</v>
      </c>
      <c r="C1346" s="27">
        <v>1854.7059999999999</v>
      </c>
      <c r="D1346" s="31">
        <f t="shared" ref="D1346:D1409" si="21">B1346+C1346</f>
        <v>3470.8379999999997</v>
      </c>
    </row>
    <row r="1347" spans="1:4" x14ac:dyDescent="0.25">
      <c r="A1347" s="41" t="s">
        <v>1376</v>
      </c>
      <c r="B1347" s="37">
        <v>1623.0060000000001</v>
      </c>
      <c r="C1347" s="27">
        <v>1862.479</v>
      </c>
      <c r="D1347" s="31">
        <f t="shared" si="21"/>
        <v>3485.4850000000001</v>
      </c>
    </row>
    <row r="1348" spans="1:4" x14ac:dyDescent="0.25">
      <c r="A1348" s="41" t="s">
        <v>1377</v>
      </c>
      <c r="B1348" s="37">
        <v>1625.6659999999999</v>
      </c>
      <c r="C1348" s="27">
        <v>1866.633</v>
      </c>
      <c r="D1348" s="31">
        <f t="shared" si="21"/>
        <v>3492.299</v>
      </c>
    </row>
    <row r="1349" spans="1:4" x14ac:dyDescent="0.25">
      <c r="A1349" s="41" t="s">
        <v>1378</v>
      </c>
      <c r="B1349" s="37">
        <v>1616.2940000000001</v>
      </c>
      <c r="C1349" s="27">
        <v>1857.931</v>
      </c>
      <c r="D1349" s="31">
        <f t="shared" si="21"/>
        <v>3474.2250000000004</v>
      </c>
    </row>
    <row r="1350" spans="1:4" x14ac:dyDescent="0.25">
      <c r="A1350" s="41" t="s">
        <v>1379</v>
      </c>
      <c r="B1350" s="37">
        <v>1616.193</v>
      </c>
      <c r="C1350" s="27">
        <v>1857.645</v>
      </c>
      <c r="D1350" s="31">
        <f t="shared" si="21"/>
        <v>3473.8379999999997</v>
      </c>
    </row>
    <row r="1351" spans="1:4" x14ac:dyDescent="0.25">
      <c r="A1351" s="41" t="s">
        <v>1380</v>
      </c>
      <c r="B1351" s="37">
        <v>1621.337</v>
      </c>
      <c r="C1351" s="27">
        <v>1859.9760000000001</v>
      </c>
      <c r="D1351" s="31">
        <f t="shared" si="21"/>
        <v>3481.3130000000001</v>
      </c>
    </row>
    <row r="1352" spans="1:4" x14ac:dyDescent="0.25">
      <c r="A1352" s="41" t="s">
        <v>1381</v>
      </c>
      <c r="B1352" s="37">
        <v>1631.2159999999999</v>
      </c>
      <c r="C1352" s="27">
        <v>1868.9960000000001</v>
      </c>
      <c r="D1352" s="31">
        <f t="shared" si="21"/>
        <v>3500.212</v>
      </c>
    </row>
    <row r="1353" spans="1:4" x14ac:dyDescent="0.25">
      <c r="A1353" s="41" t="s">
        <v>1382</v>
      </c>
      <c r="B1353" s="37">
        <v>1648.143</v>
      </c>
      <c r="C1353" s="27">
        <v>1889.0050000000001</v>
      </c>
      <c r="D1353" s="31">
        <f t="shared" si="21"/>
        <v>3537.1480000000001</v>
      </c>
    </row>
    <row r="1354" spans="1:4" x14ac:dyDescent="0.25">
      <c r="A1354" s="41" t="s">
        <v>1383</v>
      </c>
      <c r="B1354" s="37">
        <v>1648.191</v>
      </c>
      <c r="C1354" s="27">
        <v>1892.616</v>
      </c>
      <c r="D1354" s="31">
        <f t="shared" si="21"/>
        <v>3540.8069999999998</v>
      </c>
    </row>
    <row r="1355" spans="1:4" x14ac:dyDescent="0.25">
      <c r="A1355" s="41" t="s">
        <v>1384</v>
      </c>
      <c r="B1355" s="37">
        <v>1648.818</v>
      </c>
      <c r="C1355" s="27">
        <v>1892.7660000000001</v>
      </c>
      <c r="D1355" s="31">
        <f t="shared" si="21"/>
        <v>3541.5839999999998</v>
      </c>
    </row>
    <row r="1356" spans="1:4" x14ac:dyDescent="0.25">
      <c r="A1356" s="41" t="s">
        <v>1385</v>
      </c>
      <c r="B1356" s="37">
        <v>1653.7539999999999</v>
      </c>
      <c r="C1356" s="27">
        <v>1897.7349999999999</v>
      </c>
      <c r="D1356" s="31">
        <f t="shared" si="21"/>
        <v>3551.4889999999996</v>
      </c>
    </row>
    <row r="1357" spans="1:4" x14ac:dyDescent="0.25">
      <c r="A1357" s="41" t="s">
        <v>1386</v>
      </c>
      <c r="B1357" s="37">
        <v>1661.653</v>
      </c>
      <c r="C1357" s="27">
        <v>1905.913</v>
      </c>
      <c r="D1357" s="31">
        <f t="shared" si="21"/>
        <v>3567.5659999999998</v>
      </c>
    </row>
    <row r="1358" spans="1:4" x14ac:dyDescent="0.25">
      <c r="A1358" s="41" t="s">
        <v>1387</v>
      </c>
      <c r="B1358" s="37">
        <v>1673.87</v>
      </c>
      <c r="C1358" s="27">
        <v>1919.25</v>
      </c>
      <c r="D1358" s="31">
        <f t="shared" si="21"/>
        <v>3593.12</v>
      </c>
    </row>
    <row r="1359" spans="1:4" x14ac:dyDescent="0.25">
      <c r="A1359" s="41" t="s">
        <v>1388</v>
      </c>
      <c r="B1359" s="37">
        <v>1681.433</v>
      </c>
      <c r="C1359" s="27">
        <v>1928.2670000000001</v>
      </c>
      <c r="D1359" s="31">
        <f t="shared" si="21"/>
        <v>3609.7</v>
      </c>
    </row>
    <row r="1360" spans="1:4" x14ac:dyDescent="0.25">
      <c r="A1360" s="41" t="s">
        <v>1389</v>
      </c>
      <c r="B1360" s="37">
        <v>1687.3779999999999</v>
      </c>
      <c r="C1360" s="27">
        <v>1937.5640000000001</v>
      </c>
      <c r="D1360" s="31">
        <f t="shared" si="21"/>
        <v>3624.942</v>
      </c>
    </row>
    <row r="1361" spans="1:4" x14ac:dyDescent="0.25">
      <c r="A1361" s="41" t="s">
        <v>1390</v>
      </c>
      <c r="B1361" s="37">
        <v>1689.4269999999999</v>
      </c>
      <c r="C1361" s="27">
        <v>1942.636</v>
      </c>
      <c r="D1361" s="31">
        <f t="shared" si="21"/>
        <v>3632.0630000000001</v>
      </c>
    </row>
    <row r="1362" spans="1:4" x14ac:dyDescent="0.25">
      <c r="A1362" s="41" t="s">
        <v>1391</v>
      </c>
      <c r="B1362" s="37">
        <v>1693.914</v>
      </c>
      <c r="C1362" s="27">
        <v>1945.37</v>
      </c>
      <c r="D1362" s="31">
        <f t="shared" si="21"/>
        <v>3639.2839999999997</v>
      </c>
    </row>
    <row r="1363" spans="1:4" x14ac:dyDescent="0.25">
      <c r="A1363" s="41" t="s">
        <v>1392</v>
      </c>
      <c r="B1363" s="37">
        <v>1704.306</v>
      </c>
      <c r="C1363" s="27">
        <v>1955.547</v>
      </c>
      <c r="D1363" s="31">
        <f t="shared" si="21"/>
        <v>3659.8530000000001</v>
      </c>
    </row>
    <row r="1364" spans="1:4" x14ac:dyDescent="0.25">
      <c r="A1364" s="41" t="s">
        <v>1393</v>
      </c>
      <c r="B1364" s="37">
        <v>1719.4580000000001</v>
      </c>
      <c r="C1364" s="27">
        <v>1973.02</v>
      </c>
      <c r="D1364" s="31">
        <f t="shared" si="21"/>
        <v>3692.4780000000001</v>
      </c>
    </row>
    <row r="1365" spans="1:4" x14ac:dyDescent="0.25">
      <c r="A1365" s="41" t="s">
        <v>1394</v>
      </c>
      <c r="B1365" s="37">
        <v>1728.636</v>
      </c>
      <c r="C1365" s="27">
        <v>1982.3130000000001</v>
      </c>
      <c r="D1365" s="31">
        <f t="shared" si="21"/>
        <v>3710.9490000000001</v>
      </c>
    </row>
    <row r="1366" spans="1:4" x14ac:dyDescent="0.25">
      <c r="A1366" s="41" t="s">
        <v>1395</v>
      </c>
      <c r="B1366" s="37">
        <v>1734.923</v>
      </c>
      <c r="C1366" s="27">
        <v>1992.671</v>
      </c>
      <c r="D1366" s="31">
        <f t="shared" si="21"/>
        <v>3727.5940000000001</v>
      </c>
    </row>
    <row r="1367" spans="1:4" x14ac:dyDescent="0.25">
      <c r="A1367" s="41" t="s">
        <v>1396</v>
      </c>
      <c r="B1367" s="37">
        <v>1735.395</v>
      </c>
      <c r="C1367" s="27">
        <v>1991.0309999999999</v>
      </c>
      <c r="D1367" s="31">
        <f t="shared" si="21"/>
        <v>3726.4259999999999</v>
      </c>
    </row>
    <row r="1368" spans="1:4" x14ac:dyDescent="0.25">
      <c r="A1368" s="41" t="s">
        <v>1397</v>
      </c>
      <c r="B1368" s="37">
        <v>1745.12</v>
      </c>
      <c r="C1368" s="27">
        <v>1998.2909999999999</v>
      </c>
      <c r="D1368" s="31">
        <f t="shared" si="21"/>
        <v>3743.4110000000001</v>
      </c>
    </row>
    <row r="1369" spans="1:4" x14ac:dyDescent="0.25">
      <c r="A1369" s="41" t="s">
        <v>1398</v>
      </c>
      <c r="B1369" s="37">
        <v>1757.7380000000001</v>
      </c>
      <c r="C1369" s="27">
        <v>2013.53</v>
      </c>
      <c r="D1369" s="31">
        <f t="shared" si="21"/>
        <v>3771.268</v>
      </c>
    </row>
    <row r="1370" spans="1:4" x14ac:dyDescent="0.25">
      <c r="A1370" s="41" t="s">
        <v>1399</v>
      </c>
      <c r="B1370" s="37">
        <v>1768.444</v>
      </c>
      <c r="C1370" s="27">
        <v>2024.232</v>
      </c>
      <c r="D1370" s="31">
        <f t="shared" si="21"/>
        <v>3792.6759999999999</v>
      </c>
    </row>
    <row r="1371" spans="1:4" x14ac:dyDescent="0.25">
      <c r="A1371" s="41" t="s">
        <v>1400</v>
      </c>
      <c r="B1371" s="37">
        <v>1785.98</v>
      </c>
      <c r="C1371" s="27">
        <v>2042.27</v>
      </c>
      <c r="D1371" s="31">
        <f t="shared" si="21"/>
        <v>3828.25</v>
      </c>
    </row>
    <row r="1372" spans="1:4" x14ac:dyDescent="0.25">
      <c r="A1372" s="41" t="s">
        <v>1401</v>
      </c>
      <c r="B1372" s="37">
        <v>1799.097</v>
      </c>
      <c r="C1372" s="27">
        <v>2054.8180000000002</v>
      </c>
      <c r="D1372" s="31">
        <f t="shared" si="21"/>
        <v>3853.915</v>
      </c>
    </row>
    <row r="1373" spans="1:4" x14ac:dyDescent="0.25">
      <c r="A1373" s="41" t="s">
        <v>1402</v>
      </c>
      <c r="B1373" s="37">
        <v>1804.2819999999999</v>
      </c>
      <c r="C1373" s="27">
        <v>2063.1060000000002</v>
      </c>
      <c r="D1373" s="31">
        <f t="shared" si="21"/>
        <v>3867.3879999999999</v>
      </c>
    </row>
    <row r="1374" spans="1:4" x14ac:dyDescent="0.25">
      <c r="A1374" s="41" t="s">
        <v>1403</v>
      </c>
      <c r="B1374" s="37">
        <v>1812.0940000000001</v>
      </c>
      <c r="C1374" s="27">
        <v>2071.7280000000001</v>
      </c>
      <c r="D1374" s="31">
        <f t="shared" si="21"/>
        <v>3883.8220000000001</v>
      </c>
    </row>
    <row r="1375" spans="1:4" x14ac:dyDescent="0.25">
      <c r="A1375" s="41" t="s">
        <v>1404</v>
      </c>
      <c r="B1375" s="37">
        <v>1821.8150000000001</v>
      </c>
      <c r="C1375" s="27">
        <v>2082.6770000000001</v>
      </c>
      <c r="D1375" s="31">
        <f t="shared" si="21"/>
        <v>3904.4920000000002</v>
      </c>
    </row>
    <row r="1376" spans="1:4" x14ac:dyDescent="0.25">
      <c r="A1376" s="41" t="s">
        <v>1405</v>
      </c>
      <c r="B1376" s="37">
        <v>1835.8240000000001</v>
      </c>
      <c r="C1376" s="27">
        <v>2095.5259999999998</v>
      </c>
      <c r="D1376" s="31">
        <f t="shared" si="21"/>
        <v>3931.35</v>
      </c>
    </row>
    <row r="1377" spans="1:4" x14ac:dyDescent="0.25">
      <c r="A1377" s="41" t="s">
        <v>1406</v>
      </c>
      <c r="B1377" s="37">
        <v>1849.5709999999999</v>
      </c>
      <c r="C1377" s="27">
        <v>2109.1790000000001</v>
      </c>
      <c r="D1377" s="31">
        <f t="shared" si="21"/>
        <v>3958.75</v>
      </c>
    </row>
    <row r="1378" spans="1:4" x14ac:dyDescent="0.25">
      <c r="A1378" s="41" t="s">
        <v>1407</v>
      </c>
      <c r="B1378" s="37">
        <v>1863.9190000000001</v>
      </c>
      <c r="C1378" s="27">
        <v>2128.8159999999998</v>
      </c>
      <c r="D1378" s="31">
        <f t="shared" si="21"/>
        <v>3992.7349999999997</v>
      </c>
    </row>
    <row r="1379" spans="1:4" x14ac:dyDescent="0.25">
      <c r="A1379" s="41" t="s">
        <v>1408</v>
      </c>
      <c r="B1379" s="37">
        <v>1876.1420000000001</v>
      </c>
      <c r="C1379" s="27">
        <v>2148.4409999999998</v>
      </c>
      <c r="D1379" s="31">
        <f t="shared" si="21"/>
        <v>4024.5829999999996</v>
      </c>
    </row>
    <row r="1380" spans="1:4" x14ac:dyDescent="0.25">
      <c r="A1380" s="41" t="s">
        <v>1409</v>
      </c>
      <c r="B1380" s="37">
        <v>1891.519</v>
      </c>
      <c r="C1380" s="27">
        <v>2161.9380000000001</v>
      </c>
      <c r="D1380" s="31">
        <f t="shared" si="21"/>
        <v>4053.4570000000003</v>
      </c>
    </row>
    <row r="1381" spans="1:4" x14ac:dyDescent="0.25">
      <c r="A1381" s="41" t="s">
        <v>1410</v>
      </c>
      <c r="B1381" s="37">
        <v>1909.71</v>
      </c>
      <c r="C1381" s="27">
        <v>2184.357</v>
      </c>
      <c r="D1381" s="31">
        <f t="shared" si="21"/>
        <v>4094.067</v>
      </c>
    </row>
    <row r="1382" spans="1:4" x14ac:dyDescent="0.25">
      <c r="A1382" s="41" t="s">
        <v>1411</v>
      </c>
      <c r="B1382" s="37">
        <v>1930.6110000000001</v>
      </c>
      <c r="C1382" s="27">
        <v>2203.4369999999999</v>
      </c>
      <c r="D1382" s="31">
        <f t="shared" si="21"/>
        <v>4134.0479999999998</v>
      </c>
    </row>
    <row r="1383" spans="1:4" x14ac:dyDescent="0.25">
      <c r="A1383" s="41" t="s">
        <v>1412</v>
      </c>
      <c r="B1383" s="37">
        <v>1948.7249999999999</v>
      </c>
      <c r="C1383" s="27">
        <v>2223.5810000000001</v>
      </c>
      <c r="D1383" s="31">
        <f t="shared" si="21"/>
        <v>4172.3060000000005</v>
      </c>
    </row>
    <row r="1384" spans="1:4" x14ac:dyDescent="0.25">
      <c r="A1384" s="41" t="s">
        <v>1413</v>
      </c>
      <c r="B1384" s="37">
        <v>1961.788</v>
      </c>
      <c r="C1384" s="27">
        <v>2241.0790000000002</v>
      </c>
      <c r="D1384" s="31">
        <f t="shared" si="21"/>
        <v>4202.8670000000002</v>
      </c>
    </row>
    <row r="1385" spans="1:4" x14ac:dyDescent="0.25">
      <c r="A1385" s="41" t="s">
        <v>1414</v>
      </c>
      <c r="B1385" s="37">
        <v>1967.0039999999999</v>
      </c>
      <c r="C1385" s="27">
        <v>2248.9090000000001</v>
      </c>
      <c r="D1385" s="31">
        <f t="shared" si="21"/>
        <v>4215.9130000000005</v>
      </c>
    </row>
    <row r="1386" spans="1:4" x14ac:dyDescent="0.25">
      <c r="A1386" s="41" t="s">
        <v>1415</v>
      </c>
      <c r="B1386" s="37">
        <v>1972.1510000000001</v>
      </c>
      <c r="C1386" s="27">
        <v>2254.9679999999998</v>
      </c>
      <c r="D1386" s="31">
        <f t="shared" si="21"/>
        <v>4227.1189999999997</v>
      </c>
    </row>
    <row r="1387" spans="1:4" x14ac:dyDescent="0.25">
      <c r="A1387" s="41" t="s">
        <v>1416</v>
      </c>
      <c r="B1387" s="37">
        <v>1988.258</v>
      </c>
      <c r="C1387" s="27">
        <v>2270.8589999999999</v>
      </c>
      <c r="D1387" s="31">
        <f t="shared" si="21"/>
        <v>4259.1170000000002</v>
      </c>
    </row>
    <row r="1388" spans="1:4" x14ac:dyDescent="0.25">
      <c r="A1388" s="41" t="s">
        <v>1417</v>
      </c>
      <c r="B1388" s="37">
        <v>1998.6320000000001</v>
      </c>
      <c r="C1388" s="27">
        <v>2278.422</v>
      </c>
      <c r="D1388" s="31">
        <f t="shared" si="21"/>
        <v>4277.0540000000001</v>
      </c>
    </row>
    <row r="1389" spans="1:4" x14ac:dyDescent="0.25">
      <c r="A1389" s="41" t="s">
        <v>1418</v>
      </c>
      <c r="B1389" s="37">
        <v>2009.654</v>
      </c>
      <c r="C1389" s="27">
        <v>2290.7159999999999</v>
      </c>
      <c r="D1389" s="31">
        <f t="shared" si="21"/>
        <v>4300.37</v>
      </c>
    </row>
    <row r="1390" spans="1:4" x14ac:dyDescent="0.25">
      <c r="A1390" s="41" t="s">
        <v>1419</v>
      </c>
      <c r="B1390" s="37">
        <v>2009.7460000000001</v>
      </c>
      <c r="C1390" s="27">
        <v>2294.2820000000002</v>
      </c>
      <c r="D1390" s="31">
        <f t="shared" si="21"/>
        <v>4304.0280000000002</v>
      </c>
    </row>
    <row r="1391" spans="1:4" x14ac:dyDescent="0.25">
      <c r="A1391" s="41" t="s">
        <v>1420</v>
      </c>
      <c r="B1391" s="37">
        <v>2019.5709999999999</v>
      </c>
      <c r="C1391" s="27">
        <v>2304.7669999999998</v>
      </c>
      <c r="D1391" s="31">
        <f t="shared" si="21"/>
        <v>4324.3379999999997</v>
      </c>
    </row>
    <row r="1392" spans="1:4" x14ac:dyDescent="0.25">
      <c r="A1392" s="41" t="s">
        <v>1421</v>
      </c>
      <c r="B1392" s="37">
        <v>2027.751</v>
      </c>
      <c r="C1392" s="27">
        <v>2310.7159999999999</v>
      </c>
      <c r="D1392" s="31">
        <f t="shared" si="21"/>
        <v>4338.4669999999996</v>
      </c>
    </row>
    <row r="1393" spans="1:4" x14ac:dyDescent="0.25">
      <c r="A1393" s="41" t="s">
        <v>1422</v>
      </c>
      <c r="B1393" s="37">
        <v>2038.479</v>
      </c>
      <c r="C1393" s="27">
        <v>2321.4760000000001</v>
      </c>
      <c r="D1393" s="31">
        <f t="shared" si="21"/>
        <v>4359.9549999999999</v>
      </c>
    </row>
    <row r="1394" spans="1:4" x14ac:dyDescent="0.25">
      <c r="A1394" s="41" t="s">
        <v>1423</v>
      </c>
      <c r="B1394" s="37">
        <v>2043.7929999999999</v>
      </c>
      <c r="C1394" s="27">
        <v>2324.7530000000002</v>
      </c>
      <c r="D1394" s="31">
        <f t="shared" si="21"/>
        <v>4368.5460000000003</v>
      </c>
    </row>
    <row r="1395" spans="1:4" x14ac:dyDescent="0.25">
      <c r="A1395" s="41" t="s">
        <v>1424</v>
      </c>
      <c r="B1395" s="37">
        <v>1991.222</v>
      </c>
      <c r="C1395" s="27">
        <v>2258.52</v>
      </c>
      <c r="D1395" s="31">
        <f t="shared" si="21"/>
        <v>4249.7420000000002</v>
      </c>
    </row>
    <row r="1396" spans="1:4" x14ac:dyDescent="0.25">
      <c r="A1396" s="41" t="s">
        <v>1425</v>
      </c>
      <c r="B1396" s="37">
        <v>1989.502</v>
      </c>
      <c r="C1396" s="27">
        <v>2267.3870000000002</v>
      </c>
      <c r="D1396" s="31">
        <f t="shared" si="21"/>
        <v>4256.8890000000001</v>
      </c>
    </row>
    <row r="1397" spans="1:4" x14ac:dyDescent="0.25">
      <c r="A1397" s="41" t="s">
        <v>1426</v>
      </c>
      <c r="B1397" s="37">
        <v>1992.8030000000001</v>
      </c>
      <c r="C1397" s="27">
        <v>2268.1970000000001</v>
      </c>
      <c r="D1397" s="31">
        <f t="shared" si="21"/>
        <v>4261</v>
      </c>
    </row>
    <row r="1398" spans="1:4" x14ac:dyDescent="0.25">
      <c r="A1398" s="41" t="s">
        <v>1427</v>
      </c>
      <c r="B1398" s="37">
        <v>2006.52</v>
      </c>
      <c r="C1398" s="27">
        <v>2283.317</v>
      </c>
      <c r="D1398" s="31">
        <f t="shared" si="21"/>
        <v>4289.8369999999995</v>
      </c>
    </row>
    <row r="1399" spans="1:4" x14ac:dyDescent="0.25">
      <c r="A1399" s="41" t="s">
        <v>1428</v>
      </c>
      <c r="B1399" s="37">
        <v>2012.134</v>
      </c>
      <c r="C1399" s="27">
        <v>2288.6979999999999</v>
      </c>
      <c r="D1399" s="31">
        <f t="shared" si="21"/>
        <v>4300.8320000000003</v>
      </c>
    </row>
    <row r="1400" spans="1:4" x14ac:dyDescent="0.25">
      <c r="A1400" s="41" t="s">
        <v>1429</v>
      </c>
      <c r="B1400" s="37">
        <v>2017.2719999999999</v>
      </c>
      <c r="C1400" s="27">
        <v>2291.5590000000002</v>
      </c>
      <c r="D1400" s="31">
        <f t="shared" si="21"/>
        <v>4308.8310000000001</v>
      </c>
    </row>
    <row r="1401" spans="1:4" x14ac:dyDescent="0.25">
      <c r="A1401" s="41" t="s">
        <v>1430</v>
      </c>
      <c r="B1401" s="37">
        <v>2017.607</v>
      </c>
      <c r="C1401" s="27">
        <v>2291.8409999999999</v>
      </c>
      <c r="D1401" s="31">
        <f t="shared" si="21"/>
        <v>4309.4480000000003</v>
      </c>
    </row>
    <row r="1402" spans="1:4" x14ac:dyDescent="0.25">
      <c r="A1402" s="41" t="s">
        <v>1431</v>
      </c>
      <c r="B1402" s="37">
        <v>2006.5920000000001</v>
      </c>
      <c r="C1402" s="27">
        <v>2280.625</v>
      </c>
      <c r="D1402" s="31">
        <f t="shared" si="21"/>
        <v>4287.2170000000006</v>
      </c>
    </row>
    <row r="1403" spans="1:4" x14ac:dyDescent="0.25">
      <c r="A1403" s="41" t="s">
        <v>1432</v>
      </c>
      <c r="B1403" s="37">
        <v>2007.4849999999999</v>
      </c>
      <c r="C1403" s="27">
        <v>2285.3150000000001</v>
      </c>
      <c r="D1403" s="31">
        <f t="shared" si="21"/>
        <v>4292.8</v>
      </c>
    </row>
    <row r="1404" spans="1:4" x14ac:dyDescent="0.25">
      <c r="A1404" s="41" t="s">
        <v>1433</v>
      </c>
      <c r="B1404" s="37">
        <v>2012.634</v>
      </c>
      <c r="C1404" s="27">
        <v>2290.96</v>
      </c>
      <c r="D1404" s="31">
        <f t="shared" si="21"/>
        <v>4303.5940000000001</v>
      </c>
    </row>
    <row r="1405" spans="1:4" x14ac:dyDescent="0.25">
      <c r="A1405" s="41" t="s">
        <v>1434</v>
      </c>
      <c r="B1405" s="37">
        <v>2013.0309999999999</v>
      </c>
      <c r="C1405" s="27">
        <v>2293.4160000000002</v>
      </c>
      <c r="D1405" s="31">
        <f t="shared" si="21"/>
        <v>4306.4470000000001</v>
      </c>
    </row>
    <row r="1406" spans="1:4" x14ac:dyDescent="0.25">
      <c r="A1406" s="41" t="s">
        <v>1435</v>
      </c>
      <c r="B1406" s="37">
        <v>2010.549</v>
      </c>
      <c r="C1406" s="27">
        <v>2291.0259999999998</v>
      </c>
      <c r="D1406" s="31">
        <f t="shared" si="21"/>
        <v>4301.5749999999998</v>
      </c>
    </row>
    <row r="1407" spans="1:4" x14ac:dyDescent="0.25">
      <c r="A1407" s="41" t="s">
        <v>1436</v>
      </c>
      <c r="B1407" s="37">
        <v>1996.163</v>
      </c>
      <c r="C1407" s="27">
        <v>2275.6610000000001</v>
      </c>
      <c r="D1407" s="31">
        <f t="shared" si="21"/>
        <v>4271.8240000000005</v>
      </c>
    </row>
    <row r="1408" spans="1:4" x14ac:dyDescent="0.25">
      <c r="A1408" s="41" t="s">
        <v>1437</v>
      </c>
      <c r="B1408" s="37">
        <v>1987.761</v>
      </c>
      <c r="C1408" s="27">
        <v>2267.3519999999999</v>
      </c>
      <c r="D1408" s="31">
        <f t="shared" si="21"/>
        <v>4255.1129999999994</v>
      </c>
    </row>
    <row r="1409" spans="1:4" x14ac:dyDescent="0.25">
      <c r="A1409" s="41" t="s">
        <v>1438</v>
      </c>
      <c r="B1409" s="37">
        <v>1986.7639999999999</v>
      </c>
      <c r="C1409" s="27">
        <v>2264.5700000000002</v>
      </c>
      <c r="D1409" s="31">
        <f t="shared" si="21"/>
        <v>4251.3339999999998</v>
      </c>
    </row>
    <row r="1410" spans="1:4" x14ac:dyDescent="0.25">
      <c r="A1410" s="41" t="s">
        <v>1439</v>
      </c>
      <c r="B1410" s="37">
        <v>1986.788</v>
      </c>
      <c r="C1410" s="27">
        <v>2264.4180000000001</v>
      </c>
      <c r="D1410" s="31">
        <f t="shared" ref="D1410:D1473" si="22">B1410+C1410</f>
        <v>4251.2060000000001</v>
      </c>
    </row>
    <row r="1411" spans="1:4" x14ac:dyDescent="0.25">
      <c r="A1411" s="41" t="s">
        <v>1440</v>
      </c>
      <c r="B1411" s="37">
        <v>1992.8150000000001</v>
      </c>
      <c r="C1411" s="27">
        <v>2269.8150000000001</v>
      </c>
      <c r="D1411" s="31">
        <f t="shared" si="22"/>
        <v>4262.63</v>
      </c>
    </row>
    <row r="1412" spans="1:4" x14ac:dyDescent="0.25">
      <c r="A1412" s="41" t="s">
        <v>1441</v>
      </c>
      <c r="B1412" s="37">
        <v>1997.9290000000001</v>
      </c>
      <c r="C1412" s="27">
        <v>2277.3560000000002</v>
      </c>
      <c r="D1412" s="31">
        <f t="shared" si="22"/>
        <v>4275.2849999999999</v>
      </c>
    </row>
    <row r="1413" spans="1:4" x14ac:dyDescent="0.25">
      <c r="A1413" s="41" t="s">
        <v>1442</v>
      </c>
      <c r="B1413" s="37">
        <v>1998.2650000000001</v>
      </c>
      <c r="C1413" s="27">
        <v>2277.3560000000002</v>
      </c>
      <c r="D1413" s="31">
        <f t="shared" si="22"/>
        <v>4275.6210000000001</v>
      </c>
    </row>
    <row r="1414" spans="1:4" x14ac:dyDescent="0.25">
      <c r="A1414" s="41" t="s">
        <v>1443</v>
      </c>
      <c r="B1414" s="37">
        <v>1995.837</v>
      </c>
      <c r="C1414" s="27">
        <v>2276.4650000000001</v>
      </c>
      <c r="D1414" s="31">
        <f t="shared" si="22"/>
        <v>4272.3019999999997</v>
      </c>
    </row>
    <row r="1415" spans="1:4" x14ac:dyDescent="0.25">
      <c r="A1415" s="41" t="s">
        <v>1444</v>
      </c>
      <c r="B1415" s="37">
        <v>1990.3520000000001</v>
      </c>
      <c r="C1415" s="27">
        <v>2270.7849999999999</v>
      </c>
      <c r="D1415" s="31">
        <f t="shared" si="22"/>
        <v>4261.1369999999997</v>
      </c>
    </row>
    <row r="1416" spans="1:4" x14ac:dyDescent="0.25">
      <c r="A1416" s="41" t="s">
        <v>1445</v>
      </c>
      <c r="B1416" s="37">
        <v>1989.62</v>
      </c>
      <c r="C1416" s="27">
        <v>2268.174</v>
      </c>
      <c r="D1416" s="31">
        <f t="shared" si="22"/>
        <v>4257.7939999999999</v>
      </c>
    </row>
    <row r="1417" spans="1:4" x14ac:dyDescent="0.25">
      <c r="A1417" s="41" t="s">
        <v>1446</v>
      </c>
      <c r="B1417" s="37">
        <v>1989.6120000000001</v>
      </c>
      <c r="C1417" s="27">
        <v>2265.598</v>
      </c>
      <c r="D1417" s="31">
        <f t="shared" si="22"/>
        <v>4255.21</v>
      </c>
    </row>
    <row r="1418" spans="1:4" x14ac:dyDescent="0.25">
      <c r="A1418" s="41" t="s">
        <v>1447</v>
      </c>
      <c r="B1418" s="37">
        <v>1993.2850000000001</v>
      </c>
      <c r="C1418" s="27">
        <v>2268.0459999999998</v>
      </c>
      <c r="D1418" s="31">
        <f t="shared" si="22"/>
        <v>4261.3310000000001</v>
      </c>
    </row>
    <row r="1419" spans="1:4" x14ac:dyDescent="0.25">
      <c r="A1419" s="41" t="s">
        <v>1448</v>
      </c>
      <c r="B1419" s="37">
        <v>1992.97</v>
      </c>
      <c r="C1419" s="27">
        <v>2265.7260000000001</v>
      </c>
      <c r="D1419" s="31">
        <f t="shared" si="22"/>
        <v>4258.6959999999999</v>
      </c>
    </row>
    <row r="1420" spans="1:4" x14ac:dyDescent="0.25">
      <c r="A1420" s="41" t="s">
        <v>1449</v>
      </c>
      <c r="B1420" s="37">
        <v>1989.742</v>
      </c>
      <c r="C1420" s="27">
        <v>2266.7429999999999</v>
      </c>
      <c r="D1420" s="31">
        <f t="shared" si="22"/>
        <v>4256.4849999999997</v>
      </c>
    </row>
    <row r="1421" spans="1:4" x14ac:dyDescent="0.25">
      <c r="A1421" s="41" t="s">
        <v>1450</v>
      </c>
      <c r="B1421" s="37">
        <v>1989.634</v>
      </c>
      <c r="C1421" s="27">
        <v>2264.165</v>
      </c>
      <c r="D1421" s="31">
        <f t="shared" si="22"/>
        <v>4253.799</v>
      </c>
    </row>
    <row r="1422" spans="1:4" x14ac:dyDescent="0.25">
      <c r="A1422" s="41" t="s">
        <v>1451</v>
      </c>
      <c r="B1422" s="37">
        <v>1982.2560000000001</v>
      </c>
      <c r="C1422" s="27">
        <v>2259.2469999999998</v>
      </c>
      <c r="D1422" s="31">
        <f t="shared" si="22"/>
        <v>4241.5029999999997</v>
      </c>
    </row>
    <row r="1423" spans="1:4" x14ac:dyDescent="0.25">
      <c r="A1423" s="41" t="s">
        <v>1452</v>
      </c>
      <c r="B1423" s="37">
        <v>1987.4179999999999</v>
      </c>
      <c r="C1423" s="27">
        <v>2264.4609999999998</v>
      </c>
      <c r="D1423" s="31">
        <f t="shared" si="22"/>
        <v>4251.8789999999999</v>
      </c>
    </row>
    <row r="1424" spans="1:4" x14ac:dyDescent="0.25">
      <c r="A1424" s="41" t="s">
        <v>1453</v>
      </c>
      <c r="B1424" s="37">
        <v>1992.864</v>
      </c>
      <c r="C1424" s="27">
        <v>2269.5529999999999</v>
      </c>
      <c r="D1424" s="31">
        <f t="shared" si="22"/>
        <v>4262.4169999999995</v>
      </c>
    </row>
    <row r="1425" spans="1:4" x14ac:dyDescent="0.25">
      <c r="A1425" s="41" t="s">
        <v>1454</v>
      </c>
      <c r="B1425" s="37">
        <v>1995.508</v>
      </c>
      <c r="C1425" s="27">
        <v>2269.5529999999999</v>
      </c>
      <c r="D1425" s="31">
        <f t="shared" si="22"/>
        <v>4265.0609999999997</v>
      </c>
    </row>
    <row r="1426" spans="1:4" x14ac:dyDescent="0.25">
      <c r="A1426" s="41" t="s">
        <v>1455</v>
      </c>
      <c r="B1426" s="37">
        <v>1987.0450000000001</v>
      </c>
      <c r="C1426" s="27">
        <v>2262.81</v>
      </c>
      <c r="D1426" s="31">
        <f t="shared" si="22"/>
        <v>4249.8549999999996</v>
      </c>
    </row>
    <row r="1427" spans="1:4" x14ac:dyDescent="0.25">
      <c r="A1427" s="41" t="s">
        <v>1456</v>
      </c>
      <c r="B1427" s="37">
        <v>1989.0340000000001</v>
      </c>
      <c r="C1427" s="27">
        <v>2263.9090000000001</v>
      </c>
      <c r="D1427" s="31">
        <f t="shared" si="22"/>
        <v>4252.9430000000002</v>
      </c>
    </row>
    <row r="1428" spans="1:4" x14ac:dyDescent="0.25">
      <c r="A1428" s="41" t="s">
        <v>1457</v>
      </c>
      <c r="B1428" s="37">
        <v>1993.9770000000001</v>
      </c>
      <c r="C1428" s="27">
        <v>2265.0239999999999</v>
      </c>
      <c r="D1428" s="31">
        <f t="shared" si="22"/>
        <v>4259.0010000000002</v>
      </c>
    </row>
    <row r="1429" spans="1:4" x14ac:dyDescent="0.25">
      <c r="A1429" s="41" t="s">
        <v>1458</v>
      </c>
      <c r="B1429" s="37">
        <v>1996.4</v>
      </c>
      <c r="C1429" s="27">
        <v>2269.5030000000002</v>
      </c>
      <c r="D1429" s="31">
        <f t="shared" si="22"/>
        <v>4265.9030000000002</v>
      </c>
    </row>
    <row r="1430" spans="1:4" x14ac:dyDescent="0.25">
      <c r="A1430" s="41" t="s">
        <v>1459</v>
      </c>
      <c r="B1430" s="37">
        <v>1991.2339999999999</v>
      </c>
      <c r="C1430" s="27">
        <v>2263.3209999999999</v>
      </c>
      <c r="D1430" s="31">
        <f t="shared" si="22"/>
        <v>4254.5550000000003</v>
      </c>
    </row>
    <row r="1431" spans="1:4" x14ac:dyDescent="0.25">
      <c r="A1431" s="41" t="s">
        <v>1460</v>
      </c>
      <c r="B1431" s="37">
        <v>1988.3979999999999</v>
      </c>
      <c r="C1431" s="27">
        <v>2259.924</v>
      </c>
      <c r="D1431" s="31">
        <f t="shared" si="22"/>
        <v>4248.3220000000001</v>
      </c>
    </row>
    <row r="1432" spans="1:4" x14ac:dyDescent="0.25">
      <c r="A1432" s="41" t="s">
        <v>1461</v>
      </c>
      <c r="B1432" s="37">
        <v>1978.6849999999999</v>
      </c>
      <c r="C1432" s="27">
        <v>2246.5</v>
      </c>
      <c r="D1432" s="31">
        <f t="shared" si="22"/>
        <v>4225.1849999999995</v>
      </c>
    </row>
    <row r="1433" spans="1:4" x14ac:dyDescent="0.25">
      <c r="A1433" s="41" t="s">
        <v>1462</v>
      </c>
      <c r="B1433" s="37">
        <v>1968.482</v>
      </c>
      <c r="C1433" s="27">
        <v>2239.4870000000001</v>
      </c>
      <c r="D1433" s="31">
        <f t="shared" si="22"/>
        <v>4207.9690000000001</v>
      </c>
    </row>
    <row r="1434" spans="1:4" x14ac:dyDescent="0.25">
      <c r="A1434" s="41" t="s">
        <v>1463</v>
      </c>
      <c r="B1434" s="37">
        <v>1968.0630000000001</v>
      </c>
      <c r="C1434" s="27">
        <v>2237.0430000000001</v>
      </c>
      <c r="D1434" s="31">
        <f t="shared" si="22"/>
        <v>4205.1059999999998</v>
      </c>
    </row>
    <row r="1435" spans="1:4" x14ac:dyDescent="0.25">
      <c r="A1435" s="41" t="s">
        <v>1464</v>
      </c>
      <c r="B1435" s="37">
        <v>1967.5329999999999</v>
      </c>
      <c r="C1435" s="27">
        <v>2236.3249999999998</v>
      </c>
      <c r="D1435" s="31">
        <f t="shared" si="22"/>
        <v>4203.8580000000002</v>
      </c>
    </row>
    <row r="1436" spans="1:4" x14ac:dyDescent="0.25">
      <c r="A1436" s="41" t="s">
        <v>1465</v>
      </c>
      <c r="B1436" s="37">
        <v>1967.877</v>
      </c>
      <c r="C1436" s="27">
        <v>2235.46</v>
      </c>
      <c r="D1436" s="31">
        <f t="shared" si="22"/>
        <v>4203.3369999999995</v>
      </c>
    </row>
    <row r="1437" spans="1:4" x14ac:dyDescent="0.25">
      <c r="A1437" s="41" t="s">
        <v>1466</v>
      </c>
      <c r="B1437" s="37">
        <v>1970.6089999999999</v>
      </c>
      <c r="C1437" s="27">
        <v>2237.9110000000001</v>
      </c>
      <c r="D1437" s="31">
        <f t="shared" si="22"/>
        <v>4208.5200000000004</v>
      </c>
    </row>
    <row r="1438" spans="1:4" x14ac:dyDescent="0.25">
      <c r="A1438" s="41" t="s">
        <v>1467</v>
      </c>
      <c r="B1438" s="37">
        <v>1972.748</v>
      </c>
      <c r="C1438" s="27">
        <v>2241.66</v>
      </c>
      <c r="D1438" s="31">
        <f t="shared" si="22"/>
        <v>4214.4079999999994</v>
      </c>
    </row>
    <row r="1439" spans="1:4" ht="16.5" thickBot="1" x14ac:dyDescent="0.3">
      <c r="A1439" s="42" t="s">
        <v>1468</v>
      </c>
      <c r="B1439" s="38">
        <v>1964.924</v>
      </c>
      <c r="C1439" s="28">
        <v>2233.491</v>
      </c>
      <c r="D1439" s="32">
        <f t="shared" si="22"/>
        <v>4198.415</v>
      </c>
    </row>
    <row r="1440" spans="1:4" x14ac:dyDescent="0.25">
      <c r="A1440" s="43" t="s">
        <v>1469</v>
      </c>
      <c r="B1440" s="39">
        <v>1964.5650000000001</v>
      </c>
      <c r="C1440" s="29">
        <v>2233.4749999999999</v>
      </c>
      <c r="D1440" s="33">
        <f t="shared" si="22"/>
        <v>4198.04</v>
      </c>
    </row>
    <row r="1441" spans="1:4" x14ac:dyDescent="0.25">
      <c r="A1441" s="41" t="s">
        <v>1470</v>
      </c>
      <c r="B1441" s="37">
        <v>1962.1610000000001</v>
      </c>
      <c r="C1441" s="27">
        <v>2229.337</v>
      </c>
      <c r="D1441" s="31">
        <f t="shared" si="22"/>
        <v>4191.4979999999996</v>
      </c>
    </row>
    <row r="1442" spans="1:4" x14ac:dyDescent="0.25">
      <c r="A1442" s="41" t="s">
        <v>1471</v>
      </c>
      <c r="B1442" s="37">
        <v>1962.231</v>
      </c>
      <c r="C1442" s="27">
        <v>2229.8380000000002</v>
      </c>
      <c r="D1442" s="31">
        <f t="shared" si="22"/>
        <v>4192.0690000000004</v>
      </c>
    </row>
    <row r="1443" spans="1:4" x14ac:dyDescent="0.25">
      <c r="A1443" s="41" t="s">
        <v>1472</v>
      </c>
      <c r="B1443" s="37">
        <v>1959.53</v>
      </c>
      <c r="C1443" s="27">
        <v>2229.5540000000001</v>
      </c>
      <c r="D1443" s="31">
        <f t="shared" si="22"/>
        <v>4189.0839999999998</v>
      </c>
    </row>
    <row r="1444" spans="1:4" x14ac:dyDescent="0.25">
      <c r="A1444" s="41" t="s">
        <v>1473</v>
      </c>
      <c r="B1444" s="37">
        <v>1954.39</v>
      </c>
      <c r="C1444" s="27">
        <v>2224.0439999999999</v>
      </c>
      <c r="D1444" s="31">
        <f t="shared" si="22"/>
        <v>4178.4340000000002</v>
      </c>
    </row>
    <row r="1445" spans="1:4" x14ac:dyDescent="0.25">
      <c r="A1445" s="41" t="s">
        <v>1474</v>
      </c>
      <c r="B1445" s="37">
        <v>1948.0129999999999</v>
      </c>
      <c r="C1445" s="27">
        <v>2215.1559999999999</v>
      </c>
      <c r="D1445" s="31">
        <f t="shared" si="22"/>
        <v>4163.1689999999999</v>
      </c>
    </row>
    <row r="1446" spans="1:4" x14ac:dyDescent="0.25">
      <c r="A1446" s="41" t="s">
        <v>1475</v>
      </c>
      <c r="B1446" s="37">
        <v>1942.7439999999999</v>
      </c>
      <c r="C1446" s="27">
        <v>2206.9389999999999</v>
      </c>
      <c r="D1446" s="31">
        <f t="shared" si="22"/>
        <v>4149.683</v>
      </c>
    </row>
    <row r="1447" spans="1:4" x14ac:dyDescent="0.25">
      <c r="A1447" s="41" t="s">
        <v>1476</v>
      </c>
      <c r="B1447" s="37">
        <v>1944.114</v>
      </c>
      <c r="C1447" s="27">
        <v>2207.7310000000002</v>
      </c>
      <c r="D1447" s="31">
        <f t="shared" si="22"/>
        <v>4151.8450000000003</v>
      </c>
    </row>
    <row r="1448" spans="1:4" x14ac:dyDescent="0.25">
      <c r="A1448" s="41" t="s">
        <v>1477</v>
      </c>
      <c r="B1448" s="37">
        <v>1934.646</v>
      </c>
      <c r="C1448" s="27">
        <v>2196.277</v>
      </c>
      <c r="D1448" s="31">
        <f t="shared" si="22"/>
        <v>4130.9229999999998</v>
      </c>
    </row>
    <row r="1449" spans="1:4" x14ac:dyDescent="0.25">
      <c r="A1449" s="41" t="s">
        <v>1478</v>
      </c>
      <c r="B1449" s="37">
        <v>1931.873</v>
      </c>
      <c r="C1449" s="27">
        <v>2193.4949999999999</v>
      </c>
      <c r="D1449" s="31">
        <f t="shared" si="22"/>
        <v>4125.3680000000004</v>
      </c>
    </row>
    <row r="1450" spans="1:4" x14ac:dyDescent="0.25">
      <c r="A1450" s="41" t="s">
        <v>1479</v>
      </c>
      <c r="B1450" s="37">
        <v>1923.819</v>
      </c>
      <c r="C1450" s="27">
        <v>2187.576</v>
      </c>
      <c r="D1450" s="31">
        <f t="shared" si="22"/>
        <v>4111.3950000000004</v>
      </c>
    </row>
    <row r="1451" spans="1:4" x14ac:dyDescent="0.25">
      <c r="A1451" s="41" t="s">
        <v>1480</v>
      </c>
      <c r="B1451" s="37">
        <v>1913.671</v>
      </c>
      <c r="C1451" s="27">
        <v>2178.5880000000002</v>
      </c>
      <c r="D1451" s="31">
        <f t="shared" si="22"/>
        <v>4092.259</v>
      </c>
    </row>
    <row r="1452" spans="1:4" x14ac:dyDescent="0.25">
      <c r="A1452" s="41" t="s">
        <v>1481</v>
      </c>
      <c r="B1452" s="37">
        <v>1908.5909999999999</v>
      </c>
      <c r="C1452" s="27">
        <v>2170.3789999999999</v>
      </c>
      <c r="D1452" s="31">
        <f t="shared" si="22"/>
        <v>4078.97</v>
      </c>
    </row>
    <row r="1453" spans="1:4" x14ac:dyDescent="0.25">
      <c r="A1453" s="41" t="s">
        <v>1482</v>
      </c>
      <c r="B1453" s="37">
        <v>1908.5909999999999</v>
      </c>
      <c r="C1453" s="27">
        <v>2169.913</v>
      </c>
      <c r="D1453" s="31">
        <f t="shared" si="22"/>
        <v>4078.5039999999999</v>
      </c>
    </row>
    <row r="1454" spans="1:4" x14ac:dyDescent="0.25">
      <c r="A1454" s="41" t="s">
        <v>1483</v>
      </c>
      <c r="B1454" s="37">
        <v>1908.1410000000001</v>
      </c>
      <c r="C1454" s="27">
        <v>2169.4839999999999</v>
      </c>
      <c r="D1454" s="31">
        <f t="shared" si="22"/>
        <v>4077.625</v>
      </c>
    </row>
    <row r="1455" spans="1:4" x14ac:dyDescent="0.25">
      <c r="A1455" s="41" t="s">
        <v>1484</v>
      </c>
      <c r="B1455" s="37">
        <v>1908.0940000000001</v>
      </c>
      <c r="C1455" s="27">
        <v>2169.6729999999998</v>
      </c>
      <c r="D1455" s="31">
        <f t="shared" si="22"/>
        <v>4077.7669999999998</v>
      </c>
    </row>
    <row r="1456" spans="1:4" x14ac:dyDescent="0.25">
      <c r="A1456" s="41" t="s">
        <v>1485</v>
      </c>
      <c r="B1456" s="37">
        <v>1908.1469999999999</v>
      </c>
      <c r="C1456" s="27">
        <v>2173.2130000000002</v>
      </c>
      <c r="D1456" s="31">
        <f t="shared" si="22"/>
        <v>4081.36</v>
      </c>
    </row>
    <row r="1457" spans="1:4" x14ac:dyDescent="0.25">
      <c r="A1457" s="41" t="s">
        <v>1486</v>
      </c>
      <c r="B1457" s="37">
        <v>1907.5170000000001</v>
      </c>
      <c r="C1457" s="27">
        <v>2173.491</v>
      </c>
      <c r="D1457" s="31">
        <f t="shared" si="22"/>
        <v>4081.0079999999998</v>
      </c>
    </row>
    <row r="1458" spans="1:4" x14ac:dyDescent="0.25">
      <c r="A1458" s="41" t="s">
        <v>1487</v>
      </c>
      <c r="B1458" s="37">
        <v>1905.068</v>
      </c>
      <c r="C1458" s="27">
        <v>2170.0970000000002</v>
      </c>
      <c r="D1458" s="31">
        <f t="shared" si="22"/>
        <v>4075.165</v>
      </c>
    </row>
    <row r="1459" spans="1:4" x14ac:dyDescent="0.25">
      <c r="A1459" s="41" t="s">
        <v>1488</v>
      </c>
      <c r="B1459" s="37">
        <v>1909.6759999999999</v>
      </c>
      <c r="C1459" s="27">
        <v>2174.8519999999999</v>
      </c>
      <c r="D1459" s="31">
        <f t="shared" si="22"/>
        <v>4084.5279999999998</v>
      </c>
    </row>
    <row r="1460" spans="1:4" x14ac:dyDescent="0.25">
      <c r="A1460" s="41" t="s">
        <v>1489</v>
      </c>
      <c r="B1460" s="37">
        <v>1914.6849999999999</v>
      </c>
      <c r="C1460" s="27">
        <v>2177.5369999999998</v>
      </c>
      <c r="D1460" s="31">
        <f t="shared" si="22"/>
        <v>4092.2219999999998</v>
      </c>
    </row>
    <row r="1461" spans="1:4" x14ac:dyDescent="0.25">
      <c r="A1461" s="41" t="s">
        <v>1490</v>
      </c>
      <c r="B1461" s="37">
        <v>1919.963</v>
      </c>
      <c r="C1461" s="27">
        <v>2183.556</v>
      </c>
      <c r="D1461" s="31">
        <f t="shared" si="22"/>
        <v>4103.5190000000002</v>
      </c>
    </row>
    <row r="1462" spans="1:4" x14ac:dyDescent="0.25">
      <c r="A1462" s="41" t="s">
        <v>1491</v>
      </c>
      <c r="B1462" s="37">
        <v>1917.617</v>
      </c>
      <c r="C1462" s="27">
        <v>2183.5430000000001</v>
      </c>
      <c r="D1462" s="31">
        <f t="shared" si="22"/>
        <v>4101.16</v>
      </c>
    </row>
    <row r="1463" spans="1:4" x14ac:dyDescent="0.25">
      <c r="A1463" s="41" t="s">
        <v>1492</v>
      </c>
      <c r="B1463" s="37">
        <v>1914.925</v>
      </c>
      <c r="C1463" s="27">
        <v>2180.6350000000002</v>
      </c>
      <c r="D1463" s="31">
        <f t="shared" si="22"/>
        <v>4095.5600000000004</v>
      </c>
    </row>
    <row r="1464" spans="1:4" x14ac:dyDescent="0.25">
      <c r="A1464" s="41" t="s">
        <v>1493</v>
      </c>
      <c r="B1464" s="37">
        <v>1911.9880000000001</v>
      </c>
      <c r="C1464" s="27">
        <v>2174.386</v>
      </c>
      <c r="D1464" s="31">
        <f t="shared" si="22"/>
        <v>4086.3739999999998</v>
      </c>
    </row>
    <row r="1465" spans="1:4" x14ac:dyDescent="0.25">
      <c r="A1465" s="41" t="s">
        <v>1494</v>
      </c>
      <c r="B1465" s="37">
        <v>1914.2829999999999</v>
      </c>
      <c r="C1465" s="27">
        <v>2176.4670000000001</v>
      </c>
      <c r="D1465" s="31">
        <f t="shared" si="22"/>
        <v>4090.75</v>
      </c>
    </row>
    <row r="1466" spans="1:4" x14ac:dyDescent="0.25">
      <c r="A1466" s="41" t="s">
        <v>1495</v>
      </c>
      <c r="B1466" s="37">
        <v>1917.039</v>
      </c>
      <c r="C1466" s="27">
        <v>2179.886</v>
      </c>
      <c r="D1466" s="31">
        <f t="shared" si="22"/>
        <v>4096.9250000000002</v>
      </c>
    </row>
    <row r="1467" spans="1:4" x14ac:dyDescent="0.25">
      <c r="A1467" s="41" t="s">
        <v>1496</v>
      </c>
      <c r="B1467" s="37">
        <v>1919.8209999999999</v>
      </c>
      <c r="C1467" s="27">
        <v>2184.625</v>
      </c>
      <c r="D1467" s="31">
        <f t="shared" si="22"/>
        <v>4104.4459999999999</v>
      </c>
    </row>
    <row r="1468" spans="1:4" x14ac:dyDescent="0.25">
      <c r="A1468" s="41" t="s">
        <v>1497</v>
      </c>
      <c r="B1468" s="37">
        <v>1924.684</v>
      </c>
      <c r="C1468" s="27">
        <v>2188.3209999999999</v>
      </c>
      <c r="D1468" s="31">
        <f t="shared" si="22"/>
        <v>4113.0050000000001</v>
      </c>
    </row>
    <row r="1469" spans="1:4" x14ac:dyDescent="0.25">
      <c r="A1469" s="41" t="s">
        <v>1498</v>
      </c>
      <c r="B1469" s="37">
        <v>1916.972</v>
      </c>
      <c r="C1469" s="27">
        <v>2183.471</v>
      </c>
      <c r="D1469" s="31">
        <f t="shared" si="22"/>
        <v>4100.4430000000002</v>
      </c>
    </row>
    <row r="1470" spans="1:4" x14ac:dyDescent="0.25">
      <c r="A1470" s="41" t="s">
        <v>1499</v>
      </c>
      <c r="B1470" s="37">
        <v>1911.8140000000001</v>
      </c>
      <c r="C1470" s="27">
        <v>2174.9270000000001</v>
      </c>
      <c r="D1470" s="31">
        <f t="shared" si="22"/>
        <v>4086.741</v>
      </c>
    </row>
    <row r="1471" spans="1:4" x14ac:dyDescent="0.25">
      <c r="A1471" s="41" t="s">
        <v>1500</v>
      </c>
      <c r="B1471" s="37">
        <v>1913.2729999999999</v>
      </c>
      <c r="C1471" s="27">
        <v>2173.7820000000002</v>
      </c>
      <c r="D1471" s="31">
        <f t="shared" si="22"/>
        <v>4087.0550000000003</v>
      </c>
    </row>
    <row r="1472" spans="1:4" x14ac:dyDescent="0.25">
      <c r="A1472" s="41" t="s">
        <v>1501</v>
      </c>
      <c r="B1472" s="37">
        <v>1913.7159999999999</v>
      </c>
      <c r="C1472" s="27">
        <v>2176.33</v>
      </c>
      <c r="D1472" s="31">
        <f t="shared" si="22"/>
        <v>4090.0459999999998</v>
      </c>
    </row>
    <row r="1473" spans="1:4" x14ac:dyDescent="0.25">
      <c r="A1473" s="41" t="s">
        <v>1502</v>
      </c>
      <c r="B1473" s="37">
        <v>1914.0250000000001</v>
      </c>
      <c r="C1473" s="27">
        <v>2178.8429999999998</v>
      </c>
      <c r="D1473" s="31">
        <f t="shared" si="22"/>
        <v>4092.8679999999999</v>
      </c>
    </row>
    <row r="1474" spans="1:4" x14ac:dyDescent="0.25">
      <c r="A1474" s="41" t="s">
        <v>1503</v>
      </c>
      <c r="B1474" s="37">
        <v>1911.0509999999999</v>
      </c>
      <c r="C1474" s="27">
        <v>2176.1979999999999</v>
      </c>
      <c r="D1474" s="31">
        <f t="shared" ref="D1474:D1537" si="23">B1474+C1474</f>
        <v>4087.2489999999998</v>
      </c>
    </row>
    <row r="1475" spans="1:4" x14ac:dyDescent="0.25">
      <c r="A1475" s="41" t="s">
        <v>1504</v>
      </c>
      <c r="B1475" s="37">
        <v>1907.9590000000001</v>
      </c>
      <c r="C1475" s="27">
        <v>2171.7060000000001</v>
      </c>
      <c r="D1475" s="31">
        <f t="shared" si="23"/>
        <v>4079.665</v>
      </c>
    </row>
    <row r="1476" spans="1:4" x14ac:dyDescent="0.25">
      <c r="A1476" s="41" t="s">
        <v>1505</v>
      </c>
      <c r="B1476" s="37">
        <v>1897.374</v>
      </c>
      <c r="C1476" s="27">
        <v>2161.3960000000002</v>
      </c>
      <c r="D1476" s="31">
        <f t="shared" si="23"/>
        <v>4058.7700000000004</v>
      </c>
    </row>
    <row r="1477" spans="1:4" x14ac:dyDescent="0.25">
      <c r="A1477" s="41" t="s">
        <v>1506</v>
      </c>
      <c r="B1477" s="37">
        <v>1889.6</v>
      </c>
      <c r="C1477" s="27">
        <v>2151.3049999999998</v>
      </c>
      <c r="D1477" s="31">
        <f t="shared" si="23"/>
        <v>4040.9049999999997</v>
      </c>
    </row>
    <row r="1478" spans="1:4" x14ac:dyDescent="0.25">
      <c r="A1478" s="41" t="s">
        <v>1507</v>
      </c>
      <c r="B1478" s="37">
        <v>1889.28</v>
      </c>
      <c r="C1478" s="27">
        <v>2151.027</v>
      </c>
      <c r="D1478" s="31">
        <f t="shared" si="23"/>
        <v>4040.3069999999998</v>
      </c>
    </row>
    <row r="1479" spans="1:4" x14ac:dyDescent="0.25">
      <c r="A1479" s="41" t="s">
        <v>1508</v>
      </c>
      <c r="B1479" s="37">
        <v>1889.712</v>
      </c>
      <c r="C1479" s="27">
        <v>2151.174</v>
      </c>
      <c r="D1479" s="31">
        <f t="shared" si="23"/>
        <v>4040.886</v>
      </c>
    </row>
    <row r="1480" spans="1:4" x14ac:dyDescent="0.25">
      <c r="A1480" s="41" t="s">
        <v>1509</v>
      </c>
      <c r="B1480" s="37">
        <v>1894.7829999999999</v>
      </c>
      <c r="C1480" s="27">
        <v>2157.31</v>
      </c>
      <c r="D1480" s="31">
        <f t="shared" si="23"/>
        <v>4052.0929999999998</v>
      </c>
    </row>
    <row r="1481" spans="1:4" x14ac:dyDescent="0.25">
      <c r="A1481" s="41" t="s">
        <v>1510</v>
      </c>
      <c r="B1481" s="37">
        <v>1891.902</v>
      </c>
      <c r="C1481" s="27">
        <v>2153.9259999999999</v>
      </c>
      <c r="D1481" s="31">
        <f t="shared" si="23"/>
        <v>4045.828</v>
      </c>
    </row>
    <row r="1482" spans="1:4" x14ac:dyDescent="0.25">
      <c r="A1482" s="41" t="s">
        <v>1511</v>
      </c>
      <c r="B1482" s="37">
        <v>1889.635</v>
      </c>
      <c r="C1482" s="27">
        <v>2153.7779999999998</v>
      </c>
      <c r="D1482" s="31">
        <f t="shared" si="23"/>
        <v>4043.4129999999996</v>
      </c>
    </row>
    <row r="1483" spans="1:4" x14ac:dyDescent="0.25">
      <c r="A1483" s="41" t="s">
        <v>1512</v>
      </c>
      <c r="B1483" s="37">
        <v>1894.097</v>
      </c>
      <c r="C1483" s="27">
        <v>2155.7719999999999</v>
      </c>
      <c r="D1483" s="31">
        <f t="shared" si="23"/>
        <v>4049.8689999999997</v>
      </c>
    </row>
    <row r="1484" spans="1:4" x14ac:dyDescent="0.25">
      <c r="A1484" s="41" t="s">
        <v>1513</v>
      </c>
      <c r="B1484" s="37">
        <v>1899.4839999999999</v>
      </c>
      <c r="C1484" s="27">
        <v>2162.5949999999998</v>
      </c>
      <c r="D1484" s="31">
        <f t="shared" si="23"/>
        <v>4062.0789999999997</v>
      </c>
    </row>
    <row r="1485" spans="1:4" x14ac:dyDescent="0.25">
      <c r="A1485" s="41" t="s">
        <v>1514</v>
      </c>
      <c r="B1485" s="37">
        <v>1904.59</v>
      </c>
      <c r="C1485" s="27">
        <v>2168.6320000000001</v>
      </c>
      <c r="D1485" s="31">
        <f t="shared" si="23"/>
        <v>4073.2219999999998</v>
      </c>
    </row>
    <row r="1486" spans="1:4" x14ac:dyDescent="0.25">
      <c r="A1486" s="41" t="s">
        <v>1515</v>
      </c>
      <c r="B1486" s="37">
        <v>1904.67</v>
      </c>
      <c r="C1486" s="27">
        <v>2166.268</v>
      </c>
      <c r="D1486" s="31">
        <f t="shared" si="23"/>
        <v>4070.9380000000001</v>
      </c>
    </row>
    <row r="1487" spans="1:4" x14ac:dyDescent="0.25">
      <c r="A1487" s="41" t="s">
        <v>1516</v>
      </c>
      <c r="B1487" s="37">
        <v>1894.2570000000001</v>
      </c>
      <c r="C1487" s="27">
        <v>2158.5859999999998</v>
      </c>
      <c r="D1487" s="31">
        <f t="shared" si="23"/>
        <v>4052.8429999999998</v>
      </c>
    </row>
    <row r="1488" spans="1:4" x14ac:dyDescent="0.25">
      <c r="A1488" s="41" t="s">
        <v>1517</v>
      </c>
      <c r="B1488" s="37">
        <v>1898.777</v>
      </c>
      <c r="C1488" s="27">
        <v>2160.65</v>
      </c>
      <c r="D1488" s="31">
        <f t="shared" si="23"/>
        <v>4059.4270000000001</v>
      </c>
    </row>
    <row r="1489" spans="1:4" x14ac:dyDescent="0.25">
      <c r="A1489" s="41" t="s">
        <v>1518</v>
      </c>
      <c r="B1489" s="37">
        <v>1899.0119999999999</v>
      </c>
      <c r="C1489" s="27">
        <v>2159.6759999999999</v>
      </c>
      <c r="D1489" s="31">
        <f t="shared" si="23"/>
        <v>4058.6880000000001</v>
      </c>
    </row>
    <row r="1490" spans="1:4" x14ac:dyDescent="0.25">
      <c r="A1490" s="41" t="s">
        <v>1519</v>
      </c>
      <c r="B1490" s="37">
        <v>1899.02</v>
      </c>
      <c r="C1490" s="27">
        <v>2159.9050000000002</v>
      </c>
      <c r="D1490" s="31">
        <f t="shared" si="23"/>
        <v>4058.9250000000002</v>
      </c>
    </row>
    <row r="1491" spans="1:4" x14ac:dyDescent="0.25">
      <c r="A1491" s="41" t="s">
        <v>1520</v>
      </c>
      <c r="B1491" s="37">
        <v>1899.02</v>
      </c>
      <c r="C1491" s="27">
        <v>2159.0740000000001</v>
      </c>
      <c r="D1491" s="31">
        <f t="shared" si="23"/>
        <v>4058.0940000000001</v>
      </c>
    </row>
    <row r="1492" spans="1:4" x14ac:dyDescent="0.25">
      <c r="A1492" s="41" t="s">
        <v>1521</v>
      </c>
      <c r="B1492" s="37">
        <v>1897.7280000000001</v>
      </c>
      <c r="C1492" s="27">
        <v>2161.0619999999999</v>
      </c>
      <c r="D1492" s="31">
        <f t="shared" si="23"/>
        <v>4058.79</v>
      </c>
    </row>
    <row r="1493" spans="1:4" x14ac:dyDescent="0.25">
      <c r="A1493" s="41" t="s">
        <v>1522</v>
      </c>
      <c r="B1493" s="37">
        <v>1894.7149999999999</v>
      </c>
      <c r="C1493" s="27">
        <v>2156.7139999999999</v>
      </c>
      <c r="D1493" s="31">
        <f t="shared" si="23"/>
        <v>4051.4290000000001</v>
      </c>
    </row>
    <row r="1494" spans="1:4" x14ac:dyDescent="0.25">
      <c r="A1494" s="41" t="s">
        <v>1523</v>
      </c>
      <c r="B1494" s="37">
        <v>1886.9380000000001</v>
      </c>
      <c r="C1494" s="27">
        <v>2145.8090000000002</v>
      </c>
      <c r="D1494" s="31">
        <f t="shared" si="23"/>
        <v>4032.7470000000003</v>
      </c>
    </row>
    <row r="1495" spans="1:4" x14ac:dyDescent="0.25">
      <c r="A1495" s="41" t="s">
        <v>1524</v>
      </c>
      <c r="B1495" s="37">
        <v>1889.05</v>
      </c>
      <c r="C1495" s="27">
        <v>2146.9499999999998</v>
      </c>
      <c r="D1495" s="31">
        <f t="shared" si="23"/>
        <v>4036</v>
      </c>
    </row>
    <row r="1496" spans="1:4" x14ac:dyDescent="0.25">
      <c r="A1496" s="41" t="s">
        <v>1525</v>
      </c>
      <c r="B1496" s="37">
        <v>1891.856</v>
      </c>
      <c r="C1496" s="27">
        <v>2152.2640000000001</v>
      </c>
      <c r="D1496" s="31">
        <f t="shared" si="23"/>
        <v>4044.12</v>
      </c>
    </row>
    <row r="1497" spans="1:4" x14ac:dyDescent="0.25">
      <c r="A1497" s="41" t="s">
        <v>1526</v>
      </c>
      <c r="B1497" s="37">
        <v>1896.8530000000001</v>
      </c>
      <c r="C1497" s="27">
        <v>2154.9929999999999</v>
      </c>
      <c r="D1497" s="31">
        <f t="shared" si="23"/>
        <v>4051.846</v>
      </c>
    </row>
    <row r="1498" spans="1:4" x14ac:dyDescent="0.25">
      <c r="A1498" s="41" t="s">
        <v>1527</v>
      </c>
      <c r="B1498" s="37">
        <v>1893.9680000000001</v>
      </c>
      <c r="C1498" s="27">
        <v>2155.0929999999998</v>
      </c>
      <c r="D1498" s="31">
        <f t="shared" si="23"/>
        <v>4049.0609999999997</v>
      </c>
    </row>
    <row r="1499" spans="1:4" x14ac:dyDescent="0.25">
      <c r="A1499" s="41" t="s">
        <v>1528</v>
      </c>
      <c r="B1499" s="37">
        <v>1886.3150000000001</v>
      </c>
      <c r="C1499" s="27">
        <v>2146.0610000000001</v>
      </c>
      <c r="D1499" s="31">
        <f t="shared" si="23"/>
        <v>4032.3760000000002</v>
      </c>
    </row>
    <row r="1500" spans="1:4" x14ac:dyDescent="0.25">
      <c r="A1500" s="41" t="s">
        <v>1529</v>
      </c>
      <c r="B1500" s="37">
        <v>1886.2760000000001</v>
      </c>
      <c r="C1500" s="27">
        <v>2147.8470000000002</v>
      </c>
      <c r="D1500" s="31">
        <f t="shared" si="23"/>
        <v>4034.1230000000005</v>
      </c>
    </row>
    <row r="1501" spans="1:4" x14ac:dyDescent="0.25">
      <c r="A1501" s="41" t="s">
        <v>1530</v>
      </c>
      <c r="B1501" s="37">
        <v>1891.3969999999999</v>
      </c>
      <c r="C1501" s="27">
        <v>2151.614</v>
      </c>
      <c r="D1501" s="31">
        <f t="shared" si="23"/>
        <v>4043.011</v>
      </c>
    </row>
    <row r="1502" spans="1:4" x14ac:dyDescent="0.25">
      <c r="A1502" s="41" t="s">
        <v>1531</v>
      </c>
      <c r="B1502" s="37">
        <v>1899.104</v>
      </c>
      <c r="C1502" s="27">
        <v>2159.96</v>
      </c>
      <c r="D1502" s="31">
        <f t="shared" si="23"/>
        <v>4059.0640000000003</v>
      </c>
    </row>
    <row r="1503" spans="1:4" x14ac:dyDescent="0.25">
      <c r="A1503" s="41" t="s">
        <v>1532</v>
      </c>
      <c r="B1503" s="37">
        <v>1902.384</v>
      </c>
      <c r="C1503" s="27">
        <v>2163.4050000000002</v>
      </c>
      <c r="D1503" s="31">
        <f t="shared" si="23"/>
        <v>4065.7890000000002</v>
      </c>
    </row>
    <row r="1504" spans="1:4" x14ac:dyDescent="0.25">
      <c r="A1504" s="41" t="s">
        <v>1533</v>
      </c>
      <c r="B1504" s="37">
        <v>1897.3430000000001</v>
      </c>
      <c r="C1504" s="27">
        <v>2158.1999999999998</v>
      </c>
      <c r="D1504" s="31">
        <f t="shared" si="23"/>
        <v>4055.5429999999997</v>
      </c>
    </row>
    <row r="1505" spans="1:4" x14ac:dyDescent="0.25">
      <c r="A1505" s="41" t="s">
        <v>1534</v>
      </c>
      <c r="B1505" s="37">
        <v>1891.653</v>
      </c>
      <c r="C1505" s="27">
        <v>2155.788</v>
      </c>
      <c r="D1505" s="31">
        <f t="shared" si="23"/>
        <v>4047.4409999999998</v>
      </c>
    </row>
    <row r="1506" spans="1:4" x14ac:dyDescent="0.25">
      <c r="A1506" s="41" t="s">
        <v>1535</v>
      </c>
      <c r="B1506" s="37">
        <v>1883.8340000000001</v>
      </c>
      <c r="C1506" s="27">
        <v>2147.6350000000002</v>
      </c>
      <c r="D1506" s="31">
        <f t="shared" si="23"/>
        <v>4031.4690000000001</v>
      </c>
    </row>
    <row r="1507" spans="1:4" x14ac:dyDescent="0.25">
      <c r="A1507" s="41" t="s">
        <v>1536</v>
      </c>
      <c r="B1507" s="37">
        <v>1883.242</v>
      </c>
      <c r="C1507" s="27">
        <v>2145.8760000000002</v>
      </c>
      <c r="D1507" s="31">
        <f t="shared" si="23"/>
        <v>4029.1180000000004</v>
      </c>
    </row>
    <row r="1508" spans="1:4" x14ac:dyDescent="0.25">
      <c r="A1508" s="41" t="s">
        <v>1537</v>
      </c>
      <c r="B1508" s="37">
        <v>1891.0119999999999</v>
      </c>
      <c r="C1508" s="27">
        <v>2153.7890000000002</v>
      </c>
      <c r="D1508" s="31">
        <f t="shared" si="23"/>
        <v>4044.8010000000004</v>
      </c>
    </row>
    <row r="1509" spans="1:4" x14ac:dyDescent="0.25">
      <c r="A1509" s="41" t="s">
        <v>1538</v>
      </c>
      <c r="B1509" s="37">
        <v>1898.4490000000001</v>
      </c>
      <c r="C1509" s="27">
        <v>2159.8589999999999</v>
      </c>
      <c r="D1509" s="31">
        <f t="shared" si="23"/>
        <v>4058.308</v>
      </c>
    </row>
    <row r="1510" spans="1:4" x14ac:dyDescent="0.25">
      <c r="A1510" s="41" t="s">
        <v>1539</v>
      </c>
      <c r="B1510" s="37">
        <v>1896.1420000000001</v>
      </c>
      <c r="C1510" s="27">
        <v>2160.0749999999998</v>
      </c>
      <c r="D1510" s="31">
        <f t="shared" si="23"/>
        <v>4056.2169999999996</v>
      </c>
    </row>
    <row r="1511" spans="1:4" x14ac:dyDescent="0.25">
      <c r="A1511" s="41" t="s">
        <v>1540</v>
      </c>
      <c r="B1511" s="37">
        <v>1893.5119999999999</v>
      </c>
      <c r="C1511" s="27">
        <v>2155.643</v>
      </c>
      <c r="D1511" s="31">
        <f t="shared" si="23"/>
        <v>4049.1549999999997</v>
      </c>
    </row>
    <row r="1512" spans="1:4" x14ac:dyDescent="0.25">
      <c r="A1512" s="41" t="s">
        <v>1541</v>
      </c>
      <c r="B1512" s="37">
        <v>1895.7360000000001</v>
      </c>
      <c r="C1512" s="27">
        <v>2156.94</v>
      </c>
      <c r="D1512" s="31">
        <f t="shared" si="23"/>
        <v>4052.6760000000004</v>
      </c>
    </row>
    <row r="1513" spans="1:4" x14ac:dyDescent="0.25">
      <c r="A1513" s="41" t="s">
        <v>1542</v>
      </c>
      <c r="B1513" s="37">
        <v>1896.068</v>
      </c>
      <c r="C1513" s="27">
        <v>2156.94</v>
      </c>
      <c r="D1513" s="31">
        <f t="shared" si="23"/>
        <v>4053.0079999999998</v>
      </c>
    </row>
    <row r="1514" spans="1:4" x14ac:dyDescent="0.25">
      <c r="A1514" s="41" t="s">
        <v>1543</v>
      </c>
      <c r="B1514" s="37">
        <v>1896.2270000000001</v>
      </c>
      <c r="C1514" s="27">
        <v>2158.6559999999999</v>
      </c>
      <c r="D1514" s="31">
        <f t="shared" si="23"/>
        <v>4054.8829999999998</v>
      </c>
    </row>
    <row r="1515" spans="1:4" x14ac:dyDescent="0.25">
      <c r="A1515" s="41" t="s">
        <v>1544</v>
      </c>
      <c r="B1515" s="37">
        <v>1898.6030000000001</v>
      </c>
      <c r="C1515" s="27">
        <v>2161.2049999999999</v>
      </c>
      <c r="D1515" s="31">
        <f t="shared" si="23"/>
        <v>4059.808</v>
      </c>
    </row>
    <row r="1516" spans="1:4" x14ac:dyDescent="0.25">
      <c r="A1516" s="41" t="s">
        <v>1545</v>
      </c>
      <c r="B1516" s="37">
        <v>1898.681</v>
      </c>
      <c r="C1516" s="27">
        <v>2159.38</v>
      </c>
      <c r="D1516" s="31">
        <f t="shared" si="23"/>
        <v>4058.0610000000001</v>
      </c>
    </row>
    <row r="1517" spans="1:4" x14ac:dyDescent="0.25">
      <c r="A1517" s="41" t="s">
        <v>1546</v>
      </c>
      <c r="B1517" s="37">
        <v>1893.691</v>
      </c>
      <c r="C1517" s="27">
        <v>2155.0410000000002</v>
      </c>
      <c r="D1517" s="31">
        <f t="shared" si="23"/>
        <v>4048.732</v>
      </c>
    </row>
    <row r="1518" spans="1:4" x14ac:dyDescent="0.25">
      <c r="A1518" s="41" t="s">
        <v>1547</v>
      </c>
      <c r="B1518" s="37">
        <v>1888.5630000000001</v>
      </c>
      <c r="C1518" s="27">
        <v>2149.241</v>
      </c>
      <c r="D1518" s="31">
        <f t="shared" si="23"/>
        <v>4037.8040000000001</v>
      </c>
    </row>
    <row r="1519" spans="1:4" x14ac:dyDescent="0.25">
      <c r="A1519" s="41" t="s">
        <v>1548</v>
      </c>
      <c r="B1519" s="37">
        <v>1890.355</v>
      </c>
      <c r="C1519" s="27">
        <v>2150.35</v>
      </c>
      <c r="D1519" s="31">
        <f t="shared" si="23"/>
        <v>4040.7049999999999</v>
      </c>
    </row>
    <row r="1520" spans="1:4" x14ac:dyDescent="0.25">
      <c r="A1520" s="41" t="s">
        <v>1549</v>
      </c>
      <c r="B1520" s="37">
        <v>1893.0509999999999</v>
      </c>
      <c r="C1520" s="27">
        <v>2152.8910000000001</v>
      </c>
      <c r="D1520" s="31">
        <f t="shared" si="23"/>
        <v>4045.942</v>
      </c>
    </row>
    <row r="1521" spans="1:4" x14ac:dyDescent="0.25">
      <c r="A1521" s="41" t="s">
        <v>1550</v>
      </c>
      <c r="B1521" s="37">
        <v>1898.1759999999999</v>
      </c>
      <c r="C1521" s="27">
        <v>2158.491</v>
      </c>
      <c r="D1521" s="31">
        <f t="shared" si="23"/>
        <v>4056.6669999999999</v>
      </c>
    </row>
    <row r="1522" spans="1:4" x14ac:dyDescent="0.25">
      <c r="A1522" s="41" t="s">
        <v>1551</v>
      </c>
      <c r="B1522" s="37">
        <v>1895.5170000000001</v>
      </c>
      <c r="C1522" s="27">
        <v>2156.739</v>
      </c>
      <c r="D1522" s="31">
        <f t="shared" si="23"/>
        <v>4052.2560000000003</v>
      </c>
    </row>
    <row r="1523" spans="1:4" x14ac:dyDescent="0.25">
      <c r="A1523" s="41" t="s">
        <v>1552</v>
      </c>
      <c r="B1523" s="37">
        <v>1890.1020000000001</v>
      </c>
      <c r="C1523" s="27">
        <v>2149.415</v>
      </c>
      <c r="D1523" s="31">
        <f t="shared" si="23"/>
        <v>4039.5169999999998</v>
      </c>
    </row>
    <row r="1524" spans="1:4" x14ac:dyDescent="0.25">
      <c r="A1524" s="41" t="s">
        <v>1553</v>
      </c>
      <c r="B1524" s="37">
        <v>1889.627</v>
      </c>
      <c r="C1524" s="27">
        <v>2150.91</v>
      </c>
      <c r="D1524" s="31">
        <f t="shared" si="23"/>
        <v>4040.5369999999998</v>
      </c>
    </row>
    <row r="1525" spans="1:4" x14ac:dyDescent="0.25">
      <c r="A1525" s="41" t="s">
        <v>1554</v>
      </c>
      <c r="B1525" s="37">
        <v>1889.9749999999999</v>
      </c>
      <c r="C1525" s="27">
        <v>2150.3530000000001</v>
      </c>
      <c r="D1525" s="31">
        <f t="shared" si="23"/>
        <v>4040.328</v>
      </c>
    </row>
    <row r="1526" spans="1:4" x14ac:dyDescent="0.25">
      <c r="A1526" s="41" t="s">
        <v>1555</v>
      </c>
      <c r="B1526" s="37">
        <v>1889.873</v>
      </c>
      <c r="C1526" s="27">
        <v>2150.6179999999999</v>
      </c>
      <c r="D1526" s="31">
        <f t="shared" si="23"/>
        <v>4040.491</v>
      </c>
    </row>
    <row r="1527" spans="1:4" x14ac:dyDescent="0.25">
      <c r="A1527" s="41" t="s">
        <v>1556</v>
      </c>
      <c r="B1527" s="37">
        <v>1887.473</v>
      </c>
      <c r="C1527" s="27">
        <v>2147.3380000000002</v>
      </c>
      <c r="D1527" s="31">
        <f t="shared" si="23"/>
        <v>4034.8110000000001</v>
      </c>
    </row>
    <row r="1528" spans="1:4" x14ac:dyDescent="0.25">
      <c r="A1528" s="41" t="s">
        <v>1557</v>
      </c>
      <c r="B1528" s="37">
        <v>1884.2529999999999</v>
      </c>
      <c r="C1528" s="27">
        <v>2144.3829999999998</v>
      </c>
      <c r="D1528" s="31">
        <f t="shared" si="23"/>
        <v>4028.6359999999995</v>
      </c>
    </row>
    <row r="1529" spans="1:4" x14ac:dyDescent="0.25">
      <c r="A1529" s="41" t="s">
        <v>1558</v>
      </c>
      <c r="B1529" s="37">
        <v>1876.5029999999999</v>
      </c>
      <c r="C1529" s="27">
        <v>2135.3850000000002</v>
      </c>
      <c r="D1529" s="31">
        <f t="shared" si="23"/>
        <v>4011.8879999999999</v>
      </c>
    </row>
    <row r="1530" spans="1:4" x14ac:dyDescent="0.25">
      <c r="A1530" s="41" t="s">
        <v>1559</v>
      </c>
      <c r="B1530" s="37">
        <v>1868.4870000000001</v>
      </c>
      <c r="C1530" s="27">
        <v>2127.087</v>
      </c>
      <c r="D1530" s="31">
        <f t="shared" si="23"/>
        <v>3995.5740000000001</v>
      </c>
    </row>
    <row r="1531" spans="1:4" x14ac:dyDescent="0.25">
      <c r="A1531" s="41" t="s">
        <v>1560</v>
      </c>
      <c r="B1531" s="37">
        <v>1865.6959999999999</v>
      </c>
      <c r="C1531" s="27">
        <v>2123.4589999999998</v>
      </c>
      <c r="D1531" s="31">
        <f t="shared" si="23"/>
        <v>3989.1549999999997</v>
      </c>
    </row>
    <row r="1532" spans="1:4" x14ac:dyDescent="0.25">
      <c r="A1532" s="41" t="s">
        <v>1561</v>
      </c>
      <c r="B1532" s="37">
        <v>1872.9559999999999</v>
      </c>
      <c r="C1532" s="27">
        <v>2130.9780000000001</v>
      </c>
      <c r="D1532" s="31">
        <f t="shared" si="23"/>
        <v>4003.9340000000002</v>
      </c>
    </row>
    <row r="1533" spans="1:4" x14ac:dyDescent="0.25">
      <c r="A1533" s="41" t="s">
        <v>1562</v>
      </c>
      <c r="B1533" s="37">
        <v>1875.7370000000001</v>
      </c>
      <c r="C1533" s="27">
        <v>2133.5070000000001</v>
      </c>
      <c r="D1533" s="31">
        <f t="shared" si="23"/>
        <v>4009.2440000000001</v>
      </c>
    </row>
    <row r="1534" spans="1:4" x14ac:dyDescent="0.25">
      <c r="A1534" s="41" t="s">
        <v>1563</v>
      </c>
      <c r="B1534" s="37">
        <v>1877.877</v>
      </c>
      <c r="C1534" s="27">
        <v>2136.2559999999999</v>
      </c>
      <c r="D1534" s="31">
        <f t="shared" si="23"/>
        <v>4014.1329999999998</v>
      </c>
    </row>
    <row r="1535" spans="1:4" x14ac:dyDescent="0.25">
      <c r="A1535" s="41" t="s">
        <v>1564</v>
      </c>
      <c r="B1535" s="37">
        <v>1875.17</v>
      </c>
      <c r="C1535" s="27">
        <v>2134.3229999999999</v>
      </c>
      <c r="D1535" s="31">
        <f t="shared" si="23"/>
        <v>4009.4929999999999</v>
      </c>
    </row>
    <row r="1536" spans="1:4" x14ac:dyDescent="0.25">
      <c r="A1536" s="41" t="s">
        <v>1565</v>
      </c>
      <c r="B1536" s="37">
        <v>1872.9580000000001</v>
      </c>
      <c r="C1536" s="27">
        <v>2133.62</v>
      </c>
      <c r="D1536" s="31">
        <f t="shared" si="23"/>
        <v>4006.578</v>
      </c>
    </row>
    <row r="1537" spans="1:4" x14ac:dyDescent="0.25">
      <c r="A1537" s="41" t="s">
        <v>1566</v>
      </c>
      <c r="B1537" s="37">
        <v>1875.231</v>
      </c>
      <c r="C1537" s="27">
        <v>2133.6219999999998</v>
      </c>
      <c r="D1537" s="31">
        <f t="shared" si="23"/>
        <v>4008.8530000000001</v>
      </c>
    </row>
    <row r="1538" spans="1:4" x14ac:dyDescent="0.25">
      <c r="A1538" s="41" t="s">
        <v>1567</v>
      </c>
      <c r="B1538" s="37">
        <v>1880.5540000000001</v>
      </c>
      <c r="C1538" s="27">
        <v>2138.29</v>
      </c>
      <c r="D1538" s="31">
        <f t="shared" ref="D1538:D1601" si="24">B1538+C1538</f>
        <v>4018.8440000000001</v>
      </c>
    </row>
    <row r="1539" spans="1:4" x14ac:dyDescent="0.25">
      <c r="A1539" s="41" t="s">
        <v>1568</v>
      </c>
      <c r="B1539" s="37">
        <v>1885.63</v>
      </c>
      <c r="C1539" s="27">
        <v>2144.1460000000002</v>
      </c>
      <c r="D1539" s="31">
        <f t="shared" si="24"/>
        <v>4029.7760000000003</v>
      </c>
    </row>
    <row r="1540" spans="1:4" x14ac:dyDescent="0.25">
      <c r="A1540" s="41" t="s">
        <v>1569</v>
      </c>
      <c r="B1540" s="37">
        <v>1891.135</v>
      </c>
      <c r="C1540" s="27">
        <v>2150.741</v>
      </c>
      <c r="D1540" s="31">
        <f t="shared" si="24"/>
        <v>4041.8760000000002</v>
      </c>
    </row>
    <row r="1541" spans="1:4" x14ac:dyDescent="0.25">
      <c r="A1541" s="41" t="s">
        <v>1570</v>
      </c>
      <c r="B1541" s="37">
        <v>1891.2049999999999</v>
      </c>
      <c r="C1541" s="27">
        <v>2151.3519999999999</v>
      </c>
      <c r="D1541" s="31">
        <f t="shared" si="24"/>
        <v>4042.5569999999998</v>
      </c>
    </row>
    <row r="1542" spans="1:4" x14ac:dyDescent="0.25">
      <c r="A1542" s="41" t="s">
        <v>1571</v>
      </c>
      <c r="B1542" s="37">
        <v>1893.635</v>
      </c>
      <c r="C1542" s="27">
        <v>2154.471</v>
      </c>
      <c r="D1542" s="31">
        <f t="shared" si="24"/>
        <v>4048.1059999999998</v>
      </c>
    </row>
    <row r="1543" spans="1:4" x14ac:dyDescent="0.25">
      <c r="A1543" s="41" t="s">
        <v>1572</v>
      </c>
      <c r="B1543" s="37">
        <v>1898.0029999999999</v>
      </c>
      <c r="C1543" s="27">
        <v>2159.2429999999999</v>
      </c>
      <c r="D1543" s="31">
        <f t="shared" si="24"/>
        <v>4057.2460000000001</v>
      </c>
    </row>
    <row r="1544" spans="1:4" x14ac:dyDescent="0.25">
      <c r="A1544" s="41" t="s">
        <v>1573</v>
      </c>
      <c r="B1544" s="37">
        <v>1910.9590000000001</v>
      </c>
      <c r="C1544" s="27">
        <v>2172.5320000000002</v>
      </c>
      <c r="D1544" s="31">
        <f t="shared" si="24"/>
        <v>4083.491</v>
      </c>
    </row>
    <row r="1545" spans="1:4" x14ac:dyDescent="0.25">
      <c r="A1545" s="41" t="s">
        <v>1574</v>
      </c>
      <c r="B1545" s="37">
        <v>1918.3230000000001</v>
      </c>
      <c r="C1545" s="27">
        <v>2181.6909999999998</v>
      </c>
      <c r="D1545" s="31">
        <f t="shared" si="24"/>
        <v>4100.0140000000001</v>
      </c>
    </row>
    <row r="1546" spans="1:4" x14ac:dyDescent="0.25">
      <c r="A1546" s="41" t="s">
        <v>1575</v>
      </c>
      <c r="B1546" s="37">
        <v>1924.242</v>
      </c>
      <c r="C1546" s="27">
        <v>2188.1819999999998</v>
      </c>
      <c r="D1546" s="31">
        <f t="shared" si="24"/>
        <v>4112.424</v>
      </c>
    </row>
    <row r="1547" spans="1:4" x14ac:dyDescent="0.25">
      <c r="A1547" s="41" t="s">
        <v>1576</v>
      </c>
      <c r="B1547" s="37">
        <v>1923.9690000000001</v>
      </c>
      <c r="C1547" s="27">
        <v>2190.7359999999999</v>
      </c>
      <c r="D1547" s="31">
        <f t="shared" si="24"/>
        <v>4114.7049999999999</v>
      </c>
    </row>
    <row r="1548" spans="1:4" x14ac:dyDescent="0.25">
      <c r="A1548" s="41" t="s">
        <v>1577</v>
      </c>
      <c r="B1548" s="37">
        <v>1921.203</v>
      </c>
      <c r="C1548" s="27">
        <v>2185.6880000000001</v>
      </c>
      <c r="D1548" s="31">
        <f t="shared" si="24"/>
        <v>4106.8909999999996</v>
      </c>
    </row>
    <row r="1549" spans="1:4" x14ac:dyDescent="0.25">
      <c r="A1549" s="41" t="s">
        <v>1578</v>
      </c>
      <c r="B1549" s="37">
        <v>1926.27</v>
      </c>
      <c r="C1549" s="27">
        <v>2191.1999999999998</v>
      </c>
      <c r="D1549" s="31">
        <f t="shared" si="24"/>
        <v>4117.4699999999993</v>
      </c>
    </row>
    <row r="1550" spans="1:4" x14ac:dyDescent="0.25">
      <c r="A1550" s="41" t="s">
        <v>1579</v>
      </c>
      <c r="B1550" s="37">
        <v>1931.9939999999999</v>
      </c>
      <c r="C1550" s="27">
        <v>2199.8330000000001</v>
      </c>
      <c r="D1550" s="31">
        <f t="shared" si="24"/>
        <v>4131.8270000000002</v>
      </c>
    </row>
    <row r="1551" spans="1:4" x14ac:dyDescent="0.25">
      <c r="A1551" s="41" t="s">
        <v>1580</v>
      </c>
      <c r="B1551" s="37">
        <v>1939.8430000000001</v>
      </c>
      <c r="C1551" s="27">
        <v>2206.1439999999998</v>
      </c>
      <c r="D1551" s="31">
        <f t="shared" si="24"/>
        <v>4145.9870000000001</v>
      </c>
    </row>
    <row r="1552" spans="1:4" x14ac:dyDescent="0.25">
      <c r="A1552" s="41" t="s">
        <v>1581</v>
      </c>
      <c r="B1552" s="37">
        <v>1945.1130000000001</v>
      </c>
      <c r="C1552" s="27">
        <v>2212.0390000000002</v>
      </c>
      <c r="D1552" s="31">
        <f t="shared" si="24"/>
        <v>4157.152</v>
      </c>
    </row>
    <row r="1553" spans="1:4" x14ac:dyDescent="0.25">
      <c r="A1553" s="41" t="s">
        <v>1582</v>
      </c>
      <c r="B1553" s="37">
        <v>1944.519</v>
      </c>
      <c r="C1553" s="27">
        <v>2215.3220000000001</v>
      </c>
      <c r="D1553" s="31">
        <f t="shared" si="24"/>
        <v>4159.8410000000003</v>
      </c>
    </row>
    <row r="1554" spans="1:4" x14ac:dyDescent="0.25">
      <c r="A1554" s="41" t="s">
        <v>1583</v>
      </c>
      <c r="B1554" s="37">
        <v>1946.8789999999999</v>
      </c>
      <c r="C1554" s="27">
        <v>2215.3220000000001</v>
      </c>
      <c r="D1554" s="31">
        <f t="shared" si="24"/>
        <v>4162.201</v>
      </c>
    </row>
    <row r="1555" spans="1:4" x14ac:dyDescent="0.25">
      <c r="A1555" s="41" t="s">
        <v>1584</v>
      </c>
      <c r="B1555" s="37">
        <v>1949.0650000000001</v>
      </c>
      <c r="C1555" s="27">
        <v>2218.7719999999999</v>
      </c>
      <c r="D1555" s="31">
        <f t="shared" si="24"/>
        <v>4167.8369999999995</v>
      </c>
    </row>
    <row r="1556" spans="1:4" x14ac:dyDescent="0.25">
      <c r="A1556" s="41" t="s">
        <v>1585</v>
      </c>
      <c r="B1556" s="37">
        <v>1954.1610000000001</v>
      </c>
      <c r="C1556" s="27">
        <v>2221.942</v>
      </c>
      <c r="D1556" s="31">
        <f t="shared" si="24"/>
        <v>4176.1030000000001</v>
      </c>
    </row>
    <row r="1557" spans="1:4" x14ac:dyDescent="0.25">
      <c r="A1557" s="41" t="s">
        <v>1586</v>
      </c>
      <c r="B1557" s="37">
        <v>1959.635</v>
      </c>
      <c r="C1557" s="27">
        <v>2229.9780000000001</v>
      </c>
      <c r="D1557" s="31">
        <f t="shared" si="24"/>
        <v>4189.6130000000003</v>
      </c>
    </row>
    <row r="1558" spans="1:4" x14ac:dyDescent="0.25">
      <c r="A1558" s="41" t="s">
        <v>1587</v>
      </c>
      <c r="B1558" s="37">
        <v>1957.4069999999999</v>
      </c>
      <c r="C1558" s="27">
        <v>2228.4409999999998</v>
      </c>
      <c r="D1558" s="31">
        <f t="shared" si="24"/>
        <v>4185.848</v>
      </c>
    </row>
    <row r="1559" spans="1:4" x14ac:dyDescent="0.25">
      <c r="A1559" s="41" t="s">
        <v>1588</v>
      </c>
      <c r="B1559" s="37">
        <v>1949.152</v>
      </c>
      <c r="C1559" s="27">
        <v>2220.1010000000001</v>
      </c>
      <c r="D1559" s="31">
        <f t="shared" si="24"/>
        <v>4169.2530000000006</v>
      </c>
    </row>
    <row r="1560" spans="1:4" x14ac:dyDescent="0.25">
      <c r="A1560" s="41" t="s">
        <v>1589</v>
      </c>
      <c r="B1560" s="37">
        <v>1941.5920000000001</v>
      </c>
      <c r="C1560" s="27">
        <v>2212.2260000000001</v>
      </c>
      <c r="D1560" s="31">
        <f t="shared" si="24"/>
        <v>4153.8180000000002</v>
      </c>
    </row>
    <row r="1561" spans="1:4" x14ac:dyDescent="0.25">
      <c r="A1561" s="41" t="s">
        <v>1590</v>
      </c>
      <c r="B1561" s="37">
        <v>1938.623</v>
      </c>
      <c r="C1561" s="27">
        <v>2208.0410000000002</v>
      </c>
      <c r="D1561" s="31">
        <f t="shared" si="24"/>
        <v>4146.6640000000007</v>
      </c>
    </row>
    <row r="1562" spans="1:4" x14ac:dyDescent="0.25">
      <c r="A1562" s="41" t="s">
        <v>1591</v>
      </c>
      <c r="B1562" s="37">
        <v>1941.163</v>
      </c>
      <c r="C1562" s="27">
        <v>2205.59</v>
      </c>
      <c r="D1562" s="31">
        <f t="shared" si="24"/>
        <v>4146.7530000000006</v>
      </c>
    </row>
    <row r="1563" spans="1:4" x14ac:dyDescent="0.25">
      <c r="A1563" s="41" t="s">
        <v>1592</v>
      </c>
      <c r="B1563" s="37">
        <v>1946.2670000000001</v>
      </c>
      <c r="C1563" s="27">
        <v>2216.127</v>
      </c>
      <c r="D1563" s="31">
        <f t="shared" si="24"/>
        <v>4162.3940000000002</v>
      </c>
    </row>
    <row r="1564" spans="1:4" x14ac:dyDescent="0.25">
      <c r="A1564" s="41" t="s">
        <v>1593</v>
      </c>
      <c r="B1564" s="37">
        <v>1946.421</v>
      </c>
      <c r="C1564" s="27">
        <v>2213.6880000000001</v>
      </c>
      <c r="D1564" s="31">
        <f t="shared" si="24"/>
        <v>4160.1090000000004</v>
      </c>
    </row>
    <row r="1565" spans="1:4" x14ac:dyDescent="0.25">
      <c r="A1565" s="41" t="s">
        <v>1594</v>
      </c>
      <c r="B1565" s="37">
        <v>1943.664</v>
      </c>
      <c r="C1565" s="27">
        <v>2210.768</v>
      </c>
      <c r="D1565" s="31">
        <f t="shared" si="24"/>
        <v>4154.4319999999998</v>
      </c>
    </row>
    <row r="1566" spans="1:4" x14ac:dyDescent="0.25">
      <c r="A1566" s="41" t="s">
        <v>1595</v>
      </c>
      <c r="B1566" s="37">
        <v>1936.19</v>
      </c>
      <c r="C1566" s="27">
        <v>2204.9319999999998</v>
      </c>
      <c r="D1566" s="31">
        <f t="shared" si="24"/>
        <v>4141.1219999999994</v>
      </c>
    </row>
    <row r="1567" spans="1:4" x14ac:dyDescent="0.25">
      <c r="A1567" s="41" t="s">
        <v>1596</v>
      </c>
      <c r="B1567" s="37">
        <v>1940.662</v>
      </c>
      <c r="C1567" s="27">
        <v>2206.3029999999999</v>
      </c>
      <c r="D1567" s="31">
        <f t="shared" si="24"/>
        <v>4146.9650000000001</v>
      </c>
    </row>
    <row r="1568" spans="1:4" x14ac:dyDescent="0.25">
      <c r="A1568" s="41" t="s">
        <v>1597</v>
      </c>
      <c r="B1568" s="37">
        <v>1945.807</v>
      </c>
      <c r="C1568" s="27">
        <v>2212.1190000000001</v>
      </c>
      <c r="D1568" s="31">
        <f t="shared" si="24"/>
        <v>4157.9260000000004</v>
      </c>
    </row>
    <row r="1569" spans="1:4" x14ac:dyDescent="0.25">
      <c r="A1569" s="41" t="s">
        <v>1598</v>
      </c>
      <c r="B1569" s="37">
        <v>1948.4110000000001</v>
      </c>
      <c r="C1569" s="27">
        <v>2218.183</v>
      </c>
      <c r="D1569" s="31">
        <f t="shared" si="24"/>
        <v>4166.5940000000001</v>
      </c>
    </row>
    <row r="1570" spans="1:4" x14ac:dyDescent="0.25">
      <c r="A1570" s="41" t="s">
        <v>1599</v>
      </c>
      <c r="B1570" s="37">
        <v>1945.702</v>
      </c>
      <c r="C1570" s="27">
        <v>2215.8879999999999</v>
      </c>
      <c r="D1570" s="31">
        <f t="shared" si="24"/>
        <v>4161.59</v>
      </c>
    </row>
    <row r="1571" spans="1:4" x14ac:dyDescent="0.25">
      <c r="A1571" s="41" t="s">
        <v>1600</v>
      </c>
      <c r="B1571" s="37">
        <v>1942.5419999999999</v>
      </c>
      <c r="C1571" s="27">
        <v>2208.3870000000002</v>
      </c>
      <c r="D1571" s="31">
        <f t="shared" si="24"/>
        <v>4150.9290000000001</v>
      </c>
    </row>
    <row r="1572" spans="1:4" x14ac:dyDescent="0.25">
      <c r="A1572" s="41" t="s">
        <v>1601</v>
      </c>
      <c r="B1572" s="37">
        <v>1940.0540000000001</v>
      </c>
      <c r="C1572" s="27">
        <v>2205.6350000000002</v>
      </c>
      <c r="D1572" s="31">
        <f t="shared" si="24"/>
        <v>4145.6890000000003</v>
      </c>
    </row>
    <row r="1573" spans="1:4" x14ac:dyDescent="0.25">
      <c r="A1573" s="41" t="s">
        <v>1602</v>
      </c>
      <c r="B1573" s="37">
        <v>1942.6569999999999</v>
      </c>
      <c r="C1573" s="27">
        <v>2207.9839999999999</v>
      </c>
      <c r="D1573" s="31">
        <f t="shared" si="24"/>
        <v>4150.6409999999996</v>
      </c>
    </row>
    <row r="1574" spans="1:4" x14ac:dyDescent="0.25">
      <c r="A1574" s="41" t="s">
        <v>1603</v>
      </c>
      <c r="B1574" s="37">
        <v>1940.2370000000001</v>
      </c>
      <c r="C1574" s="27">
        <v>2204.846</v>
      </c>
      <c r="D1574" s="31">
        <f t="shared" si="24"/>
        <v>4145.0830000000005</v>
      </c>
    </row>
    <row r="1575" spans="1:4" x14ac:dyDescent="0.25">
      <c r="A1575" s="41" t="s">
        <v>1604</v>
      </c>
      <c r="B1575" s="37">
        <v>1944.2919999999999</v>
      </c>
      <c r="C1575" s="27">
        <v>2211.7649999999999</v>
      </c>
      <c r="D1575" s="31">
        <f t="shared" si="24"/>
        <v>4156.0569999999998</v>
      </c>
    </row>
    <row r="1576" spans="1:4" x14ac:dyDescent="0.25">
      <c r="A1576" s="41" t="s">
        <v>1605</v>
      </c>
      <c r="B1576" s="37">
        <v>1941.5540000000001</v>
      </c>
      <c r="C1576" s="27">
        <v>2208.5770000000002</v>
      </c>
      <c r="D1576" s="31">
        <f t="shared" si="24"/>
        <v>4150.1310000000003</v>
      </c>
    </row>
    <row r="1577" spans="1:4" x14ac:dyDescent="0.25">
      <c r="A1577" s="41" t="s">
        <v>1606</v>
      </c>
      <c r="B1577" s="37">
        <v>1939.1669999999999</v>
      </c>
      <c r="C1577" s="27">
        <v>2208.241</v>
      </c>
      <c r="D1577" s="31">
        <f t="shared" si="24"/>
        <v>4147.4079999999994</v>
      </c>
    </row>
    <row r="1578" spans="1:4" x14ac:dyDescent="0.25">
      <c r="A1578" s="41" t="s">
        <v>1607</v>
      </c>
      <c r="B1578" s="37">
        <v>1938.847</v>
      </c>
      <c r="C1578" s="27">
        <v>2205.8780000000002</v>
      </c>
      <c r="D1578" s="31">
        <f t="shared" si="24"/>
        <v>4144.7250000000004</v>
      </c>
    </row>
    <row r="1579" spans="1:4" x14ac:dyDescent="0.25">
      <c r="A1579" s="41" t="s">
        <v>1608</v>
      </c>
      <c r="B1579" s="37">
        <v>1945.713</v>
      </c>
      <c r="C1579" s="27">
        <v>2212.9540000000002</v>
      </c>
      <c r="D1579" s="31">
        <f t="shared" si="24"/>
        <v>4158.6670000000004</v>
      </c>
    </row>
    <row r="1580" spans="1:4" x14ac:dyDescent="0.25">
      <c r="A1580" s="41" t="s">
        <v>1609</v>
      </c>
      <c r="B1580" s="37">
        <v>1948.4169999999999</v>
      </c>
      <c r="C1580" s="27">
        <v>2215.04</v>
      </c>
      <c r="D1580" s="31">
        <f t="shared" si="24"/>
        <v>4163.4570000000003</v>
      </c>
    </row>
    <row r="1581" spans="1:4" x14ac:dyDescent="0.25">
      <c r="A1581" s="41" t="s">
        <v>1610</v>
      </c>
      <c r="B1581" s="37">
        <v>1948.4369999999999</v>
      </c>
      <c r="C1581" s="27">
        <v>2215.5059999999999</v>
      </c>
      <c r="D1581" s="31">
        <f t="shared" si="24"/>
        <v>4163.9429999999993</v>
      </c>
    </row>
    <row r="1582" spans="1:4" x14ac:dyDescent="0.25">
      <c r="A1582" s="41" t="s">
        <v>1611</v>
      </c>
      <c r="B1582" s="37">
        <v>1941.1089999999999</v>
      </c>
      <c r="C1582" s="27">
        <v>2210.2190000000001</v>
      </c>
      <c r="D1582" s="31">
        <f t="shared" si="24"/>
        <v>4151.3279999999995</v>
      </c>
    </row>
    <row r="1583" spans="1:4" x14ac:dyDescent="0.25">
      <c r="A1583" s="41" t="s">
        <v>1612</v>
      </c>
      <c r="B1583" s="37">
        <v>1937.6089999999999</v>
      </c>
      <c r="C1583" s="27">
        <v>2205.1619999999998</v>
      </c>
      <c r="D1583" s="31">
        <f t="shared" si="24"/>
        <v>4142.7709999999997</v>
      </c>
    </row>
    <row r="1584" spans="1:4" x14ac:dyDescent="0.25">
      <c r="A1584" s="41" t="s">
        <v>1613</v>
      </c>
      <c r="B1584" s="37">
        <v>1935.105</v>
      </c>
      <c r="C1584" s="27">
        <v>2204.6889999999999</v>
      </c>
      <c r="D1584" s="31">
        <f t="shared" si="24"/>
        <v>4139.7939999999999</v>
      </c>
    </row>
    <row r="1585" spans="1:4" x14ac:dyDescent="0.25">
      <c r="A1585" s="41" t="s">
        <v>1614</v>
      </c>
      <c r="B1585" s="37">
        <v>1937.3910000000001</v>
      </c>
      <c r="C1585" s="27">
        <v>2204.5039999999999</v>
      </c>
      <c r="D1585" s="31">
        <f t="shared" si="24"/>
        <v>4141.8950000000004</v>
      </c>
    </row>
    <row r="1586" spans="1:4" x14ac:dyDescent="0.25">
      <c r="A1586" s="41" t="s">
        <v>1615</v>
      </c>
      <c r="B1586" s="37">
        <v>1937.1780000000001</v>
      </c>
      <c r="C1586" s="27">
        <v>2205.9920000000002</v>
      </c>
      <c r="D1586" s="31">
        <f t="shared" si="24"/>
        <v>4143.17</v>
      </c>
    </row>
    <row r="1587" spans="1:4" x14ac:dyDescent="0.25">
      <c r="A1587" s="41" t="s">
        <v>1616</v>
      </c>
      <c r="B1587" s="37">
        <v>1934.537</v>
      </c>
      <c r="C1587" s="27">
        <v>2205.7130000000002</v>
      </c>
      <c r="D1587" s="31">
        <f t="shared" si="24"/>
        <v>4140.25</v>
      </c>
    </row>
    <row r="1588" spans="1:4" x14ac:dyDescent="0.25">
      <c r="A1588" s="41" t="s">
        <v>1617</v>
      </c>
      <c r="B1588" s="37">
        <v>1934.527</v>
      </c>
      <c r="C1588" s="27">
        <v>2203.453</v>
      </c>
      <c r="D1588" s="31">
        <f t="shared" si="24"/>
        <v>4137.9799999999996</v>
      </c>
    </row>
    <row r="1589" spans="1:4" x14ac:dyDescent="0.25">
      <c r="A1589" s="41" t="s">
        <v>1618</v>
      </c>
      <c r="B1589" s="37">
        <v>1926.759</v>
      </c>
      <c r="C1589" s="27">
        <v>2195.6950000000002</v>
      </c>
      <c r="D1589" s="31">
        <f t="shared" si="24"/>
        <v>4122.4539999999997</v>
      </c>
    </row>
    <row r="1590" spans="1:4" x14ac:dyDescent="0.25">
      <c r="A1590" s="41" t="s">
        <v>1619</v>
      </c>
      <c r="B1590" s="37">
        <v>1924.0730000000001</v>
      </c>
      <c r="C1590" s="27">
        <v>2193.1999999999998</v>
      </c>
      <c r="D1590" s="31">
        <f t="shared" si="24"/>
        <v>4117.2730000000001</v>
      </c>
    </row>
    <row r="1591" spans="1:4" x14ac:dyDescent="0.25">
      <c r="A1591" s="41" t="s">
        <v>1620</v>
      </c>
      <c r="B1591" s="37">
        <v>1929.3430000000001</v>
      </c>
      <c r="C1591" s="27">
        <v>2194.0030000000002</v>
      </c>
      <c r="D1591" s="31">
        <f t="shared" si="24"/>
        <v>4123.3460000000005</v>
      </c>
    </row>
    <row r="1592" spans="1:4" x14ac:dyDescent="0.25">
      <c r="A1592" s="41" t="s">
        <v>1621</v>
      </c>
      <c r="B1592" s="37">
        <v>1934.444</v>
      </c>
      <c r="C1592" s="27">
        <v>2200.7660000000001</v>
      </c>
      <c r="D1592" s="31">
        <f t="shared" si="24"/>
        <v>4135.21</v>
      </c>
    </row>
    <row r="1593" spans="1:4" x14ac:dyDescent="0.25">
      <c r="A1593" s="41" t="s">
        <v>1622</v>
      </c>
      <c r="B1593" s="37">
        <v>1939.5319999999999</v>
      </c>
      <c r="C1593" s="27">
        <v>2203.6379999999999</v>
      </c>
      <c r="D1593" s="31">
        <f t="shared" si="24"/>
        <v>4143.17</v>
      </c>
    </row>
    <row r="1594" spans="1:4" x14ac:dyDescent="0.25">
      <c r="A1594" s="41" t="s">
        <v>1623</v>
      </c>
      <c r="B1594" s="37">
        <v>1936.876</v>
      </c>
      <c r="C1594" s="27">
        <v>2204.0410000000002</v>
      </c>
      <c r="D1594" s="31">
        <f t="shared" si="24"/>
        <v>4140.9170000000004</v>
      </c>
    </row>
    <row r="1595" spans="1:4" x14ac:dyDescent="0.25">
      <c r="A1595" s="41" t="s">
        <v>1624</v>
      </c>
      <c r="B1595" s="37">
        <v>1917.442</v>
      </c>
      <c r="C1595" s="27">
        <v>2183.623</v>
      </c>
      <c r="D1595" s="31">
        <f t="shared" si="24"/>
        <v>4101.0650000000005</v>
      </c>
    </row>
    <row r="1596" spans="1:4" x14ac:dyDescent="0.25">
      <c r="A1596" s="41" t="s">
        <v>1625</v>
      </c>
      <c r="B1596" s="37">
        <v>1905.9069999999999</v>
      </c>
      <c r="C1596" s="27">
        <v>2167.8679999999999</v>
      </c>
      <c r="D1596" s="31">
        <f t="shared" si="24"/>
        <v>4073.7749999999996</v>
      </c>
    </row>
    <row r="1597" spans="1:4" x14ac:dyDescent="0.25">
      <c r="A1597" s="41" t="s">
        <v>1626</v>
      </c>
      <c r="B1597" s="37">
        <v>1896.1179999999999</v>
      </c>
      <c r="C1597" s="27">
        <v>2155.8420000000001</v>
      </c>
      <c r="D1597" s="31">
        <f t="shared" si="24"/>
        <v>4051.96</v>
      </c>
    </row>
    <row r="1598" spans="1:4" x14ac:dyDescent="0.25">
      <c r="A1598" s="41" t="s">
        <v>1627</v>
      </c>
      <c r="B1598" s="37">
        <v>1887.424</v>
      </c>
      <c r="C1598" s="27">
        <v>2144.1979999999999</v>
      </c>
      <c r="D1598" s="31">
        <f t="shared" si="24"/>
        <v>4031.6219999999998</v>
      </c>
    </row>
    <row r="1599" spans="1:4" x14ac:dyDescent="0.25">
      <c r="A1599" s="41" t="s">
        <v>1628</v>
      </c>
      <c r="B1599" s="37">
        <v>1881.046</v>
      </c>
      <c r="C1599" s="27">
        <v>2140</v>
      </c>
      <c r="D1599" s="31">
        <f t="shared" si="24"/>
        <v>4021.0460000000003</v>
      </c>
    </row>
    <row r="1600" spans="1:4" x14ac:dyDescent="0.25">
      <c r="A1600" s="41" t="s">
        <v>1629</v>
      </c>
      <c r="B1600" s="37">
        <v>1875.7760000000001</v>
      </c>
      <c r="C1600" s="27">
        <v>2133.8150000000001</v>
      </c>
      <c r="D1600" s="31">
        <f t="shared" si="24"/>
        <v>4009.5910000000003</v>
      </c>
    </row>
    <row r="1601" spans="1:4" x14ac:dyDescent="0.25">
      <c r="A1601" s="41" t="s">
        <v>1630</v>
      </c>
      <c r="B1601" s="37">
        <v>1865.05</v>
      </c>
      <c r="C1601" s="27">
        <v>2126.1179999999999</v>
      </c>
      <c r="D1601" s="31">
        <f t="shared" si="24"/>
        <v>3991.1679999999997</v>
      </c>
    </row>
    <row r="1602" spans="1:4" x14ac:dyDescent="0.25">
      <c r="A1602" s="41" t="s">
        <v>1631</v>
      </c>
      <c r="B1602" s="37">
        <v>1857.4290000000001</v>
      </c>
      <c r="C1602" s="27">
        <v>2118.1030000000001</v>
      </c>
      <c r="D1602" s="31">
        <f t="shared" ref="D1602:D1665" si="25">B1602+C1602</f>
        <v>3975.5320000000002</v>
      </c>
    </row>
    <row r="1603" spans="1:4" x14ac:dyDescent="0.25">
      <c r="A1603" s="41" t="s">
        <v>1632</v>
      </c>
      <c r="B1603" s="37">
        <v>1859.722</v>
      </c>
      <c r="C1603" s="27">
        <v>2117.9189999999999</v>
      </c>
      <c r="D1603" s="31">
        <f t="shared" si="25"/>
        <v>3977.6409999999996</v>
      </c>
    </row>
    <row r="1604" spans="1:4" x14ac:dyDescent="0.25">
      <c r="A1604" s="41" t="s">
        <v>1633</v>
      </c>
      <c r="B1604" s="37">
        <v>1865.088</v>
      </c>
      <c r="C1604" s="27">
        <v>2122.933</v>
      </c>
      <c r="D1604" s="31">
        <f t="shared" si="25"/>
        <v>3988.0209999999997</v>
      </c>
    </row>
    <row r="1605" spans="1:4" x14ac:dyDescent="0.25">
      <c r="A1605" s="41" t="s">
        <v>1634</v>
      </c>
      <c r="B1605" s="37">
        <v>1870.425</v>
      </c>
      <c r="C1605" s="27">
        <v>2128.4639999999999</v>
      </c>
      <c r="D1605" s="31">
        <f t="shared" si="25"/>
        <v>3998.8890000000001</v>
      </c>
    </row>
    <row r="1606" spans="1:4" x14ac:dyDescent="0.25">
      <c r="A1606" s="41" t="s">
        <v>1635</v>
      </c>
      <c r="B1606" s="37">
        <v>1870.394</v>
      </c>
      <c r="C1606" s="27">
        <v>2129.1480000000001</v>
      </c>
      <c r="D1606" s="31">
        <f t="shared" si="25"/>
        <v>3999.5420000000004</v>
      </c>
    </row>
    <row r="1607" spans="1:4" x14ac:dyDescent="0.25">
      <c r="A1607" s="41" t="s">
        <v>1636</v>
      </c>
      <c r="B1607" s="37">
        <v>1860.4680000000001</v>
      </c>
      <c r="C1607" s="27">
        <v>2119.2570000000001</v>
      </c>
      <c r="D1607" s="31">
        <f t="shared" si="25"/>
        <v>3979.7250000000004</v>
      </c>
    </row>
    <row r="1608" spans="1:4" x14ac:dyDescent="0.25">
      <c r="A1608" s="41" t="s">
        <v>1637</v>
      </c>
      <c r="B1608" s="37">
        <v>1855.63</v>
      </c>
      <c r="C1608" s="27">
        <v>2115.1239999999998</v>
      </c>
      <c r="D1608" s="31">
        <f t="shared" si="25"/>
        <v>3970.7539999999999</v>
      </c>
    </row>
    <row r="1609" spans="1:4" x14ac:dyDescent="0.25">
      <c r="A1609" s="41" t="s">
        <v>1638</v>
      </c>
      <c r="B1609" s="37">
        <v>1857.625</v>
      </c>
      <c r="C1609" s="27">
        <v>2114.8670000000002</v>
      </c>
      <c r="D1609" s="31">
        <f t="shared" si="25"/>
        <v>3972.4920000000002</v>
      </c>
    </row>
    <row r="1610" spans="1:4" x14ac:dyDescent="0.25">
      <c r="A1610" s="41" t="s">
        <v>1639</v>
      </c>
      <c r="B1610" s="37">
        <v>1853.723</v>
      </c>
      <c r="C1610" s="27">
        <v>2113.73</v>
      </c>
      <c r="D1610" s="31">
        <f t="shared" si="25"/>
        <v>3967.453</v>
      </c>
    </row>
    <row r="1611" spans="1:4" x14ac:dyDescent="0.25">
      <c r="A1611" s="41" t="s">
        <v>1640</v>
      </c>
      <c r="B1611" s="37">
        <v>1856.049</v>
      </c>
      <c r="C1611" s="27">
        <v>2116.7539999999999</v>
      </c>
      <c r="D1611" s="31">
        <f t="shared" si="25"/>
        <v>3972.8029999999999</v>
      </c>
    </row>
    <row r="1612" spans="1:4" x14ac:dyDescent="0.25">
      <c r="A1612" s="41" t="s">
        <v>1641</v>
      </c>
      <c r="B1612" s="37">
        <v>1853.347</v>
      </c>
      <c r="C1612" s="27">
        <v>2111.5549999999998</v>
      </c>
      <c r="D1612" s="31">
        <f t="shared" si="25"/>
        <v>3964.902</v>
      </c>
    </row>
    <row r="1613" spans="1:4" x14ac:dyDescent="0.25">
      <c r="A1613" s="41" t="s">
        <v>1642</v>
      </c>
      <c r="B1613" s="37">
        <v>1846.0609999999999</v>
      </c>
      <c r="C1613" s="27">
        <v>2105.2959999999998</v>
      </c>
      <c r="D1613" s="31">
        <f t="shared" si="25"/>
        <v>3951.357</v>
      </c>
    </row>
    <row r="1614" spans="1:4" x14ac:dyDescent="0.25">
      <c r="A1614" s="41" t="s">
        <v>1643</v>
      </c>
      <c r="B1614" s="37">
        <v>1838.479</v>
      </c>
      <c r="C1614" s="27">
        <v>2097.4589999999998</v>
      </c>
      <c r="D1614" s="31">
        <f t="shared" si="25"/>
        <v>3935.9380000000001</v>
      </c>
    </row>
    <row r="1615" spans="1:4" x14ac:dyDescent="0.25">
      <c r="A1615" s="41" t="s">
        <v>1644</v>
      </c>
      <c r="B1615" s="37">
        <v>1836.2180000000001</v>
      </c>
      <c r="C1615" s="27">
        <v>2094.58</v>
      </c>
      <c r="D1615" s="31">
        <f t="shared" si="25"/>
        <v>3930.7979999999998</v>
      </c>
    </row>
    <row r="1616" spans="1:4" x14ac:dyDescent="0.25">
      <c r="A1616" s="41" t="s">
        <v>1645</v>
      </c>
      <c r="B1616" s="37">
        <v>1838.877</v>
      </c>
      <c r="C1616" s="27">
        <v>2096.6170000000002</v>
      </c>
      <c r="D1616" s="31">
        <f t="shared" si="25"/>
        <v>3935.4940000000001</v>
      </c>
    </row>
    <row r="1617" spans="1:4" x14ac:dyDescent="0.25">
      <c r="A1617" s="41" t="s">
        <v>1646</v>
      </c>
      <c r="B1617" s="37">
        <v>1838.877</v>
      </c>
      <c r="C1617" s="27">
        <v>2097.078</v>
      </c>
      <c r="D1617" s="31">
        <f t="shared" si="25"/>
        <v>3935.9549999999999</v>
      </c>
    </row>
    <row r="1618" spans="1:4" x14ac:dyDescent="0.25">
      <c r="A1618" s="41" t="s">
        <v>1647</v>
      </c>
      <c r="B1618" s="37">
        <v>1835.32</v>
      </c>
      <c r="C1618" s="27">
        <v>2092.8470000000002</v>
      </c>
      <c r="D1618" s="31">
        <f t="shared" si="25"/>
        <v>3928.1670000000004</v>
      </c>
    </row>
    <row r="1619" spans="1:4" x14ac:dyDescent="0.25">
      <c r="A1619" s="41" t="s">
        <v>1648</v>
      </c>
      <c r="B1619" s="37">
        <v>1832.23</v>
      </c>
      <c r="C1619" s="27">
        <v>2087.7269999999999</v>
      </c>
      <c r="D1619" s="31">
        <f t="shared" si="25"/>
        <v>3919.9569999999999</v>
      </c>
    </row>
    <row r="1620" spans="1:4" x14ac:dyDescent="0.25">
      <c r="A1620" s="41" t="s">
        <v>1649</v>
      </c>
      <c r="B1620" s="37">
        <v>1824.875</v>
      </c>
      <c r="C1620" s="27">
        <v>2079.819</v>
      </c>
      <c r="D1620" s="31">
        <f t="shared" si="25"/>
        <v>3904.694</v>
      </c>
    </row>
    <row r="1621" spans="1:4" x14ac:dyDescent="0.25">
      <c r="A1621" s="41" t="s">
        <v>1650</v>
      </c>
      <c r="B1621" s="37">
        <v>1822.1659999999999</v>
      </c>
      <c r="C1621" s="27">
        <v>2074.3040000000001</v>
      </c>
      <c r="D1621" s="31">
        <f t="shared" si="25"/>
        <v>3896.4700000000003</v>
      </c>
    </row>
    <row r="1622" spans="1:4" x14ac:dyDescent="0.25">
      <c r="A1622" s="41" t="s">
        <v>1651</v>
      </c>
      <c r="B1622" s="37">
        <v>1819.4590000000001</v>
      </c>
      <c r="C1622" s="27">
        <v>2073.2629999999999</v>
      </c>
      <c r="D1622" s="31">
        <f t="shared" si="25"/>
        <v>3892.7219999999998</v>
      </c>
    </row>
    <row r="1623" spans="1:4" x14ac:dyDescent="0.25">
      <c r="A1623" s="41" t="s">
        <v>1652</v>
      </c>
      <c r="B1623" s="37">
        <v>1819.443</v>
      </c>
      <c r="C1623" s="27">
        <v>2073.2629999999999</v>
      </c>
      <c r="D1623" s="31">
        <f t="shared" si="25"/>
        <v>3892.7060000000001</v>
      </c>
    </row>
    <row r="1624" spans="1:4" x14ac:dyDescent="0.25">
      <c r="A1624" s="41" t="s">
        <v>1653</v>
      </c>
      <c r="B1624" s="37">
        <v>1816.921</v>
      </c>
      <c r="C1624" s="27">
        <v>2069.5369999999998</v>
      </c>
      <c r="D1624" s="31">
        <f t="shared" si="25"/>
        <v>3886.4579999999996</v>
      </c>
    </row>
    <row r="1625" spans="1:4" x14ac:dyDescent="0.25">
      <c r="A1625" s="41" t="s">
        <v>1654</v>
      </c>
      <c r="B1625" s="37">
        <v>1809.3489999999999</v>
      </c>
      <c r="C1625" s="27">
        <v>2061.826</v>
      </c>
      <c r="D1625" s="31">
        <f t="shared" si="25"/>
        <v>3871.1750000000002</v>
      </c>
    </row>
    <row r="1626" spans="1:4" x14ac:dyDescent="0.25">
      <c r="A1626" s="41" t="s">
        <v>1655</v>
      </c>
      <c r="B1626" s="37">
        <v>1806.674</v>
      </c>
      <c r="C1626" s="27">
        <v>2059.38</v>
      </c>
      <c r="D1626" s="31">
        <f t="shared" si="25"/>
        <v>3866.0540000000001</v>
      </c>
    </row>
    <row r="1627" spans="1:4" x14ac:dyDescent="0.25">
      <c r="A1627" s="41" t="s">
        <v>1656</v>
      </c>
      <c r="B1627" s="37">
        <v>1804.365</v>
      </c>
      <c r="C1627" s="27">
        <v>2058.306</v>
      </c>
      <c r="D1627" s="31">
        <f t="shared" si="25"/>
        <v>3862.6710000000003</v>
      </c>
    </row>
    <row r="1628" spans="1:4" x14ac:dyDescent="0.25">
      <c r="A1628" s="41" t="s">
        <v>1657</v>
      </c>
      <c r="B1628" s="37">
        <v>1811.96</v>
      </c>
      <c r="C1628" s="27">
        <v>2063.8519999999999</v>
      </c>
      <c r="D1628" s="31">
        <f t="shared" si="25"/>
        <v>3875.8119999999999</v>
      </c>
    </row>
    <row r="1629" spans="1:4" x14ac:dyDescent="0.25">
      <c r="A1629" s="41" t="s">
        <v>1658</v>
      </c>
      <c r="B1629" s="37">
        <v>1814.633</v>
      </c>
      <c r="C1629" s="27">
        <v>2066.6219999999998</v>
      </c>
      <c r="D1629" s="31">
        <f t="shared" si="25"/>
        <v>3881.2550000000001</v>
      </c>
    </row>
    <row r="1630" spans="1:4" x14ac:dyDescent="0.25">
      <c r="A1630" s="41" t="s">
        <v>1659</v>
      </c>
      <c r="B1630" s="37">
        <v>1817.056</v>
      </c>
      <c r="C1630" s="27">
        <v>2072.1289999999999</v>
      </c>
      <c r="D1630" s="31">
        <f t="shared" si="25"/>
        <v>3889.1849999999999</v>
      </c>
    </row>
    <row r="1631" spans="1:4" x14ac:dyDescent="0.25">
      <c r="A1631" s="41" t="s">
        <v>1660</v>
      </c>
      <c r="B1631" s="37">
        <v>1816.614</v>
      </c>
      <c r="C1631" s="27">
        <v>2069.491</v>
      </c>
      <c r="D1631" s="31">
        <f t="shared" si="25"/>
        <v>3886.105</v>
      </c>
    </row>
    <row r="1632" spans="1:4" x14ac:dyDescent="0.25">
      <c r="A1632" s="41" t="s">
        <v>1661</v>
      </c>
      <c r="B1632" s="37">
        <v>1806.5129999999999</v>
      </c>
      <c r="C1632" s="27">
        <v>2061.078</v>
      </c>
      <c r="D1632" s="31">
        <f t="shared" si="25"/>
        <v>3867.5909999999999</v>
      </c>
    </row>
    <row r="1633" spans="1:4" x14ac:dyDescent="0.25">
      <c r="A1633" s="41" t="s">
        <v>1662</v>
      </c>
      <c r="B1633" s="37">
        <v>1803.732</v>
      </c>
      <c r="C1633" s="27">
        <v>2055.38</v>
      </c>
      <c r="D1633" s="31">
        <f t="shared" si="25"/>
        <v>3859.1120000000001</v>
      </c>
    </row>
    <row r="1634" spans="1:4" x14ac:dyDescent="0.25">
      <c r="A1634" s="41" t="s">
        <v>1663</v>
      </c>
      <c r="B1634" s="37">
        <v>1801.2339999999999</v>
      </c>
      <c r="C1634" s="27">
        <v>2052.5929999999998</v>
      </c>
      <c r="D1634" s="31">
        <f t="shared" si="25"/>
        <v>3853.8269999999998</v>
      </c>
    </row>
    <row r="1635" spans="1:4" x14ac:dyDescent="0.25">
      <c r="A1635" s="41" t="s">
        <v>1664</v>
      </c>
      <c r="B1635" s="37">
        <v>1801.326</v>
      </c>
      <c r="C1635" s="27">
        <v>2054.6149999999998</v>
      </c>
      <c r="D1635" s="31">
        <f t="shared" si="25"/>
        <v>3855.9409999999998</v>
      </c>
    </row>
    <row r="1636" spans="1:4" x14ac:dyDescent="0.25">
      <c r="A1636" s="41" t="s">
        <v>1665</v>
      </c>
      <c r="B1636" s="37">
        <v>1796.7270000000001</v>
      </c>
      <c r="C1636" s="27">
        <v>2049.3820000000001</v>
      </c>
      <c r="D1636" s="31">
        <f t="shared" si="25"/>
        <v>3846.1090000000004</v>
      </c>
    </row>
    <row r="1637" spans="1:4" x14ac:dyDescent="0.25">
      <c r="A1637" s="41" t="s">
        <v>1666</v>
      </c>
      <c r="B1637" s="37">
        <v>1791.404</v>
      </c>
      <c r="C1637" s="27">
        <v>2044.038</v>
      </c>
      <c r="D1637" s="31">
        <f t="shared" si="25"/>
        <v>3835.442</v>
      </c>
    </row>
    <row r="1638" spans="1:4" x14ac:dyDescent="0.25">
      <c r="A1638" s="41" t="s">
        <v>1667</v>
      </c>
      <c r="B1638" s="37">
        <v>1786.0319999999999</v>
      </c>
      <c r="C1638" s="27">
        <v>2036.2380000000001</v>
      </c>
      <c r="D1638" s="31">
        <f t="shared" si="25"/>
        <v>3822.27</v>
      </c>
    </row>
    <row r="1639" spans="1:4" x14ac:dyDescent="0.25">
      <c r="A1639" s="41" t="s">
        <v>1668</v>
      </c>
      <c r="B1639" s="37">
        <v>1788.653</v>
      </c>
      <c r="C1639" s="27">
        <v>2038.258</v>
      </c>
      <c r="D1639" s="31">
        <f t="shared" si="25"/>
        <v>3826.9110000000001</v>
      </c>
    </row>
    <row r="1640" spans="1:4" x14ac:dyDescent="0.25">
      <c r="A1640" s="41" t="s">
        <v>1669</v>
      </c>
      <c r="B1640" s="37">
        <v>1794.0260000000001</v>
      </c>
      <c r="C1640" s="27">
        <v>2043.8910000000001</v>
      </c>
      <c r="D1640" s="31">
        <f t="shared" si="25"/>
        <v>3837.9170000000004</v>
      </c>
    </row>
    <row r="1641" spans="1:4" x14ac:dyDescent="0.25">
      <c r="A1641" s="41" t="s">
        <v>1670</v>
      </c>
      <c r="B1641" s="37">
        <v>1801.3150000000001</v>
      </c>
      <c r="C1641" s="27">
        <v>2051.5920000000001</v>
      </c>
      <c r="D1641" s="31">
        <f t="shared" si="25"/>
        <v>3852.9070000000002</v>
      </c>
    </row>
    <row r="1642" spans="1:4" x14ac:dyDescent="0.25">
      <c r="A1642" s="41" t="s">
        <v>1671</v>
      </c>
      <c r="B1642" s="37">
        <v>1798.925</v>
      </c>
      <c r="C1642" s="27">
        <v>2049.6439999999998</v>
      </c>
      <c r="D1642" s="31">
        <f t="shared" si="25"/>
        <v>3848.5689999999995</v>
      </c>
    </row>
    <row r="1643" spans="1:4" x14ac:dyDescent="0.25">
      <c r="A1643" s="41" t="s">
        <v>1672</v>
      </c>
      <c r="B1643" s="37">
        <v>1788.626</v>
      </c>
      <c r="C1643" s="27">
        <v>2040.5350000000001</v>
      </c>
      <c r="D1643" s="31">
        <f t="shared" si="25"/>
        <v>3829.1610000000001</v>
      </c>
    </row>
    <row r="1644" spans="1:4" x14ac:dyDescent="0.25">
      <c r="A1644" s="41" t="s">
        <v>1673</v>
      </c>
      <c r="B1644" s="37">
        <v>1785.9829999999999</v>
      </c>
      <c r="C1644" s="27">
        <v>2038.0740000000001</v>
      </c>
      <c r="D1644" s="31">
        <f t="shared" si="25"/>
        <v>3824.0569999999998</v>
      </c>
    </row>
    <row r="1645" spans="1:4" x14ac:dyDescent="0.25">
      <c r="A1645" s="41" t="s">
        <v>1674</v>
      </c>
      <c r="B1645" s="37">
        <v>1788.518</v>
      </c>
      <c r="C1645" s="27">
        <v>2038.4</v>
      </c>
      <c r="D1645" s="31">
        <f t="shared" si="25"/>
        <v>3826.9180000000001</v>
      </c>
    </row>
    <row r="1646" spans="1:4" x14ac:dyDescent="0.25">
      <c r="A1646" s="41" t="s">
        <v>1675</v>
      </c>
      <c r="B1646" s="37">
        <v>1788.7339999999999</v>
      </c>
      <c r="C1646" s="27">
        <v>2040.537</v>
      </c>
      <c r="D1646" s="31">
        <f t="shared" si="25"/>
        <v>3829.2709999999997</v>
      </c>
    </row>
    <row r="1647" spans="1:4" x14ac:dyDescent="0.25">
      <c r="A1647" s="41" t="s">
        <v>1676</v>
      </c>
      <c r="B1647" s="37">
        <v>1793.6990000000001</v>
      </c>
      <c r="C1647" s="27">
        <v>2045.7840000000001</v>
      </c>
      <c r="D1647" s="31">
        <f t="shared" si="25"/>
        <v>3839.4830000000002</v>
      </c>
    </row>
    <row r="1648" spans="1:4" x14ac:dyDescent="0.25">
      <c r="A1648" s="41" t="s">
        <v>1677</v>
      </c>
      <c r="B1648" s="37">
        <v>1787.962</v>
      </c>
      <c r="C1648" s="27">
        <v>2038.691</v>
      </c>
      <c r="D1648" s="31">
        <f t="shared" si="25"/>
        <v>3826.6530000000002</v>
      </c>
    </row>
    <row r="1649" spans="1:4" x14ac:dyDescent="0.25">
      <c r="A1649" s="41" t="s">
        <v>1678</v>
      </c>
      <c r="B1649" s="37">
        <v>1782.922</v>
      </c>
      <c r="C1649" s="27">
        <v>2033.4159999999999</v>
      </c>
      <c r="D1649" s="31">
        <f t="shared" si="25"/>
        <v>3816.3379999999997</v>
      </c>
    </row>
    <row r="1650" spans="1:4" x14ac:dyDescent="0.25">
      <c r="A1650" s="41" t="s">
        <v>1679</v>
      </c>
      <c r="B1650" s="37">
        <v>1775.046</v>
      </c>
      <c r="C1650" s="27">
        <v>2025.4</v>
      </c>
      <c r="D1650" s="31">
        <f t="shared" si="25"/>
        <v>3800.4459999999999</v>
      </c>
    </row>
    <row r="1651" spans="1:4" x14ac:dyDescent="0.25">
      <c r="A1651" s="41" t="s">
        <v>1680</v>
      </c>
      <c r="B1651" s="37">
        <v>1777.674</v>
      </c>
      <c r="C1651" s="27">
        <v>2027.691</v>
      </c>
      <c r="D1651" s="31">
        <f t="shared" si="25"/>
        <v>3805.3649999999998</v>
      </c>
    </row>
    <row r="1652" spans="1:4" x14ac:dyDescent="0.25">
      <c r="A1652" s="41" t="s">
        <v>1681</v>
      </c>
      <c r="B1652" s="37">
        <v>1785.241</v>
      </c>
      <c r="C1652" s="27">
        <v>2033.4159999999999</v>
      </c>
      <c r="D1652" s="31">
        <f t="shared" si="25"/>
        <v>3818.6570000000002</v>
      </c>
    </row>
    <row r="1653" spans="1:4" x14ac:dyDescent="0.25">
      <c r="A1653" s="41" t="s">
        <v>1682</v>
      </c>
      <c r="B1653" s="37">
        <v>1790.595</v>
      </c>
      <c r="C1653" s="27">
        <v>2041.2629999999999</v>
      </c>
      <c r="D1653" s="31">
        <f t="shared" si="25"/>
        <v>3831.8580000000002</v>
      </c>
    </row>
    <row r="1654" spans="1:4" x14ac:dyDescent="0.25">
      <c r="A1654" s="41" t="s">
        <v>1683</v>
      </c>
      <c r="B1654" s="37">
        <v>1790.749</v>
      </c>
      <c r="C1654" s="27">
        <v>2042.2360000000001</v>
      </c>
      <c r="D1654" s="31">
        <f t="shared" si="25"/>
        <v>3832.9850000000001</v>
      </c>
    </row>
    <row r="1655" spans="1:4" x14ac:dyDescent="0.25">
      <c r="A1655" s="41" t="s">
        <v>1684</v>
      </c>
      <c r="B1655" s="37">
        <v>1783.5619999999999</v>
      </c>
      <c r="C1655" s="27">
        <v>2032.69</v>
      </c>
      <c r="D1655" s="31">
        <f t="shared" si="25"/>
        <v>3816.252</v>
      </c>
    </row>
    <row r="1656" spans="1:4" x14ac:dyDescent="0.25">
      <c r="A1656" s="41" t="s">
        <v>1685</v>
      </c>
      <c r="B1656" s="37">
        <v>1783.182</v>
      </c>
      <c r="C1656" s="27">
        <v>2033.376</v>
      </c>
      <c r="D1656" s="31">
        <f t="shared" si="25"/>
        <v>3816.558</v>
      </c>
    </row>
    <row r="1657" spans="1:4" x14ac:dyDescent="0.25">
      <c r="A1657" s="41" t="s">
        <v>1686</v>
      </c>
      <c r="B1657" s="37">
        <v>1785.502</v>
      </c>
      <c r="C1657" s="27">
        <v>2033.6510000000001</v>
      </c>
      <c r="D1657" s="31">
        <f t="shared" si="25"/>
        <v>3819.1530000000002</v>
      </c>
    </row>
    <row r="1658" spans="1:4" x14ac:dyDescent="0.25">
      <c r="A1658" s="41" t="s">
        <v>1687</v>
      </c>
      <c r="B1658" s="37">
        <v>1790.34</v>
      </c>
      <c r="C1658" s="27">
        <v>2038.9580000000001</v>
      </c>
      <c r="D1658" s="31">
        <f t="shared" si="25"/>
        <v>3829.2979999999998</v>
      </c>
    </row>
    <row r="1659" spans="1:4" x14ac:dyDescent="0.25">
      <c r="A1659" s="41" t="s">
        <v>1688</v>
      </c>
      <c r="B1659" s="37">
        <v>1792.992</v>
      </c>
      <c r="C1659" s="27">
        <v>2041.2560000000001</v>
      </c>
      <c r="D1659" s="31">
        <f t="shared" si="25"/>
        <v>3834.248</v>
      </c>
    </row>
    <row r="1660" spans="1:4" x14ac:dyDescent="0.25">
      <c r="A1660" s="41" t="s">
        <v>1689</v>
      </c>
      <c r="B1660" s="37">
        <v>1790.4849999999999</v>
      </c>
      <c r="C1660" s="27">
        <v>2039.0640000000001</v>
      </c>
      <c r="D1660" s="31">
        <f t="shared" si="25"/>
        <v>3829.549</v>
      </c>
    </row>
    <row r="1661" spans="1:4" x14ac:dyDescent="0.25">
      <c r="A1661" s="41" t="s">
        <v>1690</v>
      </c>
      <c r="B1661" s="37">
        <v>1782.847</v>
      </c>
      <c r="C1661" s="27">
        <v>2032.922</v>
      </c>
      <c r="D1661" s="31">
        <f t="shared" si="25"/>
        <v>3815.7690000000002</v>
      </c>
    </row>
    <row r="1662" spans="1:4" x14ac:dyDescent="0.25">
      <c r="A1662" s="41" t="s">
        <v>1691</v>
      </c>
      <c r="B1662" s="37">
        <v>1775.6479999999999</v>
      </c>
      <c r="C1662" s="27">
        <v>2025.088</v>
      </c>
      <c r="D1662" s="31">
        <f t="shared" si="25"/>
        <v>3800.7359999999999</v>
      </c>
    </row>
    <row r="1663" spans="1:4" x14ac:dyDescent="0.25">
      <c r="A1663" s="41" t="s">
        <v>1692</v>
      </c>
      <c r="B1663" s="37">
        <v>1778.2760000000001</v>
      </c>
      <c r="C1663" s="27">
        <v>2027.3789999999999</v>
      </c>
      <c r="D1663" s="31">
        <f t="shared" si="25"/>
        <v>3805.6549999999997</v>
      </c>
    </row>
    <row r="1664" spans="1:4" x14ac:dyDescent="0.25">
      <c r="A1664" s="41" t="s">
        <v>1693</v>
      </c>
      <c r="B1664" s="37">
        <v>1783.5450000000001</v>
      </c>
      <c r="C1664" s="27">
        <v>2032.3019999999999</v>
      </c>
      <c r="D1664" s="31">
        <f t="shared" si="25"/>
        <v>3815.8469999999998</v>
      </c>
    </row>
    <row r="1665" spans="1:4" x14ac:dyDescent="0.25">
      <c r="A1665" s="41" t="s">
        <v>1694</v>
      </c>
      <c r="B1665" s="37">
        <v>1788.5239999999999</v>
      </c>
      <c r="C1665" s="27">
        <v>2038.0309999999999</v>
      </c>
      <c r="D1665" s="31">
        <f t="shared" si="25"/>
        <v>3826.5549999999998</v>
      </c>
    </row>
    <row r="1666" spans="1:4" x14ac:dyDescent="0.25">
      <c r="A1666" s="41" t="s">
        <v>1695</v>
      </c>
      <c r="B1666" s="37">
        <v>1788.6010000000001</v>
      </c>
      <c r="C1666" s="27">
        <v>2038.3520000000001</v>
      </c>
      <c r="D1666" s="31">
        <f t="shared" ref="D1666:D1729" si="26">B1666+C1666</f>
        <v>3826.9530000000004</v>
      </c>
    </row>
    <row r="1667" spans="1:4" x14ac:dyDescent="0.25">
      <c r="A1667" s="41" t="s">
        <v>1696</v>
      </c>
      <c r="B1667" s="37">
        <v>1785.59</v>
      </c>
      <c r="C1667" s="27">
        <v>2034.116</v>
      </c>
      <c r="D1667" s="31">
        <f t="shared" si="26"/>
        <v>3819.7060000000001</v>
      </c>
    </row>
    <row r="1668" spans="1:4" x14ac:dyDescent="0.25">
      <c r="A1668" s="41" t="s">
        <v>1697</v>
      </c>
      <c r="B1668" s="37">
        <v>1780.69</v>
      </c>
      <c r="C1668" s="27">
        <v>2028.8679999999999</v>
      </c>
      <c r="D1668" s="31">
        <f t="shared" si="26"/>
        <v>3809.558</v>
      </c>
    </row>
    <row r="1669" spans="1:4" x14ac:dyDescent="0.25">
      <c r="A1669" s="41" t="s">
        <v>1698</v>
      </c>
      <c r="B1669" s="37">
        <v>1780.713</v>
      </c>
      <c r="C1669" s="27">
        <v>2029.0039999999999</v>
      </c>
      <c r="D1669" s="31">
        <f t="shared" si="26"/>
        <v>3809.7169999999996</v>
      </c>
    </row>
    <row r="1670" spans="1:4" x14ac:dyDescent="0.25">
      <c r="A1670" s="41" t="s">
        <v>1699</v>
      </c>
      <c r="B1670" s="37">
        <v>1783.116</v>
      </c>
      <c r="C1670" s="27">
        <v>2030.386</v>
      </c>
      <c r="D1670" s="31">
        <f t="shared" si="26"/>
        <v>3813.502</v>
      </c>
    </row>
    <row r="1671" spans="1:4" x14ac:dyDescent="0.25">
      <c r="A1671" s="41" t="s">
        <v>1700</v>
      </c>
      <c r="B1671" s="37">
        <v>1783.7329999999999</v>
      </c>
      <c r="C1671" s="27">
        <v>2032.13</v>
      </c>
      <c r="D1671" s="31">
        <f t="shared" si="26"/>
        <v>3815.8630000000003</v>
      </c>
    </row>
    <row r="1672" spans="1:4" x14ac:dyDescent="0.25">
      <c r="A1672" s="41" t="s">
        <v>1701</v>
      </c>
      <c r="B1672" s="37">
        <v>1783.1220000000001</v>
      </c>
      <c r="C1672" s="27">
        <v>2030.287</v>
      </c>
      <c r="D1672" s="31">
        <f t="shared" si="26"/>
        <v>3813.4090000000001</v>
      </c>
    </row>
    <row r="1673" spans="1:4" x14ac:dyDescent="0.25">
      <c r="A1673" s="41" t="s">
        <v>1702</v>
      </c>
      <c r="B1673" s="37">
        <v>1770.971</v>
      </c>
      <c r="C1673" s="27">
        <v>2020.8130000000001</v>
      </c>
      <c r="D1673" s="31">
        <f t="shared" si="26"/>
        <v>3791.7840000000001</v>
      </c>
    </row>
    <row r="1674" spans="1:4" x14ac:dyDescent="0.25">
      <c r="A1674" s="41" t="s">
        <v>1703</v>
      </c>
      <c r="B1674" s="37">
        <v>1765.633</v>
      </c>
      <c r="C1674" s="27">
        <v>2012.5820000000001</v>
      </c>
      <c r="D1674" s="31">
        <f t="shared" si="26"/>
        <v>3778.2150000000001</v>
      </c>
    </row>
    <row r="1675" spans="1:4" x14ac:dyDescent="0.25">
      <c r="A1675" s="41" t="s">
        <v>1704</v>
      </c>
      <c r="B1675" s="37">
        <v>1768.35</v>
      </c>
      <c r="C1675" s="27">
        <v>2015.1410000000001</v>
      </c>
      <c r="D1675" s="31">
        <f t="shared" si="26"/>
        <v>3783.491</v>
      </c>
    </row>
    <row r="1676" spans="1:4" x14ac:dyDescent="0.25">
      <c r="A1676" s="41" t="s">
        <v>1705</v>
      </c>
      <c r="B1676" s="37">
        <v>1775.615</v>
      </c>
      <c r="C1676" s="27">
        <v>2023.144</v>
      </c>
      <c r="D1676" s="31">
        <f t="shared" si="26"/>
        <v>3798.759</v>
      </c>
    </row>
    <row r="1677" spans="1:4" x14ac:dyDescent="0.25">
      <c r="A1677" s="41" t="s">
        <v>1706</v>
      </c>
      <c r="B1677" s="37">
        <v>1780.9269999999999</v>
      </c>
      <c r="C1677" s="27">
        <v>2028.537</v>
      </c>
      <c r="D1677" s="31">
        <f t="shared" si="26"/>
        <v>3809.4639999999999</v>
      </c>
    </row>
    <row r="1678" spans="1:4" x14ac:dyDescent="0.25">
      <c r="A1678" s="41" t="s">
        <v>1707</v>
      </c>
      <c r="B1678" s="37">
        <v>1780.9469999999999</v>
      </c>
      <c r="C1678" s="27">
        <v>2028.873</v>
      </c>
      <c r="D1678" s="31">
        <f t="shared" si="26"/>
        <v>3809.8199999999997</v>
      </c>
    </row>
    <row r="1679" spans="1:4" x14ac:dyDescent="0.25">
      <c r="A1679" s="41" t="s">
        <v>1708</v>
      </c>
      <c r="B1679" s="37">
        <v>1778.2860000000001</v>
      </c>
      <c r="C1679" s="27">
        <v>2028.2729999999999</v>
      </c>
      <c r="D1679" s="31">
        <f t="shared" si="26"/>
        <v>3806.5590000000002</v>
      </c>
    </row>
    <row r="1680" spans="1:4" x14ac:dyDescent="0.25">
      <c r="A1680" s="41" t="s">
        <v>1709</v>
      </c>
      <c r="B1680" s="37">
        <v>1775.492</v>
      </c>
      <c r="C1680" s="27">
        <v>2022.5060000000001</v>
      </c>
      <c r="D1680" s="31">
        <f t="shared" si="26"/>
        <v>3797.998</v>
      </c>
    </row>
    <row r="1681" spans="1:4" x14ac:dyDescent="0.25">
      <c r="A1681" s="41" t="s">
        <v>1710</v>
      </c>
      <c r="B1681" s="37">
        <v>1778.124</v>
      </c>
      <c r="C1681" s="27">
        <v>2024.9860000000001</v>
      </c>
      <c r="D1681" s="31">
        <f t="shared" si="26"/>
        <v>3803.11</v>
      </c>
    </row>
    <row r="1682" spans="1:4" x14ac:dyDescent="0.25">
      <c r="A1682" s="41" t="s">
        <v>1711</v>
      </c>
      <c r="B1682" s="37">
        <v>1778.442</v>
      </c>
      <c r="C1682" s="27">
        <v>2024.895</v>
      </c>
      <c r="D1682" s="31">
        <f t="shared" si="26"/>
        <v>3803.337</v>
      </c>
    </row>
    <row r="1683" spans="1:4" x14ac:dyDescent="0.25">
      <c r="A1683" s="41" t="s">
        <v>1712</v>
      </c>
      <c r="B1683" s="37">
        <v>1778.442</v>
      </c>
      <c r="C1683" s="27">
        <v>2024.895</v>
      </c>
      <c r="D1683" s="31">
        <f t="shared" si="26"/>
        <v>3803.337</v>
      </c>
    </row>
    <row r="1684" spans="1:4" x14ac:dyDescent="0.25">
      <c r="A1684" s="41" t="s">
        <v>1713</v>
      </c>
      <c r="B1684" s="37">
        <v>1773.366</v>
      </c>
      <c r="C1684" s="27">
        <v>2021.085</v>
      </c>
      <c r="D1684" s="31">
        <f t="shared" si="26"/>
        <v>3794.451</v>
      </c>
    </row>
    <row r="1685" spans="1:4" x14ac:dyDescent="0.25">
      <c r="A1685" s="41" t="s">
        <v>1714</v>
      </c>
      <c r="B1685" s="37">
        <v>1768.0139999999999</v>
      </c>
      <c r="C1685" s="27">
        <v>2013.79</v>
      </c>
      <c r="D1685" s="31">
        <f t="shared" si="26"/>
        <v>3781.8040000000001</v>
      </c>
    </row>
    <row r="1686" spans="1:4" x14ac:dyDescent="0.25">
      <c r="A1686" s="41" t="s">
        <v>1715</v>
      </c>
      <c r="B1686" s="37">
        <v>1758.2149999999999</v>
      </c>
      <c r="C1686" s="27">
        <v>2005.7260000000001</v>
      </c>
      <c r="D1686" s="31">
        <f t="shared" si="26"/>
        <v>3763.9409999999998</v>
      </c>
    </row>
    <row r="1687" spans="1:4" x14ac:dyDescent="0.25">
      <c r="A1687" s="41" t="s">
        <v>1716</v>
      </c>
      <c r="B1687" s="37">
        <v>1760.7739999999999</v>
      </c>
      <c r="C1687" s="27">
        <v>2005.453</v>
      </c>
      <c r="D1687" s="31">
        <f t="shared" si="26"/>
        <v>3766.2269999999999</v>
      </c>
    </row>
    <row r="1688" spans="1:4" x14ac:dyDescent="0.25">
      <c r="A1688" s="41" t="s">
        <v>1717</v>
      </c>
      <c r="B1688" s="37">
        <v>1763.472</v>
      </c>
      <c r="C1688" s="27">
        <v>2007.9269999999999</v>
      </c>
      <c r="D1688" s="31">
        <f t="shared" si="26"/>
        <v>3771.3989999999999</v>
      </c>
    </row>
    <row r="1689" spans="1:4" x14ac:dyDescent="0.25">
      <c r="A1689" s="41" t="s">
        <v>1718</v>
      </c>
      <c r="B1689" s="37">
        <v>1765.7249999999999</v>
      </c>
      <c r="C1689" s="27">
        <v>2010.367</v>
      </c>
      <c r="D1689" s="31">
        <f t="shared" si="26"/>
        <v>3776.0919999999996</v>
      </c>
    </row>
    <row r="1690" spans="1:4" x14ac:dyDescent="0.25">
      <c r="A1690" s="41" t="s">
        <v>1719</v>
      </c>
      <c r="B1690" s="37">
        <v>1765.722</v>
      </c>
      <c r="C1690" s="27">
        <v>2010.367</v>
      </c>
      <c r="D1690" s="31">
        <f t="shared" si="26"/>
        <v>3776.0889999999999</v>
      </c>
    </row>
    <row r="1691" spans="1:4" x14ac:dyDescent="0.25">
      <c r="A1691" s="41" t="s">
        <v>1720</v>
      </c>
      <c r="B1691" s="37">
        <v>1753.4490000000001</v>
      </c>
      <c r="C1691" s="27">
        <v>1996.5509999999999</v>
      </c>
      <c r="D1691" s="31">
        <f t="shared" si="26"/>
        <v>3750</v>
      </c>
    </row>
    <row r="1692" spans="1:4" x14ac:dyDescent="0.25">
      <c r="A1692" s="41" t="s">
        <v>1721</v>
      </c>
      <c r="B1692" s="37">
        <v>1748.299</v>
      </c>
      <c r="C1692" s="27">
        <v>1990.5889999999999</v>
      </c>
      <c r="D1692" s="31">
        <f t="shared" si="26"/>
        <v>3738.8879999999999</v>
      </c>
    </row>
    <row r="1693" spans="1:4" x14ac:dyDescent="0.25">
      <c r="A1693" s="41" t="s">
        <v>1722</v>
      </c>
      <c r="B1693" s="37">
        <v>1745.674</v>
      </c>
      <c r="C1693" s="27">
        <v>1987.981</v>
      </c>
      <c r="D1693" s="31">
        <f t="shared" si="26"/>
        <v>3733.6549999999997</v>
      </c>
    </row>
    <row r="1694" spans="1:4" x14ac:dyDescent="0.25">
      <c r="A1694" s="41" t="s">
        <v>1723</v>
      </c>
      <c r="B1694" s="37">
        <v>1740.434</v>
      </c>
      <c r="C1694" s="27">
        <v>1983.6590000000001</v>
      </c>
      <c r="D1694" s="31">
        <f t="shared" si="26"/>
        <v>3724.0929999999998</v>
      </c>
    </row>
    <row r="1695" spans="1:4" x14ac:dyDescent="0.25">
      <c r="A1695" s="41" t="s">
        <v>1724</v>
      </c>
      <c r="B1695" s="37">
        <v>1738.057</v>
      </c>
      <c r="C1695" s="27">
        <v>1980.6010000000001</v>
      </c>
      <c r="D1695" s="31">
        <f t="shared" si="26"/>
        <v>3718.6580000000004</v>
      </c>
    </row>
    <row r="1696" spans="1:4" x14ac:dyDescent="0.25">
      <c r="A1696" s="41" t="s">
        <v>1725</v>
      </c>
      <c r="B1696" s="37">
        <v>1735.453</v>
      </c>
      <c r="C1696" s="27">
        <v>1978.19</v>
      </c>
      <c r="D1696" s="31">
        <f t="shared" si="26"/>
        <v>3713.643</v>
      </c>
    </row>
    <row r="1697" spans="1:4" x14ac:dyDescent="0.25">
      <c r="A1697" s="41" t="s">
        <v>1726</v>
      </c>
      <c r="B1697" s="37">
        <v>1732.5319999999999</v>
      </c>
      <c r="C1697" s="27">
        <v>1976.1780000000001</v>
      </c>
      <c r="D1697" s="31">
        <f t="shared" si="26"/>
        <v>3708.71</v>
      </c>
    </row>
    <row r="1698" spans="1:4" x14ac:dyDescent="0.25">
      <c r="A1698" s="41" t="s">
        <v>1727</v>
      </c>
      <c r="B1698" s="37">
        <v>1729.9190000000001</v>
      </c>
      <c r="C1698" s="27">
        <v>1973.896</v>
      </c>
      <c r="D1698" s="31">
        <f t="shared" si="26"/>
        <v>3703.8150000000001</v>
      </c>
    </row>
    <row r="1699" spans="1:4" x14ac:dyDescent="0.25">
      <c r="A1699" s="41" t="s">
        <v>1728</v>
      </c>
      <c r="B1699" s="37">
        <v>1732.5319999999999</v>
      </c>
      <c r="C1699" s="27">
        <v>1975.9069999999999</v>
      </c>
      <c r="D1699" s="31">
        <f t="shared" si="26"/>
        <v>3708.4389999999999</v>
      </c>
    </row>
    <row r="1700" spans="1:4" x14ac:dyDescent="0.25">
      <c r="A1700" s="41" t="s">
        <v>1729</v>
      </c>
      <c r="B1700" s="37">
        <v>1739.8889999999999</v>
      </c>
      <c r="C1700" s="27">
        <v>1982.0350000000001</v>
      </c>
      <c r="D1700" s="31">
        <f t="shared" si="26"/>
        <v>3721.924</v>
      </c>
    </row>
    <row r="1701" spans="1:4" x14ac:dyDescent="0.25">
      <c r="A1701" s="41" t="s">
        <v>1730</v>
      </c>
      <c r="B1701" s="37">
        <v>1745.3810000000001</v>
      </c>
      <c r="C1701" s="27">
        <v>1990.798</v>
      </c>
      <c r="D1701" s="31">
        <f t="shared" si="26"/>
        <v>3736.1790000000001</v>
      </c>
    </row>
    <row r="1702" spans="1:4" x14ac:dyDescent="0.25">
      <c r="A1702" s="41" t="s">
        <v>1731</v>
      </c>
      <c r="B1702" s="37">
        <v>1750.46</v>
      </c>
      <c r="C1702" s="27">
        <v>1996.056</v>
      </c>
      <c r="D1702" s="31">
        <f t="shared" si="26"/>
        <v>3746.5160000000001</v>
      </c>
    </row>
    <row r="1703" spans="1:4" x14ac:dyDescent="0.25">
      <c r="A1703" s="41" t="s">
        <v>1732</v>
      </c>
      <c r="B1703" s="37">
        <v>1750.3910000000001</v>
      </c>
      <c r="C1703" s="27">
        <v>1994.4570000000001</v>
      </c>
      <c r="D1703" s="31">
        <f t="shared" si="26"/>
        <v>3744.848</v>
      </c>
    </row>
    <row r="1704" spans="1:4" x14ac:dyDescent="0.25">
      <c r="A1704" s="41" t="s">
        <v>1733</v>
      </c>
      <c r="B1704" s="37">
        <v>1750.24</v>
      </c>
      <c r="C1704" s="27">
        <v>1993.8320000000001</v>
      </c>
      <c r="D1704" s="31">
        <f t="shared" si="26"/>
        <v>3744.0720000000001</v>
      </c>
    </row>
    <row r="1705" spans="1:4" x14ac:dyDescent="0.25">
      <c r="A1705" s="41" t="s">
        <v>1734</v>
      </c>
      <c r="B1705" s="37">
        <v>1755.3810000000001</v>
      </c>
      <c r="C1705" s="27">
        <v>1999.588</v>
      </c>
      <c r="D1705" s="31">
        <f t="shared" si="26"/>
        <v>3754.9690000000001</v>
      </c>
    </row>
    <row r="1706" spans="1:4" x14ac:dyDescent="0.25">
      <c r="A1706" s="41" t="s">
        <v>1735</v>
      </c>
      <c r="B1706" s="37">
        <v>1757.807</v>
      </c>
      <c r="C1706" s="27">
        <v>2004.029</v>
      </c>
      <c r="D1706" s="31">
        <f t="shared" si="26"/>
        <v>3761.8360000000002</v>
      </c>
    </row>
    <row r="1707" spans="1:4" x14ac:dyDescent="0.25">
      <c r="A1707" s="41" t="s">
        <v>1736</v>
      </c>
      <c r="B1707" s="37">
        <v>1763.06</v>
      </c>
      <c r="C1707" s="27">
        <v>2007.575</v>
      </c>
      <c r="D1707" s="31">
        <f t="shared" si="26"/>
        <v>3770.6350000000002</v>
      </c>
    </row>
    <row r="1708" spans="1:4" x14ac:dyDescent="0.25">
      <c r="A1708" s="41" t="s">
        <v>1737</v>
      </c>
      <c r="B1708" s="37">
        <v>1763.0550000000001</v>
      </c>
      <c r="C1708" s="27">
        <v>2008.952</v>
      </c>
      <c r="D1708" s="31">
        <f t="shared" si="26"/>
        <v>3772.0070000000001</v>
      </c>
    </row>
    <row r="1709" spans="1:4" x14ac:dyDescent="0.25">
      <c r="A1709" s="41" t="s">
        <v>1738</v>
      </c>
      <c r="B1709" s="37">
        <v>1760.711</v>
      </c>
      <c r="C1709" s="27">
        <v>2008.2239999999999</v>
      </c>
      <c r="D1709" s="31">
        <f t="shared" si="26"/>
        <v>3768.9349999999999</v>
      </c>
    </row>
    <row r="1710" spans="1:4" x14ac:dyDescent="0.25">
      <c r="A1710" s="41" t="s">
        <v>1739</v>
      </c>
      <c r="B1710" s="37">
        <v>1760.701</v>
      </c>
      <c r="C1710" s="27">
        <v>2008.221</v>
      </c>
      <c r="D1710" s="31">
        <f t="shared" si="26"/>
        <v>3768.922</v>
      </c>
    </row>
    <row r="1711" spans="1:4" x14ac:dyDescent="0.25">
      <c r="A1711" s="41" t="s">
        <v>1740</v>
      </c>
      <c r="B1711" s="37">
        <v>1762.5319999999999</v>
      </c>
      <c r="C1711" s="27">
        <v>2009.806</v>
      </c>
      <c r="D1711" s="31">
        <f t="shared" si="26"/>
        <v>3772.3379999999997</v>
      </c>
    </row>
    <row r="1712" spans="1:4" x14ac:dyDescent="0.25">
      <c r="A1712" s="41" t="s">
        <v>1741</v>
      </c>
      <c r="B1712" s="37">
        <v>1770.1859999999999</v>
      </c>
      <c r="C1712" s="27">
        <v>2015.6690000000001</v>
      </c>
      <c r="D1712" s="31">
        <f t="shared" si="26"/>
        <v>3785.855</v>
      </c>
    </row>
    <row r="1713" spans="1:4" x14ac:dyDescent="0.25">
      <c r="A1713" s="41" t="s">
        <v>1742</v>
      </c>
      <c r="B1713" s="37">
        <v>1778.0319999999999</v>
      </c>
      <c r="C1713" s="27">
        <v>2024.4059999999999</v>
      </c>
      <c r="D1713" s="31">
        <f t="shared" si="26"/>
        <v>3802.4380000000001</v>
      </c>
    </row>
    <row r="1714" spans="1:4" x14ac:dyDescent="0.25">
      <c r="A1714" s="41" t="s">
        <v>1743</v>
      </c>
      <c r="B1714" s="37">
        <v>1780.3920000000001</v>
      </c>
      <c r="C1714" s="27">
        <v>2029.181</v>
      </c>
      <c r="D1714" s="31">
        <f t="shared" si="26"/>
        <v>3809.5730000000003</v>
      </c>
    </row>
    <row r="1715" spans="1:4" x14ac:dyDescent="0.25">
      <c r="A1715" s="41" t="s">
        <v>1744</v>
      </c>
      <c r="B1715" s="37">
        <v>1784.9839999999999</v>
      </c>
      <c r="C1715" s="27">
        <v>2032.847</v>
      </c>
      <c r="D1715" s="31">
        <f t="shared" si="26"/>
        <v>3817.8310000000001</v>
      </c>
    </row>
    <row r="1716" spans="1:4" x14ac:dyDescent="0.25">
      <c r="A1716" s="41" t="s">
        <v>1745</v>
      </c>
      <c r="B1716" s="37">
        <v>1785.039</v>
      </c>
      <c r="C1716" s="27">
        <v>2029.761</v>
      </c>
      <c r="D1716" s="31">
        <f t="shared" si="26"/>
        <v>3814.8</v>
      </c>
    </row>
    <row r="1717" spans="1:4" x14ac:dyDescent="0.25">
      <c r="A1717" s="41" t="s">
        <v>1746</v>
      </c>
      <c r="B1717" s="37">
        <v>1785.124</v>
      </c>
      <c r="C1717" s="27">
        <v>2032.923</v>
      </c>
      <c r="D1717" s="31">
        <f t="shared" si="26"/>
        <v>3818.047</v>
      </c>
    </row>
    <row r="1718" spans="1:4" x14ac:dyDescent="0.25">
      <c r="A1718" s="41" t="s">
        <v>1747</v>
      </c>
      <c r="B1718" s="37">
        <v>1790.3630000000001</v>
      </c>
      <c r="C1718" s="27">
        <v>2038.37</v>
      </c>
      <c r="D1718" s="31">
        <f t="shared" si="26"/>
        <v>3828.7330000000002</v>
      </c>
    </row>
    <row r="1719" spans="1:4" x14ac:dyDescent="0.25">
      <c r="A1719" s="41" t="s">
        <v>1748</v>
      </c>
      <c r="B1719" s="37">
        <v>1795.143</v>
      </c>
      <c r="C1719" s="27">
        <v>2044.1010000000001</v>
      </c>
      <c r="D1719" s="31">
        <f t="shared" si="26"/>
        <v>3839.2440000000001</v>
      </c>
    </row>
    <row r="1720" spans="1:4" x14ac:dyDescent="0.25">
      <c r="A1720" s="41" t="s">
        <v>1749</v>
      </c>
      <c r="B1720" s="37">
        <v>1800.173</v>
      </c>
      <c r="C1720" s="27">
        <v>2049.873</v>
      </c>
      <c r="D1720" s="31">
        <f t="shared" si="26"/>
        <v>3850.0460000000003</v>
      </c>
    </row>
    <row r="1721" spans="1:4" x14ac:dyDescent="0.25">
      <c r="A1721" s="41" t="s">
        <v>1750</v>
      </c>
      <c r="B1721" s="37">
        <v>1797.9639999999999</v>
      </c>
      <c r="C1721" s="27">
        <v>2049.875</v>
      </c>
      <c r="D1721" s="31">
        <f t="shared" si="26"/>
        <v>3847.8389999999999</v>
      </c>
    </row>
    <row r="1722" spans="1:4" x14ac:dyDescent="0.25">
      <c r="A1722" s="41" t="s">
        <v>1751</v>
      </c>
      <c r="B1722" s="37">
        <v>1790.366</v>
      </c>
      <c r="C1722" s="27">
        <v>2042.2629999999999</v>
      </c>
      <c r="D1722" s="31">
        <f t="shared" si="26"/>
        <v>3832.6289999999999</v>
      </c>
    </row>
    <row r="1723" spans="1:4" x14ac:dyDescent="0.25">
      <c r="A1723" s="41" t="s">
        <v>1752</v>
      </c>
      <c r="B1723" s="37">
        <v>1796.818</v>
      </c>
      <c r="C1723" s="27">
        <v>2048.5120000000002</v>
      </c>
      <c r="D1723" s="31">
        <f t="shared" si="26"/>
        <v>3845.33</v>
      </c>
    </row>
    <row r="1724" spans="1:4" x14ac:dyDescent="0.25">
      <c r="A1724" s="41" t="s">
        <v>1753</v>
      </c>
      <c r="B1724" s="37">
        <v>1804.6379999999999</v>
      </c>
      <c r="C1724" s="27">
        <v>2056.9639999999999</v>
      </c>
      <c r="D1724" s="31">
        <f t="shared" si="26"/>
        <v>3861.6019999999999</v>
      </c>
    </row>
    <row r="1725" spans="1:4" x14ac:dyDescent="0.25">
      <c r="A1725" s="41" t="s">
        <v>1754</v>
      </c>
      <c r="B1725" s="37">
        <v>1812.5350000000001</v>
      </c>
      <c r="C1725" s="27">
        <v>2066.33</v>
      </c>
      <c r="D1725" s="31">
        <f t="shared" si="26"/>
        <v>3878.8649999999998</v>
      </c>
    </row>
    <row r="1726" spans="1:4" x14ac:dyDescent="0.25">
      <c r="A1726" s="41" t="s">
        <v>1755</v>
      </c>
      <c r="B1726" s="37">
        <v>1817.62</v>
      </c>
      <c r="C1726" s="27">
        <v>2069.7249999999999</v>
      </c>
      <c r="D1726" s="31">
        <f t="shared" si="26"/>
        <v>3887.3449999999998</v>
      </c>
    </row>
    <row r="1727" spans="1:4" x14ac:dyDescent="0.25">
      <c r="A1727" s="41" t="s">
        <v>1756</v>
      </c>
      <c r="B1727" s="37">
        <v>1817.5740000000001</v>
      </c>
      <c r="C1727" s="27">
        <v>2069.2660000000001</v>
      </c>
      <c r="D1727" s="31">
        <f t="shared" si="26"/>
        <v>3886.84</v>
      </c>
    </row>
    <row r="1728" spans="1:4" x14ac:dyDescent="0.25">
      <c r="A1728" s="41" t="s">
        <v>1757</v>
      </c>
      <c r="B1728" s="37">
        <v>1817.578</v>
      </c>
      <c r="C1728" s="27">
        <v>2069.4749999999999</v>
      </c>
      <c r="D1728" s="31">
        <f t="shared" si="26"/>
        <v>3887.0529999999999</v>
      </c>
    </row>
    <row r="1729" spans="1:4" x14ac:dyDescent="0.25">
      <c r="A1729" s="41" t="s">
        <v>1758</v>
      </c>
      <c r="B1729" s="37">
        <v>1822.855</v>
      </c>
      <c r="C1729" s="27">
        <v>2076.5650000000001</v>
      </c>
      <c r="D1729" s="31">
        <f t="shared" si="26"/>
        <v>3899.42</v>
      </c>
    </row>
    <row r="1730" spans="1:4" x14ac:dyDescent="0.25">
      <c r="A1730" s="41" t="s">
        <v>1759</v>
      </c>
      <c r="B1730" s="37">
        <v>1827.27</v>
      </c>
      <c r="C1730" s="27">
        <v>2076.1210000000001</v>
      </c>
      <c r="D1730" s="31">
        <f t="shared" ref="D1730:D1793" si="27">B1730+C1730</f>
        <v>3903.3910000000001</v>
      </c>
    </row>
    <row r="1731" spans="1:4" x14ac:dyDescent="0.25">
      <c r="A1731" s="41" t="s">
        <v>1760</v>
      </c>
      <c r="B1731" s="37">
        <v>1827.2360000000001</v>
      </c>
      <c r="C1731" s="27">
        <v>2076.3029999999999</v>
      </c>
      <c r="D1731" s="31">
        <f t="shared" si="27"/>
        <v>3903.5389999999998</v>
      </c>
    </row>
    <row r="1732" spans="1:4" x14ac:dyDescent="0.25">
      <c r="A1732" s="41" t="s">
        <v>1761</v>
      </c>
      <c r="B1732" s="37">
        <v>1825.413</v>
      </c>
      <c r="C1732" s="27">
        <v>2077.944</v>
      </c>
      <c r="D1732" s="31">
        <f t="shared" si="27"/>
        <v>3903.357</v>
      </c>
    </row>
    <row r="1733" spans="1:4" x14ac:dyDescent="0.25">
      <c r="A1733" s="41" t="s">
        <v>1762</v>
      </c>
      <c r="B1733" s="37">
        <v>1822.694</v>
      </c>
      <c r="C1733" s="27">
        <v>2075.4459999999999</v>
      </c>
      <c r="D1733" s="31">
        <f t="shared" si="27"/>
        <v>3898.14</v>
      </c>
    </row>
    <row r="1734" spans="1:4" x14ac:dyDescent="0.25">
      <c r="A1734" s="41" t="s">
        <v>1763</v>
      </c>
      <c r="B1734" s="37">
        <v>1817.431</v>
      </c>
      <c r="C1734" s="27">
        <v>2067.9949999999999</v>
      </c>
      <c r="D1734" s="31">
        <f t="shared" si="27"/>
        <v>3885.4259999999999</v>
      </c>
    </row>
    <row r="1735" spans="1:4" x14ac:dyDescent="0.25">
      <c r="A1735" s="41" t="s">
        <v>1764</v>
      </c>
      <c r="B1735" s="37">
        <v>1814.7239999999999</v>
      </c>
      <c r="C1735" s="27">
        <v>2065.998</v>
      </c>
      <c r="D1735" s="31">
        <f t="shared" si="27"/>
        <v>3880.7219999999998</v>
      </c>
    </row>
    <row r="1736" spans="1:4" x14ac:dyDescent="0.25">
      <c r="A1736" s="41" t="s">
        <v>1765</v>
      </c>
      <c r="B1736" s="37">
        <v>1821.874</v>
      </c>
      <c r="C1736" s="27">
        <v>2073.3910000000001</v>
      </c>
      <c r="D1736" s="31">
        <f t="shared" si="27"/>
        <v>3895.2650000000003</v>
      </c>
    </row>
    <row r="1737" spans="1:4" x14ac:dyDescent="0.25">
      <c r="A1737" s="41" t="s">
        <v>1766</v>
      </c>
      <c r="B1737" s="37">
        <v>1824.53</v>
      </c>
      <c r="C1737" s="27">
        <v>2075.7060000000001</v>
      </c>
      <c r="D1737" s="31">
        <f t="shared" si="27"/>
        <v>3900.2359999999999</v>
      </c>
    </row>
    <row r="1738" spans="1:4" x14ac:dyDescent="0.25">
      <c r="A1738" s="41" t="s">
        <v>1767</v>
      </c>
      <c r="B1738" s="37">
        <v>1821.8019999999999</v>
      </c>
      <c r="C1738" s="27">
        <v>2075.4720000000002</v>
      </c>
      <c r="D1738" s="31">
        <f t="shared" si="27"/>
        <v>3897.2740000000003</v>
      </c>
    </row>
    <row r="1739" spans="1:4" x14ac:dyDescent="0.25">
      <c r="A1739" s="41" t="s">
        <v>1768</v>
      </c>
      <c r="B1739" s="37">
        <v>1814.454</v>
      </c>
      <c r="C1739" s="27">
        <v>2066.79</v>
      </c>
      <c r="D1739" s="31">
        <f t="shared" si="27"/>
        <v>3881.2439999999997</v>
      </c>
    </row>
    <row r="1740" spans="1:4" x14ac:dyDescent="0.25">
      <c r="A1740" s="41" t="s">
        <v>1769</v>
      </c>
      <c r="B1740" s="37">
        <v>1811.8679999999999</v>
      </c>
      <c r="C1740" s="27">
        <v>2061.2269999999999</v>
      </c>
      <c r="D1740" s="31">
        <f t="shared" si="27"/>
        <v>3873.0949999999998</v>
      </c>
    </row>
    <row r="1741" spans="1:4" x14ac:dyDescent="0.25">
      <c r="A1741" s="41" t="s">
        <v>1770</v>
      </c>
      <c r="B1741" s="37">
        <v>1809.289</v>
      </c>
      <c r="C1741" s="27">
        <v>2061.2269999999999</v>
      </c>
      <c r="D1741" s="31">
        <f t="shared" si="27"/>
        <v>3870.5159999999996</v>
      </c>
    </row>
    <row r="1742" spans="1:4" x14ac:dyDescent="0.25">
      <c r="A1742" s="41" t="s">
        <v>1771</v>
      </c>
      <c r="B1742" s="37">
        <v>1806.7719999999999</v>
      </c>
      <c r="C1742" s="27">
        <v>2057.8319999999999</v>
      </c>
      <c r="D1742" s="31">
        <f t="shared" si="27"/>
        <v>3864.6039999999998</v>
      </c>
    </row>
    <row r="1743" spans="1:4" x14ac:dyDescent="0.25">
      <c r="A1743" s="41" t="s">
        <v>1772</v>
      </c>
      <c r="B1743" s="37">
        <v>1804.106</v>
      </c>
      <c r="C1743" s="27">
        <v>2055.0149999999999</v>
      </c>
      <c r="D1743" s="31">
        <f t="shared" si="27"/>
        <v>3859.1210000000001</v>
      </c>
    </row>
    <row r="1744" spans="1:4" x14ac:dyDescent="0.25">
      <c r="A1744" s="41" t="s">
        <v>1773</v>
      </c>
      <c r="B1744" s="37">
        <v>1803.653</v>
      </c>
      <c r="C1744" s="27">
        <v>2055.5410000000002</v>
      </c>
      <c r="D1744" s="31">
        <f t="shared" si="27"/>
        <v>3859.1940000000004</v>
      </c>
    </row>
    <row r="1745" spans="1:4" x14ac:dyDescent="0.25">
      <c r="A1745" s="41" t="s">
        <v>1774</v>
      </c>
      <c r="B1745" s="37">
        <v>1809.673</v>
      </c>
      <c r="C1745" s="27">
        <v>2057.6680000000001</v>
      </c>
      <c r="D1745" s="31">
        <f t="shared" si="27"/>
        <v>3867.3410000000003</v>
      </c>
    </row>
    <row r="1746" spans="1:4" x14ac:dyDescent="0.25">
      <c r="A1746" s="41" t="s">
        <v>1775</v>
      </c>
      <c r="B1746" s="37">
        <v>1812.3510000000001</v>
      </c>
      <c r="C1746" s="27">
        <v>2061.7600000000002</v>
      </c>
      <c r="D1746" s="31">
        <f t="shared" si="27"/>
        <v>3874.1110000000003</v>
      </c>
    </row>
    <row r="1747" spans="1:4" x14ac:dyDescent="0.25">
      <c r="A1747" s="41" t="s">
        <v>1776</v>
      </c>
      <c r="B1747" s="37">
        <v>1819.3579999999999</v>
      </c>
      <c r="C1747" s="27">
        <v>2071.7449999999999</v>
      </c>
      <c r="D1747" s="31">
        <f t="shared" si="27"/>
        <v>3891.1030000000001</v>
      </c>
    </row>
    <row r="1748" spans="1:4" x14ac:dyDescent="0.25">
      <c r="A1748" s="41" t="s">
        <v>1777</v>
      </c>
      <c r="B1748" s="37">
        <v>1835.9690000000001</v>
      </c>
      <c r="C1748" s="27">
        <v>2085.0610000000001</v>
      </c>
      <c r="D1748" s="31">
        <f t="shared" si="27"/>
        <v>3921.03</v>
      </c>
    </row>
    <row r="1749" spans="1:4" x14ac:dyDescent="0.25">
      <c r="A1749" s="41" t="s">
        <v>1778</v>
      </c>
      <c r="B1749" s="37">
        <v>1842.181</v>
      </c>
      <c r="C1749" s="27">
        <v>2091.37</v>
      </c>
      <c r="D1749" s="31">
        <f t="shared" si="27"/>
        <v>3933.5509999999999</v>
      </c>
    </row>
    <row r="1750" spans="1:4" x14ac:dyDescent="0.25">
      <c r="A1750" s="41" t="s">
        <v>1779</v>
      </c>
      <c r="B1750" s="37">
        <v>1847.36</v>
      </c>
      <c r="C1750" s="27">
        <v>2100.0509999999999</v>
      </c>
      <c r="D1750" s="31">
        <f t="shared" si="27"/>
        <v>3947.4110000000001</v>
      </c>
    </row>
    <row r="1751" spans="1:4" x14ac:dyDescent="0.25">
      <c r="A1751" s="41" t="s">
        <v>1780</v>
      </c>
      <c r="B1751" s="37">
        <v>1844.6849999999999</v>
      </c>
      <c r="C1751" s="27">
        <v>2097.7469999999998</v>
      </c>
      <c r="D1751" s="31">
        <f t="shared" si="27"/>
        <v>3942.4319999999998</v>
      </c>
    </row>
    <row r="1752" spans="1:4" x14ac:dyDescent="0.25">
      <c r="A1752" s="41" t="s">
        <v>1781</v>
      </c>
      <c r="B1752" s="37">
        <v>1833.04</v>
      </c>
      <c r="C1752" s="27">
        <v>2125.8580000000002</v>
      </c>
      <c r="D1752" s="31">
        <f t="shared" si="27"/>
        <v>3958.8980000000001</v>
      </c>
    </row>
    <row r="1753" spans="1:4" x14ac:dyDescent="0.25">
      <c r="A1753" s="41" t="s">
        <v>1782</v>
      </c>
      <c r="B1753" s="37">
        <v>1821.54</v>
      </c>
      <c r="C1753" s="27">
        <v>2140.6460000000002</v>
      </c>
      <c r="D1753" s="31">
        <f t="shared" si="27"/>
        <v>3962.1860000000001</v>
      </c>
    </row>
    <row r="1754" spans="1:4" x14ac:dyDescent="0.25">
      <c r="A1754" s="41" t="s">
        <v>1783</v>
      </c>
      <c r="B1754" s="37">
        <v>1803.7929999999999</v>
      </c>
      <c r="C1754" s="27">
        <v>2154.0169999999998</v>
      </c>
      <c r="D1754" s="31">
        <f t="shared" si="27"/>
        <v>3957.8099999999995</v>
      </c>
    </row>
    <row r="1755" spans="1:4" x14ac:dyDescent="0.25">
      <c r="A1755" s="41" t="s">
        <v>1784</v>
      </c>
      <c r="B1755" s="37">
        <v>1789.34</v>
      </c>
      <c r="C1755" s="27">
        <v>2000.09</v>
      </c>
      <c r="D1755" s="31">
        <f t="shared" si="27"/>
        <v>3789.43</v>
      </c>
    </row>
    <row r="1756" spans="1:4" x14ac:dyDescent="0.25">
      <c r="A1756" s="41" t="s">
        <v>1785</v>
      </c>
      <c r="B1756" s="37">
        <v>1773.318</v>
      </c>
      <c r="C1756" s="27">
        <v>2024.93</v>
      </c>
      <c r="D1756" s="31">
        <f t="shared" si="27"/>
        <v>3798.248</v>
      </c>
    </row>
    <row r="1757" spans="1:4" x14ac:dyDescent="0.25">
      <c r="A1757" s="41" t="s">
        <v>1786</v>
      </c>
      <c r="B1757" s="37">
        <v>1807.4079999999999</v>
      </c>
      <c r="C1757" s="27">
        <v>2058.83</v>
      </c>
      <c r="D1757" s="31">
        <f t="shared" si="27"/>
        <v>3866.2379999999998</v>
      </c>
    </row>
    <row r="1758" spans="1:4" x14ac:dyDescent="0.25">
      <c r="A1758" s="41" t="s">
        <v>1787</v>
      </c>
      <c r="B1758" s="37">
        <v>1812.7670000000001</v>
      </c>
      <c r="C1758" s="27">
        <v>2063.9029999999998</v>
      </c>
      <c r="D1758" s="31">
        <f t="shared" si="27"/>
        <v>3876.67</v>
      </c>
    </row>
    <row r="1759" spans="1:4" x14ac:dyDescent="0.25">
      <c r="A1759" s="41" t="s">
        <v>1788</v>
      </c>
      <c r="B1759" s="37">
        <v>1822.1369999999999</v>
      </c>
      <c r="C1759" s="27">
        <v>2073.1999999999998</v>
      </c>
      <c r="D1759" s="31">
        <f t="shared" si="27"/>
        <v>3895.3369999999995</v>
      </c>
    </row>
    <row r="1760" spans="1:4" x14ac:dyDescent="0.25">
      <c r="A1760" s="41" t="s">
        <v>1789</v>
      </c>
      <c r="B1760" s="37">
        <v>1832.4110000000001</v>
      </c>
      <c r="C1760" s="27">
        <v>2083.7199999999998</v>
      </c>
      <c r="D1760" s="31">
        <f t="shared" si="27"/>
        <v>3916.1309999999999</v>
      </c>
    </row>
    <row r="1761" spans="1:4" x14ac:dyDescent="0.25">
      <c r="A1761" s="41" t="s">
        <v>1790</v>
      </c>
      <c r="B1761" s="37">
        <v>1840.1790000000001</v>
      </c>
      <c r="C1761" s="27">
        <v>2091.7310000000002</v>
      </c>
      <c r="D1761" s="31">
        <f t="shared" si="27"/>
        <v>3931.9100000000003</v>
      </c>
    </row>
    <row r="1762" spans="1:4" x14ac:dyDescent="0.25">
      <c r="A1762" s="41" t="s">
        <v>1791</v>
      </c>
      <c r="B1762" s="37">
        <v>1844.877</v>
      </c>
      <c r="C1762" s="27">
        <v>2095.3330000000001</v>
      </c>
      <c r="D1762" s="31">
        <f t="shared" si="27"/>
        <v>3940.21</v>
      </c>
    </row>
    <row r="1763" spans="1:4" x14ac:dyDescent="0.25">
      <c r="A1763" s="41" t="s">
        <v>1792</v>
      </c>
      <c r="B1763" s="37">
        <v>1842.2249999999999</v>
      </c>
      <c r="C1763" s="27">
        <v>2093.12</v>
      </c>
      <c r="D1763" s="31">
        <f t="shared" si="27"/>
        <v>3935.3449999999998</v>
      </c>
    </row>
    <row r="1764" spans="1:4" x14ac:dyDescent="0.25">
      <c r="A1764" s="41" t="s">
        <v>1793</v>
      </c>
      <c r="B1764" s="37">
        <v>1844.77</v>
      </c>
      <c r="C1764" s="27">
        <v>2097.3090000000002</v>
      </c>
      <c r="D1764" s="31">
        <f t="shared" si="27"/>
        <v>3942.0790000000002</v>
      </c>
    </row>
    <row r="1765" spans="1:4" x14ac:dyDescent="0.25">
      <c r="A1765" s="41" t="s">
        <v>1794</v>
      </c>
      <c r="B1765" s="37">
        <v>1845.097</v>
      </c>
      <c r="C1765" s="27">
        <v>2098.002</v>
      </c>
      <c r="D1765" s="31">
        <f t="shared" si="27"/>
        <v>3943.0990000000002</v>
      </c>
    </row>
    <row r="1766" spans="1:4" x14ac:dyDescent="0.25">
      <c r="A1766" s="41" t="s">
        <v>1795</v>
      </c>
      <c r="B1766" s="37">
        <v>1847.306</v>
      </c>
      <c r="C1766" s="27">
        <v>2097.1979999999999</v>
      </c>
      <c r="D1766" s="31">
        <f t="shared" si="27"/>
        <v>3944.5039999999999</v>
      </c>
    </row>
    <row r="1767" spans="1:4" x14ac:dyDescent="0.25">
      <c r="A1767" s="41" t="s">
        <v>1796</v>
      </c>
      <c r="B1767" s="37">
        <v>1847.2829999999999</v>
      </c>
      <c r="C1767" s="27">
        <v>2097.7460000000001</v>
      </c>
      <c r="D1767" s="31">
        <f t="shared" si="27"/>
        <v>3945.029</v>
      </c>
    </row>
    <row r="1768" spans="1:4" x14ac:dyDescent="0.25">
      <c r="A1768" s="41" t="s">
        <v>1797</v>
      </c>
      <c r="B1768" s="37">
        <v>1850.518</v>
      </c>
      <c r="C1768" s="27">
        <v>2101.2399999999998</v>
      </c>
      <c r="D1768" s="31">
        <f t="shared" si="27"/>
        <v>3951.7579999999998</v>
      </c>
    </row>
    <row r="1769" spans="1:4" x14ac:dyDescent="0.25">
      <c r="A1769" s="41" t="s">
        <v>1798</v>
      </c>
      <c r="B1769" s="37">
        <v>1847.778</v>
      </c>
      <c r="C1769" s="27">
        <v>2097.8580000000002</v>
      </c>
      <c r="D1769" s="31">
        <f t="shared" si="27"/>
        <v>3945.6360000000004</v>
      </c>
    </row>
    <row r="1770" spans="1:4" x14ac:dyDescent="0.25">
      <c r="A1770" s="41" t="s">
        <v>1799</v>
      </c>
      <c r="B1770" s="37">
        <v>1842.7149999999999</v>
      </c>
      <c r="C1770" s="27">
        <v>2092.5450000000001</v>
      </c>
      <c r="D1770" s="31">
        <f t="shared" si="27"/>
        <v>3935.26</v>
      </c>
    </row>
    <row r="1771" spans="1:4" x14ac:dyDescent="0.25">
      <c r="A1771" s="41" t="s">
        <v>1800</v>
      </c>
      <c r="B1771" s="37">
        <v>1844.5940000000001</v>
      </c>
      <c r="C1771" s="27">
        <v>2094.1289999999999</v>
      </c>
      <c r="D1771" s="31">
        <f t="shared" si="27"/>
        <v>3938.723</v>
      </c>
    </row>
    <row r="1772" spans="1:4" x14ac:dyDescent="0.25">
      <c r="A1772" s="41" t="s">
        <v>1801</v>
      </c>
      <c r="B1772" s="37">
        <v>1849.66</v>
      </c>
      <c r="C1772" s="27">
        <v>2099.7629999999999</v>
      </c>
      <c r="D1772" s="31">
        <f t="shared" si="27"/>
        <v>3949.4229999999998</v>
      </c>
    </row>
    <row r="1773" spans="1:4" x14ac:dyDescent="0.25">
      <c r="A1773" s="41" t="s">
        <v>1802</v>
      </c>
      <c r="B1773" s="37">
        <v>1857.412</v>
      </c>
      <c r="C1773" s="27">
        <v>2107.873</v>
      </c>
      <c r="D1773" s="31">
        <f t="shared" si="27"/>
        <v>3965.2849999999999</v>
      </c>
    </row>
    <row r="1774" spans="1:4" x14ac:dyDescent="0.25">
      <c r="A1774" s="41" t="s">
        <v>1803</v>
      </c>
      <c r="B1774" s="37">
        <v>1859.684</v>
      </c>
      <c r="C1774" s="27">
        <v>2110.9760000000001</v>
      </c>
      <c r="D1774" s="31">
        <f t="shared" si="27"/>
        <v>3970.66</v>
      </c>
    </row>
    <row r="1775" spans="1:4" x14ac:dyDescent="0.25">
      <c r="A1775" s="41" t="s">
        <v>1804</v>
      </c>
      <c r="B1775" s="37">
        <v>1851.9380000000001</v>
      </c>
      <c r="C1775" s="27">
        <v>2104.1210000000001</v>
      </c>
      <c r="D1775" s="31">
        <f t="shared" si="27"/>
        <v>3956.0590000000002</v>
      </c>
    </row>
    <row r="1776" spans="1:4" x14ac:dyDescent="0.25">
      <c r="A1776" s="41" t="s">
        <v>1805</v>
      </c>
      <c r="B1776" s="37">
        <v>1849.269</v>
      </c>
      <c r="C1776" s="27">
        <v>2102.0549999999998</v>
      </c>
      <c r="D1776" s="31">
        <f t="shared" si="27"/>
        <v>3951.3239999999996</v>
      </c>
    </row>
    <row r="1777" spans="1:4" x14ac:dyDescent="0.25">
      <c r="A1777" s="41" t="s">
        <v>1806</v>
      </c>
      <c r="B1777" s="37">
        <v>1849.3389999999999</v>
      </c>
      <c r="C1777" s="27">
        <v>2099.9960000000001</v>
      </c>
      <c r="D1777" s="31">
        <f t="shared" si="27"/>
        <v>3949.335</v>
      </c>
    </row>
    <row r="1778" spans="1:4" x14ac:dyDescent="0.25">
      <c r="A1778" s="41" t="s">
        <v>1807</v>
      </c>
      <c r="B1778" s="37">
        <v>1849.1369999999999</v>
      </c>
      <c r="C1778" s="27">
        <v>2099.4470000000001</v>
      </c>
      <c r="D1778" s="31">
        <f t="shared" si="27"/>
        <v>3948.5839999999998</v>
      </c>
    </row>
    <row r="1779" spans="1:4" x14ac:dyDescent="0.25">
      <c r="A1779" s="41" t="s">
        <v>1808</v>
      </c>
      <c r="B1779" s="37">
        <v>1849.2090000000001</v>
      </c>
      <c r="C1779" s="27">
        <v>2101.9639999999999</v>
      </c>
      <c r="D1779" s="31">
        <f t="shared" si="27"/>
        <v>3951.1729999999998</v>
      </c>
    </row>
    <row r="1780" spans="1:4" x14ac:dyDescent="0.25">
      <c r="A1780" s="41" t="s">
        <v>1809</v>
      </c>
      <c r="B1780" s="37">
        <v>1849.0909999999999</v>
      </c>
      <c r="C1780" s="27">
        <v>2102.451</v>
      </c>
      <c r="D1780" s="31">
        <f t="shared" si="27"/>
        <v>3951.5419999999999</v>
      </c>
    </row>
    <row r="1781" spans="1:4" x14ac:dyDescent="0.25">
      <c r="A1781" s="41" t="s">
        <v>1810</v>
      </c>
      <c r="B1781" s="37">
        <v>1848.7860000000001</v>
      </c>
      <c r="C1781" s="27">
        <v>2100.3919999999998</v>
      </c>
      <c r="D1781" s="31">
        <f t="shared" si="27"/>
        <v>3949.1779999999999</v>
      </c>
    </row>
    <row r="1782" spans="1:4" x14ac:dyDescent="0.25">
      <c r="A1782" s="41" t="s">
        <v>1811</v>
      </c>
      <c r="B1782" s="37">
        <v>1846.11</v>
      </c>
      <c r="C1782" s="27">
        <v>2098.0639999999999</v>
      </c>
      <c r="D1782" s="31">
        <f t="shared" si="27"/>
        <v>3944.174</v>
      </c>
    </row>
    <row r="1783" spans="1:4" x14ac:dyDescent="0.25">
      <c r="A1783" s="41" t="s">
        <v>1812</v>
      </c>
      <c r="B1783" s="37">
        <v>1847.8979999999999</v>
      </c>
      <c r="C1783" s="27">
        <v>2099.1990000000001</v>
      </c>
      <c r="D1783" s="31">
        <f t="shared" si="27"/>
        <v>3947.0969999999998</v>
      </c>
    </row>
    <row r="1784" spans="1:4" x14ac:dyDescent="0.25">
      <c r="A1784" s="41" t="s">
        <v>1813</v>
      </c>
      <c r="B1784" s="37">
        <v>1852.9490000000001</v>
      </c>
      <c r="C1784" s="27">
        <v>2104.6779999999999</v>
      </c>
      <c r="D1784" s="31">
        <f t="shared" si="27"/>
        <v>3957.627</v>
      </c>
    </row>
    <row r="1785" spans="1:4" x14ac:dyDescent="0.25">
      <c r="A1785" s="41" t="s">
        <v>1814</v>
      </c>
      <c r="B1785" s="37">
        <v>1855.6279999999999</v>
      </c>
      <c r="C1785" s="27">
        <v>2107.1550000000002</v>
      </c>
      <c r="D1785" s="31">
        <f t="shared" si="27"/>
        <v>3962.7830000000004</v>
      </c>
    </row>
    <row r="1786" spans="1:4" x14ac:dyDescent="0.25">
      <c r="A1786" s="41" t="s">
        <v>1815</v>
      </c>
      <c r="B1786" s="37">
        <v>1861.2090000000001</v>
      </c>
      <c r="C1786" s="27">
        <v>2113.8649999999998</v>
      </c>
      <c r="D1786" s="31">
        <f t="shared" si="27"/>
        <v>3975.0739999999996</v>
      </c>
    </row>
    <row r="1787" spans="1:4" x14ac:dyDescent="0.25">
      <c r="A1787" s="41" t="s">
        <v>1816</v>
      </c>
      <c r="B1787" s="37">
        <v>1856.211</v>
      </c>
      <c r="C1787" s="27">
        <v>2111.5410000000002</v>
      </c>
      <c r="D1787" s="31">
        <f t="shared" si="27"/>
        <v>3967.7520000000004</v>
      </c>
    </row>
    <row r="1788" spans="1:4" x14ac:dyDescent="0.25">
      <c r="A1788" s="41" t="s">
        <v>1817</v>
      </c>
      <c r="B1788" s="37">
        <v>1850.5619999999999</v>
      </c>
      <c r="C1788" s="27">
        <v>2104.7840000000001</v>
      </c>
      <c r="D1788" s="31">
        <f t="shared" si="27"/>
        <v>3955.346</v>
      </c>
    </row>
    <row r="1789" spans="1:4" x14ac:dyDescent="0.25">
      <c r="A1789" s="41" t="s">
        <v>1818</v>
      </c>
      <c r="B1789" s="37">
        <v>1855.703</v>
      </c>
      <c r="C1789" s="27">
        <v>2110.2069999999999</v>
      </c>
      <c r="D1789" s="31">
        <f t="shared" si="27"/>
        <v>3965.91</v>
      </c>
    </row>
    <row r="1790" spans="1:4" x14ac:dyDescent="0.25">
      <c r="A1790" s="41" t="s">
        <v>1819</v>
      </c>
      <c r="B1790" s="37">
        <v>1855.559</v>
      </c>
      <c r="C1790" s="27">
        <v>2109.91</v>
      </c>
      <c r="D1790" s="31">
        <f t="shared" si="27"/>
        <v>3965.4690000000001</v>
      </c>
    </row>
    <row r="1791" spans="1:4" x14ac:dyDescent="0.25">
      <c r="A1791" s="41" t="s">
        <v>1820</v>
      </c>
      <c r="B1791" s="37">
        <v>1855.5820000000001</v>
      </c>
      <c r="C1791" s="27">
        <v>2110.0929999999998</v>
      </c>
      <c r="D1791" s="31">
        <f t="shared" si="27"/>
        <v>3965.6750000000002</v>
      </c>
    </row>
    <row r="1792" spans="1:4" x14ac:dyDescent="0.25">
      <c r="A1792" s="41" t="s">
        <v>1821</v>
      </c>
      <c r="B1792" s="37">
        <v>1860.921</v>
      </c>
      <c r="C1792" s="27">
        <v>2116.3519999999999</v>
      </c>
      <c r="D1792" s="31">
        <f t="shared" si="27"/>
        <v>3977.2730000000001</v>
      </c>
    </row>
    <row r="1793" spans="1:4" x14ac:dyDescent="0.25">
      <c r="A1793" s="41" t="s">
        <v>1822</v>
      </c>
      <c r="B1793" s="37">
        <v>1858.0409999999999</v>
      </c>
      <c r="C1793" s="27">
        <v>2113.1419999999998</v>
      </c>
      <c r="D1793" s="31">
        <f t="shared" si="27"/>
        <v>3971.183</v>
      </c>
    </row>
    <row r="1794" spans="1:4" x14ac:dyDescent="0.25">
      <c r="A1794" s="41" t="s">
        <v>1823</v>
      </c>
      <c r="B1794" s="37">
        <v>1855.432</v>
      </c>
      <c r="C1794" s="27">
        <v>2110.6219999999998</v>
      </c>
      <c r="D1794" s="31">
        <f t="shared" ref="D1794:D1857" si="28">B1794+C1794</f>
        <v>3966.0540000000001</v>
      </c>
    </row>
    <row r="1795" spans="1:4" x14ac:dyDescent="0.25">
      <c r="A1795" s="41" t="s">
        <v>1824</v>
      </c>
      <c r="B1795" s="37">
        <v>1854.5730000000001</v>
      </c>
      <c r="C1795" s="27">
        <v>2109.259</v>
      </c>
      <c r="D1795" s="31">
        <f t="shared" si="28"/>
        <v>3963.8320000000003</v>
      </c>
    </row>
    <row r="1796" spans="1:4" x14ac:dyDescent="0.25">
      <c r="A1796" s="41" t="s">
        <v>1825</v>
      </c>
      <c r="B1796" s="37">
        <v>1859.5139999999999</v>
      </c>
      <c r="C1796" s="27">
        <v>2112.194</v>
      </c>
      <c r="D1796" s="31">
        <f t="shared" si="28"/>
        <v>3971.7079999999996</v>
      </c>
    </row>
    <row r="1797" spans="1:4" x14ac:dyDescent="0.25">
      <c r="A1797" s="41" t="s">
        <v>1826</v>
      </c>
      <c r="B1797" s="37">
        <v>1880.7550000000001</v>
      </c>
      <c r="C1797" s="27">
        <v>2134.5129999999999</v>
      </c>
      <c r="D1797" s="31">
        <f t="shared" si="28"/>
        <v>4015.268</v>
      </c>
    </row>
    <row r="1798" spans="1:4" x14ac:dyDescent="0.25">
      <c r="A1798" s="41" t="s">
        <v>1827</v>
      </c>
      <c r="B1798" s="37">
        <v>1878.0239999999999</v>
      </c>
      <c r="C1798" s="27">
        <v>2134.7660000000001</v>
      </c>
      <c r="D1798" s="31">
        <f t="shared" si="28"/>
        <v>4012.79</v>
      </c>
    </row>
    <row r="1799" spans="1:4" x14ac:dyDescent="0.25">
      <c r="A1799" s="41" t="s">
        <v>1828</v>
      </c>
      <c r="B1799" s="37">
        <v>1870.0920000000001</v>
      </c>
      <c r="C1799" s="27">
        <v>2123.181</v>
      </c>
      <c r="D1799" s="31">
        <f t="shared" si="28"/>
        <v>3993.2730000000001</v>
      </c>
    </row>
    <row r="1800" spans="1:4" x14ac:dyDescent="0.25">
      <c r="A1800" s="41" t="s">
        <v>1829</v>
      </c>
      <c r="B1800" s="37">
        <v>1862.3530000000001</v>
      </c>
      <c r="C1800" s="27">
        <v>2114.9690000000001</v>
      </c>
      <c r="D1800" s="31">
        <f t="shared" si="28"/>
        <v>3977.3220000000001</v>
      </c>
    </row>
    <row r="1801" spans="1:4" x14ac:dyDescent="0.25">
      <c r="A1801" s="41" t="s">
        <v>1830</v>
      </c>
      <c r="B1801" s="37">
        <v>1857.3209999999999</v>
      </c>
      <c r="C1801" s="27">
        <v>2109.623</v>
      </c>
      <c r="D1801" s="31">
        <f t="shared" si="28"/>
        <v>3966.944</v>
      </c>
    </row>
    <row r="1802" spans="1:4" x14ac:dyDescent="0.25">
      <c r="A1802" s="41" t="s">
        <v>1831</v>
      </c>
      <c r="B1802" s="37">
        <v>1857.614</v>
      </c>
      <c r="C1802" s="27">
        <v>2108.9679999999998</v>
      </c>
      <c r="D1802" s="31">
        <f t="shared" si="28"/>
        <v>3966.5819999999999</v>
      </c>
    </row>
    <row r="1803" spans="1:4" x14ac:dyDescent="0.25">
      <c r="A1803" s="41" t="s">
        <v>1832</v>
      </c>
      <c r="B1803" s="37">
        <v>1863.298</v>
      </c>
      <c r="C1803" s="27">
        <v>2104.3209999999999</v>
      </c>
      <c r="D1803" s="31">
        <f t="shared" si="28"/>
        <v>3967.6189999999997</v>
      </c>
    </row>
    <row r="1804" spans="1:4" x14ac:dyDescent="0.25">
      <c r="A1804" s="41" t="s">
        <v>1833</v>
      </c>
      <c r="B1804" s="37">
        <v>1784.3209999999999</v>
      </c>
      <c r="C1804" s="27">
        <v>2136.5790000000002</v>
      </c>
      <c r="D1804" s="31">
        <f t="shared" si="28"/>
        <v>3920.9</v>
      </c>
    </row>
    <row r="1805" spans="1:4" x14ac:dyDescent="0.25">
      <c r="A1805" s="41" t="s">
        <v>1834</v>
      </c>
      <c r="B1805" s="37">
        <v>1692.2470000000001</v>
      </c>
      <c r="C1805" s="27">
        <v>2154.7330000000002</v>
      </c>
      <c r="D1805" s="31">
        <f t="shared" si="28"/>
        <v>3846.9800000000005</v>
      </c>
    </row>
    <row r="1806" spans="1:4" x14ac:dyDescent="0.25">
      <c r="A1806" s="41" t="s">
        <v>1835</v>
      </c>
      <c r="B1806" s="37">
        <v>1604.19</v>
      </c>
      <c r="C1806" s="27">
        <v>2158.3890000000001</v>
      </c>
      <c r="D1806" s="31">
        <f t="shared" si="28"/>
        <v>3762.5790000000002</v>
      </c>
    </row>
    <row r="1807" spans="1:4" x14ac:dyDescent="0.25">
      <c r="A1807" s="41" t="s">
        <v>1836</v>
      </c>
      <c r="B1807" s="37">
        <v>1546.92</v>
      </c>
      <c r="C1807" s="27">
        <v>2159.971</v>
      </c>
      <c r="D1807" s="31">
        <f t="shared" si="28"/>
        <v>3706.8910000000001</v>
      </c>
    </row>
    <row r="1808" spans="1:4" x14ac:dyDescent="0.25">
      <c r="A1808" s="41" t="s">
        <v>1837</v>
      </c>
      <c r="B1808" s="37">
        <v>1522.383</v>
      </c>
      <c r="C1808" s="27">
        <v>2076.616</v>
      </c>
      <c r="D1808" s="31">
        <f t="shared" si="28"/>
        <v>3598.9989999999998</v>
      </c>
    </row>
    <row r="1809" spans="1:4" x14ac:dyDescent="0.25">
      <c r="A1809" s="41" t="s">
        <v>1838</v>
      </c>
      <c r="B1809" s="37">
        <v>1598.7560000000001</v>
      </c>
      <c r="C1809" s="27">
        <v>2079.2710000000002</v>
      </c>
      <c r="D1809" s="31">
        <f t="shared" si="28"/>
        <v>3678.027</v>
      </c>
    </row>
    <row r="1810" spans="1:4" x14ac:dyDescent="0.25">
      <c r="A1810" s="41" t="s">
        <v>1839</v>
      </c>
      <c r="B1810" s="37">
        <v>1599.606</v>
      </c>
      <c r="C1810" s="27">
        <v>2087.3539999999998</v>
      </c>
      <c r="D1810" s="31">
        <f t="shared" si="28"/>
        <v>3686.96</v>
      </c>
    </row>
    <row r="1811" spans="1:4" ht="16.5" thickBot="1" x14ac:dyDescent="0.3">
      <c r="A1811" s="42" t="s">
        <v>1840</v>
      </c>
      <c r="B1811" s="38">
        <v>1597.0609999999999</v>
      </c>
      <c r="C1811" s="28">
        <v>2082.3150000000001</v>
      </c>
      <c r="D1811" s="32">
        <f t="shared" si="28"/>
        <v>3679.3760000000002</v>
      </c>
    </row>
    <row r="1812" spans="1:4" x14ac:dyDescent="0.25">
      <c r="A1812" s="41" t="s">
        <v>1841</v>
      </c>
      <c r="B1812" s="37">
        <v>1596.7080000000001</v>
      </c>
      <c r="C1812" s="27">
        <v>2079.2620000000002</v>
      </c>
      <c r="D1812" s="31">
        <f t="shared" si="28"/>
        <v>3675.9700000000003</v>
      </c>
    </row>
    <row r="1813" spans="1:4" x14ac:dyDescent="0.25">
      <c r="A1813" s="41" t="s">
        <v>1842</v>
      </c>
      <c r="B1813" s="37">
        <v>1596.789</v>
      </c>
      <c r="C1813" s="27">
        <v>2079.5360000000001</v>
      </c>
      <c r="D1813" s="31">
        <f t="shared" si="28"/>
        <v>3676.3249999999998</v>
      </c>
    </row>
    <row r="1814" spans="1:4" x14ac:dyDescent="0.25">
      <c r="A1814" s="41" t="s">
        <v>1843</v>
      </c>
      <c r="B1814" s="37">
        <v>1596.1769999999999</v>
      </c>
      <c r="C1814" s="27">
        <v>2080.3339999999998</v>
      </c>
      <c r="D1814" s="31">
        <f t="shared" si="28"/>
        <v>3676.5109999999995</v>
      </c>
    </row>
    <row r="1815" spans="1:4" x14ac:dyDescent="0.25">
      <c r="A1815" s="41" t="s">
        <v>1844</v>
      </c>
      <c r="B1815" s="37">
        <v>1594.307</v>
      </c>
      <c r="C1815" s="27">
        <v>2080.7379999999998</v>
      </c>
      <c r="D1815" s="31">
        <f t="shared" si="28"/>
        <v>3675.0450000000001</v>
      </c>
    </row>
    <row r="1816" spans="1:4" x14ac:dyDescent="0.25">
      <c r="A1816" s="41" t="s">
        <v>1845</v>
      </c>
      <c r="B1816" s="37">
        <v>1587.9349999999999</v>
      </c>
      <c r="C1816" s="27">
        <v>2073.0949999999998</v>
      </c>
      <c r="D1816" s="31">
        <f t="shared" si="28"/>
        <v>3661.0299999999997</v>
      </c>
    </row>
    <row r="1817" spans="1:4" x14ac:dyDescent="0.25">
      <c r="A1817" s="41" t="s">
        <v>1846</v>
      </c>
      <c r="B1817" s="37">
        <v>1802.7729999999999</v>
      </c>
      <c r="C1817" s="27">
        <v>1835.6849999999999</v>
      </c>
      <c r="D1817" s="31">
        <f t="shared" si="28"/>
        <v>3638.4579999999996</v>
      </c>
    </row>
    <row r="1818" spans="1:4" x14ac:dyDescent="0.25">
      <c r="A1818" s="41" t="s">
        <v>1847</v>
      </c>
      <c r="B1818" s="37">
        <v>1795.57</v>
      </c>
      <c r="C1818" s="27">
        <v>1828.644</v>
      </c>
      <c r="D1818" s="31">
        <f t="shared" si="28"/>
        <v>3624.2139999999999</v>
      </c>
    </row>
    <row r="1819" spans="1:4" x14ac:dyDescent="0.25">
      <c r="A1819" s="41" t="s">
        <v>1848</v>
      </c>
      <c r="B1819" s="37">
        <v>1796.711</v>
      </c>
      <c r="C1819" s="27">
        <v>1827.4659999999999</v>
      </c>
      <c r="D1819" s="31">
        <f t="shared" si="28"/>
        <v>3624.1769999999997</v>
      </c>
    </row>
    <row r="1820" spans="1:4" x14ac:dyDescent="0.25">
      <c r="A1820" s="41" t="s">
        <v>1849</v>
      </c>
      <c r="B1820" s="37">
        <v>1801.06</v>
      </c>
      <c r="C1820" s="27">
        <v>1831.8340000000001</v>
      </c>
      <c r="D1820" s="31">
        <f t="shared" si="28"/>
        <v>3632.8940000000002</v>
      </c>
    </row>
    <row r="1821" spans="1:4" x14ac:dyDescent="0.25">
      <c r="A1821" s="41" t="s">
        <v>1850</v>
      </c>
      <c r="B1821" s="37">
        <v>1805.9639999999999</v>
      </c>
      <c r="C1821" s="27">
        <v>1836.6179999999999</v>
      </c>
      <c r="D1821" s="31">
        <f t="shared" si="28"/>
        <v>3642.5819999999999</v>
      </c>
    </row>
    <row r="1822" spans="1:4" x14ac:dyDescent="0.25">
      <c r="A1822" s="41" t="s">
        <v>1851</v>
      </c>
      <c r="B1822" s="37">
        <v>1805.84</v>
      </c>
      <c r="C1822" s="27">
        <v>1836.57</v>
      </c>
      <c r="D1822" s="31">
        <f t="shared" si="28"/>
        <v>3642.41</v>
      </c>
    </row>
    <row r="1823" spans="1:4" x14ac:dyDescent="0.25">
      <c r="A1823" s="41" t="s">
        <v>1852</v>
      </c>
      <c r="B1823" s="37">
        <v>1796.616</v>
      </c>
      <c r="C1823" s="27">
        <v>1830.088</v>
      </c>
      <c r="D1823" s="31">
        <f t="shared" si="28"/>
        <v>3626.7039999999997</v>
      </c>
    </row>
    <row r="1824" spans="1:4" x14ac:dyDescent="0.25">
      <c r="A1824" s="41" t="s">
        <v>1853</v>
      </c>
      <c r="B1824" s="37">
        <v>1791.548</v>
      </c>
      <c r="C1824" s="27">
        <v>1824.95</v>
      </c>
      <c r="D1824" s="31">
        <f t="shared" si="28"/>
        <v>3616.498</v>
      </c>
    </row>
    <row r="1825" spans="1:4" x14ac:dyDescent="0.25">
      <c r="A1825" s="41" t="s">
        <v>1854</v>
      </c>
      <c r="B1825" s="37">
        <v>1788.904</v>
      </c>
      <c r="C1825" s="27">
        <v>1822.3679999999999</v>
      </c>
      <c r="D1825" s="31">
        <f t="shared" si="28"/>
        <v>3611.2719999999999</v>
      </c>
    </row>
    <row r="1826" spans="1:4" x14ac:dyDescent="0.25">
      <c r="A1826" s="41" t="s">
        <v>1855</v>
      </c>
      <c r="B1826" s="37">
        <v>1784.702</v>
      </c>
      <c r="C1826" s="27">
        <v>1816.6110000000001</v>
      </c>
      <c r="D1826" s="31">
        <f t="shared" si="28"/>
        <v>3601.3130000000001</v>
      </c>
    </row>
    <row r="1827" spans="1:4" x14ac:dyDescent="0.25">
      <c r="A1827" s="41" t="s">
        <v>1856</v>
      </c>
      <c r="B1827" s="37">
        <v>1782.8340000000001</v>
      </c>
      <c r="C1827" s="27">
        <v>1814.6880000000001</v>
      </c>
      <c r="D1827" s="31">
        <f t="shared" si="28"/>
        <v>3597.5219999999999</v>
      </c>
    </row>
    <row r="1828" spans="1:4" x14ac:dyDescent="0.25">
      <c r="A1828" s="41" t="s">
        <v>1857</v>
      </c>
      <c r="B1828" s="37">
        <v>1780.1030000000001</v>
      </c>
      <c r="C1828" s="27">
        <v>1810.8320000000001</v>
      </c>
      <c r="D1828" s="31">
        <f t="shared" si="28"/>
        <v>3590.9350000000004</v>
      </c>
    </row>
    <row r="1829" spans="1:4" x14ac:dyDescent="0.25">
      <c r="A1829" s="41" t="s">
        <v>1858</v>
      </c>
      <c r="B1829" s="37">
        <v>1772.9690000000001</v>
      </c>
      <c r="C1829" s="27">
        <v>1803.837</v>
      </c>
      <c r="D1829" s="31">
        <f t="shared" si="28"/>
        <v>3576.806</v>
      </c>
    </row>
    <row r="1830" spans="1:4" x14ac:dyDescent="0.25">
      <c r="A1830" s="41" t="s">
        <v>1859</v>
      </c>
      <c r="B1830" s="37">
        <v>1765.799</v>
      </c>
      <c r="C1830" s="27">
        <v>1796.7329999999999</v>
      </c>
      <c r="D1830" s="31">
        <f t="shared" si="28"/>
        <v>3562.5320000000002</v>
      </c>
    </row>
    <row r="1831" spans="1:4" x14ac:dyDescent="0.25">
      <c r="A1831" s="41" t="s">
        <v>1860</v>
      </c>
      <c r="B1831" s="37">
        <v>1766.4259999999999</v>
      </c>
      <c r="C1831" s="27">
        <v>1799.0329999999999</v>
      </c>
      <c r="D1831" s="31">
        <f t="shared" si="28"/>
        <v>3565.4589999999998</v>
      </c>
    </row>
    <row r="1832" spans="1:4" x14ac:dyDescent="0.25">
      <c r="A1832" s="41" t="s">
        <v>1861</v>
      </c>
      <c r="B1832" s="37">
        <v>1771.0119999999999</v>
      </c>
      <c r="C1832" s="27">
        <v>1803.3869999999999</v>
      </c>
      <c r="D1832" s="31">
        <f t="shared" si="28"/>
        <v>3574.3989999999999</v>
      </c>
    </row>
    <row r="1833" spans="1:4" x14ac:dyDescent="0.25">
      <c r="A1833" s="41" t="s">
        <v>1862</v>
      </c>
      <c r="B1833" s="37">
        <v>1778.1780000000001</v>
      </c>
      <c r="C1833" s="27">
        <v>1808.575</v>
      </c>
      <c r="D1833" s="31">
        <f t="shared" si="28"/>
        <v>3586.7530000000002</v>
      </c>
    </row>
    <row r="1834" spans="1:4" x14ac:dyDescent="0.25">
      <c r="A1834" s="41" t="s">
        <v>1863</v>
      </c>
      <c r="B1834" s="37">
        <v>1778.278</v>
      </c>
      <c r="C1834" s="27">
        <v>1809.462</v>
      </c>
      <c r="D1834" s="31">
        <f t="shared" si="28"/>
        <v>3587.74</v>
      </c>
    </row>
    <row r="1835" spans="1:4" x14ac:dyDescent="0.25">
      <c r="A1835" s="41" t="s">
        <v>1864</v>
      </c>
      <c r="B1835" s="37">
        <v>1769.568</v>
      </c>
      <c r="C1835" s="27">
        <v>1800.6420000000001</v>
      </c>
      <c r="D1835" s="31">
        <f t="shared" si="28"/>
        <v>3570.21</v>
      </c>
    </row>
    <row r="1836" spans="1:4" x14ac:dyDescent="0.25">
      <c r="A1836" s="41" t="s">
        <v>1865</v>
      </c>
      <c r="B1836" s="37">
        <v>1768.732</v>
      </c>
      <c r="C1836" s="27">
        <v>1797.3</v>
      </c>
      <c r="D1836" s="31">
        <f t="shared" si="28"/>
        <v>3566.0320000000002</v>
      </c>
    </row>
    <row r="1837" spans="1:4" x14ac:dyDescent="0.25">
      <c r="A1837" s="41" t="s">
        <v>1866</v>
      </c>
      <c r="B1837" s="37">
        <v>1768.8009999999999</v>
      </c>
      <c r="C1837" s="27">
        <v>1797.3</v>
      </c>
      <c r="D1837" s="31">
        <f t="shared" si="28"/>
        <v>3566.1009999999997</v>
      </c>
    </row>
    <row r="1838" spans="1:4" x14ac:dyDescent="0.25">
      <c r="A1838" s="41" t="s">
        <v>1867</v>
      </c>
      <c r="B1838" s="37">
        <v>1768.7380000000001</v>
      </c>
      <c r="C1838" s="27">
        <v>1797.819</v>
      </c>
      <c r="D1838" s="31">
        <f t="shared" si="28"/>
        <v>3566.5569999999998</v>
      </c>
    </row>
    <row r="1839" spans="1:4" x14ac:dyDescent="0.25">
      <c r="A1839" s="41" t="s">
        <v>1868</v>
      </c>
      <c r="B1839" s="37">
        <v>1768.576</v>
      </c>
      <c r="C1839" s="27">
        <v>1799.415</v>
      </c>
      <c r="D1839" s="31">
        <f t="shared" si="28"/>
        <v>3567.991</v>
      </c>
    </row>
    <row r="1840" spans="1:4" x14ac:dyDescent="0.25">
      <c r="A1840" s="41" t="s">
        <v>1869</v>
      </c>
      <c r="B1840" s="37">
        <v>1766.1479999999999</v>
      </c>
      <c r="C1840" s="27">
        <v>1796.9870000000001</v>
      </c>
      <c r="D1840" s="31">
        <f t="shared" si="28"/>
        <v>3563.1350000000002</v>
      </c>
    </row>
    <row r="1841" spans="1:4" x14ac:dyDescent="0.25">
      <c r="A1841" s="41" t="s">
        <v>1870</v>
      </c>
      <c r="B1841" s="37">
        <v>1758.665</v>
      </c>
      <c r="C1841" s="27">
        <v>1790.354</v>
      </c>
      <c r="D1841" s="31">
        <f t="shared" si="28"/>
        <v>3549.0190000000002</v>
      </c>
    </row>
    <row r="1842" spans="1:4" x14ac:dyDescent="0.25">
      <c r="A1842" s="41" t="s">
        <v>1871</v>
      </c>
      <c r="B1842" s="37">
        <v>1751.999</v>
      </c>
      <c r="C1842" s="27">
        <v>1785.403</v>
      </c>
      <c r="D1842" s="31">
        <f t="shared" si="28"/>
        <v>3537.402</v>
      </c>
    </row>
    <row r="1843" spans="1:4" x14ac:dyDescent="0.25">
      <c r="A1843" s="41" t="s">
        <v>1872</v>
      </c>
      <c r="B1843" s="37">
        <v>1752.68</v>
      </c>
      <c r="C1843" s="27">
        <v>1786.115</v>
      </c>
      <c r="D1843" s="31">
        <f t="shared" si="28"/>
        <v>3538.7950000000001</v>
      </c>
    </row>
    <row r="1844" spans="1:4" x14ac:dyDescent="0.25">
      <c r="A1844" s="41" t="s">
        <v>1873</v>
      </c>
      <c r="B1844" s="37">
        <v>1759.78</v>
      </c>
      <c r="C1844" s="27">
        <v>1792.6759999999999</v>
      </c>
      <c r="D1844" s="31">
        <f t="shared" si="28"/>
        <v>3552.4560000000001</v>
      </c>
    </row>
    <row r="1845" spans="1:4" x14ac:dyDescent="0.25">
      <c r="A1845" s="41" t="s">
        <v>1874</v>
      </c>
      <c r="B1845" s="37">
        <v>1766.85</v>
      </c>
      <c r="C1845" s="27">
        <v>1799.567</v>
      </c>
      <c r="D1845" s="31">
        <f t="shared" si="28"/>
        <v>3566.4169999999999</v>
      </c>
    </row>
    <row r="1846" spans="1:4" x14ac:dyDescent="0.25">
      <c r="A1846" s="41" t="s">
        <v>1875</v>
      </c>
      <c r="B1846" s="37">
        <v>1767.0329999999999</v>
      </c>
      <c r="C1846" s="27">
        <v>1799.9549999999999</v>
      </c>
      <c r="D1846" s="31">
        <f t="shared" si="28"/>
        <v>3566.9879999999998</v>
      </c>
    </row>
    <row r="1847" spans="1:4" x14ac:dyDescent="0.25">
      <c r="A1847" s="41" t="s">
        <v>1876</v>
      </c>
      <c r="B1847" s="37">
        <v>1757.5170000000001</v>
      </c>
      <c r="C1847" s="27">
        <v>1791.4880000000001</v>
      </c>
      <c r="D1847" s="31">
        <f t="shared" si="28"/>
        <v>3549.0050000000001</v>
      </c>
    </row>
    <row r="1848" spans="1:4" x14ac:dyDescent="0.25">
      <c r="A1848" s="41" t="s">
        <v>1877</v>
      </c>
      <c r="B1848" s="37">
        <v>1747.1780000000001</v>
      </c>
      <c r="C1848" s="27">
        <v>1778.4570000000001</v>
      </c>
      <c r="D1848" s="31">
        <f t="shared" si="28"/>
        <v>3525.6350000000002</v>
      </c>
    </row>
    <row r="1849" spans="1:4" x14ac:dyDescent="0.25">
      <c r="A1849" s="41" t="s">
        <v>1878</v>
      </c>
      <c r="B1849" s="37">
        <v>1740.298</v>
      </c>
      <c r="C1849" s="27">
        <v>1772.002</v>
      </c>
      <c r="D1849" s="31">
        <f t="shared" si="28"/>
        <v>3512.3</v>
      </c>
    </row>
    <row r="1850" spans="1:4" x14ac:dyDescent="0.25">
      <c r="A1850" s="41" t="s">
        <v>1879</v>
      </c>
      <c r="B1850" s="37">
        <v>1740.942</v>
      </c>
      <c r="C1850" s="27">
        <v>1772.806</v>
      </c>
      <c r="D1850" s="31">
        <f t="shared" si="28"/>
        <v>3513.748</v>
      </c>
    </row>
    <row r="1851" spans="1:4" x14ac:dyDescent="0.25">
      <c r="A1851" s="41" t="s">
        <v>1880</v>
      </c>
      <c r="B1851" s="37">
        <v>1741.345</v>
      </c>
      <c r="C1851" s="27">
        <v>1774.4459999999999</v>
      </c>
      <c r="D1851" s="31">
        <f t="shared" si="28"/>
        <v>3515.7910000000002</v>
      </c>
    </row>
    <row r="1852" spans="1:4" x14ac:dyDescent="0.25">
      <c r="A1852" s="41" t="s">
        <v>1881</v>
      </c>
      <c r="B1852" s="37">
        <v>1748.7349999999999</v>
      </c>
      <c r="C1852" s="27">
        <v>1780.7550000000001</v>
      </c>
      <c r="D1852" s="31">
        <f t="shared" si="28"/>
        <v>3529.49</v>
      </c>
    </row>
    <row r="1853" spans="1:4" x14ac:dyDescent="0.25">
      <c r="A1853" s="41" t="s">
        <v>1882</v>
      </c>
      <c r="B1853" s="37">
        <v>1748.7460000000001</v>
      </c>
      <c r="C1853" s="27">
        <v>1782.367</v>
      </c>
      <c r="D1853" s="31">
        <f t="shared" si="28"/>
        <v>3531.1130000000003</v>
      </c>
    </row>
    <row r="1854" spans="1:4" x14ac:dyDescent="0.25">
      <c r="A1854" s="41" t="s">
        <v>1883</v>
      </c>
      <c r="B1854" s="37">
        <v>1744.0219999999999</v>
      </c>
      <c r="C1854" s="27">
        <v>1775.8489999999999</v>
      </c>
      <c r="D1854" s="31">
        <f t="shared" si="28"/>
        <v>3519.8710000000001</v>
      </c>
    </row>
    <row r="1855" spans="1:4" x14ac:dyDescent="0.25">
      <c r="A1855" s="41" t="s">
        <v>1884</v>
      </c>
      <c r="B1855" s="37">
        <v>1744.74</v>
      </c>
      <c r="C1855" s="27">
        <v>1778.4570000000001</v>
      </c>
      <c r="D1855" s="31">
        <f t="shared" si="28"/>
        <v>3523.1970000000001</v>
      </c>
    </row>
    <row r="1856" spans="1:4" x14ac:dyDescent="0.25">
      <c r="A1856" s="41" t="s">
        <v>1885</v>
      </c>
      <c r="B1856" s="37">
        <v>1751.885</v>
      </c>
      <c r="C1856" s="27">
        <v>1785.2370000000001</v>
      </c>
      <c r="D1856" s="31">
        <f t="shared" si="28"/>
        <v>3537.1220000000003</v>
      </c>
    </row>
    <row r="1857" spans="1:4" x14ac:dyDescent="0.25">
      <c r="A1857" s="41" t="s">
        <v>1886</v>
      </c>
      <c r="B1857" s="37">
        <v>1758.9090000000001</v>
      </c>
      <c r="C1857" s="27">
        <v>1792.0619999999999</v>
      </c>
      <c r="D1857" s="31">
        <f t="shared" si="28"/>
        <v>3550.971</v>
      </c>
    </row>
    <row r="1858" spans="1:4" x14ac:dyDescent="0.25">
      <c r="A1858" s="41" t="s">
        <v>1887</v>
      </c>
      <c r="B1858" s="37">
        <v>1758.2750000000001</v>
      </c>
      <c r="C1858" s="27">
        <v>1790.806</v>
      </c>
      <c r="D1858" s="31">
        <f t="shared" ref="D1858:D1921" si="29">B1858+C1858</f>
        <v>3549.0810000000001</v>
      </c>
    </row>
    <row r="1859" spans="1:4" x14ac:dyDescent="0.25">
      <c r="A1859" s="41" t="s">
        <v>1888</v>
      </c>
      <c r="B1859" s="37">
        <v>1758.3579999999999</v>
      </c>
      <c r="C1859" s="27">
        <v>1789.5239999999999</v>
      </c>
      <c r="D1859" s="31">
        <f t="shared" si="29"/>
        <v>3547.8819999999996</v>
      </c>
    </row>
    <row r="1860" spans="1:4" x14ac:dyDescent="0.25">
      <c r="A1860" s="41" t="s">
        <v>1889</v>
      </c>
      <c r="B1860" s="37">
        <v>1755.5260000000001</v>
      </c>
      <c r="C1860" s="27">
        <v>1786.4880000000001</v>
      </c>
      <c r="D1860" s="31">
        <f t="shared" si="29"/>
        <v>3542.0140000000001</v>
      </c>
    </row>
    <row r="1861" spans="1:4" x14ac:dyDescent="0.25">
      <c r="A1861" s="41" t="s">
        <v>1890</v>
      </c>
      <c r="B1861" s="37">
        <v>1755.6869999999999</v>
      </c>
      <c r="C1861" s="27">
        <v>1788.645</v>
      </c>
      <c r="D1861" s="31">
        <f t="shared" si="29"/>
        <v>3544.3319999999999</v>
      </c>
    </row>
    <row r="1862" spans="1:4" x14ac:dyDescent="0.25">
      <c r="A1862" s="41" t="s">
        <v>1891</v>
      </c>
      <c r="B1862" s="37">
        <v>1760.8530000000001</v>
      </c>
      <c r="C1862" s="27">
        <v>1791.4079999999999</v>
      </c>
      <c r="D1862" s="31">
        <f t="shared" si="29"/>
        <v>3552.261</v>
      </c>
    </row>
    <row r="1863" spans="1:4" x14ac:dyDescent="0.25">
      <c r="A1863" s="41" t="s">
        <v>1892</v>
      </c>
      <c r="B1863" s="37">
        <v>1763.0709999999999</v>
      </c>
      <c r="C1863" s="27">
        <v>1794.1410000000001</v>
      </c>
      <c r="D1863" s="31">
        <f t="shared" si="29"/>
        <v>3557.212</v>
      </c>
    </row>
    <row r="1864" spans="1:4" x14ac:dyDescent="0.25">
      <c r="A1864" s="41" t="s">
        <v>1893</v>
      </c>
      <c r="B1864" s="37">
        <v>1766.13</v>
      </c>
      <c r="C1864" s="27">
        <v>1797.925</v>
      </c>
      <c r="D1864" s="31">
        <f t="shared" si="29"/>
        <v>3564.0550000000003</v>
      </c>
    </row>
    <row r="1865" spans="1:4" x14ac:dyDescent="0.25">
      <c r="A1865" s="41" t="s">
        <v>1894</v>
      </c>
      <c r="B1865" s="37">
        <v>1766.049</v>
      </c>
      <c r="C1865" s="27">
        <v>1797.1089999999999</v>
      </c>
      <c r="D1865" s="31">
        <f t="shared" si="29"/>
        <v>3563.1579999999999</v>
      </c>
    </row>
    <row r="1866" spans="1:4" x14ac:dyDescent="0.25">
      <c r="A1866" s="41" t="s">
        <v>1895</v>
      </c>
      <c r="B1866" s="37">
        <v>1758.952</v>
      </c>
      <c r="C1866" s="27">
        <v>1790.2</v>
      </c>
      <c r="D1866" s="31">
        <f t="shared" si="29"/>
        <v>3549.152</v>
      </c>
    </row>
    <row r="1867" spans="1:4" x14ac:dyDescent="0.25">
      <c r="A1867" s="41" t="s">
        <v>1896</v>
      </c>
      <c r="B1867" s="37">
        <v>1759.614</v>
      </c>
      <c r="C1867" s="27">
        <v>1790.8510000000001</v>
      </c>
      <c r="D1867" s="31">
        <f t="shared" si="29"/>
        <v>3550.4650000000001</v>
      </c>
    </row>
    <row r="1868" spans="1:4" x14ac:dyDescent="0.25">
      <c r="A1868" s="41" t="s">
        <v>1897</v>
      </c>
      <c r="B1868" s="37">
        <v>1769.0830000000001</v>
      </c>
      <c r="C1868" s="27">
        <v>1799.896</v>
      </c>
      <c r="D1868" s="31">
        <f t="shared" si="29"/>
        <v>3568.9790000000003</v>
      </c>
    </row>
    <row r="1869" spans="1:4" x14ac:dyDescent="0.25">
      <c r="A1869" s="41" t="s">
        <v>1898</v>
      </c>
      <c r="B1869" s="37">
        <v>1776.3230000000001</v>
      </c>
      <c r="C1869" s="27">
        <v>1807.2829999999999</v>
      </c>
      <c r="D1869" s="31">
        <f t="shared" si="29"/>
        <v>3583.6059999999998</v>
      </c>
    </row>
    <row r="1870" spans="1:4" x14ac:dyDescent="0.25">
      <c r="A1870" s="41" t="s">
        <v>1899</v>
      </c>
      <c r="B1870" s="37">
        <v>1781.2049999999999</v>
      </c>
      <c r="C1870" s="27">
        <v>1812.5129999999999</v>
      </c>
      <c r="D1870" s="31">
        <f t="shared" si="29"/>
        <v>3593.7179999999998</v>
      </c>
    </row>
    <row r="1871" spans="1:4" x14ac:dyDescent="0.25">
      <c r="A1871" s="41" t="s">
        <v>1900</v>
      </c>
      <c r="B1871" s="37">
        <v>1779.1969999999999</v>
      </c>
      <c r="C1871" s="27">
        <v>1810.8879999999999</v>
      </c>
      <c r="D1871" s="31">
        <f t="shared" si="29"/>
        <v>3590.085</v>
      </c>
    </row>
    <row r="1872" spans="1:4" x14ac:dyDescent="0.25">
      <c r="A1872" s="41" t="s">
        <v>1901</v>
      </c>
      <c r="B1872" s="37">
        <v>1773.646</v>
      </c>
      <c r="C1872" s="27">
        <v>1805.335</v>
      </c>
      <c r="D1872" s="31">
        <f t="shared" si="29"/>
        <v>3578.9809999999998</v>
      </c>
    </row>
    <row r="1873" spans="1:4" x14ac:dyDescent="0.25">
      <c r="A1873" s="41" t="s">
        <v>1902</v>
      </c>
      <c r="B1873" s="37">
        <v>1773.6690000000001</v>
      </c>
      <c r="C1873" s="27">
        <v>1805.335</v>
      </c>
      <c r="D1873" s="31">
        <f t="shared" si="29"/>
        <v>3579.0039999999999</v>
      </c>
    </row>
    <row r="1874" spans="1:4" x14ac:dyDescent="0.25">
      <c r="A1874" s="41" t="s">
        <v>1903</v>
      </c>
      <c r="B1874" s="37">
        <v>1773.9449999999999</v>
      </c>
      <c r="C1874" s="27">
        <v>1806.694</v>
      </c>
      <c r="D1874" s="31">
        <f t="shared" si="29"/>
        <v>3580.6390000000001</v>
      </c>
    </row>
    <row r="1875" spans="1:4" x14ac:dyDescent="0.25">
      <c r="A1875" s="41" t="s">
        <v>1904</v>
      </c>
      <c r="B1875" s="37">
        <v>1782.989</v>
      </c>
      <c r="C1875" s="27">
        <v>1814.192</v>
      </c>
      <c r="D1875" s="31">
        <f t="shared" si="29"/>
        <v>3597.181</v>
      </c>
    </row>
    <row r="1876" spans="1:4" x14ac:dyDescent="0.25">
      <c r="A1876" s="41" t="s">
        <v>1905</v>
      </c>
      <c r="B1876" s="37">
        <v>1783.0940000000001</v>
      </c>
      <c r="C1876" s="27">
        <v>1814.39</v>
      </c>
      <c r="D1876" s="31">
        <f t="shared" si="29"/>
        <v>3597.4840000000004</v>
      </c>
    </row>
    <row r="1877" spans="1:4" x14ac:dyDescent="0.25">
      <c r="A1877" s="41" t="s">
        <v>1906</v>
      </c>
      <c r="B1877" s="37">
        <v>1781.1669999999999</v>
      </c>
      <c r="C1877" s="27">
        <v>1812.4839999999999</v>
      </c>
      <c r="D1877" s="31">
        <f t="shared" si="29"/>
        <v>3593.6509999999998</v>
      </c>
    </row>
    <row r="1878" spans="1:4" x14ac:dyDescent="0.25">
      <c r="A1878" s="41" t="s">
        <v>1907</v>
      </c>
      <c r="B1878" s="37">
        <v>1775.9490000000001</v>
      </c>
      <c r="C1878" s="27">
        <v>1807.184</v>
      </c>
      <c r="D1878" s="31">
        <f t="shared" si="29"/>
        <v>3583.1329999999998</v>
      </c>
    </row>
    <row r="1879" spans="1:4" x14ac:dyDescent="0.25">
      <c r="A1879" s="41" t="s">
        <v>1908</v>
      </c>
      <c r="B1879" s="37">
        <v>1776.6</v>
      </c>
      <c r="C1879" s="27">
        <v>1807.8320000000001</v>
      </c>
      <c r="D1879" s="31">
        <f t="shared" si="29"/>
        <v>3584.4319999999998</v>
      </c>
    </row>
    <row r="1880" spans="1:4" x14ac:dyDescent="0.25">
      <c r="A1880" s="41" t="s">
        <v>1909</v>
      </c>
      <c r="B1880" s="37">
        <v>1781.95</v>
      </c>
      <c r="C1880" s="27">
        <v>1813.104</v>
      </c>
      <c r="D1880" s="31">
        <f t="shared" si="29"/>
        <v>3595.0540000000001</v>
      </c>
    </row>
    <row r="1881" spans="1:4" x14ac:dyDescent="0.25">
      <c r="A1881" s="41" t="s">
        <v>1910</v>
      </c>
      <c r="B1881" s="37">
        <v>1786.0840000000001</v>
      </c>
      <c r="C1881" s="27">
        <v>1815.2840000000001</v>
      </c>
      <c r="D1881" s="31">
        <f t="shared" si="29"/>
        <v>3601.3680000000004</v>
      </c>
    </row>
    <row r="1882" spans="1:4" x14ac:dyDescent="0.25">
      <c r="A1882" s="41" t="s">
        <v>1911</v>
      </c>
      <c r="B1882" s="37">
        <v>1787.6020000000001</v>
      </c>
      <c r="C1882" s="27">
        <v>1821.595</v>
      </c>
      <c r="D1882" s="31">
        <f t="shared" si="29"/>
        <v>3609.1970000000001</v>
      </c>
    </row>
    <row r="1883" spans="1:4" x14ac:dyDescent="0.25">
      <c r="A1883" s="41" t="s">
        <v>1912</v>
      </c>
      <c r="B1883" s="37">
        <v>1785.15</v>
      </c>
      <c r="C1883" s="27">
        <v>1818.87</v>
      </c>
      <c r="D1883" s="31">
        <f t="shared" si="29"/>
        <v>3604.02</v>
      </c>
    </row>
    <row r="1884" spans="1:4" x14ac:dyDescent="0.25">
      <c r="A1884" s="41" t="s">
        <v>1913</v>
      </c>
      <c r="B1884" s="37">
        <v>1780.2809999999999</v>
      </c>
      <c r="C1884" s="27">
        <v>1813.7460000000001</v>
      </c>
      <c r="D1884" s="31">
        <f t="shared" si="29"/>
        <v>3594.027</v>
      </c>
    </row>
    <row r="1885" spans="1:4" x14ac:dyDescent="0.25">
      <c r="A1885" s="41" t="s">
        <v>1914</v>
      </c>
      <c r="B1885" s="37">
        <v>1777.2639999999999</v>
      </c>
      <c r="C1885" s="27">
        <v>1809.2929999999999</v>
      </c>
      <c r="D1885" s="31">
        <f t="shared" si="29"/>
        <v>3586.5569999999998</v>
      </c>
    </row>
    <row r="1886" spans="1:4" x14ac:dyDescent="0.25">
      <c r="A1886" s="41" t="s">
        <v>1915</v>
      </c>
      <c r="B1886" s="37">
        <v>1774.83</v>
      </c>
      <c r="C1886" s="27">
        <v>1806.5170000000001</v>
      </c>
      <c r="D1886" s="31">
        <f t="shared" si="29"/>
        <v>3581.3469999999998</v>
      </c>
    </row>
    <row r="1887" spans="1:4" x14ac:dyDescent="0.25">
      <c r="A1887" s="41" t="s">
        <v>1916</v>
      </c>
      <c r="B1887" s="37">
        <v>1774.962</v>
      </c>
      <c r="C1887" s="27">
        <v>1806.5170000000001</v>
      </c>
      <c r="D1887" s="31">
        <f t="shared" si="29"/>
        <v>3581.4790000000003</v>
      </c>
    </row>
    <row r="1888" spans="1:4" x14ac:dyDescent="0.25">
      <c r="A1888" s="41" t="s">
        <v>1917</v>
      </c>
      <c r="B1888" s="37">
        <v>1772.954</v>
      </c>
      <c r="C1888" s="27">
        <v>1806.3489999999999</v>
      </c>
      <c r="D1888" s="31">
        <f t="shared" si="29"/>
        <v>3579.3029999999999</v>
      </c>
    </row>
    <row r="1889" spans="1:4" x14ac:dyDescent="0.25">
      <c r="A1889" s="41" t="s">
        <v>1918</v>
      </c>
      <c r="B1889" s="37">
        <v>1770.24</v>
      </c>
      <c r="C1889" s="27">
        <v>1804.45</v>
      </c>
      <c r="D1889" s="31">
        <f t="shared" si="29"/>
        <v>3574.69</v>
      </c>
    </row>
    <row r="1890" spans="1:4" x14ac:dyDescent="0.25">
      <c r="A1890" s="41" t="s">
        <v>1919</v>
      </c>
      <c r="B1890" s="37">
        <v>1765.8530000000001</v>
      </c>
      <c r="C1890" s="27">
        <v>1800.1210000000001</v>
      </c>
      <c r="D1890" s="31">
        <f t="shared" si="29"/>
        <v>3565.9740000000002</v>
      </c>
    </row>
    <row r="1891" spans="1:4" x14ac:dyDescent="0.25">
      <c r="A1891" s="41" t="s">
        <v>1920</v>
      </c>
      <c r="B1891" s="37">
        <v>1768.7439999999999</v>
      </c>
      <c r="C1891" s="27">
        <v>1802.703</v>
      </c>
      <c r="D1891" s="31">
        <f t="shared" si="29"/>
        <v>3571.4470000000001</v>
      </c>
    </row>
    <row r="1892" spans="1:4" x14ac:dyDescent="0.25">
      <c r="A1892" s="41" t="s">
        <v>1921</v>
      </c>
      <c r="B1892" s="37">
        <v>1777.595</v>
      </c>
      <c r="C1892" s="27">
        <v>1811.7380000000001</v>
      </c>
      <c r="D1892" s="31">
        <f t="shared" si="29"/>
        <v>3589.3330000000001</v>
      </c>
    </row>
    <row r="1893" spans="1:4" x14ac:dyDescent="0.25">
      <c r="A1893" s="41" t="s">
        <v>1922</v>
      </c>
      <c r="B1893" s="37">
        <v>1780.296</v>
      </c>
      <c r="C1893" s="27">
        <v>1813.912</v>
      </c>
      <c r="D1893" s="31">
        <f t="shared" si="29"/>
        <v>3594.2080000000001</v>
      </c>
    </row>
    <row r="1894" spans="1:4" x14ac:dyDescent="0.25">
      <c r="A1894" s="41" t="s">
        <v>1923</v>
      </c>
      <c r="B1894" s="37">
        <v>1780.5830000000001</v>
      </c>
      <c r="C1894" s="27">
        <v>1812.9459999999999</v>
      </c>
      <c r="D1894" s="31">
        <f t="shared" si="29"/>
        <v>3593.529</v>
      </c>
    </row>
    <row r="1895" spans="1:4" x14ac:dyDescent="0.25">
      <c r="A1895" s="41" t="s">
        <v>1924</v>
      </c>
      <c r="B1895" s="37">
        <v>1773.144</v>
      </c>
      <c r="C1895" s="27">
        <v>1805.319</v>
      </c>
      <c r="D1895" s="31">
        <f t="shared" si="29"/>
        <v>3578.4629999999997</v>
      </c>
    </row>
    <row r="1896" spans="1:4" x14ac:dyDescent="0.25">
      <c r="A1896" s="41" t="s">
        <v>1925</v>
      </c>
      <c r="B1896" s="37">
        <v>1766.12</v>
      </c>
      <c r="C1896" s="27">
        <v>1799.68</v>
      </c>
      <c r="D1896" s="31">
        <f t="shared" si="29"/>
        <v>3565.8</v>
      </c>
    </row>
    <row r="1897" spans="1:4" x14ac:dyDescent="0.25">
      <c r="A1897" s="41" t="s">
        <v>1926</v>
      </c>
      <c r="B1897" s="37">
        <v>1765.9480000000001</v>
      </c>
      <c r="C1897" s="27">
        <v>1797.789</v>
      </c>
      <c r="D1897" s="31">
        <f t="shared" si="29"/>
        <v>3563.7370000000001</v>
      </c>
    </row>
    <row r="1898" spans="1:4" x14ac:dyDescent="0.25">
      <c r="A1898" s="41" t="s">
        <v>1927</v>
      </c>
      <c r="B1898" s="37">
        <v>1763.0250000000001</v>
      </c>
      <c r="C1898" s="27">
        <v>1794.1479999999999</v>
      </c>
      <c r="D1898" s="31">
        <f t="shared" si="29"/>
        <v>3557.1729999999998</v>
      </c>
    </row>
    <row r="1899" spans="1:4" x14ac:dyDescent="0.25">
      <c r="A1899" s="41" t="s">
        <v>1928</v>
      </c>
      <c r="B1899" s="37">
        <v>1756.221</v>
      </c>
      <c r="C1899" s="27">
        <v>1789.5</v>
      </c>
      <c r="D1899" s="31">
        <f t="shared" si="29"/>
        <v>3545.721</v>
      </c>
    </row>
    <row r="1900" spans="1:4" x14ac:dyDescent="0.25">
      <c r="A1900" s="41" t="s">
        <v>1929</v>
      </c>
      <c r="B1900" s="37">
        <v>1755.8969999999999</v>
      </c>
      <c r="C1900" s="27">
        <v>1789.0719999999999</v>
      </c>
      <c r="D1900" s="31">
        <f t="shared" si="29"/>
        <v>3544.9690000000001</v>
      </c>
    </row>
    <row r="1901" spans="1:4" x14ac:dyDescent="0.25">
      <c r="A1901" s="41" t="s">
        <v>1930</v>
      </c>
      <c r="B1901" s="37">
        <v>1754.018</v>
      </c>
      <c r="C1901" s="27">
        <v>1787.1869999999999</v>
      </c>
      <c r="D1901" s="31">
        <f t="shared" si="29"/>
        <v>3541.2049999999999</v>
      </c>
    </row>
    <row r="1902" spans="1:4" x14ac:dyDescent="0.25">
      <c r="A1902" s="41" t="s">
        <v>1931</v>
      </c>
      <c r="B1902" s="37">
        <v>1751.7139999999999</v>
      </c>
      <c r="C1902" s="27">
        <v>1785.0350000000001</v>
      </c>
      <c r="D1902" s="31">
        <f t="shared" si="29"/>
        <v>3536.7489999999998</v>
      </c>
    </row>
    <row r="1903" spans="1:4" x14ac:dyDescent="0.25">
      <c r="A1903" s="41" t="s">
        <v>1932</v>
      </c>
      <c r="B1903" s="37">
        <v>1752.482</v>
      </c>
      <c r="C1903" s="27">
        <v>1785.69</v>
      </c>
      <c r="D1903" s="31">
        <f t="shared" si="29"/>
        <v>3538.172</v>
      </c>
    </row>
    <row r="1904" spans="1:4" x14ac:dyDescent="0.25">
      <c r="A1904" s="41" t="s">
        <v>1933</v>
      </c>
      <c r="B1904" s="37">
        <v>1761.684</v>
      </c>
      <c r="C1904" s="27">
        <v>1794.663</v>
      </c>
      <c r="D1904" s="31">
        <f t="shared" si="29"/>
        <v>3556.3469999999998</v>
      </c>
    </row>
    <row r="1905" spans="1:4" x14ac:dyDescent="0.25">
      <c r="A1905" s="41" t="s">
        <v>1934</v>
      </c>
      <c r="B1905" s="37">
        <v>1768.8969999999999</v>
      </c>
      <c r="C1905" s="27">
        <v>1800.076</v>
      </c>
      <c r="D1905" s="31">
        <f t="shared" si="29"/>
        <v>3568.973</v>
      </c>
    </row>
    <row r="1906" spans="1:4" x14ac:dyDescent="0.25">
      <c r="A1906" s="41" t="s">
        <v>1935</v>
      </c>
      <c r="B1906" s="37">
        <v>1770.1320000000001</v>
      </c>
      <c r="C1906" s="27">
        <v>1804.3920000000001</v>
      </c>
      <c r="D1906" s="31">
        <f t="shared" si="29"/>
        <v>3574.5240000000003</v>
      </c>
    </row>
    <row r="1907" spans="1:4" x14ac:dyDescent="0.25">
      <c r="A1907" s="41" t="s">
        <v>1936</v>
      </c>
      <c r="B1907" s="37">
        <v>1765.6189999999999</v>
      </c>
      <c r="C1907" s="27">
        <v>1800.614</v>
      </c>
      <c r="D1907" s="31">
        <f t="shared" si="29"/>
        <v>3566.2330000000002</v>
      </c>
    </row>
    <row r="1908" spans="1:4" x14ac:dyDescent="0.25">
      <c r="A1908" s="41" t="s">
        <v>1937</v>
      </c>
      <c r="B1908" s="37">
        <v>1762.1479999999999</v>
      </c>
      <c r="C1908" s="27">
        <v>1794.9839999999999</v>
      </c>
      <c r="D1908" s="31">
        <f t="shared" si="29"/>
        <v>3557.1319999999996</v>
      </c>
    </row>
    <row r="1909" spans="1:4" x14ac:dyDescent="0.25">
      <c r="A1909" s="41" t="s">
        <v>1938</v>
      </c>
      <c r="B1909" s="37">
        <v>1760.422</v>
      </c>
      <c r="C1909" s="27">
        <v>1792.8330000000001</v>
      </c>
      <c r="D1909" s="31">
        <f t="shared" si="29"/>
        <v>3553.2550000000001</v>
      </c>
    </row>
    <row r="1910" spans="1:4" x14ac:dyDescent="0.25">
      <c r="A1910" s="41" t="s">
        <v>1939</v>
      </c>
      <c r="B1910" s="37">
        <v>1761.981</v>
      </c>
      <c r="C1910" s="27">
        <v>1794.1869999999999</v>
      </c>
      <c r="D1910" s="31">
        <f t="shared" si="29"/>
        <v>3556.1679999999997</v>
      </c>
    </row>
    <row r="1911" spans="1:4" x14ac:dyDescent="0.25">
      <c r="A1911" s="41" t="s">
        <v>1940</v>
      </c>
      <c r="B1911" s="37">
        <v>1762.0730000000001</v>
      </c>
      <c r="C1911" s="27">
        <v>1794.1869999999999</v>
      </c>
      <c r="D1911" s="31">
        <f t="shared" si="29"/>
        <v>3556.26</v>
      </c>
    </row>
    <row r="1912" spans="1:4" x14ac:dyDescent="0.25">
      <c r="A1912" s="41" t="s">
        <v>1941</v>
      </c>
      <c r="B1912" s="37">
        <v>1757.511</v>
      </c>
      <c r="C1912" s="27">
        <v>1789.88</v>
      </c>
      <c r="D1912" s="31">
        <f t="shared" si="29"/>
        <v>3547.3910000000001</v>
      </c>
    </row>
    <row r="1913" spans="1:4" x14ac:dyDescent="0.25">
      <c r="A1913" s="41" t="s">
        <v>1942</v>
      </c>
      <c r="B1913" s="37">
        <v>1755.114</v>
      </c>
      <c r="C1913" s="27">
        <v>1787.183</v>
      </c>
      <c r="D1913" s="31">
        <f t="shared" si="29"/>
        <v>3542.297</v>
      </c>
    </row>
    <row r="1914" spans="1:4" x14ac:dyDescent="0.25">
      <c r="A1914" s="41" t="s">
        <v>1943</v>
      </c>
      <c r="B1914" s="37">
        <v>1745.925</v>
      </c>
      <c r="C1914" s="27">
        <v>1778.26</v>
      </c>
      <c r="D1914" s="31">
        <f t="shared" si="29"/>
        <v>3524.1849999999999</v>
      </c>
    </row>
    <row r="1915" spans="1:4" x14ac:dyDescent="0.25">
      <c r="A1915" s="41" t="s">
        <v>1944</v>
      </c>
      <c r="B1915" s="37">
        <v>1746.43</v>
      </c>
      <c r="C1915" s="27">
        <v>1778.973</v>
      </c>
      <c r="D1915" s="31">
        <f t="shared" si="29"/>
        <v>3525.4030000000002</v>
      </c>
    </row>
    <row r="1916" spans="1:4" x14ac:dyDescent="0.25">
      <c r="A1916" s="41" t="s">
        <v>1945</v>
      </c>
      <c r="B1916" s="37">
        <v>1751.078</v>
      </c>
      <c r="C1916" s="27">
        <v>1783.2629999999999</v>
      </c>
      <c r="D1916" s="31">
        <f t="shared" si="29"/>
        <v>3534.3409999999999</v>
      </c>
    </row>
    <row r="1917" spans="1:4" x14ac:dyDescent="0.25">
      <c r="A1917" s="41" t="s">
        <v>1946</v>
      </c>
      <c r="B1917" s="37">
        <v>1757.6890000000001</v>
      </c>
      <c r="C1917" s="27">
        <v>1789.761</v>
      </c>
      <c r="D1917" s="31">
        <f t="shared" si="29"/>
        <v>3547.45</v>
      </c>
    </row>
    <row r="1918" spans="1:4" x14ac:dyDescent="0.25">
      <c r="A1918" s="41" t="s">
        <v>1947</v>
      </c>
      <c r="B1918" s="37">
        <v>1760.2</v>
      </c>
      <c r="C1918" s="27">
        <v>1791.8209999999999</v>
      </c>
      <c r="D1918" s="31">
        <f t="shared" si="29"/>
        <v>3552.0209999999997</v>
      </c>
    </row>
    <row r="1919" spans="1:4" x14ac:dyDescent="0.25">
      <c r="A1919" s="41" t="s">
        <v>1948</v>
      </c>
      <c r="B1919" s="37">
        <v>1753.116</v>
      </c>
      <c r="C1919" s="27">
        <v>1787.184</v>
      </c>
      <c r="D1919" s="31">
        <f t="shared" si="29"/>
        <v>3540.3</v>
      </c>
    </row>
    <row r="1920" spans="1:4" x14ac:dyDescent="0.25">
      <c r="A1920" s="41" t="s">
        <v>1949</v>
      </c>
      <c r="B1920" s="37">
        <v>1751.0219999999999</v>
      </c>
      <c r="C1920" s="27">
        <v>1784.663</v>
      </c>
      <c r="D1920" s="31">
        <f t="shared" si="29"/>
        <v>3535.6849999999999</v>
      </c>
    </row>
    <row r="1921" spans="1:4" x14ac:dyDescent="0.25">
      <c r="A1921" s="41" t="s">
        <v>1950</v>
      </c>
      <c r="B1921" s="37">
        <v>1750.2619999999999</v>
      </c>
      <c r="C1921" s="27">
        <v>1781.885</v>
      </c>
      <c r="D1921" s="31">
        <f t="shared" si="29"/>
        <v>3532.1469999999999</v>
      </c>
    </row>
    <row r="1922" spans="1:4" x14ac:dyDescent="0.25">
      <c r="A1922" s="41" t="s">
        <v>1951</v>
      </c>
      <c r="B1922" s="37">
        <v>1750.5709999999999</v>
      </c>
      <c r="C1922" s="27">
        <v>1781.777</v>
      </c>
      <c r="D1922" s="31">
        <f t="shared" ref="D1922:D1985" si="30">B1922+C1922</f>
        <v>3532.348</v>
      </c>
    </row>
    <row r="1923" spans="1:4" x14ac:dyDescent="0.25">
      <c r="A1923" s="41" t="s">
        <v>1952</v>
      </c>
      <c r="B1923" s="37">
        <v>1753.203</v>
      </c>
      <c r="C1923" s="27">
        <v>1786.711</v>
      </c>
      <c r="D1923" s="31">
        <f t="shared" si="30"/>
        <v>3539.9139999999998</v>
      </c>
    </row>
    <row r="1924" spans="1:4" x14ac:dyDescent="0.25">
      <c r="A1924" s="41" t="s">
        <v>1953</v>
      </c>
      <c r="B1924" s="37">
        <v>1752.231</v>
      </c>
      <c r="C1924" s="27">
        <v>1783.7049999999999</v>
      </c>
      <c r="D1924" s="31">
        <f t="shared" si="30"/>
        <v>3535.9359999999997</v>
      </c>
    </row>
    <row r="1925" spans="1:4" x14ac:dyDescent="0.25">
      <c r="A1925" s="41" t="s">
        <v>1954</v>
      </c>
      <c r="B1925" s="37">
        <v>1747.4760000000001</v>
      </c>
      <c r="C1925" s="27">
        <v>1778.778</v>
      </c>
      <c r="D1925" s="31">
        <f t="shared" si="30"/>
        <v>3526.2539999999999</v>
      </c>
    </row>
    <row r="1926" spans="1:4" x14ac:dyDescent="0.25">
      <c r="A1926" s="41" t="s">
        <v>1955</v>
      </c>
      <c r="B1926" s="37">
        <v>1742.577</v>
      </c>
      <c r="C1926" s="27">
        <v>1774.498</v>
      </c>
      <c r="D1926" s="31">
        <f t="shared" si="30"/>
        <v>3517.0749999999998</v>
      </c>
    </row>
    <row r="1927" spans="1:4" x14ac:dyDescent="0.25">
      <c r="A1927" s="41" t="s">
        <v>1956</v>
      </c>
      <c r="B1927" s="37">
        <v>1743.3420000000001</v>
      </c>
      <c r="C1927" s="27">
        <v>1775.1559999999999</v>
      </c>
      <c r="D1927" s="31">
        <f t="shared" si="30"/>
        <v>3518.498</v>
      </c>
    </row>
    <row r="1928" spans="1:4" x14ac:dyDescent="0.25">
      <c r="A1928" s="41" t="s">
        <v>1957</v>
      </c>
      <c r="B1928" s="37">
        <v>1747.759</v>
      </c>
      <c r="C1928" s="27">
        <v>1779.4349999999999</v>
      </c>
      <c r="D1928" s="31">
        <f t="shared" si="30"/>
        <v>3527.194</v>
      </c>
    </row>
    <row r="1929" spans="1:4" x14ac:dyDescent="0.25">
      <c r="A1929" s="41" t="s">
        <v>1958</v>
      </c>
      <c r="B1929" s="37">
        <v>1754.9069999999999</v>
      </c>
      <c r="C1929" s="27">
        <v>1786.482</v>
      </c>
      <c r="D1929" s="31">
        <f t="shared" si="30"/>
        <v>3541.3890000000001</v>
      </c>
    </row>
    <row r="1930" spans="1:4" x14ac:dyDescent="0.25">
      <c r="A1930" s="41" t="s">
        <v>1959</v>
      </c>
      <c r="B1930" s="37">
        <v>1758.171</v>
      </c>
      <c r="C1930" s="27">
        <v>1791.7819999999999</v>
      </c>
      <c r="D1930" s="31">
        <f t="shared" si="30"/>
        <v>3549.953</v>
      </c>
    </row>
    <row r="1931" spans="1:4" x14ac:dyDescent="0.25">
      <c r="A1931" s="41" t="s">
        <v>1960</v>
      </c>
      <c r="B1931" s="37">
        <v>1758.5250000000001</v>
      </c>
      <c r="C1931" s="27">
        <v>1792.0989999999999</v>
      </c>
      <c r="D1931" s="31">
        <f t="shared" si="30"/>
        <v>3550.6239999999998</v>
      </c>
    </row>
    <row r="1932" spans="1:4" x14ac:dyDescent="0.25">
      <c r="A1932" s="41" t="s">
        <v>1961</v>
      </c>
      <c r="B1932" s="37">
        <v>1756.462</v>
      </c>
      <c r="C1932" s="27">
        <v>1788.703</v>
      </c>
      <c r="D1932" s="31">
        <f t="shared" si="30"/>
        <v>3545.165</v>
      </c>
    </row>
    <row r="1933" spans="1:4" x14ac:dyDescent="0.25">
      <c r="A1933" s="41" t="s">
        <v>1962</v>
      </c>
      <c r="B1933" s="37">
        <v>1759.069</v>
      </c>
      <c r="C1933" s="27">
        <v>1793.0409999999999</v>
      </c>
      <c r="D1933" s="31">
        <f t="shared" si="30"/>
        <v>3552.1099999999997</v>
      </c>
    </row>
    <row r="1934" spans="1:4" x14ac:dyDescent="0.25">
      <c r="A1934" s="41" t="s">
        <v>1963</v>
      </c>
      <c r="B1934" s="37">
        <v>1761.452</v>
      </c>
      <c r="C1934" s="27">
        <v>1793.6369999999999</v>
      </c>
      <c r="D1934" s="31">
        <f t="shared" si="30"/>
        <v>3555.0889999999999</v>
      </c>
    </row>
    <row r="1935" spans="1:4" x14ac:dyDescent="0.25">
      <c r="A1935" s="41" t="s">
        <v>1964</v>
      </c>
      <c r="B1935" s="37">
        <v>1763.6469999999999</v>
      </c>
      <c r="C1935" s="27">
        <v>1794.925</v>
      </c>
      <c r="D1935" s="31">
        <f t="shared" si="30"/>
        <v>3558.5720000000001</v>
      </c>
    </row>
    <row r="1936" spans="1:4" x14ac:dyDescent="0.25">
      <c r="A1936" s="41" t="s">
        <v>1965</v>
      </c>
      <c r="B1936" s="37">
        <v>1763.6969999999999</v>
      </c>
      <c r="C1936" s="27">
        <v>1795.915</v>
      </c>
      <c r="D1936" s="31">
        <f t="shared" si="30"/>
        <v>3559.6120000000001</v>
      </c>
    </row>
    <row r="1937" spans="1:4" x14ac:dyDescent="0.25">
      <c r="A1937" s="41" t="s">
        <v>1966</v>
      </c>
      <c r="B1937" s="37">
        <v>1761.203</v>
      </c>
      <c r="C1937" s="27">
        <v>1795.915</v>
      </c>
      <c r="D1937" s="31">
        <f t="shared" si="30"/>
        <v>3557.1179999999999</v>
      </c>
    </row>
    <row r="1938" spans="1:4" x14ac:dyDescent="0.25">
      <c r="A1938" s="41" t="s">
        <v>1967</v>
      </c>
      <c r="B1938" s="37">
        <v>1754.2380000000001</v>
      </c>
      <c r="C1938" s="27">
        <v>1789.1990000000001</v>
      </c>
      <c r="D1938" s="31">
        <f t="shared" si="30"/>
        <v>3543.4369999999999</v>
      </c>
    </row>
    <row r="1939" spans="1:4" x14ac:dyDescent="0.25">
      <c r="A1939" s="41" t="s">
        <v>1968</v>
      </c>
      <c r="B1939" s="37">
        <v>1754.857</v>
      </c>
      <c r="C1939" s="27">
        <v>1789.636</v>
      </c>
      <c r="D1939" s="31">
        <f t="shared" si="30"/>
        <v>3544.4929999999999</v>
      </c>
    </row>
    <row r="1940" spans="1:4" x14ac:dyDescent="0.25">
      <c r="A1940" s="41" t="s">
        <v>1969</v>
      </c>
      <c r="B1940" s="37">
        <v>1761.6089999999999</v>
      </c>
      <c r="C1940" s="27">
        <v>1796.0709999999999</v>
      </c>
      <c r="D1940" s="31">
        <f t="shared" si="30"/>
        <v>3557.68</v>
      </c>
    </row>
    <row r="1941" spans="1:4" x14ac:dyDescent="0.25">
      <c r="A1941" s="41" t="s">
        <v>1970</v>
      </c>
      <c r="B1941" s="37">
        <v>1766.394</v>
      </c>
      <c r="C1941" s="27">
        <v>1800.64</v>
      </c>
      <c r="D1941" s="31">
        <f t="shared" si="30"/>
        <v>3567.0340000000001</v>
      </c>
    </row>
    <row r="1942" spans="1:4" x14ac:dyDescent="0.25">
      <c r="A1942" s="41" t="s">
        <v>1971</v>
      </c>
      <c r="B1942" s="37">
        <v>1771.23</v>
      </c>
      <c r="C1942" s="27">
        <v>1803.752</v>
      </c>
      <c r="D1942" s="31">
        <f t="shared" si="30"/>
        <v>3574.982</v>
      </c>
    </row>
    <row r="1943" spans="1:4" x14ac:dyDescent="0.25">
      <c r="A1943" s="41" t="s">
        <v>1972</v>
      </c>
      <c r="B1943" s="37">
        <v>1764.34</v>
      </c>
      <c r="C1943" s="27">
        <v>1796.7460000000001</v>
      </c>
      <c r="D1943" s="31">
        <f t="shared" si="30"/>
        <v>3561.0860000000002</v>
      </c>
    </row>
    <row r="1944" spans="1:4" x14ac:dyDescent="0.25">
      <c r="A1944" s="41" t="s">
        <v>1973</v>
      </c>
      <c r="B1944" s="37">
        <v>1761.9770000000001</v>
      </c>
      <c r="C1944" s="27">
        <v>1793.9860000000001</v>
      </c>
      <c r="D1944" s="31">
        <f t="shared" si="30"/>
        <v>3555.9630000000002</v>
      </c>
    </row>
    <row r="1945" spans="1:4" x14ac:dyDescent="0.25">
      <c r="A1945" s="41" t="s">
        <v>1974</v>
      </c>
      <c r="B1945" s="37">
        <v>1757.4269999999999</v>
      </c>
      <c r="C1945" s="27">
        <v>1791.2729999999999</v>
      </c>
      <c r="D1945" s="31">
        <f t="shared" si="30"/>
        <v>3548.7</v>
      </c>
    </row>
    <row r="1946" spans="1:4" x14ac:dyDescent="0.25">
      <c r="A1946" s="41" t="s">
        <v>1975</v>
      </c>
      <c r="B1946" s="37">
        <v>1756.3510000000001</v>
      </c>
      <c r="C1946" s="27">
        <v>1787.6179999999999</v>
      </c>
      <c r="D1946" s="31">
        <f t="shared" si="30"/>
        <v>3543.9690000000001</v>
      </c>
    </row>
    <row r="1947" spans="1:4" x14ac:dyDescent="0.25">
      <c r="A1947" s="41" t="s">
        <v>1976</v>
      </c>
      <c r="B1947" s="37">
        <v>1761.0840000000001</v>
      </c>
      <c r="C1947" s="27">
        <v>1790.393</v>
      </c>
      <c r="D1947" s="31">
        <f t="shared" si="30"/>
        <v>3551.4769999999999</v>
      </c>
    </row>
    <row r="1948" spans="1:4" x14ac:dyDescent="0.25">
      <c r="A1948" s="41" t="s">
        <v>1977</v>
      </c>
      <c r="B1948" s="37">
        <v>1761.318</v>
      </c>
      <c r="C1948" s="27">
        <v>1793.0150000000001</v>
      </c>
      <c r="D1948" s="31">
        <f t="shared" si="30"/>
        <v>3554.3330000000001</v>
      </c>
    </row>
    <row r="1949" spans="1:4" x14ac:dyDescent="0.25">
      <c r="A1949" s="41" t="s">
        <v>1978</v>
      </c>
      <c r="B1949" s="37">
        <v>1761.318</v>
      </c>
      <c r="C1949" s="27">
        <v>1793.2850000000001</v>
      </c>
      <c r="D1949" s="31">
        <f t="shared" si="30"/>
        <v>3554.6030000000001</v>
      </c>
    </row>
    <row r="1950" spans="1:4" x14ac:dyDescent="0.25">
      <c r="A1950" s="41" t="s">
        <v>1979</v>
      </c>
      <c r="B1950" s="37">
        <v>1759.421</v>
      </c>
      <c r="C1950" s="27">
        <v>1791.1389999999999</v>
      </c>
      <c r="D1950" s="31">
        <f t="shared" si="30"/>
        <v>3550.56</v>
      </c>
    </row>
    <row r="1951" spans="1:4" x14ac:dyDescent="0.25">
      <c r="A1951" s="41" t="s">
        <v>1980</v>
      </c>
      <c r="B1951" s="37">
        <v>1760.0239999999999</v>
      </c>
      <c r="C1951" s="27">
        <v>1791.8340000000001</v>
      </c>
      <c r="D1951" s="31">
        <f t="shared" si="30"/>
        <v>3551.8580000000002</v>
      </c>
    </row>
    <row r="1952" spans="1:4" x14ac:dyDescent="0.25">
      <c r="A1952" s="41" t="s">
        <v>1981</v>
      </c>
      <c r="B1952" s="37">
        <v>1766.9880000000001</v>
      </c>
      <c r="C1952" s="27">
        <v>1800.4480000000001</v>
      </c>
      <c r="D1952" s="31">
        <f t="shared" si="30"/>
        <v>3567.4360000000001</v>
      </c>
    </row>
    <row r="1953" spans="1:4" x14ac:dyDescent="0.25">
      <c r="A1953" s="41" t="s">
        <v>1982</v>
      </c>
      <c r="B1953" s="37">
        <v>1778.828</v>
      </c>
      <c r="C1953" s="27">
        <v>1810.047</v>
      </c>
      <c r="D1953" s="31">
        <f t="shared" si="30"/>
        <v>3588.875</v>
      </c>
    </row>
    <row r="1954" spans="1:4" x14ac:dyDescent="0.25">
      <c r="A1954" s="41" t="s">
        <v>1983</v>
      </c>
      <c r="B1954" s="37">
        <v>1781.511</v>
      </c>
      <c r="C1954" s="27">
        <v>1814.925</v>
      </c>
      <c r="D1954" s="31">
        <f t="shared" si="30"/>
        <v>3596.4359999999997</v>
      </c>
    </row>
    <row r="1955" spans="1:4" x14ac:dyDescent="0.25">
      <c r="A1955" s="41" t="s">
        <v>1984</v>
      </c>
      <c r="B1955" s="37">
        <v>1776.7619999999999</v>
      </c>
      <c r="C1955" s="27">
        <v>1808.5550000000001</v>
      </c>
      <c r="D1955" s="31">
        <f t="shared" si="30"/>
        <v>3585.317</v>
      </c>
    </row>
    <row r="1956" spans="1:4" x14ac:dyDescent="0.25">
      <c r="A1956" s="41" t="s">
        <v>1985</v>
      </c>
      <c r="B1956" s="37">
        <v>1769.271</v>
      </c>
      <c r="C1956" s="27">
        <v>1800.905</v>
      </c>
      <c r="D1956" s="31">
        <f t="shared" si="30"/>
        <v>3570.1759999999999</v>
      </c>
    </row>
    <row r="1957" spans="1:4" x14ac:dyDescent="0.25">
      <c r="A1957" s="41" t="s">
        <v>1986</v>
      </c>
      <c r="B1957" s="37">
        <v>1766.2950000000001</v>
      </c>
      <c r="C1957" s="27">
        <v>1798.019</v>
      </c>
      <c r="D1957" s="31">
        <f t="shared" si="30"/>
        <v>3564.3140000000003</v>
      </c>
    </row>
    <row r="1958" spans="1:4" x14ac:dyDescent="0.25">
      <c r="A1958" s="41" t="s">
        <v>1987</v>
      </c>
      <c r="B1958" s="37">
        <v>1765.97</v>
      </c>
      <c r="C1958" s="27">
        <v>1795.3430000000001</v>
      </c>
      <c r="D1958" s="31">
        <f t="shared" si="30"/>
        <v>3561.3130000000001</v>
      </c>
    </row>
    <row r="1959" spans="1:4" x14ac:dyDescent="0.25">
      <c r="A1959" s="41" t="s">
        <v>1988</v>
      </c>
      <c r="B1959" s="37">
        <v>1768.348</v>
      </c>
      <c r="C1959" s="27">
        <v>1799.366</v>
      </c>
      <c r="D1959" s="31">
        <f t="shared" si="30"/>
        <v>3567.7139999999999</v>
      </c>
    </row>
    <row r="1960" spans="1:4" x14ac:dyDescent="0.25">
      <c r="A1960" s="41" t="s">
        <v>1989</v>
      </c>
      <c r="B1960" s="37">
        <v>1771.3019999999999</v>
      </c>
      <c r="C1960" s="27">
        <v>1802.3889999999999</v>
      </c>
      <c r="D1960" s="31">
        <f t="shared" si="30"/>
        <v>3573.6909999999998</v>
      </c>
    </row>
    <row r="1961" spans="1:4" x14ac:dyDescent="0.25">
      <c r="A1961" s="41" t="s">
        <v>1990</v>
      </c>
      <c r="B1961" s="37">
        <v>1770.922</v>
      </c>
      <c r="C1961" s="27">
        <v>1801.85</v>
      </c>
      <c r="D1961" s="31">
        <f t="shared" si="30"/>
        <v>3572.7719999999999</v>
      </c>
    </row>
    <row r="1962" spans="1:4" x14ac:dyDescent="0.25">
      <c r="A1962" s="41" t="s">
        <v>1991</v>
      </c>
      <c r="B1962" s="37">
        <v>1768.807</v>
      </c>
      <c r="C1962" s="27">
        <v>1799.704</v>
      </c>
      <c r="D1962" s="31">
        <f t="shared" si="30"/>
        <v>3568.511</v>
      </c>
    </row>
    <row r="1963" spans="1:4" x14ac:dyDescent="0.25">
      <c r="A1963" s="41" t="s">
        <v>1992</v>
      </c>
      <c r="B1963" s="37">
        <v>1769.4480000000001</v>
      </c>
      <c r="C1963" s="27">
        <v>1800.316</v>
      </c>
      <c r="D1963" s="31">
        <f t="shared" si="30"/>
        <v>3569.7640000000001</v>
      </c>
    </row>
    <row r="1964" spans="1:4" x14ac:dyDescent="0.25">
      <c r="A1964" s="41" t="s">
        <v>1993</v>
      </c>
      <c r="B1964" s="37">
        <v>1776.498</v>
      </c>
      <c r="C1964" s="27">
        <v>1807.2539999999999</v>
      </c>
      <c r="D1964" s="31">
        <f t="shared" si="30"/>
        <v>3583.752</v>
      </c>
    </row>
    <row r="1965" spans="1:4" x14ac:dyDescent="0.25">
      <c r="A1965" s="41" t="s">
        <v>1994</v>
      </c>
      <c r="B1965" s="37">
        <v>1781.65</v>
      </c>
      <c r="C1965" s="27">
        <v>1812.9680000000001</v>
      </c>
      <c r="D1965" s="31">
        <f t="shared" si="30"/>
        <v>3594.6180000000004</v>
      </c>
    </row>
    <row r="1966" spans="1:4" x14ac:dyDescent="0.25">
      <c r="A1966" s="41" t="s">
        <v>1995</v>
      </c>
      <c r="B1966" s="37">
        <v>1784.251</v>
      </c>
      <c r="C1966" s="27">
        <v>1817.386</v>
      </c>
      <c r="D1966" s="31">
        <f t="shared" si="30"/>
        <v>3601.6369999999997</v>
      </c>
    </row>
    <row r="1967" spans="1:4" x14ac:dyDescent="0.25">
      <c r="A1967" s="41" t="s">
        <v>1996</v>
      </c>
      <c r="B1967" s="37">
        <v>1784.8440000000001</v>
      </c>
      <c r="C1967" s="27">
        <v>1818.721</v>
      </c>
      <c r="D1967" s="31">
        <f t="shared" si="30"/>
        <v>3603.5650000000001</v>
      </c>
    </row>
    <row r="1968" spans="1:4" x14ac:dyDescent="0.25">
      <c r="A1968" s="41" t="s">
        <v>1997</v>
      </c>
      <c r="B1968" s="37">
        <v>1765.519</v>
      </c>
      <c r="C1968" s="27">
        <v>1799.0360000000001</v>
      </c>
      <c r="D1968" s="31">
        <f t="shared" si="30"/>
        <v>3564.5550000000003</v>
      </c>
    </row>
    <row r="1969" spans="1:4" x14ac:dyDescent="0.25">
      <c r="A1969" s="41" t="s">
        <v>1998</v>
      </c>
      <c r="B1969" s="37">
        <v>1753.67</v>
      </c>
      <c r="C1969" s="27">
        <v>1785.404</v>
      </c>
      <c r="D1969" s="31">
        <f t="shared" si="30"/>
        <v>3539.0740000000001</v>
      </c>
    </row>
    <row r="1970" spans="1:4" x14ac:dyDescent="0.25">
      <c r="A1970" s="41" t="s">
        <v>1999</v>
      </c>
      <c r="B1970" s="37">
        <v>1746.0329999999999</v>
      </c>
      <c r="C1970" s="27">
        <v>1777.835</v>
      </c>
      <c r="D1970" s="31">
        <f t="shared" si="30"/>
        <v>3523.8679999999999</v>
      </c>
    </row>
    <row r="1971" spans="1:4" x14ac:dyDescent="0.25">
      <c r="A1971" s="41" t="s">
        <v>2000</v>
      </c>
      <c r="B1971" s="37">
        <v>1740.8050000000001</v>
      </c>
      <c r="C1971" s="27">
        <v>1772.7059999999999</v>
      </c>
      <c r="D1971" s="31">
        <f t="shared" si="30"/>
        <v>3513.511</v>
      </c>
    </row>
    <row r="1972" spans="1:4" x14ac:dyDescent="0.25">
      <c r="A1972" s="41" t="s">
        <v>2001</v>
      </c>
      <c r="B1972" s="37">
        <v>1732.52</v>
      </c>
      <c r="C1972" s="27">
        <v>1765.0630000000001</v>
      </c>
      <c r="D1972" s="31">
        <f t="shared" si="30"/>
        <v>3497.5830000000001</v>
      </c>
    </row>
    <row r="1973" spans="1:4" x14ac:dyDescent="0.25">
      <c r="A1973" s="41" t="s">
        <v>2002</v>
      </c>
      <c r="B1973" s="37">
        <v>1736.626</v>
      </c>
      <c r="C1973" s="27">
        <v>1769.2439999999999</v>
      </c>
      <c r="D1973" s="31">
        <f t="shared" si="30"/>
        <v>3505.87</v>
      </c>
    </row>
    <row r="1974" spans="1:4" x14ac:dyDescent="0.25">
      <c r="A1974" s="41" t="s">
        <v>2003</v>
      </c>
      <c r="B1974" s="37">
        <v>1738.902</v>
      </c>
      <c r="C1974" s="27">
        <v>1771.3679999999999</v>
      </c>
      <c r="D1974" s="31">
        <f t="shared" si="30"/>
        <v>3510.27</v>
      </c>
    </row>
    <row r="1975" spans="1:4" x14ac:dyDescent="0.25">
      <c r="A1975" s="41" t="s">
        <v>2004</v>
      </c>
      <c r="B1975" s="37">
        <v>1748.3810000000001</v>
      </c>
      <c r="C1975" s="27">
        <v>1780.6189999999999</v>
      </c>
      <c r="D1975" s="31">
        <f t="shared" si="30"/>
        <v>3529</v>
      </c>
    </row>
    <row r="1976" spans="1:4" x14ac:dyDescent="0.25">
      <c r="A1976" s="41" t="s">
        <v>2005</v>
      </c>
      <c r="B1976" s="37">
        <v>1758.7529999999999</v>
      </c>
      <c r="C1976" s="27">
        <v>1792.0039999999999</v>
      </c>
      <c r="D1976" s="31">
        <f t="shared" si="30"/>
        <v>3550.7569999999996</v>
      </c>
    </row>
    <row r="1977" spans="1:4" x14ac:dyDescent="0.25">
      <c r="A1977" s="41" t="s">
        <v>2006</v>
      </c>
      <c r="B1977" s="37">
        <v>1772.16</v>
      </c>
      <c r="C1977" s="27">
        <v>1801.835</v>
      </c>
      <c r="D1977" s="31">
        <f t="shared" si="30"/>
        <v>3573.9949999999999</v>
      </c>
    </row>
    <row r="1978" spans="1:4" x14ac:dyDescent="0.25">
      <c r="A1978" s="41" t="s">
        <v>2007</v>
      </c>
      <c r="B1978" s="37">
        <v>1776.0809999999999</v>
      </c>
      <c r="C1978" s="27">
        <v>1808.3050000000001</v>
      </c>
      <c r="D1978" s="31">
        <f t="shared" si="30"/>
        <v>3584.386</v>
      </c>
    </row>
    <row r="1979" spans="1:4" x14ac:dyDescent="0.25">
      <c r="A1979" s="41" t="s">
        <v>2008</v>
      </c>
      <c r="B1979" s="37">
        <v>1771.8109999999999</v>
      </c>
      <c r="C1979" s="27">
        <v>1803.7570000000001</v>
      </c>
      <c r="D1979" s="31">
        <f t="shared" si="30"/>
        <v>3575.5680000000002</v>
      </c>
    </row>
    <row r="1980" spans="1:4" x14ac:dyDescent="0.25">
      <c r="A1980" s="41" t="s">
        <v>2009</v>
      </c>
      <c r="B1980" s="37">
        <v>1766.6769999999999</v>
      </c>
      <c r="C1980" s="27">
        <v>1798.306</v>
      </c>
      <c r="D1980" s="31">
        <f t="shared" si="30"/>
        <v>3564.9830000000002</v>
      </c>
    </row>
    <row r="1981" spans="1:4" x14ac:dyDescent="0.25">
      <c r="A1981" s="41" t="s">
        <v>2010</v>
      </c>
      <c r="B1981" s="37">
        <v>1766.6769999999999</v>
      </c>
      <c r="C1981" s="27">
        <v>1798.306</v>
      </c>
      <c r="D1981" s="31">
        <f t="shared" si="30"/>
        <v>3564.9830000000002</v>
      </c>
    </row>
    <row r="1982" spans="1:4" x14ac:dyDescent="0.25">
      <c r="A1982" s="41" t="s">
        <v>2011</v>
      </c>
      <c r="B1982" s="37">
        <v>1766.6969999999999</v>
      </c>
      <c r="C1982" s="27">
        <v>1800.3150000000001</v>
      </c>
      <c r="D1982" s="31">
        <f t="shared" si="30"/>
        <v>3567.0119999999997</v>
      </c>
    </row>
    <row r="1983" spans="1:4" x14ac:dyDescent="0.25">
      <c r="A1983" s="41" t="s">
        <v>2012</v>
      </c>
      <c r="B1983" s="37">
        <v>1765.46</v>
      </c>
      <c r="C1983" s="27">
        <v>1799.319</v>
      </c>
      <c r="D1983" s="31">
        <f t="shared" si="30"/>
        <v>3564.779</v>
      </c>
    </row>
    <row r="1984" spans="1:4" x14ac:dyDescent="0.25">
      <c r="A1984" s="41" t="s">
        <v>2013</v>
      </c>
      <c r="B1984" s="37">
        <v>1765.1990000000001</v>
      </c>
      <c r="C1984" s="27">
        <v>1797.182</v>
      </c>
      <c r="D1984" s="31">
        <f t="shared" si="30"/>
        <v>3562.3810000000003</v>
      </c>
    </row>
    <row r="1985" spans="1:4" x14ac:dyDescent="0.25">
      <c r="A1985" s="41" t="s">
        <v>2014</v>
      </c>
      <c r="B1985" s="37">
        <v>1760.2940000000001</v>
      </c>
      <c r="C1985" s="27">
        <v>1792.8710000000001</v>
      </c>
      <c r="D1985" s="31">
        <f t="shared" si="30"/>
        <v>3553.165</v>
      </c>
    </row>
    <row r="1986" spans="1:4" x14ac:dyDescent="0.25">
      <c r="A1986" s="41" t="s">
        <v>2015</v>
      </c>
      <c r="B1986" s="37">
        <v>1755.78</v>
      </c>
      <c r="C1986" s="27">
        <v>1790.4680000000001</v>
      </c>
      <c r="D1986" s="31">
        <f t="shared" ref="D1986:D2049" si="31">B1986+C1986</f>
        <v>3546.248</v>
      </c>
    </row>
    <row r="1987" spans="1:4" x14ac:dyDescent="0.25">
      <c r="A1987" s="41" t="s">
        <v>2016</v>
      </c>
      <c r="B1987" s="37">
        <v>1756.171</v>
      </c>
      <c r="C1987" s="27">
        <v>1790.886</v>
      </c>
      <c r="D1987" s="31">
        <f t="shared" si="31"/>
        <v>3547.0569999999998</v>
      </c>
    </row>
    <row r="1988" spans="1:4" x14ac:dyDescent="0.25">
      <c r="A1988" s="41" t="s">
        <v>2017</v>
      </c>
      <c r="B1988" s="37">
        <v>1764.9010000000001</v>
      </c>
      <c r="C1988" s="27">
        <v>1797.8309999999999</v>
      </c>
      <c r="D1988" s="31">
        <f t="shared" si="31"/>
        <v>3562.732</v>
      </c>
    </row>
    <row r="1989" spans="1:4" x14ac:dyDescent="0.25">
      <c r="A1989" s="41" t="s">
        <v>2018</v>
      </c>
      <c r="B1989" s="37">
        <v>1769.7349999999999</v>
      </c>
      <c r="C1989" s="27">
        <v>1802.1320000000001</v>
      </c>
      <c r="D1989" s="31">
        <f t="shared" si="31"/>
        <v>3571.8670000000002</v>
      </c>
    </row>
    <row r="1990" spans="1:4" x14ac:dyDescent="0.25">
      <c r="A1990" s="41" t="s">
        <v>2019</v>
      </c>
      <c r="B1990" s="37">
        <v>1767.8589999999999</v>
      </c>
      <c r="C1990" s="27">
        <v>1802.297</v>
      </c>
      <c r="D1990" s="31">
        <f t="shared" si="31"/>
        <v>3570.1559999999999</v>
      </c>
    </row>
    <row r="1991" spans="1:4" x14ac:dyDescent="0.25">
      <c r="A1991" s="41" t="s">
        <v>2020</v>
      </c>
      <c r="B1991" s="37">
        <v>1753.6310000000001</v>
      </c>
      <c r="C1991" s="27">
        <v>1786.521</v>
      </c>
      <c r="D1991" s="31">
        <f t="shared" si="31"/>
        <v>3540.152</v>
      </c>
    </row>
    <row r="1992" spans="1:4" x14ac:dyDescent="0.25">
      <c r="A1992" s="41" t="s">
        <v>2021</v>
      </c>
      <c r="B1992" s="37">
        <v>1740.335</v>
      </c>
      <c r="C1992" s="27">
        <v>1772.8209999999999</v>
      </c>
      <c r="D1992" s="31">
        <f t="shared" si="31"/>
        <v>3513.1559999999999</v>
      </c>
    </row>
    <row r="1993" spans="1:4" x14ac:dyDescent="0.25">
      <c r="A1993" s="41" t="s">
        <v>2022</v>
      </c>
      <c r="B1993" s="37">
        <v>1729.1289999999999</v>
      </c>
      <c r="C1993" s="27">
        <v>1761.9960000000001</v>
      </c>
      <c r="D1993" s="31">
        <f t="shared" si="31"/>
        <v>3491.125</v>
      </c>
    </row>
    <row r="1994" spans="1:4" x14ac:dyDescent="0.25">
      <c r="A1994" s="41" t="s">
        <v>2023</v>
      </c>
      <c r="B1994" s="37">
        <v>1718.5239999999999</v>
      </c>
      <c r="C1994" s="27">
        <v>1750.5260000000001</v>
      </c>
      <c r="D1994" s="31">
        <f t="shared" si="31"/>
        <v>3469.05</v>
      </c>
    </row>
    <row r="1995" spans="1:4" x14ac:dyDescent="0.25">
      <c r="A1995" s="41" t="s">
        <v>2024</v>
      </c>
      <c r="B1995" s="37">
        <v>1713.356</v>
      </c>
      <c r="C1995" s="27">
        <v>1747.6279999999999</v>
      </c>
      <c r="D1995" s="31">
        <f t="shared" si="31"/>
        <v>3460.9839999999999</v>
      </c>
    </row>
    <row r="1996" spans="1:4" x14ac:dyDescent="0.25">
      <c r="A1996" s="41" t="s">
        <v>2025</v>
      </c>
      <c r="B1996" s="37">
        <v>1696.616</v>
      </c>
      <c r="C1996" s="27">
        <v>1729.393</v>
      </c>
      <c r="D1996" s="31">
        <f t="shared" si="31"/>
        <v>3426.009</v>
      </c>
    </row>
    <row r="1997" spans="1:4" x14ac:dyDescent="0.25">
      <c r="A1997" s="41" t="s">
        <v>2026</v>
      </c>
      <c r="B1997" s="37">
        <v>1691.835</v>
      </c>
      <c r="C1997" s="27">
        <v>1725.14</v>
      </c>
      <c r="D1997" s="31">
        <f t="shared" si="31"/>
        <v>3416.9750000000004</v>
      </c>
    </row>
    <row r="1998" spans="1:4" x14ac:dyDescent="0.25">
      <c r="A1998" s="41" t="s">
        <v>2027</v>
      </c>
      <c r="B1998" s="37">
        <v>1687.521</v>
      </c>
      <c r="C1998" s="27">
        <v>1720.9179999999999</v>
      </c>
      <c r="D1998" s="31">
        <f t="shared" si="31"/>
        <v>3408.4389999999999</v>
      </c>
    </row>
    <row r="1999" spans="1:4" x14ac:dyDescent="0.25">
      <c r="A1999" s="41" t="s">
        <v>2028</v>
      </c>
      <c r="B1999" s="37">
        <v>1681.316</v>
      </c>
      <c r="C1999" s="27">
        <v>1713.008</v>
      </c>
      <c r="D1999" s="31">
        <f t="shared" si="31"/>
        <v>3394.3240000000001</v>
      </c>
    </row>
    <row r="2000" spans="1:4" x14ac:dyDescent="0.25">
      <c r="A2000" s="41" t="s">
        <v>2029</v>
      </c>
      <c r="B2000" s="37">
        <v>1670.4659999999999</v>
      </c>
      <c r="C2000" s="27">
        <v>1706.2080000000001</v>
      </c>
      <c r="D2000" s="31">
        <f t="shared" si="31"/>
        <v>3376.674</v>
      </c>
    </row>
    <row r="2001" spans="1:4" x14ac:dyDescent="0.25">
      <c r="A2001" s="41" t="s">
        <v>2030</v>
      </c>
      <c r="B2001" s="37">
        <v>1659.2650000000001</v>
      </c>
      <c r="C2001" s="27">
        <v>1695.538</v>
      </c>
      <c r="D2001" s="31">
        <f t="shared" si="31"/>
        <v>3354.8029999999999</v>
      </c>
    </row>
    <row r="2002" spans="1:4" x14ac:dyDescent="0.25">
      <c r="A2002" s="41" t="s">
        <v>2031</v>
      </c>
      <c r="B2002" s="37">
        <v>1634.6769999999999</v>
      </c>
      <c r="C2002" s="27">
        <v>1668.027</v>
      </c>
      <c r="D2002" s="31">
        <f t="shared" si="31"/>
        <v>3302.7039999999997</v>
      </c>
    </row>
    <row r="2003" spans="1:4" x14ac:dyDescent="0.25">
      <c r="A2003" s="41" t="s">
        <v>2032</v>
      </c>
      <c r="B2003" s="37">
        <v>1612.11</v>
      </c>
      <c r="C2003" s="27">
        <v>1648.501</v>
      </c>
      <c r="D2003" s="31">
        <f t="shared" si="31"/>
        <v>3260.6109999999999</v>
      </c>
    </row>
    <row r="2004" spans="1:4" x14ac:dyDescent="0.25">
      <c r="A2004" s="41" t="s">
        <v>2033</v>
      </c>
      <c r="B2004" s="37">
        <v>1597.76</v>
      </c>
      <c r="C2004" s="27">
        <v>1631.3879999999999</v>
      </c>
      <c r="D2004" s="31">
        <f t="shared" si="31"/>
        <v>3229.1480000000001</v>
      </c>
    </row>
    <row r="2005" spans="1:4" x14ac:dyDescent="0.25">
      <c r="A2005" s="41" t="s">
        <v>2034</v>
      </c>
      <c r="B2005" s="37">
        <v>1597.8789999999999</v>
      </c>
      <c r="C2005" s="27">
        <v>1632.0050000000001</v>
      </c>
      <c r="D2005" s="31">
        <f t="shared" si="31"/>
        <v>3229.884</v>
      </c>
    </row>
    <row r="2006" spans="1:4" x14ac:dyDescent="0.25">
      <c r="A2006" s="41" t="s">
        <v>2035</v>
      </c>
      <c r="B2006" s="37">
        <v>1592.164</v>
      </c>
      <c r="C2006" s="27">
        <v>1623.787</v>
      </c>
      <c r="D2006" s="31">
        <f t="shared" si="31"/>
        <v>3215.951</v>
      </c>
    </row>
    <row r="2007" spans="1:4" x14ac:dyDescent="0.25">
      <c r="A2007" s="41" t="s">
        <v>2036</v>
      </c>
      <c r="B2007" s="37">
        <v>1574.0809999999999</v>
      </c>
      <c r="C2007" s="27">
        <v>1605.239</v>
      </c>
      <c r="D2007" s="31">
        <f t="shared" si="31"/>
        <v>3179.3199999999997</v>
      </c>
    </row>
    <row r="2008" spans="1:4" x14ac:dyDescent="0.25">
      <c r="A2008" s="41" t="s">
        <v>2037</v>
      </c>
      <c r="B2008" s="37">
        <v>1566.7460000000001</v>
      </c>
      <c r="C2008" s="27">
        <v>1597.9829999999999</v>
      </c>
      <c r="D2008" s="31">
        <f t="shared" si="31"/>
        <v>3164.7290000000003</v>
      </c>
    </row>
    <row r="2009" spans="1:4" x14ac:dyDescent="0.25">
      <c r="A2009" s="41" t="s">
        <v>2038</v>
      </c>
      <c r="B2009" s="37">
        <v>1565.413</v>
      </c>
      <c r="C2009" s="27">
        <v>1598.27</v>
      </c>
      <c r="D2009" s="31">
        <f t="shared" si="31"/>
        <v>3163.683</v>
      </c>
    </row>
    <row r="2010" spans="1:4" x14ac:dyDescent="0.25">
      <c r="A2010" s="41" t="s">
        <v>2039</v>
      </c>
      <c r="B2010" s="37">
        <v>1563.3140000000001</v>
      </c>
      <c r="C2010" s="27">
        <v>1596.2719999999999</v>
      </c>
      <c r="D2010" s="31">
        <f t="shared" si="31"/>
        <v>3159.5860000000002</v>
      </c>
    </row>
    <row r="2011" spans="1:4" x14ac:dyDescent="0.25">
      <c r="A2011" s="41" t="s">
        <v>2040</v>
      </c>
      <c r="B2011" s="37">
        <v>1566.2059999999999</v>
      </c>
      <c r="C2011" s="27">
        <v>1599.049</v>
      </c>
      <c r="D2011" s="31">
        <f t="shared" si="31"/>
        <v>3165.2550000000001</v>
      </c>
    </row>
    <row r="2012" spans="1:4" x14ac:dyDescent="0.25">
      <c r="A2012" s="41" t="s">
        <v>2041</v>
      </c>
      <c r="B2012" s="37">
        <v>1572.4970000000001</v>
      </c>
      <c r="C2012" s="27">
        <v>1605.0619999999999</v>
      </c>
      <c r="D2012" s="31">
        <f t="shared" si="31"/>
        <v>3177.5590000000002</v>
      </c>
    </row>
    <row r="2013" spans="1:4" x14ac:dyDescent="0.25">
      <c r="A2013" s="41" t="s">
        <v>2042</v>
      </c>
      <c r="B2013" s="37">
        <v>1578.9369999999999</v>
      </c>
      <c r="C2013" s="27">
        <v>1609.5239999999999</v>
      </c>
      <c r="D2013" s="31">
        <f t="shared" si="31"/>
        <v>3188.4609999999998</v>
      </c>
    </row>
    <row r="2014" spans="1:4" x14ac:dyDescent="0.25">
      <c r="A2014" s="41" t="s">
        <v>2043</v>
      </c>
      <c r="B2014" s="37">
        <v>1581.752</v>
      </c>
      <c r="C2014" s="27">
        <v>1613.107</v>
      </c>
      <c r="D2014" s="31">
        <f t="shared" si="31"/>
        <v>3194.8589999999999</v>
      </c>
    </row>
    <row r="2015" spans="1:4" x14ac:dyDescent="0.25">
      <c r="A2015" s="41" t="s">
        <v>2044</v>
      </c>
      <c r="B2015" s="37">
        <v>1574.999</v>
      </c>
      <c r="C2015" s="27">
        <v>1608.671</v>
      </c>
      <c r="D2015" s="31">
        <f t="shared" si="31"/>
        <v>3183.67</v>
      </c>
    </row>
    <row r="2016" spans="1:4" x14ac:dyDescent="0.25">
      <c r="A2016" s="41" t="s">
        <v>2045</v>
      </c>
      <c r="B2016" s="37">
        <v>1572.85</v>
      </c>
      <c r="C2016" s="27">
        <v>1605.867</v>
      </c>
      <c r="D2016" s="31">
        <f t="shared" si="31"/>
        <v>3178.7169999999996</v>
      </c>
    </row>
    <row r="2017" spans="1:4" x14ac:dyDescent="0.25">
      <c r="A2017" s="41" t="s">
        <v>2046</v>
      </c>
      <c r="B2017" s="37">
        <v>1570.8330000000001</v>
      </c>
      <c r="C2017" s="27">
        <v>1605.6079999999999</v>
      </c>
      <c r="D2017" s="31">
        <f t="shared" si="31"/>
        <v>3176.4409999999998</v>
      </c>
    </row>
    <row r="2018" spans="1:4" x14ac:dyDescent="0.25">
      <c r="A2018" s="41" t="s">
        <v>2047</v>
      </c>
      <c r="B2018" s="37">
        <v>1570.8689999999999</v>
      </c>
      <c r="C2018" s="27">
        <v>1605.7090000000001</v>
      </c>
      <c r="D2018" s="31">
        <f t="shared" si="31"/>
        <v>3176.578</v>
      </c>
    </row>
    <row r="2019" spans="1:4" x14ac:dyDescent="0.25">
      <c r="A2019" s="41" t="s">
        <v>2048</v>
      </c>
      <c r="B2019" s="37">
        <v>1571.127</v>
      </c>
      <c r="C2019" s="27">
        <v>1603.742</v>
      </c>
      <c r="D2019" s="31">
        <f t="shared" si="31"/>
        <v>3174.8689999999997</v>
      </c>
    </row>
    <row r="2020" spans="1:4" x14ac:dyDescent="0.25">
      <c r="A2020" s="41" t="s">
        <v>2049</v>
      </c>
      <c r="B2020" s="37">
        <v>1566.07</v>
      </c>
      <c r="C2020" s="27">
        <v>1598.761</v>
      </c>
      <c r="D2020" s="31">
        <f t="shared" si="31"/>
        <v>3164.8310000000001</v>
      </c>
    </row>
    <row r="2021" spans="1:4" x14ac:dyDescent="0.25">
      <c r="A2021" s="41" t="s">
        <v>2050</v>
      </c>
      <c r="B2021" s="37">
        <v>1558.011</v>
      </c>
      <c r="C2021" s="27">
        <v>1590.5160000000001</v>
      </c>
      <c r="D2021" s="31">
        <f t="shared" si="31"/>
        <v>3148.527</v>
      </c>
    </row>
    <row r="2022" spans="1:4" x14ac:dyDescent="0.25">
      <c r="A2022" s="41" t="s">
        <v>2051</v>
      </c>
      <c r="B2022" s="37">
        <v>1553.0429999999999</v>
      </c>
      <c r="C2022" s="27">
        <v>1586.058</v>
      </c>
      <c r="D2022" s="31">
        <f t="shared" si="31"/>
        <v>3139.1009999999997</v>
      </c>
    </row>
    <row r="2023" spans="1:4" x14ac:dyDescent="0.25">
      <c r="A2023" s="41" t="s">
        <v>2052</v>
      </c>
      <c r="B2023" s="37">
        <v>1554.181</v>
      </c>
      <c r="C2023" s="27">
        <v>1586.5809999999999</v>
      </c>
      <c r="D2023" s="31">
        <f t="shared" si="31"/>
        <v>3140.7619999999997</v>
      </c>
    </row>
    <row r="2024" spans="1:4" x14ac:dyDescent="0.25">
      <c r="A2024" s="41" t="s">
        <v>2053</v>
      </c>
      <c r="B2024" s="37">
        <v>1560.0820000000001</v>
      </c>
      <c r="C2024" s="27">
        <v>1592.549</v>
      </c>
      <c r="D2024" s="31">
        <f t="shared" si="31"/>
        <v>3152.6310000000003</v>
      </c>
    </row>
    <row r="2025" spans="1:4" x14ac:dyDescent="0.25">
      <c r="A2025" s="41" t="s">
        <v>2054</v>
      </c>
      <c r="B2025" s="37">
        <v>1566.778</v>
      </c>
      <c r="C2025" s="27">
        <v>1598.9929999999999</v>
      </c>
      <c r="D2025" s="31">
        <f t="shared" si="31"/>
        <v>3165.7709999999997</v>
      </c>
    </row>
    <row r="2026" spans="1:4" x14ac:dyDescent="0.25">
      <c r="A2026" s="41" t="s">
        <v>2055</v>
      </c>
      <c r="B2026" s="37">
        <v>1565.4169999999999</v>
      </c>
      <c r="C2026" s="27">
        <v>1597.3589999999999</v>
      </c>
      <c r="D2026" s="31">
        <f t="shared" si="31"/>
        <v>3162.7759999999998</v>
      </c>
    </row>
    <row r="2027" spans="1:4" x14ac:dyDescent="0.25">
      <c r="A2027" s="41" t="s">
        <v>2056</v>
      </c>
      <c r="B2027" s="37">
        <v>1563.3320000000001</v>
      </c>
      <c r="C2027" s="27">
        <v>1597.6089999999999</v>
      </c>
      <c r="D2027" s="31">
        <f t="shared" si="31"/>
        <v>3160.9409999999998</v>
      </c>
    </row>
    <row r="2028" spans="1:4" x14ac:dyDescent="0.25">
      <c r="A2028" s="41" t="s">
        <v>2057</v>
      </c>
      <c r="B2028" s="37">
        <v>1558.5</v>
      </c>
      <c r="C2028" s="27">
        <v>1592.617</v>
      </c>
      <c r="D2028" s="31">
        <f t="shared" si="31"/>
        <v>3151.1170000000002</v>
      </c>
    </row>
    <row r="2029" spans="1:4" x14ac:dyDescent="0.25">
      <c r="A2029" s="41" t="s">
        <v>2058</v>
      </c>
      <c r="B2029" s="37">
        <v>1560.6</v>
      </c>
      <c r="C2029" s="27">
        <v>1594.61</v>
      </c>
      <c r="D2029" s="31">
        <f t="shared" si="31"/>
        <v>3155.21</v>
      </c>
    </row>
    <row r="2030" spans="1:4" x14ac:dyDescent="0.25">
      <c r="A2030" s="41" t="s">
        <v>2059</v>
      </c>
      <c r="B2030" s="37">
        <v>1565.3530000000001</v>
      </c>
      <c r="C2030" s="27">
        <v>1597.6790000000001</v>
      </c>
      <c r="D2030" s="31">
        <f t="shared" si="31"/>
        <v>3163.0320000000002</v>
      </c>
    </row>
    <row r="2031" spans="1:4" x14ac:dyDescent="0.25">
      <c r="A2031" s="41" t="s">
        <v>2060</v>
      </c>
      <c r="B2031" s="37">
        <v>1567.54</v>
      </c>
      <c r="C2031" s="27">
        <v>1599.856</v>
      </c>
      <c r="D2031" s="31">
        <f t="shared" si="31"/>
        <v>3167.3959999999997</v>
      </c>
    </row>
    <row r="2032" spans="1:4" x14ac:dyDescent="0.25">
      <c r="A2032" s="41" t="s">
        <v>2061</v>
      </c>
      <c r="B2032" s="37">
        <v>1565.4770000000001</v>
      </c>
      <c r="C2032" s="27">
        <v>1597.953</v>
      </c>
      <c r="D2032" s="31">
        <f t="shared" si="31"/>
        <v>3163.4300000000003</v>
      </c>
    </row>
    <row r="2033" spans="1:4" x14ac:dyDescent="0.25">
      <c r="A2033" s="41" t="s">
        <v>2062</v>
      </c>
      <c r="B2033" s="37">
        <v>1563.39</v>
      </c>
      <c r="C2033" s="27">
        <v>1597.6959999999999</v>
      </c>
      <c r="D2033" s="31">
        <f t="shared" si="31"/>
        <v>3161.0860000000002</v>
      </c>
    </row>
    <row r="2034" spans="1:4" x14ac:dyDescent="0.25">
      <c r="A2034" s="41" t="s">
        <v>2063</v>
      </c>
      <c r="B2034" s="37">
        <v>1561.3030000000001</v>
      </c>
      <c r="C2034" s="27">
        <v>1593.9739999999999</v>
      </c>
      <c r="D2034" s="31">
        <f t="shared" si="31"/>
        <v>3155.277</v>
      </c>
    </row>
    <row r="2035" spans="1:4" x14ac:dyDescent="0.25">
      <c r="A2035" s="41" t="s">
        <v>2064</v>
      </c>
      <c r="B2035" s="37">
        <v>1559.9780000000001</v>
      </c>
      <c r="C2035" s="27">
        <v>1594.4649999999999</v>
      </c>
      <c r="D2035" s="31">
        <f t="shared" si="31"/>
        <v>3154.4430000000002</v>
      </c>
    </row>
    <row r="2036" spans="1:4" x14ac:dyDescent="0.25">
      <c r="A2036" s="41" t="s">
        <v>2065</v>
      </c>
      <c r="B2036" s="37">
        <v>1568.7829999999999</v>
      </c>
      <c r="C2036" s="27">
        <v>1603.01</v>
      </c>
      <c r="D2036" s="31">
        <f t="shared" si="31"/>
        <v>3171.7929999999997</v>
      </c>
    </row>
    <row r="2037" spans="1:4" x14ac:dyDescent="0.25">
      <c r="A2037" s="41" t="s">
        <v>2066</v>
      </c>
      <c r="B2037" s="37">
        <v>1575.558</v>
      </c>
      <c r="C2037" s="27">
        <v>1607.9690000000001</v>
      </c>
      <c r="D2037" s="31">
        <f t="shared" si="31"/>
        <v>3183.527</v>
      </c>
    </row>
    <row r="2038" spans="1:4" x14ac:dyDescent="0.25">
      <c r="A2038" s="41" t="s">
        <v>2067</v>
      </c>
      <c r="B2038" s="37">
        <v>1578.18</v>
      </c>
      <c r="C2038" s="27">
        <v>1610.9079999999999</v>
      </c>
      <c r="D2038" s="31">
        <f t="shared" si="31"/>
        <v>3189.0879999999997</v>
      </c>
    </row>
    <row r="2039" spans="1:4" x14ac:dyDescent="0.25">
      <c r="A2039" s="41" t="s">
        <v>2068</v>
      </c>
      <c r="B2039" s="37">
        <v>1578.616</v>
      </c>
      <c r="C2039" s="27">
        <v>1613.1510000000001</v>
      </c>
      <c r="D2039" s="31">
        <f t="shared" si="31"/>
        <v>3191.7669999999998</v>
      </c>
    </row>
    <row r="2040" spans="1:4" x14ac:dyDescent="0.25">
      <c r="A2040" s="41" t="s">
        <v>2069</v>
      </c>
      <c r="B2040" s="37">
        <v>1576.395</v>
      </c>
      <c r="C2040" s="27">
        <v>1608.9749999999999</v>
      </c>
      <c r="D2040" s="31">
        <f t="shared" si="31"/>
        <v>3185.37</v>
      </c>
    </row>
    <row r="2041" spans="1:4" x14ac:dyDescent="0.25">
      <c r="A2041" s="41" t="s">
        <v>2070</v>
      </c>
      <c r="B2041" s="37">
        <v>1573.924</v>
      </c>
      <c r="C2041" s="27">
        <v>1606.4580000000001</v>
      </c>
      <c r="D2041" s="31">
        <f t="shared" si="31"/>
        <v>3180.3820000000001</v>
      </c>
    </row>
    <row r="2042" spans="1:4" x14ac:dyDescent="0.25">
      <c r="A2042" s="41" t="s">
        <v>2071</v>
      </c>
      <c r="B2042" s="37">
        <v>1574.9190000000001</v>
      </c>
      <c r="C2042" s="27">
        <v>1607.5409999999999</v>
      </c>
      <c r="D2042" s="31">
        <f t="shared" si="31"/>
        <v>3182.46</v>
      </c>
    </row>
    <row r="2043" spans="1:4" x14ac:dyDescent="0.25">
      <c r="A2043" s="41" t="s">
        <v>2072</v>
      </c>
      <c r="B2043" s="37">
        <v>1575.568</v>
      </c>
      <c r="C2043" s="27">
        <v>1608.058</v>
      </c>
      <c r="D2043" s="31">
        <f t="shared" si="31"/>
        <v>3183.6260000000002</v>
      </c>
    </row>
    <row r="2044" spans="1:4" x14ac:dyDescent="0.25">
      <c r="A2044" s="41" t="s">
        <v>2073</v>
      </c>
      <c r="B2044" s="37">
        <v>1577.319</v>
      </c>
      <c r="C2044" s="27">
        <v>1609.5409999999999</v>
      </c>
      <c r="D2044" s="31">
        <f t="shared" si="31"/>
        <v>3186.8599999999997</v>
      </c>
    </row>
    <row r="2045" spans="1:4" x14ac:dyDescent="0.25">
      <c r="A2045" s="41" t="s">
        <v>2074</v>
      </c>
      <c r="B2045" s="37">
        <v>1579.8710000000001</v>
      </c>
      <c r="C2045" s="27">
        <v>1612.39</v>
      </c>
      <c r="D2045" s="31">
        <f t="shared" si="31"/>
        <v>3192.2610000000004</v>
      </c>
    </row>
    <row r="2046" spans="1:4" x14ac:dyDescent="0.25">
      <c r="A2046" s="41" t="s">
        <v>2075</v>
      </c>
      <c r="B2046" s="37">
        <v>1577.7760000000001</v>
      </c>
      <c r="C2046" s="27">
        <v>1610.3920000000001</v>
      </c>
      <c r="D2046" s="31">
        <f t="shared" si="31"/>
        <v>3188.1680000000001</v>
      </c>
    </row>
    <row r="2047" spans="1:4" x14ac:dyDescent="0.25">
      <c r="A2047" s="41" t="s">
        <v>2076</v>
      </c>
      <c r="B2047" s="37">
        <v>1576.261</v>
      </c>
      <c r="C2047" s="27">
        <v>1608.5450000000001</v>
      </c>
      <c r="D2047" s="31">
        <f t="shared" si="31"/>
        <v>3184.806</v>
      </c>
    </row>
    <row r="2048" spans="1:4" x14ac:dyDescent="0.25">
      <c r="A2048" s="41" t="s">
        <v>2077</v>
      </c>
      <c r="B2048" s="37">
        <v>1584.816</v>
      </c>
      <c r="C2048" s="27">
        <v>1616.86</v>
      </c>
      <c r="D2048" s="31">
        <f t="shared" si="31"/>
        <v>3201.6759999999999</v>
      </c>
    </row>
    <row r="2049" spans="1:4" x14ac:dyDescent="0.25">
      <c r="A2049" s="41" t="s">
        <v>2078</v>
      </c>
      <c r="B2049" s="37">
        <v>1589.89</v>
      </c>
      <c r="C2049" s="27">
        <v>1623.5709999999999</v>
      </c>
      <c r="D2049" s="31">
        <f t="shared" si="31"/>
        <v>3213.4610000000002</v>
      </c>
    </row>
    <row r="2050" spans="1:4" x14ac:dyDescent="0.25">
      <c r="A2050" s="41" t="s">
        <v>2079</v>
      </c>
      <c r="B2050" s="37">
        <v>1594.684</v>
      </c>
      <c r="C2050" s="27">
        <v>1627.1559999999999</v>
      </c>
      <c r="D2050" s="31">
        <f t="shared" ref="D2050:D2113" si="32">B2050+C2050</f>
        <v>3221.84</v>
      </c>
    </row>
    <row r="2051" spans="1:4" x14ac:dyDescent="0.25">
      <c r="A2051" s="41" t="s">
        <v>2080</v>
      </c>
      <c r="B2051" s="37">
        <v>1597.124</v>
      </c>
      <c r="C2051" s="27">
        <v>1629.915</v>
      </c>
      <c r="D2051" s="31">
        <f t="shared" si="32"/>
        <v>3227.0389999999998</v>
      </c>
    </row>
    <row r="2052" spans="1:4" x14ac:dyDescent="0.25">
      <c r="A2052" s="41" t="s">
        <v>2081</v>
      </c>
      <c r="B2052" s="37">
        <v>1596.0440000000001</v>
      </c>
      <c r="C2052" s="27">
        <v>1629.385</v>
      </c>
      <c r="D2052" s="31">
        <f t="shared" si="32"/>
        <v>3225.4290000000001</v>
      </c>
    </row>
    <row r="2053" spans="1:4" x14ac:dyDescent="0.25">
      <c r="A2053" s="41" t="s">
        <v>2082</v>
      </c>
      <c r="B2053" s="37">
        <v>1598.6010000000001</v>
      </c>
      <c r="C2053" s="27">
        <v>1631.825</v>
      </c>
      <c r="D2053" s="31">
        <f t="shared" si="32"/>
        <v>3230.4260000000004</v>
      </c>
    </row>
    <row r="2054" spans="1:4" x14ac:dyDescent="0.25">
      <c r="A2054" s="41" t="s">
        <v>2083</v>
      </c>
      <c r="B2054" s="37">
        <v>1602.5260000000001</v>
      </c>
      <c r="C2054" s="27">
        <v>1635.82</v>
      </c>
      <c r="D2054" s="31">
        <f t="shared" si="32"/>
        <v>3238.346</v>
      </c>
    </row>
    <row r="2055" spans="1:4" x14ac:dyDescent="0.25">
      <c r="A2055" s="41" t="s">
        <v>2084</v>
      </c>
      <c r="B2055" s="37">
        <v>1607.2249999999999</v>
      </c>
      <c r="C2055" s="27">
        <v>1640.277</v>
      </c>
      <c r="D2055" s="31">
        <f t="shared" si="32"/>
        <v>3247.502</v>
      </c>
    </row>
    <row r="2056" spans="1:4" x14ac:dyDescent="0.25">
      <c r="A2056" s="41" t="s">
        <v>2085</v>
      </c>
      <c r="B2056" s="37">
        <v>1612.4069999999999</v>
      </c>
      <c r="C2056" s="27">
        <v>1645.296</v>
      </c>
      <c r="D2056" s="31">
        <f t="shared" si="32"/>
        <v>3257.703</v>
      </c>
    </row>
    <row r="2057" spans="1:4" x14ac:dyDescent="0.25">
      <c r="A2057" s="41" t="s">
        <v>2086</v>
      </c>
      <c r="B2057" s="37">
        <v>1616.7539999999999</v>
      </c>
      <c r="C2057" s="27">
        <v>1649.2909999999999</v>
      </c>
      <c r="D2057" s="31">
        <f t="shared" si="32"/>
        <v>3266.0450000000001</v>
      </c>
    </row>
    <row r="2058" spans="1:4" x14ac:dyDescent="0.25">
      <c r="A2058" s="41" t="s">
        <v>2087</v>
      </c>
      <c r="B2058" s="37">
        <v>1617.6020000000001</v>
      </c>
      <c r="C2058" s="27">
        <v>1650.701</v>
      </c>
      <c r="D2058" s="31">
        <f t="shared" si="32"/>
        <v>3268.3029999999999</v>
      </c>
    </row>
    <row r="2059" spans="1:4" x14ac:dyDescent="0.25">
      <c r="A2059" s="41" t="s">
        <v>2088</v>
      </c>
      <c r="B2059" s="37">
        <v>1620.451</v>
      </c>
      <c r="C2059" s="27">
        <v>1653.4369999999999</v>
      </c>
      <c r="D2059" s="31">
        <f t="shared" si="32"/>
        <v>3273.8879999999999</v>
      </c>
    </row>
    <row r="2060" spans="1:4" x14ac:dyDescent="0.25">
      <c r="A2060" s="41" t="s">
        <v>2089</v>
      </c>
      <c r="B2060" s="37">
        <v>1634.4469999999999</v>
      </c>
      <c r="C2060" s="27">
        <v>1667.462</v>
      </c>
      <c r="D2060" s="31">
        <f t="shared" si="32"/>
        <v>3301.9089999999997</v>
      </c>
    </row>
    <row r="2061" spans="1:4" x14ac:dyDescent="0.25">
      <c r="A2061" s="41" t="s">
        <v>2090</v>
      </c>
      <c r="B2061" s="37">
        <v>1643.383</v>
      </c>
      <c r="C2061" s="27">
        <v>1676.4480000000001</v>
      </c>
      <c r="D2061" s="31">
        <f t="shared" si="32"/>
        <v>3319.8310000000001</v>
      </c>
    </row>
    <row r="2062" spans="1:4" x14ac:dyDescent="0.25">
      <c r="A2062" s="41" t="s">
        <v>2091</v>
      </c>
      <c r="B2062" s="37">
        <v>1648.6869999999999</v>
      </c>
      <c r="C2062" s="27">
        <v>1681.9159999999999</v>
      </c>
      <c r="D2062" s="31">
        <f t="shared" si="32"/>
        <v>3330.6030000000001</v>
      </c>
    </row>
    <row r="2063" spans="1:4" x14ac:dyDescent="0.25">
      <c r="A2063" s="41" t="s">
        <v>2092</v>
      </c>
      <c r="B2063" s="37">
        <v>1648.3</v>
      </c>
      <c r="C2063" s="27">
        <v>1682.1759999999999</v>
      </c>
      <c r="D2063" s="31">
        <f t="shared" si="32"/>
        <v>3330.4759999999997</v>
      </c>
    </row>
    <row r="2064" spans="1:4" x14ac:dyDescent="0.25">
      <c r="A2064" s="41" t="s">
        <v>2093</v>
      </c>
      <c r="B2064" s="37">
        <v>1649.385</v>
      </c>
      <c r="C2064" s="27">
        <v>1682.896</v>
      </c>
      <c r="D2064" s="31">
        <f t="shared" si="32"/>
        <v>3332.2809999999999</v>
      </c>
    </row>
    <row r="2065" spans="1:4" x14ac:dyDescent="0.25">
      <c r="A2065" s="41" t="s">
        <v>2094</v>
      </c>
      <c r="B2065" s="37">
        <v>1651.4949999999999</v>
      </c>
      <c r="C2065" s="27">
        <v>1686.413</v>
      </c>
      <c r="D2065" s="31">
        <f t="shared" si="32"/>
        <v>3337.9079999999999</v>
      </c>
    </row>
    <row r="2066" spans="1:4" x14ac:dyDescent="0.25">
      <c r="A2066" s="41" t="s">
        <v>2095</v>
      </c>
      <c r="B2066" s="37">
        <v>1653.7729999999999</v>
      </c>
      <c r="C2066" s="27">
        <v>1688.931</v>
      </c>
      <c r="D2066" s="31">
        <f t="shared" si="32"/>
        <v>3342.7039999999997</v>
      </c>
    </row>
    <row r="2067" spans="1:4" x14ac:dyDescent="0.25">
      <c r="A2067" s="41" t="s">
        <v>2096</v>
      </c>
      <c r="B2067" s="37">
        <v>1660.9</v>
      </c>
      <c r="C2067" s="27">
        <v>1694.133</v>
      </c>
      <c r="D2067" s="31">
        <f t="shared" si="32"/>
        <v>3355.0330000000004</v>
      </c>
    </row>
    <row r="2068" spans="1:4" x14ac:dyDescent="0.25">
      <c r="A2068" s="41" t="s">
        <v>2097</v>
      </c>
      <c r="B2068" s="37">
        <v>1661.83</v>
      </c>
      <c r="C2068" s="27">
        <v>1697.1379999999999</v>
      </c>
      <c r="D2068" s="31">
        <f t="shared" si="32"/>
        <v>3358.9679999999998</v>
      </c>
    </row>
    <row r="2069" spans="1:4" x14ac:dyDescent="0.25">
      <c r="A2069" s="41" t="s">
        <v>2098</v>
      </c>
      <c r="B2069" s="37">
        <v>1659.7070000000001</v>
      </c>
      <c r="C2069" s="27">
        <v>1693.3520000000001</v>
      </c>
      <c r="D2069" s="31">
        <f t="shared" si="32"/>
        <v>3353.0590000000002</v>
      </c>
    </row>
    <row r="2070" spans="1:4" x14ac:dyDescent="0.25">
      <c r="A2070" s="41" t="s">
        <v>2099</v>
      </c>
      <c r="B2070" s="37">
        <v>1657.298</v>
      </c>
      <c r="C2070" s="27">
        <v>1691.3330000000001</v>
      </c>
      <c r="D2070" s="31">
        <f t="shared" si="32"/>
        <v>3348.6310000000003</v>
      </c>
    </row>
    <row r="2071" spans="1:4" x14ac:dyDescent="0.25">
      <c r="A2071" s="41" t="s">
        <v>2100</v>
      </c>
      <c r="B2071" s="37">
        <v>1661.9090000000001</v>
      </c>
      <c r="C2071" s="27">
        <v>1695.7819999999999</v>
      </c>
      <c r="D2071" s="31">
        <f t="shared" si="32"/>
        <v>3357.6909999999998</v>
      </c>
    </row>
    <row r="2072" spans="1:4" x14ac:dyDescent="0.25">
      <c r="A2072" s="41" t="s">
        <v>2101</v>
      </c>
      <c r="B2072" s="37">
        <v>1669.155</v>
      </c>
      <c r="C2072" s="27">
        <v>1702.777</v>
      </c>
      <c r="D2072" s="31">
        <f t="shared" si="32"/>
        <v>3371.9319999999998</v>
      </c>
    </row>
    <row r="2073" spans="1:4" x14ac:dyDescent="0.25">
      <c r="A2073" s="41" t="s">
        <v>2102</v>
      </c>
      <c r="B2073" s="37">
        <v>1678.2070000000001</v>
      </c>
      <c r="C2073" s="27">
        <v>1711.5450000000001</v>
      </c>
      <c r="D2073" s="31">
        <f t="shared" si="32"/>
        <v>3389.7520000000004</v>
      </c>
    </row>
    <row r="2074" spans="1:4" x14ac:dyDescent="0.25">
      <c r="A2074" s="41" t="s">
        <v>2103</v>
      </c>
      <c r="B2074" s="37">
        <v>1683.6220000000001</v>
      </c>
      <c r="C2074" s="27">
        <v>1715.2739999999999</v>
      </c>
      <c r="D2074" s="31">
        <f t="shared" si="32"/>
        <v>3398.8959999999997</v>
      </c>
    </row>
    <row r="2075" spans="1:4" x14ac:dyDescent="0.25">
      <c r="A2075" s="41" t="s">
        <v>2104</v>
      </c>
      <c r="B2075" s="37">
        <v>1679.2550000000001</v>
      </c>
      <c r="C2075" s="27">
        <v>1714.752</v>
      </c>
      <c r="D2075" s="31">
        <f t="shared" si="32"/>
        <v>3394.0070000000001</v>
      </c>
    </row>
    <row r="2076" spans="1:4" x14ac:dyDescent="0.25">
      <c r="A2076" s="41" t="s">
        <v>2105</v>
      </c>
      <c r="B2076" s="37">
        <v>1679.223</v>
      </c>
      <c r="C2076" s="27">
        <v>1712.6310000000001</v>
      </c>
      <c r="D2076" s="31">
        <f t="shared" si="32"/>
        <v>3391.8540000000003</v>
      </c>
    </row>
    <row r="2077" spans="1:4" x14ac:dyDescent="0.25">
      <c r="A2077" s="41" t="s">
        <v>2106</v>
      </c>
      <c r="B2077" s="37">
        <v>1672.451</v>
      </c>
      <c r="C2077" s="27">
        <v>1708.038</v>
      </c>
      <c r="D2077" s="31">
        <f t="shared" si="32"/>
        <v>3380.489</v>
      </c>
    </row>
    <row r="2078" spans="1:4" x14ac:dyDescent="0.25">
      <c r="A2078" s="41" t="s">
        <v>2107</v>
      </c>
      <c r="B2078" s="37">
        <v>1667.424</v>
      </c>
      <c r="C2078" s="27">
        <v>1702.4829999999999</v>
      </c>
      <c r="D2078" s="31">
        <f t="shared" si="32"/>
        <v>3369.9070000000002</v>
      </c>
    </row>
    <row r="2079" spans="1:4" x14ac:dyDescent="0.25">
      <c r="A2079" s="41" t="s">
        <v>2108</v>
      </c>
      <c r="B2079" s="37">
        <v>1666.0429999999999</v>
      </c>
      <c r="C2079" s="27">
        <v>1701.614</v>
      </c>
      <c r="D2079" s="31">
        <f t="shared" si="32"/>
        <v>3367.6570000000002</v>
      </c>
    </row>
    <row r="2080" spans="1:4" x14ac:dyDescent="0.25">
      <c r="A2080" s="41" t="s">
        <v>2109</v>
      </c>
      <c r="B2080" s="37">
        <v>1668.7180000000001</v>
      </c>
      <c r="C2080" s="27">
        <v>1704.2750000000001</v>
      </c>
      <c r="D2080" s="31">
        <f t="shared" si="32"/>
        <v>3372.9930000000004</v>
      </c>
    </row>
    <row r="2081" spans="1:4" x14ac:dyDescent="0.25">
      <c r="A2081" s="41" t="s">
        <v>2110</v>
      </c>
      <c r="B2081" s="37">
        <v>1666.64</v>
      </c>
      <c r="C2081" s="27">
        <v>1702.5129999999999</v>
      </c>
      <c r="D2081" s="31">
        <f t="shared" si="32"/>
        <v>3369.1530000000002</v>
      </c>
    </row>
    <row r="2082" spans="1:4" x14ac:dyDescent="0.25">
      <c r="A2082" s="41" t="s">
        <v>2111</v>
      </c>
      <c r="B2082" s="37">
        <v>1666.2729999999999</v>
      </c>
      <c r="C2082" s="27">
        <v>1700.7529999999999</v>
      </c>
      <c r="D2082" s="31">
        <f t="shared" si="32"/>
        <v>3367.0259999999998</v>
      </c>
    </row>
    <row r="2083" spans="1:4" x14ac:dyDescent="0.25">
      <c r="A2083" s="41" t="s">
        <v>2112</v>
      </c>
      <c r="B2083" s="37">
        <v>1667.3130000000001</v>
      </c>
      <c r="C2083" s="27">
        <v>1703.171</v>
      </c>
      <c r="D2083" s="31">
        <f t="shared" si="32"/>
        <v>3370.4840000000004</v>
      </c>
    </row>
    <row r="2084" spans="1:4" x14ac:dyDescent="0.25">
      <c r="A2084" s="41" t="s">
        <v>2113</v>
      </c>
      <c r="B2084" s="37">
        <v>1671.201</v>
      </c>
      <c r="C2084" s="27">
        <v>1707.2180000000001</v>
      </c>
      <c r="D2084" s="31">
        <f t="shared" si="32"/>
        <v>3378.4189999999999</v>
      </c>
    </row>
    <row r="2085" spans="1:4" x14ac:dyDescent="0.25">
      <c r="A2085" s="41" t="s">
        <v>2114</v>
      </c>
      <c r="B2085" s="37">
        <v>1673.3140000000001</v>
      </c>
      <c r="C2085" s="27">
        <v>1709.2439999999999</v>
      </c>
      <c r="D2085" s="31">
        <f t="shared" si="32"/>
        <v>3382.558</v>
      </c>
    </row>
    <row r="2086" spans="1:4" x14ac:dyDescent="0.25">
      <c r="A2086" s="41" t="s">
        <v>2115</v>
      </c>
      <c r="B2086" s="37">
        <v>1668.65</v>
      </c>
      <c r="C2086" s="27">
        <v>1702.9069999999999</v>
      </c>
      <c r="D2086" s="31">
        <f t="shared" si="32"/>
        <v>3371.5569999999998</v>
      </c>
    </row>
    <row r="2087" spans="1:4" x14ac:dyDescent="0.25">
      <c r="A2087" s="41" t="s">
        <v>2116</v>
      </c>
      <c r="B2087" s="37">
        <v>1658.039</v>
      </c>
      <c r="C2087" s="27">
        <v>1693.848</v>
      </c>
      <c r="D2087" s="31">
        <f t="shared" si="32"/>
        <v>3351.8869999999997</v>
      </c>
    </row>
    <row r="2088" spans="1:4" x14ac:dyDescent="0.25">
      <c r="A2088" s="41" t="s">
        <v>2117</v>
      </c>
      <c r="B2088" s="37">
        <v>1654.547</v>
      </c>
      <c r="C2088" s="27">
        <v>1687.1590000000001</v>
      </c>
      <c r="D2088" s="31">
        <f t="shared" si="32"/>
        <v>3341.7060000000001</v>
      </c>
    </row>
    <row r="2089" spans="1:4" x14ac:dyDescent="0.25">
      <c r="A2089" s="41" t="s">
        <v>2118</v>
      </c>
      <c r="B2089" s="37">
        <v>1650.2329999999999</v>
      </c>
      <c r="C2089" s="27">
        <v>1684.473</v>
      </c>
      <c r="D2089" s="31">
        <f t="shared" si="32"/>
        <v>3334.7060000000001</v>
      </c>
    </row>
    <row r="2090" spans="1:4" x14ac:dyDescent="0.25">
      <c r="A2090" s="41" t="s">
        <v>2119</v>
      </c>
      <c r="B2090" s="37">
        <v>1646.443</v>
      </c>
      <c r="C2090" s="27">
        <v>1679.6310000000001</v>
      </c>
      <c r="D2090" s="31">
        <f t="shared" si="32"/>
        <v>3326.0740000000001</v>
      </c>
    </row>
    <row r="2091" spans="1:4" x14ac:dyDescent="0.25">
      <c r="A2091" s="41" t="s">
        <v>2120</v>
      </c>
      <c r="B2091" s="37">
        <v>1648.9649999999999</v>
      </c>
      <c r="C2091" s="27">
        <v>1682.1769999999999</v>
      </c>
      <c r="D2091" s="31">
        <f t="shared" si="32"/>
        <v>3331.1419999999998</v>
      </c>
    </row>
    <row r="2092" spans="1:4" x14ac:dyDescent="0.25">
      <c r="A2092" s="41" t="s">
        <v>2121</v>
      </c>
      <c r="B2092" s="37">
        <v>1644.729</v>
      </c>
      <c r="C2092" s="27">
        <v>1678.144</v>
      </c>
      <c r="D2092" s="31">
        <f t="shared" si="32"/>
        <v>3322.873</v>
      </c>
    </row>
    <row r="2093" spans="1:4" x14ac:dyDescent="0.25">
      <c r="A2093" s="41" t="s">
        <v>2122</v>
      </c>
      <c r="B2093" s="37">
        <v>1636.1659999999999</v>
      </c>
      <c r="C2093" s="27">
        <v>1671.827</v>
      </c>
      <c r="D2093" s="31">
        <f t="shared" si="32"/>
        <v>3307.9929999999999</v>
      </c>
    </row>
    <row r="2094" spans="1:4" x14ac:dyDescent="0.25">
      <c r="A2094" s="41" t="s">
        <v>2123</v>
      </c>
      <c r="B2094" s="37">
        <v>1631.933</v>
      </c>
      <c r="C2094" s="27">
        <v>1667.5530000000001</v>
      </c>
      <c r="D2094" s="31">
        <f t="shared" si="32"/>
        <v>3299.4859999999999</v>
      </c>
    </row>
    <row r="2095" spans="1:4" x14ac:dyDescent="0.25">
      <c r="A2095" s="41" t="s">
        <v>2124</v>
      </c>
      <c r="B2095" s="37">
        <v>1632.6369999999999</v>
      </c>
      <c r="C2095" s="27">
        <v>1666.508</v>
      </c>
      <c r="D2095" s="31">
        <f t="shared" si="32"/>
        <v>3299.145</v>
      </c>
    </row>
    <row r="2096" spans="1:4" x14ac:dyDescent="0.25">
      <c r="A2096" s="41" t="s">
        <v>2125</v>
      </c>
      <c r="B2096" s="37">
        <v>1632.836</v>
      </c>
      <c r="C2096" s="27">
        <v>1671.4559999999999</v>
      </c>
      <c r="D2096" s="31">
        <f t="shared" si="32"/>
        <v>3304.2919999999999</v>
      </c>
    </row>
    <row r="2097" spans="1:4" x14ac:dyDescent="0.25">
      <c r="A2097" s="41" t="s">
        <v>2126</v>
      </c>
      <c r="B2097" s="37">
        <v>1648.269</v>
      </c>
      <c r="C2097" s="27">
        <v>1681.72</v>
      </c>
      <c r="D2097" s="31">
        <f t="shared" si="32"/>
        <v>3329.989</v>
      </c>
    </row>
    <row r="2098" spans="1:4" x14ac:dyDescent="0.25">
      <c r="A2098" s="41" t="s">
        <v>2127</v>
      </c>
      <c r="B2098" s="37">
        <v>1651.431</v>
      </c>
      <c r="C2098" s="27">
        <v>1685.39</v>
      </c>
      <c r="D2098" s="31">
        <f t="shared" si="32"/>
        <v>3336.8209999999999</v>
      </c>
    </row>
    <row r="2099" spans="1:4" x14ac:dyDescent="0.25">
      <c r="A2099" s="41" t="s">
        <v>2128</v>
      </c>
      <c r="B2099" s="37">
        <v>1644.7819999999999</v>
      </c>
      <c r="C2099" s="27">
        <v>1679.4369999999999</v>
      </c>
      <c r="D2099" s="31">
        <f t="shared" si="32"/>
        <v>3324.2190000000001</v>
      </c>
    </row>
    <row r="2100" spans="1:4" x14ac:dyDescent="0.25">
      <c r="A2100" s="41" t="s">
        <v>2129</v>
      </c>
      <c r="B2100" s="37">
        <v>1646.107</v>
      </c>
      <c r="C2100" s="27">
        <v>1681.075</v>
      </c>
      <c r="D2100" s="31">
        <f t="shared" si="32"/>
        <v>3327.1819999999998</v>
      </c>
    </row>
    <row r="2101" spans="1:4" x14ac:dyDescent="0.25">
      <c r="A2101" s="41" t="s">
        <v>2130</v>
      </c>
      <c r="B2101" s="37">
        <v>1646.463</v>
      </c>
      <c r="C2101" s="27">
        <v>1681.075</v>
      </c>
      <c r="D2101" s="31">
        <f t="shared" si="32"/>
        <v>3327.538</v>
      </c>
    </row>
    <row r="2102" spans="1:4" x14ac:dyDescent="0.25">
      <c r="A2102" s="41" t="s">
        <v>2131</v>
      </c>
      <c r="B2102" s="37">
        <v>1648.4880000000001</v>
      </c>
      <c r="C2102" s="27">
        <v>1683.087</v>
      </c>
      <c r="D2102" s="31">
        <f t="shared" si="32"/>
        <v>3331.5749999999998</v>
      </c>
    </row>
    <row r="2103" spans="1:4" x14ac:dyDescent="0.25">
      <c r="A2103" s="41" t="s">
        <v>2132</v>
      </c>
      <c r="B2103" s="37">
        <v>1650.22</v>
      </c>
      <c r="C2103" s="27">
        <v>1684.614</v>
      </c>
      <c r="D2103" s="31">
        <f t="shared" si="32"/>
        <v>3334.8339999999998</v>
      </c>
    </row>
    <row r="2104" spans="1:4" x14ac:dyDescent="0.25">
      <c r="A2104" s="41" t="s">
        <v>2133</v>
      </c>
      <c r="B2104" s="37">
        <v>1648.1089999999999</v>
      </c>
      <c r="C2104" s="27">
        <v>1682.6010000000001</v>
      </c>
      <c r="D2104" s="31">
        <f t="shared" si="32"/>
        <v>3330.71</v>
      </c>
    </row>
    <row r="2105" spans="1:4" x14ac:dyDescent="0.25">
      <c r="A2105" s="41" t="s">
        <v>2134</v>
      </c>
      <c r="B2105" s="37">
        <v>1645.9970000000001</v>
      </c>
      <c r="C2105" s="27">
        <v>1680.0719999999999</v>
      </c>
      <c r="D2105" s="31">
        <f t="shared" si="32"/>
        <v>3326.069</v>
      </c>
    </row>
    <row r="2106" spans="1:4" x14ac:dyDescent="0.25">
      <c r="A2106" s="41" t="s">
        <v>2135</v>
      </c>
      <c r="B2106" s="37">
        <v>1641.412</v>
      </c>
      <c r="C2106" s="27">
        <v>1676.0619999999999</v>
      </c>
      <c r="D2106" s="31">
        <f t="shared" si="32"/>
        <v>3317.4740000000002</v>
      </c>
    </row>
    <row r="2107" spans="1:4" x14ac:dyDescent="0.25">
      <c r="A2107" s="41" t="s">
        <v>2136</v>
      </c>
      <c r="B2107" s="37">
        <v>1642.49</v>
      </c>
      <c r="C2107" s="27">
        <v>1676.7660000000001</v>
      </c>
      <c r="D2107" s="31">
        <f t="shared" si="32"/>
        <v>3319.2560000000003</v>
      </c>
    </row>
    <row r="2108" spans="1:4" x14ac:dyDescent="0.25">
      <c r="A2108" s="41" t="s">
        <v>2137</v>
      </c>
      <c r="B2108" s="37">
        <v>1646.7639999999999</v>
      </c>
      <c r="C2108" s="27">
        <v>1682.5250000000001</v>
      </c>
      <c r="D2108" s="31">
        <f t="shared" si="32"/>
        <v>3329.2889999999998</v>
      </c>
    </row>
    <row r="2109" spans="1:4" x14ac:dyDescent="0.25">
      <c r="A2109" s="41" t="s">
        <v>2138</v>
      </c>
      <c r="B2109" s="37">
        <v>1653.4169999999999</v>
      </c>
      <c r="C2109" s="27">
        <v>1687.24</v>
      </c>
      <c r="D2109" s="31">
        <f t="shared" si="32"/>
        <v>3340.6570000000002</v>
      </c>
    </row>
    <row r="2110" spans="1:4" x14ac:dyDescent="0.25">
      <c r="A2110" s="41" t="s">
        <v>2139</v>
      </c>
      <c r="B2110" s="37">
        <v>1657.729</v>
      </c>
      <c r="C2110" s="27">
        <v>1690.1</v>
      </c>
      <c r="D2110" s="31">
        <f t="shared" si="32"/>
        <v>3347.8289999999997</v>
      </c>
    </row>
    <row r="2111" spans="1:4" x14ac:dyDescent="0.25">
      <c r="A2111" s="41" t="s">
        <v>2140</v>
      </c>
      <c r="B2111" s="37">
        <v>1649.2329999999999</v>
      </c>
      <c r="C2111" s="27">
        <v>1685.588</v>
      </c>
      <c r="D2111" s="31">
        <f t="shared" si="32"/>
        <v>3334.8209999999999</v>
      </c>
    </row>
    <row r="2112" spans="1:4" x14ac:dyDescent="0.25">
      <c r="A2112" s="41" t="s">
        <v>2141</v>
      </c>
      <c r="B2112" s="37">
        <v>1649.0989999999999</v>
      </c>
      <c r="C2112" s="27">
        <v>1685.386</v>
      </c>
      <c r="D2112" s="31">
        <f t="shared" si="32"/>
        <v>3334.4849999999997</v>
      </c>
    </row>
    <row r="2113" spans="1:4" x14ac:dyDescent="0.25">
      <c r="A2113" s="41" t="s">
        <v>2142</v>
      </c>
      <c r="B2113" s="37">
        <v>1651.2719999999999</v>
      </c>
      <c r="C2113" s="27">
        <v>1685.386</v>
      </c>
      <c r="D2113" s="31">
        <f t="shared" si="32"/>
        <v>3336.6579999999999</v>
      </c>
    </row>
    <row r="2114" spans="1:4" x14ac:dyDescent="0.25">
      <c r="A2114" s="41" t="s">
        <v>2143</v>
      </c>
      <c r="B2114" s="37">
        <v>1647.7180000000001</v>
      </c>
      <c r="C2114" s="27">
        <v>1682.394</v>
      </c>
      <c r="D2114" s="31">
        <f t="shared" ref="D2114:D2177" si="33">B2114+C2114</f>
        <v>3330.1120000000001</v>
      </c>
    </row>
    <row r="2115" spans="1:4" x14ac:dyDescent="0.25">
      <c r="A2115" s="41" t="s">
        <v>2144</v>
      </c>
      <c r="B2115" s="37">
        <v>1644.7070000000001</v>
      </c>
      <c r="C2115" s="27">
        <v>1677.4970000000001</v>
      </c>
      <c r="D2115" s="31">
        <f t="shared" si="33"/>
        <v>3322.2040000000002</v>
      </c>
    </row>
    <row r="2116" spans="1:4" x14ac:dyDescent="0.25">
      <c r="A2116" s="41" t="s">
        <v>2145</v>
      </c>
      <c r="B2116" s="37">
        <v>1637.81</v>
      </c>
      <c r="C2116" s="27">
        <v>1673.7149999999999</v>
      </c>
      <c r="D2116" s="31">
        <f t="shared" si="33"/>
        <v>3311.5249999999996</v>
      </c>
    </row>
    <row r="2117" spans="1:4" x14ac:dyDescent="0.25">
      <c r="A2117" s="41" t="s">
        <v>2146</v>
      </c>
      <c r="B2117" s="37">
        <v>1630.741</v>
      </c>
      <c r="C2117" s="27">
        <v>1667.2059999999999</v>
      </c>
      <c r="D2117" s="31">
        <f t="shared" si="33"/>
        <v>3297.9470000000001</v>
      </c>
    </row>
    <row r="2118" spans="1:4" x14ac:dyDescent="0.25">
      <c r="A2118" s="41" t="s">
        <v>2147</v>
      </c>
      <c r="B2118" s="37">
        <v>1622.0219999999999</v>
      </c>
      <c r="C2118" s="27">
        <v>1656.9280000000001</v>
      </c>
      <c r="D2118" s="31">
        <f t="shared" si="33"/>
        <v>3278.95</v>
      </c>
    </row>
    <row r="2119" spans="1:4" x14ac:dyDescent="0.25">
      <c r="A2119" s="41" t="s">
        <v>2148</v>
      </c>
      <c r="B2119" s="37">
        <v>1621.364</v>
      </c>
      <c r="C2119" s="27">
        <v>1657.982</v>
      </c>
      <c r="D2119" s="31">
        <f t="shared" si="33"/>
        <v>3279.346</v>
      </c>
    </row>
    <row r="2120" spans="1:4" x14ac:dyDescent="0.25">
      <c r="A2120" s="41" t="s">
        <v>2149</v>
      </c>
      <c r="B2120" s="37">
        <v>1630.0740000000001</v>
      </c>
      <c r="C2120" s="27">
        <v>1668.242</v>
      </c>
      <c r="D2120" s="31">
        <f t="shared" si="33"/>
        <v>3298.3159999999998</v>
      </c>
    </row>
    <row r="2121" spans="1:4" x14ac:dyDescent="0.25">
      <c r="A2121" s="41" t="s">
        <v>2150</v>
      </c>
      <c r="B2121" s="37">
        <v>1638.444</v>
      </c>
      <c r="C2121" s="27">
        <v>1674.5250000000001</v>
      </c>
      <c r="D2121" s="31">
        <f t="shared" si="33"/>
        <v>3312.9690000000001</v>
      </c>
    </row>
    <row r="2122" spans="1:4" x14ac:dyDescent="0.25">
      <c r="A2122" s="41" t="s">
        <v>2151</v>
      </c>
      <c r="B2122" s="37">
        <v>1636.8820000000001</v>
      </c>
      <c r="C2122" s="27">
        <v>1672.422</v>
      </c>
      <c r="D2122" s="31">
        <f t="shared" si="33"/>
        <v>3309.3040000000001</v>
      </c>
    </row>
    <row r="2123" spans="1:4" x14ac:dyDescent="0.25">
      <c r="A2123" s="41" t="s">
        <v>2152</v>
      </c>
      <c r="B2123" s="37">
        <v>1639.28</v>
      </c>
      <c r="C2123" s="27">
        <v>1674.373</v>
      </c>
      <c r="D2123" s="31">
        <f t="shared" si="33"/>
        <v>3313.6530000000002</v>
      </c>
    </row>
    <row r="2124" spans="1:4" x14ac:dyDescent="0.25">
      <c r="A2124" s="41" t="s">
        <v>2153</v>
      </c>
      <c r="B2124" s="37">
        <v>1641.9839999999999</v>
      </c>
      <c r="C2124" s="27">
        <v>1675.53</v>
      </c>
      <c r="D2124" s="31">
        <f t="shared" si="33"/>
        <v>3317.5140000000001</v>
      </c>
    </row>
    <row r="2125" spans="1:4" x14ac:dyDescent="0.25">
      <c r="A2125" s="41" t="s">
        <v>2154</v>
      </c>
      <c r="B2125" s="37">
        <v>1646.62</v>
      </c>
      <c r="C2125" s="27">
        <v>1680.1030000000001</v>
      </c>
      <c r="D2125" s="31">
        <f t="shared" si="33"/>
        <v>3326.723</v>
      </c>
    </row>
    <row r="2126" spans="1:4" x14ac:dyDescent="0.25">
      <c r="A2126" s="41" t="s">
        <v>2155</v>
      </c>
      <c r="B2126" s="37">
        <v>1651.588</v>
      </c>
      <c r="C2126" s="27">
        <v>1685.174</v>
      </c>
      <c r="D2126" s="31">
        <f t="shared" si="33"/>
        <v>3336.7619999999997</v>
      </c>
    </row>
    <row r="2127" spans="1:4" x14ac:dyDescent="0.25">
      <c r="A2127" s="41" t="s">
        <v>2156</v>
      </c>
      <c r="B2127" s="37">
        <v>1658.347</v>
      </c>
      <c r="C2127" s="27">
        <v>1691.789</v>
      </c>
      <c r="D2127" s="31">
        <f t="shared" si="33"/>
        <v>3350.136</v>
      </c>
    </row>
    <row r="2128" spans="1:4" x14ac:dyDescent="0.25">
      <c r="A2128" s="41" t="s">
        <v>2157</v>
      </c>
      <c r="B2128" s="37">
        <v>1665.1479999999999</v>
      </c>
      <c r="C2128" s="27">
        <v>1699.0329999999999</v>
      </c>
      <c r="D2128" s="31">
        <f t="shared" si="33"/>
        <v>3364.1809999999996</v>
      </c>
    </row>
    <row r="2129" spans="1:4" x14ac:dyDescent="0.25">
      <c r="A2129" s="41" t="s">
        <v>2158</v>
      </c>
      <c r="B2129" s="37">
        <v>1667.6980000000001</v>
      </c>
      <c r="C2129" s="27">
        <v>1701.894</v>
      </c>
      <c r="D2129" s="31">
        <f t="shared" si="33"/>
        <v>3369.5920000000001</v>
      </c>
    </row>
    <row r="2130" spans="1:4" x14ac:dyDescent="0.25">
      <c r="A2130" s="41" t="s">
        <v>2159</v>
      </c>
      <c r="B2130" s="37">
        <v>1667.6980000000001</v>
      </c>
      <c r="C2130" s="27">
        <v>1703.6489999999999</v>
      </c>
      <c r="D2130" s="31">
        <f t="shared" si="33"/>
        <v>3371.3469999999998</v>
      </c>
    </row>
    <row r="2131" spans="1:4" x14ac:dyDescent="0.25">
      <c r="A2131" s="41" t="s">
        <v>2160</v>
      </c>
      <c r="B2131" s="37">
        <v>1674.8019999999999</v>
      </c>
      <c r="C2131" s="27">
        <v>1709.0530000000001</v>
      </c>
      <c r="D2131" s="31">
        <f t="shared" si="33"/>
        <v>3383.855</v>
      </c>
    </row>
    <row r="2132" spans="1:4" x14ac:dyDescent="0.25">
      <c r="A2132" s="41" t="s">
        <v>2161</v>
      </c>
      <c r="B2132" s="37">
        <v>1679.405</v>
      </c>
      <c r="C2132" s="27">
        <v>1713.3489999999999</v>
      </c>
      <c r="D2132" s="31">
        <f t="shared" si="33"/>
        <v>3392.7539999999999</v>
      </c>
    </row>
    <row r="2133" spans="1:4" x14ac:dyDescent="0.25">
      <c r="A2133" s="41" t="s">
        <v>2162</v>
      </c>
      <c r="B2133" s="37">
        <v>1683.2860000000001</v>
      </c>
      <c r="C2133" s="27">
        <v>1717.1379999999999</v>
      </c>
      <c r="D2133" s="31">
        <f t="shared" si="33"/>
        <v>3400.424</v>
      </c>
    </row>
    <row r="2134" spans="1:4" x14ac:dyDescent="0.25">
      <c r="A2134" s="41" t="s">
        <v>2163</v>
      </c>
      <c r="B2134" s="37">
        <v>1682.278</v>
      </c>
      <c r="C2134" s="27">
        <v>1715.943</v>
      </c>
      <c r="D2134" s="31">
        <f t="shared" si="33"/>
        <v>3398.221</v>
      </c>
    </row>
    <row r="2135" spans="1:4" x14ac:dyDescent="0.25">
      <c r="A2135" s="41" t="s">
        <v>2164</v>
      </c>
      <c r="B2135" s="37">
        <v>1679.7650000000001</v>
      </c>
      <c r="C2135" s="27">
        <v>1713.4</v>
      </c>
      <c r="D2135" s="31">
        <f t="shared" si="33"/>
        <v>3393.165</v>
      </c>
    </row>
    <row r="2136" spans="1:4" x14ac:dyDescent="0.25">
      <c r="A2136" s="41" t="s">
        <v>2165</v>
      </c>
      <c r="B2136" s="37">
        <v>1675.4670000000001</v>
      </c>
      <c r="C2136" s="27">
        <v>1709.1780000000001</v>
      </c>
      <c r="D2136" s="31">
        <f t="shared" si="33"/>
        <v>3384.6450000000004</v>
      </c>
    </row>
    <row r="2137" spans="1:4" x14ac:dyDescent="0.25">
      <c r="A2137" s="41" t="s">
        <v>2166</v>
      </c>
      <c r="B2137" s="37">
        <v>1673.2819999999999</v>
      </c>
      <c r="C2137" s="27">
        <v>1706.6949999999999</v>
      </c>
      <c r="D2137" s="31">
        <f t="shared" si="33"/>
        <v>3379.9769999999999</v>
      </c>
    </row>
    <row r="2138" spans="1:4" x14ac:dyDescent="0.25">
      <c r="A2138" s="41" t="s">
        <v>2167</v>
      </c>
      <c r="B2138" s="37">
        <v>1674.7639999999999</v>
      </c>
      <c r="C2138" s="27">
        <v>1708.201</v>
      </c>
      <c r="D2138" s="31">
        <f t="shared" si="33"/>
        <v>3382.9650000000001</v>
      </c>
    </row>
    <row r="2139" spans="1:4" x14ac:dyDescent="0.25">
      <c r="A2139" s="41" t="s">
        <v>2168</v>
      </c>
      <c r="B2139" s="37">
        <v>1675.2170000000001</v>
      </c>
      <c r="C2139" s="27">
        <v>1708.46</v>
      </c>
      <c r="D2139" s="31">
        <f t="shared" si="33"/>
        <v>3383.6770000000001</v>
      </c>
    </row>
    <row r="2140" spans="1:4" x14ac:dyDescent="0.25">
      <c r="A2140" s="41" t="s">
        <v>2169</v>
      </c>
      <c r="B2140" s="37">
        <v>1674.8610000000001</v>
      </c>
      <c r="C2140" s="27">
        <v>1708.2940000000001</v>
      </c>
      <c r="D2140" s="31">
        <f t="shared" si="33"/>
        <v>3383.1550000000002</v>
      </c>
    </row>
    <row r="2141" spans="1:4" x14ac:dyDescent="0.25">
      <c r="A2141" s="41" t="s">
        <v>2170</v>
      </c>
      <c r="B2141" s="37">
        <v>1668.4090000000001</v>
      </c>
      <c r="C2141" s="27">
        <v>1702.0340000000001</v>
      </c>
      <c r="D2141" s="31">
        <f t="shared" si="33"/>
        <v>3370.4430000000002</v>
      </c>
    </row>
    <row r="2142" spans="1:4" x14ac:dyDescent="0.25">
      <c r="A2142" s="41" t="s">
        <v>2171</v>
      </c>
      <c r="B2142" s="37">
        <v>1664.182</v>
      </c>
      <c r="C2142" s="27">
        <v>1698.0050000000001</v>
      </c>
      <c r="D2142" s="31">
        <f t="shared" si="33"/>
        <v>3362.1869999999999</v>
      </c>
    </row>
    <row r="2143" spans="1:4" x14ac:dyDescent="0.25">
      <c r="A2143" s="41" t="s">
        <v>2172</v>
      </c>
      <c r="B2143" s="37">
        <v>1664.8579999999999</v>
      </c>
      <c r="C2143" s="27">
        <v>1698.6790000000001</v>
      </c>
      <c r="D2143" s="31">
        <f t="shared" si="33"/>
        <v>3363.5370000000003</v>
      </c>
    </row>
    <row r="2144" spans="1:4" x14ac:dyDescent="0.25">
      <c r="A2144" s="41" t="s">
        <v>2173</v>
      </c>
      <c r="B2144" s="37">
        <v>1669.0840000000001</v>
      </c>
      <c r="C2144" s="27">
        <v>1702.703</v>
      </c>
      <c r="D2144" s="31">
        <f t="shared" si="33"/>
        <v>3371.7870000000003</v>
      </c>
    </row>
    <row r="2145" spans="1:4" x14ac:dyDescent="0.25">
      <c r="A2145" s="41" t="s">
        <v>2174</v>
      </c>
      <c r="B2145" s="37">
        <v>1675.81</v>
      </c>
      <c r="C2145" s="27">
        <v>1709.1990000000001</v>
      </c>
      <c r="D2145" s="31">
        <f t="shared" si="33"/>
        <v>3385.009</v>
      </c>
    </row>
    <row r="2146" spans="1:4" x14ac:dyDescent="0.25">
      <c r="A2146" s="41" t="s">
        <v>2175</v>
      </c>
      <c r="B2146" s="37">
        <v>1676.4670000000001</v>
      </c>
      <c r="C2146" s="27">
        <v>1712.193</v>
      </c>
      <c r="D2146" s="31">
        <f t="shared" si="33"/>
        <v>3388.66</v>
      </c>
    </row>
    <row r="2147" spans="1:4" x14ac:dyDescent="0.25">
      <c r="A2147" s="41" t="s">
        <v>2176</v>
      </c>
      <c r="B2147" s="37">
        <v>1676.056</v>
      </c>
      <c r="C2147" s="27">
        <v>1705.798</v>
      </c>
      <c r="D2147" s="31">
        <f t="shared" si="33"/>
        <v>3381.8540000000003</v>
      </c>
    </row>
    <row r="2148" spans="1:4" x14ac:dyDescent="0.25">
      <c r="A2148" s="41" t="s">
        <v>2177</v>
      </c>
      <c r="B2148" s="37">
        <v>1679.788</v>
      </c>
      <c r="C2148" s="27">
        <v>1712.4780000000001</v>
      </c>
      <c r="D2148" s="31">
        <f t="shared" si="33"/>
        <v>3392.2660000000001</v>
      </c>
    </row>
    <row r="2149" spans="1:4" x14ac:dyDescent="0.25">
      <c r="A2149" s="41" t="s">
        <v>2178</v>
      </c>
      <c r="B2149" s="37">
        <v>1667.0509999999999</v>
      </c>
      <c r="C2149" s="27">
        <v>1704.4449999999999</v>
      </c>
      <c r="D2149" s="31">
        <f t="shared" si="33"/>
        <v>3371.4960000000001</v>
      </c>
    </row>
    <row r="2150" spans="1:4" x14ac:dyDescent="0.25">
      <c r="A2150" s="41" t="s">
        <v>2179</v>
      </c>
      <c r="B2150" s="37">
        <v>1655.623</v>
      </c>
      <c r="C2150" s="27">
        <v>1689.855</v>
      </c>
      <c r="D2150" s="31">
        <f t="shared" si="33"/>
        <v>3345.4780000000001</v>
      </c>
    </row>
    <row r="2151" spans="1:4" x14ac:dyDescent="0.25">
      <c r="A2151" s="41" t="s">
        <v>2180</v>
      </c>
      <c r="B2151" s="37">
        <v>1645.231</v>
      </c>
      <c r="C2151" s="27">
        <v>1679.7819999999999</v>
      </c>
      <c r="D2151" s="31">
        <f t="shared" si="33"/>
        <v>3325.0129999999999</v>
      </c>
    </row>
    <row r="2152" spans="1:4" x14ac:dyDescent="0.25">
      <c r="A2152" s="41" t="s">
        <v>2181</v>
      </c>
      <c r="B2152" s="37">
        <v>1633.711</v>
      </c>
      <c r="C2152" s="27">
        <v>1671.874</v>
      </c>
      <c r="D2152" s="31">
        <f t="shared" si="33"/>
        <v>3305.585</v>
      </c>
    </row>
    <row r="2153" spans="1:4" x14ac:dyDescent="0.25">
      <c r="A2153" s="41" t="s">
        <v>2182</v>
      </c>
      <c r="B2153" s="37">
        <v>1624.1849999999999</v>
      </c>
      <c r="C2153" s="27">
        <v>1660.316</v>
      </c>
      <c r="D2153" s="31">
        <f t="shared" si="33"/>
        <v>3284.5010000000002</v>
      </c>
    </row>
    <row r="2154" spans="1:4" x14ac:dyDescent="0.25">
      <c r="A2154" s="41" t="s">
        <v>2183</v>
      </c>
      <c r="B2154" s="37">
        <v>1610.991</v>
      </c>
      <c r="C2154" s="27">
        <v>1647.8420000000001</v>
      </c>
      <c r="D2154" s="31">
        <f t="shared" si="33"/>
        <v>3258.8330000000001</v>
      </c>
    </row>
    <row r="2155" spans="1:4" x14ac:dyDescent="0.25">
      <c r="A2155" s="41" t="s">
        <v>2184</v>
      </c>
      <c r="B2155" s="37">
        <v>1605.1959999999999</v>
      </c>
      <c r="C2155" s="27">
        <v>1642.425</v>
      </c>
      <c r="D2155" s="31">
        <f t="shared" si="33"/>
        <v>3247.6210000000001</v>
      </c>
    </row>
    <row r="2156" spans="1:4" x14ac:dyDescent="0.25">
      <c r="A2156" s="41" t="s">
        <v>2185</v>
      </c>
      <c r="B2156" s="37">
        <v>1604.942</v>
      </c>
      <c r="C2156" s="27">
        <v>1642.1869999999999</v>
      </c>
      <c r="D2156" s="31">
        <f t="shared" si="33"/>
        <v>3247.1289999999999</v>
      </c>
    </row>
    <row r="2157" spans="1:4" x14ac:dyDescent="0.25">
      <c r="A2157" s="41" t="s">
        <v>2186</v>
      </c>
      <c r="B2157" s="37">
        <v>1606.9559999999999</v>
      </c>
      <c r="C2157" s="27">
        <v>1643.924</v>
      </c>
      <c r="D2157" s="31">
        <f t="shared" si="33"/>
        <v>3250.88</v>
      </c>
    </row>
    <row r="2158" spans="1:4" x14ac:dyDescent="0.25">
      <c r="A2158" s="41" t="s">
        <v>2187</v>
      </c>
      <c r="B2158" s="37">
        <v>1603.3869999999999</v>
      </c>
      <c r="C2158" s="27">
        <v>1635.44</v>
      </c>
      <c r="D2158" s="31">
        <f t="shared" si="33"/>
        <v>3238.8270000000002</v>
      </c>
    </row>
    <row r="2159" spans="1:4" x14ac:dyDescent="0.25">
      <c r="A2159" s="41" t="s">
        <v>2188</v>
      </c>
      <c r="B2159" s="37">
        <v>1595.047</v>
      </c>
      <c r="C2159" s="27">
        <v>1629.421</v>
      </c>
      <c r="D2159" s="31">
        <f t="shared" si="33"/>
        <v>3224.4679999999998</v>
      </c>
    </row>
    <row r="2160" spans="1:4" x14ac:dyDescent="0.25">
      <c r="A2160" s="41" t="s">
        <v>2189</v>
      </c>
      <c r="B2160" s="37">
        <v>1592.5540000000001</v>
      </c>
      <c r="C2160" s="27">
        <v>1626.5619999999999</v>
      </c>
      <c r="D2160" s="31">
        <f t="shared" si="33"/>
        <v>3219.116</v>
      </c>
    </row>
    <row r="2161" spans="1:4" x14ac:dyDescent="0.25">
      <c r="A2161" s="41" t="s">
        <v>2190</v>
      </c>
      <c r="B2161" s="37">
        <v>1592.508</v>
      </c>
      <c r="C2161" s="27">
        <v>1626.5619999999999</v>
      </c>
      <c r="D2161" s="31">
        <f t="shared" si="33"/>
        <v>3219.0699999999997</v>
      </c>
    </row>
    <row r="2162" spans="1:4" x14ac:dyDescent="0.25">
      <c r="A2162" s="41" t="s">
        <v>2191</v>
      </c>
      <c r="B2162" s="37">
        <v>1594.347</v>
      </c>
      <c r="C2162" s="27">
        <v>1628.296</v>
      </c>
      <c r="D2162" s="31">
        <f t="shared" si="33"/>
        <v>3222.643</v>
      </c>
    </row>
    <row r="2163" spans="1:4" x14ac:dyDescent="0.25">
      <c r="A2163" s="41" t="s">
        <v>2192</v>
      </c>
      <c r="B2163" s="37">
        <v>1592.8340000000001</v>
      </c>
      <c r="C2163" s="27">
        <v>1626.5619999999999</v>
      </c>
      <c r="D2163" s="31">
        <f t="shared" si="33"/>
        <v>3219.3959999999997</v>
      </c>
    </row>
    <row r="2164" spans="1:4" x14ac:dyDescent="0.25">
      <c r="A2164" s="41" t="s">
        <v>2193</v>
      </c>
      <c r="B2164" s="37">
        <v>1590.0170000000001</v>
      </c>
      <c r="C2164" s="27">
        <v>1624.317</v>
      </c>
      <c r="D2164" s="31">
        <f t="shared" si="33"/>
        <v>3214.3339999999998</v>
      </c>
    </row>
    <row r="2165" spans="1:4" x14ac:dyDescent="0.25">
      <c r="A2165" s="41" t="s">
        <v>2194</v>
      </c>
      <c r="B2165" s="37">
        <v>1589.0340000000001</v>
      </c>
      <c r="C2165" s="27">
        <v>1621.546</v>
      </c>
      <c r="D2165" s="31">
        <f t="shared" si="33"/>
        <v>3210.58</v>
      </c>
    </row>
    <row r="2166" spans="1:4" x14ac:dyDescent="0.25">
      <c r="A2166" s="41" t="s">
        <v>2195</v>
      </c>
      <c r="B2166" s="37">
        <v>1586.8689999999999</v>
      </c>
      <c r="C2166" s="27">
        <v>1621.0329999999999</v>
      </c>
      <c r="D2166" s="31">
        <f t="shared" si="33"/>
        <v>3207.902</v>
      </c>
    </row>
    <row r="2167" spans="1:4" x14ac:dyDescent="0.25">
      <c r="A2167" s="41" t="s">
        <v>2196</v>
      </c>
      <c r="B2167" s="37">
        <v>1589.66</v>
      </c>
      <c r="C2167" s="27">
        <v>1623.4880000000001</v>
      </c>
      <c r="D2167" s="31">
        <f t="shared" si="33"/>
        <v>3213.1480000000001</v>
      </c>
    </row>
    <row r="2168" spans="1:4" x14ac:dyDescent="0.25">
      <c r="A2168" s="41" t="s">
        <v>2197</v>
      </c>
      <c r="B2168" s="37">
        <v>1598.421</v>
      </c>
      <c r="C2168" s="27">
        <v>1631.7729999999999</v>
      </c>
      <c r="D2168" s="31">
        <f t="shared" si="33"/>
        <v>3230.194</v>
      </c>
    </row>
    <row r="2169" spans="1:4" x14ac:dyDescent="0.25">
      <c r="A2169" s="41" t="s">
        <v>2198</v>
      </c>
      <c r="B2169" s="37">
        <v>1605.0630000000001</v>
      </c>
      <c r="C2169" s="27">
        <v>1638.1289999999999</v>
      </c>
      <c r="D2169" s="31">
        <f t="shared" si="33"/>
        <v>3243.192</v>
      </c>
    </row>
    <row r="2170" spans="1:4" x14ac:dyDescent="0.25">
      <c r="A2170" s="41" t="s">
        <v>2199</v>
      </c>
      <c r="B2170" s="37">
        <v>1609.6120000000001</v>
      </c>
      <c r="C2170" s="27">
        <v>1643.7349999999999</v>
      </c>
      <c r="D2170" s="31">
        <f t="shared" si="33"/>
        <v>3253.3469999999998</v>
      </c>
    </row>
    <row r="2171" spans="1:4" ht="16.5" thickBot="1" x14ac:dyDescent="0.3">
      <c r="A2171" s="42" t="s">
        <v>2200</v>
      </c>
      <c r="B2171" s="38">
        <v>1605.7329999999999</v>
      </c>
      <c r="C2171" s="28">
        <v>1641.752</v>
      </c>
      <c r="D2171" s="32">
        <f t="shared" si="33"/>
        <v>3247.4849999999997</v>
      </c>
    </row>
    <row r="2172" spans="1:4" x14ac:dyDescent="0.25">
      <c r="A2172" s="43" t="s">
        <v>2201</v>
      </c>
      <c r="B2172" s="39">
        <v>1600.748</v>
      </c>
      <c r="C2172" s="29">
        <v>1635.806</v>
      </c>
      <c r="D2172" s="33">
        <f t="shared" si="33"/>
        <v>3236.5540000000001</v>
      </c>
    </row>
    <row r="2173" spans="1:4" x14ac:dyDescent="0.25">
      <c r="A2173" s="41" t="s">
        <v>2202</v>
      </c>
      <c r="B2173" s="37">
        <v>1600.7360000000001</v>
      </c>
      <c r="C2173" s="27">
        <v>1634.076</v>
      </c>
      <c r="D2173" s="31">
        <f t="shared" si="33"/>
        <v>3234.8119999999999</v>
      </c>
    </row>
    <row r="2174" spans="1:4" x14ac:dyDescent="0.25">
      <c r="A2174" s="41" t="s">
        <v>2203</v>
      </c>
      <c r="B2174" s="37">
        <v>1597.627</v>
      </c>
      <c r="C2174" s="27">
        <v>1630.1869999999999</v>
      </c>
      <c r="D2174" s="31">
        <f t="shared" si="33"/>
        <v>3227.8139999999999</v>
      </c>
    </row>
    <row r="2175" spans="1:4" x14ac:dyDescent="0.25">
      <c r="A2175" s="41" t="s">
        <v>2204</v>
      </c>
      <c r="B2175" s="37">
        <v>1584.64</v>
      </c>
      <c r="C2175" s="27">
        <v>1617.854</v>
      </c>
      <c r="D2175" s="31">
        <f t="shared" si="33"/>
        <v>3202.4940000000001</v>
      </c>
    </row>
    <row r="2176" spans="1:4" x14ac:dyDescent="0.25">
      <c r="A2176" s="41" t="s">
        <v>2205</v>
      </c>
      <c r="B2176" s="37">
        <v>1567.8389999999999</v>
      </c>
      <c r="C2176" s="27">
        <v>1603.962</v>
      </c>
      <c r="D2176" s="31">
        <f t="shared" si="33"/>
        <v>3171.8009999999999</v>
      </c>
    </row>
    <row r="2177" spans="1:4" x14ac:dyDescent="0.25">
      <c r="A2177" s="41" t="s">
        <v>2206</v>
      </c>
      <c r="B2177" s="37">
        <v>1556.5519999999999</v>
      </c>
      <c r="C2177" s="27">
        <v>1591.848</v>
      </c>
      <c r="D2177" s="31">
        <f t="shared" si="33"/>
        <v>3148.3999999999996</v>
      </c>
    </row>
    <row r="2178" spans="1:4" x14ac:dyDescent="0.25">
      <c r="A2178" s="41" t="s">
        <v>2207</v>
      </c>
      <c r="B2178" s="37">
        <v>1541.529</v>
      </c>
      <c r="C2178" s="27">
        <v>1578.068</v>
      </c>
      <c r="D2178" s="31">
        <f t="shared" ref="D2178:D2241" si="34">B2178+C2178</f>
        <v>3119.5969999999998</v>
      </c>
    </row>
    <row r="2179" spans="1:4" x14ac:dyDescent="0.25">
      <c r="A2179" s="41" t="s">
        <v>2208</v>
      </c>
      <c r="B2179" s="37">
        <v>1529.3209999999999</v>
      </c>
      <c r="C2179" s="27">
        <v>1566.1379999999999</v>
      </c>
      <c r="D2179" s="31">
        <f t="shared" si="34"/>
        <v>3095.4589999999998</v>
      </c>
    </row>
    <row r="2180" spans="1:4" x14ac:dyDescent="0.25">
      <c r="A2180" s="41" t="s">
        <v>2209</v>
      </c>
      <c r="B2180" s="37">
        <v>1529.3209999999999</v>
      </c>
      <c r="C2180" s="27">
        <v>1566.1379999999999</v>
      </c>
      <c r="D2180" s="31">
        <f t="shared" si="34"/>
        <v>3095.4589999999998</v>
      </c>
    </row>
    <row r="2181" spans="1:4" x14ac:dyDescent="0.25">
      <c r="A2181" s="41" t="s">
        <v>2210</v>
      </c>
      <c r="B2181" s="37">
        <v>1530.999</v>
      </c>
      <c r="C2181" s="27">
        <v>1567.8420000000001</v>
      </c>
      <c r="D2181" s="31">
        <f t="shared" si="34"/>
        <v>3098.8410000000003</v>
      </c>
    </row>
    <row r="2182" spans="1:4" x14ac:dyDescent="0.25">
      <c r="A2182" s="41" t="s">
        <v>2211</v>
      </c>
      <c r="B2182" s="37">
        <v>1525.0730000000001</v>
      </c>
      <c r="C2182" s="27">
        <v>1560.7449999999999</v>
      </c>
      <c r="D2182" s="31">
        <f t="shared" si="34"/>
        <v>3085.8180000000002</v>
      </c>
    </row>
    <row r="2183" spans="1:4" x14ac:dyDescent="0.25">
      <c r="A2183" s="41" t="s">
        <v>2212</v>
      </c>
      <c r="B2183" s="37">
        <v>1522.904</v>
      </c>
      <c r="C2183" s="27">
        <v>1556.576</v>
      </c>
      <c r="D2183" s="31">
        <f t="shared" si="34"/>
        <v>3079.48</v>
      </c>
    </row>
    <row r="2184" spans="1:4" x14ac:dyDescent="0.25">
      <c r="A2184" s="41" t="s">
        <v>2213</v>
      </c>
      <c r="B2184" s="37">
        <v>1522.8030000000001</v>
      </c>
      <c r="C2184" s="27">
        <v>1556.3150000000001</v>
      </c>
      <c r="D2184" s="31">
        <f t="shared" si="34"/>
        <v>3079.1180000000004</v>
      </c>
    </row>
    <row r="2185" spans="1:4" x14ac:dyDescent="0.25">
      <c r="A2185" s="41" t="s">
        <v>2214</v>
      </c>
      <c r="B2185" s="37">
        <v>1528.0429999999999</v>
      </c>
      <c r="C2185" s="27">
        <v>1563.002</v>
      </c>
      <c r="D2185" s="31">
        <f t="shared" si="34"/>
        <v>3091.0450000000001</v>
      </c>
    </row>
    <row r="2186" spans="1:4" x14ac:dyDescent="0.25">
      <c r="A2186" s="41" t="s">
        <v>2215</v>
      </c>
      <c r="B2186" s="37">
        <v>1532.9549999999999</v>
      </c>
      <c r="C2186" s="27">
        <v>1565.22</v>
      </c>
      <c r="D2186" s="31">
        <f t="shared" si="34"/>
        <v>3098.1750000000002</v>
      </c>
    </row>
    <row r="2187" spans="1:4" x14ac:dyDescent="0.25">
      <c r="A2187" s="41" t="s">
        <v>2216</v>
      </c>
      <c r="B2187" s="37">
        <v>1537.9290000000001</v>
      </c>
      <c r="C2187" s="27">
        <v>1568.5540000000001</v>
      </c>
      <c r="D2187" s="31">
        <f t="shared" si="34"/>
        <v>3106.4830000000002</v>
      </c>
    </row>
    <row r="2188" spans="1:4" x14ac:dyDescent="0.25">
      <c r="A2188" s="41" t="s">
        <v>2217</v>
      </c>
      <c r="B2188" s="37">
        <v>1538.2829999999999</v>
      </c>
      <c r="C2188" s="27">
        <v>1570.6220000000001</v>
      </c>
      <c r="D2188" s="31">
        <f t="shared" si="34"/>
        <v>3108.9049999999997</v>
      </c>
    </row>
    <row r="2189" spans="1:4" x14ac:dyDescent="0.25">
      <c r="A2189" s="41" t="s">
        <v>2218</v>
      </c>
      <c r="B2189" s="37">
        <v>1534.491</v>
      </c>
      <c r="C2189" s="27">
        <v>1567.212</v>
      </c>
      <c r="D2189" s="31">
        <f t="shared" si="34"/>
        <v>3101.703</v>
      </c>
    </row>
    <row r="2190" spans="1:4" x14ac:dyDescent="0.25">
      <c r="A2190" s="41" t="s">
        <v>2219</v>
      </c>
      <c r="B2190" s="37">
        <v>1525.537</v>
      </c>
      <c r="C2190" s="27">
        <v>1558.44</v>
      </c>
      <c r="D2190" s="31">
        <f t="shared" si="34"/>
        <v>3083.9769999999999</v>
      </c>
    </row>
    <row r="2191" spans="1:4" x14ac:dyDescent="0.25">
      <c r="A2191" s="41" t="s">
        <v>2220</v>
      </c>
      <c r="B2191" s="37">
        <v>1524.374</v>
      </c>
      <c r="C2191" s="27">
        <v>1557.2850000000001</v>
      </c>
      <c r="D2191" s="31">
        <f t="shared" si="34"/>
        <v>3081.6590000000001</v>
      </c>
    </row>
    <row r="2192" spans="1:4" x14ac:dyDescent="0.25">
      <c r="A2192" s="41" t="s">
        <v>2221</v>
      </c>
      <c r="B2192" s="37">
        <v>1528.4690000000001</v>
      </c>
      <c r="C2192" s="27">
        <v>1561.1890000000001</v>
      </c>
      <c r="D2192" s="31">
        <f t="shared" si="34"/>
        <v>3089.6580000000004</v>
      </c>
    </row>
    <row r="2193" spans="1:4" x14ac:dyDescent="0.25">
      <c r="A2193" s="41" t="s">
        <v>2222</v>
      </c>
      <c r="B2193" s="37">
        <v>1534.884</v>
      </c>
      <c r="C2193" s="27">
        <v>1565.6790000000001</v>
      </c>
      <c r="D2193" s="31">
        <f t="shared" si="34"/>
        <v>3100.5630000000001</v>
      </c>
    </row>
    <row r="2194" spans="1:4" x14ac:dyDescent="0.25">
      <c r="A2194" s="41" t="s">
        <v>2223</v>
      </c>
      <c r="B2194" s="37">
        <v>1532.3440000000001</v>
      </c>
      <c r="C2194" s="27">
        <v>1566.3630000000001</v>
      </c>
      <c r="D2194" s="31">
        <f t="shared" si="34"/>
        <v>3098.7070000000003</v>
      </c>
    </row>
    <row r="2195" spans="1:4" x14ac:dyDescent="0.25">
      <c r="A2195" s="41" t="s">
        <v>2224</v>
      </c>
      <c r="B2195" s="37">
        <v>1532.5239999999999</v>
      </c>
      <c r="C2195" s="27">
        <v>1562.7059999999999</v>
      </c>
      <c r="D2195" s="31">
        <f t="shared" si="34"/>
        <v>3095.2299999999996</v>
      </c>
    </row>
    <row r="2196" spans="1:4" x14ac:dyDescent="0.25">
      <c r="A2196" s="41" t="s">
        <v>2225</v>
      </c>
      <c r="B2196" s="37">
        <v>1530.211</v>
      </c>
      <c r="C2196" s="27">
        <v>1563.2470000000001</v>
      </c>
      <c r="D2196" s="31">
        <f t="shared" si="34"/>
        <v>3093.4580000000001</v>
      </c>
    </row>
    <row r="2197" spans="1:4" x14ac:dyDescent="0.25">
      <c r="A2197" s="41" t="s">
        <v>2226</v>
      </c>
      <c r="B2197" s="37">
        <v>1529.01</v>
      </c>
      <c r="C2197" s="27">
        <v>1561.288</v>
      </c>
      <c r="D2197" s="31">
        <f t="shared" si="34"/>
        <v>3090.2979999999998</v>
      </c>
    </row>
    <row r="2198" spans="1:4" x14ac:dyDescent="0.25">
      <c r="A2198" s="41" t="s">
        <v>2227</v>
      </c>
      <c r="B2198" s="37">
        <v>1528.999</v>
      </c>
      <c r="C2198" s="27">
        <v>1561.288</v>
      </c>
      <c r="D2198" s="31">
        <f t="shared" si="34"/>
        <v>3090.2870000000003</v>
      </c>
    </row>
    <row r="2199" spans="1:4" x14ac:dyDescent="0.25">
      <c r="A2199" s="41" t="s">
        <v>2228</v>
      </c>
      <c r="B2199" s="37">
        <v>1528.578</v>
      </c>
      <c r="C2199" s="27">
        <v>1562.58</v>
      </c>
      <c r="D2199" s="31">
        <f t="shared" si="34"/>
        <v>3091.1579999999999</v>
      </c>
    </row>
    <row r="2200" spans="1:4" x14ac:dyDescent="0.25">
      <c r="A2200" s="41" t="s">
        <v>2229</v>
      </c>
      <c r="B2200" s="37">
        <v>1531.309</v>
      </c>
      <c r="C2200" s="27">
        <v>1564.117</v>
      </c>
      <c r="D2200" s="31">
        <f t="shared" si="34"/>
        <v>3095.4259999999999</v>
      </c>
    </row>
    <row r="2201" spans="1:4" x14ac:dyDescent="0.25">
      <c r="A2201" s="41" t="s">
        <v>2230</v>
      </c>
      <c r="B2201" s="37">
        <v>1528.903</v>
      </c>
      <c r="C2201" s="27">
        <v>1561.66</v>
      </c>
      <c r="D2201" s="31">
        <f t="shared" si="34"/>
        <v>3090.5630000000001</v>
      </c>
    </row>
    <row r="2202" spans="1:4" x14ac:dyDescent="0.25">
      <c r="A2202" s="41" t="s">
        <v>2231</v>
      </c>
      <c r="B2202" s="37">
        <v>1524.874</v>
      </c>
      <c r="C2202" s="27">
        <v>1559.4549999999999</v>
      </c>
      <c r="D2202" s="31">
        <f t="shared" si="34"/>
        <v>3084.3289999999997</v>
      </c>
    </row>
    <row r="2203" spans="1:4" x14ac:dyDescent="0.25">
      <c r="A2203" s="41" t="s">
        <v>2232</v>
      </c>
      <c r="B2203" s="37">
        <v>1525.674</v>
      </c>
      <c r="C2203" s="27">
        <v>1560.277</v>
      </c>
      <c r="D2203" s="31">
        <f t="shared" si="34"/>
        <v>3085.951</v>
      </c>
    </row>
    <row r="2204" spans="1:4" x14ac:dyDescent="0.25">
      <c r="A2204" s="41" t="s">
        <v>2233</v>
      </c>
      <c r="B2204" s="37">
        <v>1532.145</v>
      </c>
      <c r="C2204" s="27">
        <v>1566.396</v>
      </c>
      <c r="D2204" s="31">
        <f t="shared" si="34"/>
        <v>3098.5410000000002</v>
      </c>
    </row>
    <row r="2205" spans="1:4" x14ac:dyDescent="0.25">
      <c r="A2205" s="41" t="s">
        <v>2234</v>
      </c>
      <c r="B2205" s="37">
        <v>1538.7280000000001</v>
      </c>
      <c r="C2205" s="27">
        <v>1574.489</v>
      </c>
      <c r="D2205" s="31">
        <f t="shared" si="34"/>
        <v>3113.2170000000001</v>
      </c>
    </row>
    <row r="2206" spans="1:4" x14ac:dyDescent="0.25">
      <c r="A2206" s="41" t="s">
        <v>2235</v>
      </c>
      <c r="B2206" s="37">
        <v>1542.808</v>
      </c>
      <c r="C2206" s="27">
        <v>1575.8430000000001</v>
      </c>
      <c r="D2206" s="31">
        <f t="shared" si="34"/>
        <v>3118.6509999999998</v>
      </c>
    </row>
    <row r="2207" spans="1:4" x14ac:dyDescent="0.25">
      <c r="A2207" s="41" t="s">
        <v>2236</v>
      </c>
      <c r="B2207" s="37">
        <v>1542.4290000000001</v>
      </c>
      <c r="C2207" s="27">
        <v>1574.1420000000001</v>
      </c>
      <c r="D2207" s="31">
        <f t="shared" si="34"/>
        <v>3116.5709999999999</v>
      </c>
    </row>
    <row r="2208" spans="1:4" x14ac:dyDescent="0.25">
      <c r="A2208" s="41" t="s">
        <v>2237</v>
      </c>
      <c r="B2208" s="37">
        <v>1540.9349999999999</v>
      </c>
      <c r="C2208" s="27">
        <v>1574.432</v>
      </c>
      <c r="D2208" s="31">
        <f t="shared" si="34"/>
        <v>3115.3670000000002</v>
      </c>
    </row>
    <row r="2209" spans="1:4" x14ac:dyDescent="0.25">
      <c r="A2209" s="41" t="s">
        <v>2238</v>
      </c>
      <c r="B2209" s="37">
        <v>1544.722</v>
      </c>
      <c r="C2209" s="27">
        <v>1576.133</v>
      </c>
      <c r="D2209" s="31">
        <f t="shared" si="34"/>
        <v>3120.855</v>
      </c>
    </row>
    <row r="2210" spans="1:4" x14ac:dyDescent="0.25">
      <c r="A2210" s="41" t="s">
        <v>2239</v>
      </c>
      <c r="B2210" s="37">
        <v>1546.414</v>
      </c>
      <c r="C2210" s="27">
        <v>1578.2370000000001</v>
      </c>
      <c r="D2210" s="31">
        <f t="shared" si="34"/>
        <v>3124.6509999999998</v>
      </c>
    </row>
    <row r="2211" spans="1:4" x14ac:dyDescent="0.25">
      <c r="A2211" s="41" t="s">
        <v>2240</v>
      </c>
      <c r="B2211" s="37">
        <v>1553.2149999999999</v>
      </c>
      <c r="C2211" s="27">
        <v>1584.683</v>
      </c>
      <c r="D2211" s="31">
        <f t="shared" si="34"/>
        <v>3137.8980000000001</v>
      </c>
    </row>
    <row r="2212" spans="1:4" x14ac:dyDescent="0.25">
      <c r="A2212" s="41" t="s">
        <v>2241</v>
      </c>
      <c r="B2212" s="37">
        <v>1558.2909999999999</v>
      </c>
      <c r="C2212" s="27">
        <v>1591.0719999999999</v>
      </c>
      <c r="D2212" s="31">
        <f t="shared" si="34"/>
        <v>3149.3629999999998</v>
      </c>
    </row>
    <row r="2213" spans="1:4" x14ac:dyDescent="0.25">
      <c r="A2213" s="41" t="s">
        <v>2242</v>
      </c>
      <c r="B2213" s="37">
        <v>1560.4480000000001</v>
      </c>
      <c r="C2213" s="27">
        <v>1593.354</v>
      </c>
      <c r="D2213" s="31">
        <f t="shared" si="34"/>
        <v>3153.8020000000001</v>
      </c>
    </row>
    <row r="2214" spans="1:4" x14ac:dyDescent="0.25">
      <c r="A2214" s="41" t="s">
        <v>2243</v>
      </c>
      <c r="B2214" s="37">
        <v>1558.385</v>
      </c>
      <c r="C2214" s="27">
        <v>1591.39</v>
      </c>
      <c r="D2214" s="31">
        <f t="shared" si="34"/>
        <v>3149.7750000000001</v>
      </c>
    </row>
    <row r="2215" spans="1:4" x14ac:dyDescent="0.25">
      <c r="A2215" s="41" t="s">
        <v>2244</v>
      </c>
      <c r="B2215" s="37">
        <v>1561.5360000000001</v>
      </c>
      <c r="C2215" s="27">
        <v>1594.181</v>
      </c>
      <c r="D2215" s="31">
        <f t="shared" si="34"/>
        <v>3155.7170000000001</v>
      </c>
    </row>
    <row r="2216" spans="1:4" x14ac:dyDescent="0.25">
      <c r="A2216" s="41" t="s">
        <v>2245</v>
      </c>
      <c r="B2216" s="37">
        <v>1570.1130000000001</v>
      </c>
      <c r="C2216" s="27">
        <v>1602.395</v>
      </c>
      <c r="D2216" s="31">
        <f t="shared" si="34"/>
        <v>3172.5079999999998</v>
      </c>
    </row>
    <row r="2217" spans="1:4" x14ac:dyDescent="0.25">
      <c r="A2217" s="41" t="s">
        <v>2246</v>
      </c>
      <c r="B2217" s="37">
        <v>1576.701</v>
      </c>
      <c r="C2217" s="27">
        <v>1606.99</v>
      </c>
      <c r="D2217" s="31">
        <f t="shared" si="34"/>
        <v>3183.6909999999998</v>
      </c>
    </row>
    <row r="2218" spans="1:4" x14ac:dyDescent="0.25">
      <c r="A2218" s="41" t="s">
        <v>2247</v>
      </c>
      <c r="B2218" s="37">
        <v>1586.8810000000001</v>
      </c>
      <c r="C2218" s="27">
        <v>1621.623</v>
      </c>
      <c r="D2218" s="31">
        <f t="shared" si="34"/>
        <v>3208.5039999999999</v>
      </c>
    </row>
    <row r="2219" spans="1:4" x14ac:dyDescent="0.25">
      <c r="A2219" s="41" t="s">
        <v>2248</v>
      </c>
      <c r="B2219" s="37">
        <v>1589.192</v>
      </c>
      <c r="C2219" s="27">
        <v>1624.106</v>
      </c>
      <c r="D2219" s="31">
        <f t="shared" si="34"/>
        <v>3213.2979999999998</v>
      </c>
    </row>
    <row r="2220" spans="1:4" x14ac:dyDescent="0.25">
      <c r="A2220" s="41" t="s">
        <v>2249</v>
      </c>
      <c r="B2220" s="37">
        <v>1589.664</v>
      </c>
      <c r="C2220" s="27">
        <v>1625.021</v>
      </c>
      <c r="D2220" s="31">
        <f t="shared" si="34"/>
        <v>3214.6849999999999</v>
      </c>
    </row>
    <row r="2221" spans="1:4" x14ac:dyDescent="0.25">
      <c r="A2221" s="41" t="s">
        <v>2250</v>
      </c>
      <c r="B2221" s="37">
        <v>1596.261</v>
      </c>
      <c r="C2221" s="27">
        <v>1631.193</v>
      </c>
      <c r="D2221" s="31">
        <f t="shared" si="34"/>
        <v>3227.4539999999997</v>
      </c>
    </row>
    <row r="2222" spans="1:4" x14ac:dyDescent="0.25">
      <c r="A2222" s="41" t="s">
        <v>2251</v>
      </c>
      <c r="B2222" s="37">
        <v>1603.0309999999999</v>
      </c>
      <c r="C2222" s="27">
        <v>1638.0139999999999</v>
      </c>
      <c r="D2222" s="31">
        <f t="shared" si="34"/>
        <v>3241.0450000000001</v>
      </c>
    </row>
    <row r="2223" spans="1:4" x14ac:dyDescent="0.25">
      <c r="A2223" s="41" t="s">
        <v>2252</v>
      </c>
      <c r="B2223" s="37">
        <v>1611.6369999999999</v>
      </c>
      <c r="C2223" s="27">
        <v>1644.46</v>
      </c>
      <c r="D2223" s="31">
        <f t="shared" si="34"/>
        <v>3256.0969999999998</v>
      </c>
    </row>
    <row r="2224" spans="1:4" x14ac:dyDescent="0.25">
      <c r="A2224" s="41" t="s">
        <v>2253</v>
      </c>
      <c r="B2224" s="37">
        <v>1614.6690000000001</v>
      </c>
      <c r="C2224" s="27">
        <v>1649.694</v>
      </c>
      <c r="D2224" s="31">
        <f t="shared" si="34"/>
        <v>3264.3630000000003</v>
      </c>
    </row>
    <row r="2225" spans="1:4" x14ac:dyDescent="0.25">
      <c r="A2225" s="41" t="s">
        <v>2254</v>
      </c>
      <c r="B2225" s="37">
        <v>1618.7539999999999</v>
      </c>
      <c r="C2225" s="27">
        <v>1651.931</v>
      </c>
      <c r="D2225" s="31">
        <f t="shared" si="34"/>
        <v>3270.6849999999999</v>
      </c>
    </row>
    <row r="2226" spans="1:4" x14ac:dyDescent="0.25">
      <c r="A2226" s="41" t="s">
        <v>2255</v>
      </c>
      <c r="B2226" s="37">
        <v>1621.415</v>
      </c>
      <c r="C2226" s="27">
        <v>1656.182</v>
      </c>
      <c r="D2226" s="31">
        <f t="shared" si="34"/>
        <v>3277.5969999999998</v>
      </c>
    </row>
    <row r="2227" spans="1:4" x14ac:dyDescent="0.25">
      <c r="A2227" s="41" t="s">
        <v>2256</v>
      </c>
      <c r="B2227" s="37">
        <v>1631.135</v>
      </c>
      <c r="C2227" s="27">
        <v>1664.8979999999999</v>
      </c>
      <c r="D2227" s="31">
        <f t="shared" si="34"/>
        <v>3296.0329999999999</v>
      </c>
    </row>
    <row r="2228" spans="1:4" x14ac:dyDescent="0.25">
      <c r="A2228" s="41" t="s">
        <v>2257</v>
      </c>
      <c r="B2228" s="37">
        <v>1644.3209999999999</v>
      </c>
      <c r="C2228" s="27">
        <v>1675.7260000000001</v>
      </c>
      <c r="D2228" s="31">
        <f t="shared" si="34"/>
        <v>3320.047</v>
      </c>
    </row>
    <row r="2229" spans="1:4" x14ac:dyDescent="0.25">
      <c r="A2229" s="41" t="s">
        <v>2258</v>
      </c>
      <c r="B2229" s="37">
        <v>1653.039</v>
      </c>
      <c r="C2229" s="27">
        <v>1684.3240000000001</v>
      </c>
      <c r="D2229" s="31">
        <f t="shared" si="34"/>
        <v>3337.3630000000003</v>
      </c>
    </row>
    <row r="2230" spans="1:4" x14ac:dyDescent="0.25">
      <c r="A2230" s="41" t="s">
        <v>2259</v>
      </c>
      <c r="B2230" s="37">
        <v>1660.5029999999999</v>
      </c>
      <c r="C2230" s="27">
        <v>1696.9749999999999</v>
      </c>
      <c r="D2230" s="31">
        <f t="shared" si="34"/>
        <v>3357.4780000000001</v>
      </c>
    </row>
    <row r="2231" spans="1:4" x14ac:dyDescent="0.25">
      <c r="A2231" s="41" t="s">
        <v>2260</v>
      </c>
      <c r="B2231" s="37">
        <v>1667.5840000000001</v>
      </c>
      <c r="C2231" s="27">
        <v>1701.1849999999999</v>
      </c>
      <c r="D2231" s="31">
        <f t="shared" si="34"/>
        <v>3368.7690000000002</v>
      </c>
    </row>
    <row r="2232" spans="1:4" x14ac:dyDescent="0.25">
      <c r="A2232" s="41" t="s">
        <v>2261</v>
      </c>
      <c r="B2232" s="37">
        <v>1674.2159999999999</v>
      </c>
      <c r="C2232" s="27">
        <v>1710.1949999999999</v>
      </c>
      <c r="D2232" s="31">
        <f t="shared" si="34"/>
        <v>3384.4110000000001</v>
      </c>
    </row>
    <row r="2233" spans="1:4" x14ac:dyDescent="0.25">
      <c r="A2233" s="41" t="s">
        <v>2262</v>
      </c>
      <c r="B2233" s="37">
        <v>1676.604</v>
      </c>
      <c r="C2233" s="27">
        <v>1712.4269999999999</v>
      </c>
      <c r="D2233" s="31">
        <f t="shared" si="34"/>
        <v>3389.0309999999999</v>
      </c>
    </row>
    <row r="2234" spans="1:4" x14ac:dyDescent="0.25">
      <c r="A2234" s="41" t="s">
        <v>2263</v>
      </c>
      <c r="B2234" s="37">
        <v>1677.162</v>
      </c>
      <c r="C2234" s="27">
        <v>1713.058</v>
      </c>
      <c r="D2234" s="31">
        <f t="shared" si="34"/>
        <v>3390.2200000000003</v>
      </c>
    </row>
    <row r="2235" spans="1:4" x14ac:dyDescent="0.25">
      <c r="A2235" s="41" t="s">
        <v>2264</v>
      </c>
      <c r="B2235" s="37">
        <v>1676.8340000000001</v>
      </c>
      <c r="C2235" s="27">
        <v>1714.8150000000001</v>
      </c>
      <c r="D2235" s="31">
        <f t="shared" si="34"/>
        <v>3391.6490000000003</v>
      </c>
    </row>
    <row r="2236" spans="1:4" x14ac:dyDescent="0.25">
      <c r="A2236" s="41" t="s">
        <v>2265</v>
      </c>
      <c r="B2236" s="37">
        <v>1675.1079999999999</v>
      </c>
      <c r="C2236" s="27">
        <v>1710.5709999999999</v>
      </c>
      <c r="D2236" s="31">
        <f t="shared" si="34"/>
        <v>3385.6790000000001</v>
      </c>
    </row>
    <row r="2237" spans="1:4" x14ac:dyDescent="0.25">
      <c r="A2237" s="41" t="s">
        <v>2266</v>
      </c>
      <c r="B2237" s="37">
        <v>1668.47</v>
      </c>
      <c r="C2237" s="27">
        <v>1706.345</v>
      </c>
      <c r="D2237" s="31">
        <f t="shared" si="34"/>
        <v>3374.8150000000001</v>
      </c>
    </row>
    <row r="2238" spans="1:4" x14ac:dyDescent="0.25">
      <c r="A2238" s="41" t="s">
        <v>2267</v>
      </c>
      <c r="B2238" s="37">
        <v>1661.9090000000001</v>
      </c>
      <c r="C2238" s="27">
        <v>1700.1410000000001</v>
      </c>
      <c r="D2238" s="31">
        <f t="shared" si="34"/>
        <v>3362.05</v>
      </c>
    </row>
    <row r="2239" spans="1:4" x14ac:dyDescent="0.25">
      <c r="A2239" s="41" t="s">
        <v>2268</v>
      </c>
      <c r="B2239" s="37">
        <v>1658.2059999999999</v>
      </c>
      <c r="C2239" s="27">
        <v>1694.9469999999999</v>
      </c>
      <c r="D2239" s="31">
        <f t="shared" si="34"/>
        <v>3353.1529999999998</v>
      </c>
    </row>
    <row r="2240" spans="1:4" x14ac:dyDescent="0.25">
      <c r="A2240" s="41" t="s">
        <v>2269</v>
      </c>
      <c r="B2240" s="37">
        <v>1662.29</v>
      </c>
      <c r="C2240" s="27">
        <v>1696.9290000000001</v>
      </c>
      <c r="D2240" s="31">
        <f t="shared" si="34"/>
        <v>3359.2190000000001</v>
      </c>
    </row>
    <row r="2241" spans="1:4" x14ac:dyDescent="0.25">
      <c r="A2241" s="41" t="s">
        <v>2270</v>
      </c>
      <c r="B2241" s="37">
        <v>1662.29</v>
      </c>
      <c r="C2241" s="27">
        <v>1698.913</v>
      </c>
      <c r="D2241" s="31">
        <f t="shared" si="34"/>
        <v>3361.203</v>
      </c>
    </row>
    <row r="2242" spans="1:4" x14ac:dyDescent="0.25">
      <c r="A2242" s="41" t="s">
        <v>2271</v>
      </c>
      <c r="B2242" s="37">
        <v>1660.8150000000001</v>
      </c>
      <c r="C2242" s="27">
        <v>1696.4179999999999</v>
      </c>
      <c r="D2242" s="31">
        <f t="shared" ref="D2242:D2305" si="35">B2242+C2242</f>
        <v>3357.2330000000002</v>
      </c>
    </row>
    <row r="2243" spans="1:4" x14ac:dyDescent="0.25">
      <c r="A2243" s="41" t="s">
        <v>2272</v>
      </c>
      <c r="B2243" s="37">
        <v>1657.43</v>
      </c>
      <c r="C2243" s="27">
        <v>1694.94</v>
      </c>
      <c r="D2243" s="31">
        <f t="shared" si="35"/>
        <v>3352.37</v>
      </c>
    </row>
    <row r="2244" spans="1:4" x14ac:dyDescent="0.25">
      <c r="A2244" s="41" t="s">
        <v>2273</v>
      </c>
      <c r="B2244" s="37">
        <v>1652.4939999999999</v>
      </c>
      <c r="C2244" s="27">
        <v>1688.4970000000001</v>
      </c>
      <c r="D2244" s="31">
        <f t="shared" si="35"/>
        <v>3340.991</v>
      </c>
    </row>
    <row r="2245" spans="1:4" x14ac:dyDescent="0.25">
      <c r="A2245" s="41" t="s">
        <v>2274</v>
      </c>
      <c r="B2245" s="37">
        <v>1648.095</v>
      </c>
      <c r="C2245" s="27">
        <v>1686.0150000000001</v>
      </c>
      <c r="D2245" s="31">
        <f t="shared" si="35"/>
        <v>3334.11</v>
      </c>
    </row>
    <row r="2246" spans="1:4" x14ac:dyDescent="0.25">
      <c r="A2246" s="41" t="s">
        <v>2275</v>
      </c>
      <c r="B2246" s="37">
        <v>1644.5519999999999</v>
      </c>
      <c r="C2246" s="27">
        <v>1680.1089999999999</v>
      </c>
      <c r="D2246" s="31">
        <f t="shared" si="35"/>
        <v>3324.6610000000001</v>
      </c>
    </row>
    <row r="2247" spans="1:4" x14ac:dyDescent="0.25">
      <c r="A2247" s="41" t="s">
        <v>2276</v>
      </c>
      <c r="B2247" s="37">
        <v>1645.232</v>
      </c>
      <c r="C2247" s="27">
        <v>1681.058</v>
      </c>
      <c r="D2247" s="31">
        <f t="shared" si="35"/>
        <v>3326.29</v>
      </c>
    </row>
    <row r="2248" spans="1:4" x14ac:dyDescent="0.25">
      <c r="A2248" s="41" t="s">
        <v>2277</v>
      </c>
      <c r="B2248" s="37">
        <v>1643.723</v>
      </c>
      <c r="C2248" s="27">
        <v>1679.595</v>
      </c>
      <c r="D2248" s="31">
        <f t="shared" si="35"/>
        <v>3323.3180000000002</v>
      </c>
    </row>
    <row r="2249" spans="1:4" x14ac:dyDescent="0.25">
      <c r="A2249" s="41" t="s">
        <v>2278</v>
      </c>
      <c r="B2249" s="37">
        <v>1641.2639999999999</v>
      </c>
      <c r="C2249" s="27">
        <v>1677.105</v>
      </c>
      <c r="D2249" s="31">
        <f t="shared" si="35"/>
        <v>3318.3689999999997</v>
      </c>
    </row>
    <row r="2250" spans="1:4" x14ac:dyDescent="0.25">
      <c r="A2250" s="41" t="s">
        <v>2279</v>
      </c>
      <c r="B2250" s="37">
        <v>1641.5940000000001</v>
      </c>
      <c r="C2250" s="27">
        <v>1677.366</v>
      </c>
      <c r="D2250" s="31">
        <f t="shared" si="35"/>
        <v>3318.96</v>
      </c>
    </row>
    <row r="2251" spans="1:4" x14ac:dyDescent="0.25">
      <c r="A2251" s="41" t="s">
        <v>2280</v>
      </c>
      <c r="B2251" s="37">
        <v>1642.328</v>
      </c>
      <c r="C2251" s="27">
        <v>1678.0940000000001</v>
      </c>
      <c r="D2251" s="31">
        <f t="shared" si="35"/>
        <v>3320.422</v>
      </c>
    </row>
    <row r="2252" spans="1:4" x14ac:dyDescent="0.25">
      <c r="A2252" s="41" t="s">
        <v>2281</v>
      </c>
      <c r="B2252" s="37">
        <v>1650.9079999999999</v>
      </c>
      <c r="C2252" s="27">
        <v>1686.001</v>
      </c>
      <c r="D2252" s="31">
        <f t="shared" si="35"/>
        <v>3336.9089999999997</v>
      </c>
    </row>
    <row r="2253" spans="1:4" x14ac:dyDescent="0.25">
      <c r="A2253" s="41" t="s">
        <v>2282</v>
      </c>
      <c r="B2253" s="37">
        <v>1657.546</v>
      </c>
      <c r="C2253" s="27">
        <v>1692.46</v>
      </c>
      <c r="D2253" s="31">
        <f t="shared" si="35"/>
        <v>3350.0060000000003</v>
      </c>
    </row>
    <row r="2254" spans="1:4" x14ac:dyDescent="0.25">
      <c r="A2254" s="41" t="s">
        <v>2283</v>
      </c>
      <c r="B2254" s="37">
        <v>1661.134</v>
      </c>
      <c r="C2254" s="27">
        <v>1695.078</v>
      </c>
      <c r="D2254" s="31">
        <f t="shared" si="35"/>
        <v>3356.212</v>
      </c>
    </row>
    <row r="2255" spans="1:4" x14ac:dyDescent="0.25">
      <c r="A2255" s="41" t="s">
        <v>2284</v>
      </c>
      <c r="B2255" s="37">
        <v>1659.0509999999999</v>
      </c>
      <c r="C2255" s="27">
        <v>1691.883</v>
      </c>
      <c r="D2255" s="31">
        <f t="shared" si="35"/>
        <v>3350.9340000000002</v>
      </c>
    </row>
    <row r="2256" spans="1:4" x14ac:dyDescent="0.25">
      <c r="A2256" s="41" t="s">
        <v>2285</v>
      </c>
      <c r="B2256" s="37">
        <v>1660.2639999999999</v>
      </c>
      <c r="C2256" s="27">
        <v>1692.2429999999999</v>
      </c>
      <c r="D2256" s="31">
        <f t="shared" si="35"/>
        <v>3352.5069999999996</v>
      </c>
    </row>
    <row r="2257" spans="1:4" x14ac:dyDescent="0.25">
      <c r="A2257" s="41" t="s">
        <v>2286</v>
      </c>
      <c r="B2257" s="37">
        <v>1654.076</v>
      </c>
      <c r="C2257" s="27">
        <v>1687.6310000000001</v>
      </c>
      <c r="D2257" s="31">
        <f t="shared" si="35"/>
        <v>3341.7070000000003</v>
      </c>
    </row>
    <row r="2258" spans="1:4" x14ac:dyDescent="0.25">
      <c r="A2258" s="41" t="s">
        <v>2287</v>
      </c>
      <c r="B2258" s="37">
        <v>1651.097</v>
      </c>
      <c r="C2258" s="27">
        <v>1684.914</v>
      </c>
      <c r="D2258" s="31">
        <f t="shared" si="35"/>
        <v>3336.011</v>
      </c>
    </row>
    <row r="2259" spans="1:4" x14ac:dyDescent="0.25">
      <c r="A2259" s="41" t="s">
        <v>2288</v>
      </c>
      <c r="B2259" s="37">
        <v>1648.2929999999999</v>
      </c>
      <c r="C2259" s="27">
        <v>1680.0740000000001</v>
      </c>
      <c r="D2259" s="31">
        <f t="shared" si="35"/>
        <v>3328.3670000000002</v>
      </c>
    </row>
    <row r="2260" spans="1:4" x14ac:dyDescent="0.25">
      <c r="A2260" s="41" t="s">
        <v>2289</v>
      </c>
      <c r="B2260" s="37">
        <v>1644.3510000000001</v>
      </c>
      <c r="C2260" s="27">
        <v>1676.8969999999999</v>
      </c>
      <c r="D2260" s="31">
        <f t="shared" si="35"/>
        <v>3321.248</v>
      </c>
    </row>
    <row r="2261" spans="1:4" x14ac:dyDescent="0.25">
      <c r="A2261" s="41" t="s">
        <v>2290</v>
      </c>
      <c r="B2261" s="37">
        <v>1638.1420000000001</v>
      </c>
      <c r="C2261" s="27">
        <v>1672.6969999999999</v>
      </c>
      <c r="D2261" s="31">
        <f t="shared" si="35"/>
        <v>3310.8389999999999</v>
      </c>
    </row>
    <row r="2262" spans="1:4" x14ac:dyDescent="0.25">
      <c r="A2262" s="41" t="s">
        <v>2291</v>
      </c>
      <c r="B2262" s="37">
        <v>1629.1790000000001</v>
      </c>
      <c r="C2262" s="27">
        <v>1663.9169999999999</v>
      </c>
      <c r="D2262" s="31">
        <f t="shared" si="35"/>
        <v>3293.096</v>
      </c>
    </row>
    <row r="2263" spans="1:4" x14ac:dyDescent="0.25">
      <c r="A2263" s="41" t="s">
        <v>2292</v>
      </c>
      <c r="B2263" s="37">
        <v>1629.77</v>
      </c>
      <c r="C2263" s="27">
        <v>1662.3920000000001</v>
      </c>
      <c r="D2263" s="31">
        <f t="shared" si="35"/>
        <v>3292.1620000000003</v>
      </c>
    </row>
    <row r="2264" spans="1:4" x14ac:dyDescent="0.25">
      <c r="A2264" s="41" t="s">
        <v>2293</v>
      </c>
      <c r="B2264" s="37">
        <v>1631.837</v>
      </c>
      <c r="C2264" s="27">
        <v>1666.0719999999999</v>
      </c>
      <c r="D2264" s="31">
        <f t="shared" si="35"/>
        <v>3297.9089999999997</v>
      </c>
    </row>
    <row r="2265" spans="1:4" x14ac:dyDescent="0.25">
      <c r="A2265" s="41" t="s">
        <v>2294</v>
      </c>
      <c r="B2265" s="37">
        <v>1633.904</v>
      </c>
      <c r="C2265" s="27">
        <v>1668.2950000000001</v>
      </c>
      <c r="D2265" s="31">
        <f t="shared" si="35"/>
        <v>3302.1990000000001</v>
      </c>
    </row>
    <row r="2266" spans="1:4" x14ac:dyDescent="0.25">
      <c r="A2266" s="41" t="s">
        <v>2295</v>
      </c>
      <c r="B2266" s="37">
        <v>1635.5309999999999</v>
      </c>
      <c r="C2266" s="27">
        <v>1671.9179999999999</v>
      </c>
      <c r="D2266" s="31">
        <f t="shared" si="35"/>
        <v>3307.4489999999996</v>
      </c>
    </row>
    <row r="2267" spans="1:4" x14ac:dyDescent="0.25">
      <c r="A2267" s="41" t="s">
        <v>2296</v>
      </c>
      <c r="B2267" s="37">
        <v>1631.335</v>
      </c>
      <c r="C2267" s="27">
        <v>1667.7380000000001</v>
      </c>
      <c r="D2267" s="31">
        <f t="shared" si="35"/>
        <v>3299.0730000000003</v>
      </c>
    </row>
    <row r="2268" spans="1:4" x14ac:dyDescent="0.25">
      <c r="A2268" s="41" t="s">
        <v>2297</v>
      </c>
      <c r="B2268" s="37">
        <v>1630.374</v>
      </c>
      <c r="C2268" s="27">
        <v>1665.94</v>
      </c>
      <c r="D2268" s="31">
        <f t="shared" si="35"/>
        <v>3296.3140000000003</v>
      </c>
    </row>
    <row r="2269" spans="1:4" x14ac:dyDescent="0.25">
      <c r="A2269" s="41" t="s">
        <v>2298</v>
      </c>
      <c r="B2269" s="37">
        <v>1628.3019999999999</v>
      </c>
      <c r="C2269" s="27">
        <v>1663.9659999999999</v>
      </c>
      <c r="D2269" s="31">
        <f t="shared" si="35"/>
        <v>3292.268</v>
      </c>
    </row>
    <row r="2270" spans="1:4" x14ac:dyDescent="0.25">
      <c r="A2270" s="41" t="s">
        <v>2299</v>
      </c>
      <c r="B2270" s="37">
        <v>1624.0440000000001</v>
      </c>
      <c r="C2270" s="27">
        <v>1659.7159999999999</v>
      </c>
      <c r="D2270" s="31">
        <f t="shared" si="35"/>
        <v>3283.76</v>
      </c>
    </row>
    <row r="2271" spans="1:4" x14ac:dyDescent="0.25">
      <c r="A2271" s="41" t="s">
        <v>2300</v>
      </c>
      <c r="B2271" s="37">
        <v>1624.0440000000001</v>
      </c>
      <c r="C2271" s="27">
        <v>1659.7159999999999</v>
      </c>
      <c r="D2271" s="31">
        <f t="shared" si="35"/>
        <v>3283.76</v>
      </c>
    </row>
    <row r="2272" spans="1:4" x14ac:dyDescent="0.25">
      <c r="A2272" s="41" t="s">
        <v>2301</v>
      </c>
      <c r="B2272" s="37">
        <v>1618.9780000000001</v>
      </c>
      <c r="C2272" s="27">
        <v>1654.0889999999999</v>
      </c>
      <c r="D2272" s="31">
        <f t="shared" si="35"/>
        <v>3273.067</v>
      </c>
    </row>
    <row r="2273" spans="1:4" x14ac:dyDescent="0.25">
      <c r="A2273" s="41" t="s">
        <v>2302</v>
      </c>
      <c r="B2273" s="37">
        <v>1606.1310000000001</v>
      </c>
      <c r="C2273" s="27">
        <v>1642.818</v>
      </c>
      <c r="D2273" s="31">
        <f t="shared" si="35"/>
        <v>3248.9490000000001</v>
      </c>
    </row>
    <row r="2274" spans="1:4" x14ac:dyDescent="0.25">
      <c r="A2274" s="41" t="s">
        <v>2303</v>
      </c>
      <c r="B2274" s="37">
        <v>1595.201</v>
      </c>
      <c r="C2274" s="27">
        <v>1632.2750000000001</v>
      </c>
      <c r="D2274" s="31">
        <f t="shared" si="35"/>
        <v>3227.4760000000001</v>
      </c>
    </row>
    <row r="2275" spans="1:4" x14ac:dyDescent="0.25">
      <c r="A2275" s="41" t="s">
        <v>2304</v>
      </c>
      <c r="B2275" s="37">
        <v>1593.2059999999999</v>
      </c>
      <c r="C2275" s="27">
        <v>1630.364</v>
      </c>
      <c r="D2275" s="31">
        <f t="shared" si="35"/>
        <v>3223.5699999999997</v>
      </c>
    </row>
    <row r="2276" spans="1:4" x14ac:dyDescent="0.25">
      <c r="A2276" s="41" t="s">
        <v>2305</v>
      </c>
      <c r="B2276" s="37">
        <v>1591.2239999999999</v>
      </c>
      <c r="C2276" s="27">
        <v>1628.4349999999999</v>
      </c>
      <c r="D2276" s="31">
        <f t="shared" si="35"/>
        <v>3219.6589999999997</v>
      </c>
    </row>
    <row r="2277" spans="1:4" x14ac:dyDescent="0.25">
      <c r="A2277" s="41" t="s">
        <v>2306</v>
      </c>
      <c r="B2277" s="37">
        <v>1591.2950000000001</v>
      </c>
      <c r="C2277" s="27">
        <v>1630.143</v>
      </c>
      <c r="D2277" s="31">
        <f t="shared" si="35"/>
        <v>3221.4380000000001</v>
      </c>
    </row>
    <row r="2278" spans="1:4" x14ac:dyDescent="0.25">
      <c r="A2278" s="41" t="s">
        <v>2307</v>
      </c>
      <c r="B2278" s="37">
        <v>1588.6659999999999</v>
      </c>
      <c r="C2278" s="27">
        <v>1624.2860000000001</v>
      </c>
      <c r="D2278" s="31">
        <f t="shared" si="35"/>
        <v>3212.9520000000002</v>
      </c>
    </row>
    <row r="2279" spans="1:4" x14ac:dyDescent="0.25">
      <c r="A2279" s="41" t="s">
        <v>2308</v>
      </c>
      <c r="B2279" s="37">
        <v>1586.7239999999999</v>
      </c>
      <c r="C2279" s="27">
        <v>1622.2809999999999</v>
      </c>
      <c r="D2279" s="31">
        <f t="shared" si="35"/>
        <v>3209.0050000000001</v>
      </c>
    </row>
    <row r="2280" spans="1:4" x14ac:dyDescent="0.25">
      <c r="A2280" s="41" t="s">
        <v>2309</v>
      </c>
      <c r="B2280" s="37">
        <v>1574.538</v>
      </c>
      <c r="C2280" s="27">
        <v>1607.7670000000001</v>
      </c>
      <c r="D2280" s="31">
        <f t="shared" si="35"/>
        <v>3182.3050000000003</v>
      </c>
    </row>
    <row r="2281" spans="1:4" x14ac:dyDescent="0.25">
      <c r="A2281" s="41" t="s">
        <v>2310</v>
      </c>
      <c r="B2281" s="37">
        <v>1561.9670000000001</v>
      </c>
      <c r="C2281" s="27">
        <v>1597.51</v>
      </c>
      <c r="D2281" s="31">
        <f t="shared" si="35"/>
        <v>3159.4769999999999</v>
      </c>
    </row>
    <row r="2282" spans="1:4" x14ac:dyDescent="0.25">
      <c r="A2282" s="41" t="s">
        <v>2311</v>
      </c>
      <c r="B2282" s="37">
        <v>1552.7370000000001</v>
      </c>
      <c r="C2282" s="27">
        <v>1587.9079999999999</v>
      </c>
      <c r="D2282" s="31">
        <f t="shared" si="35"/>
        <v>3140.645</v>
      </c>
    </row>
    <row r="2283" spans="1:4" x14ac:dyDescent="0.25">
      <c r="A2283" s="41" t="s">
        <v>2312</v>
      </c>
      <c r="B2283" s="37">
        <v>1545.6110000000001</v>
      </c>
      <c r="C2283" s="27">
        <v>1581.577</v>
      </c>
      <c r="D2283" s="31">
        <f t="shared" si="35"/>
        <v>3127.1880000000001</v>
      </c>
    </row>
    <row r="2284" spans="1:4" x14ac:dyDescent="0.25">
      <c r="A2284" s="41" t="s">
        <v>2313</v>
      </c>
      <c r="B2284" s="37">
        <v>1536.6289999999999</v>
      </c>
      <c r="C2284" s="27">
        <v>1572.355</v>
      </c>
      <c r="D2284" s="31">
        <f t="shared" si="35"/>
        <v>3108.9839999999999</v>
      </c>
    </row>
    <row r="2285" spans="1:4" x14ac:dyDescent="0.25">
      <c r="A2285" s="41" t="s">
        <v>2314</v>
      </c>
      <c r="B2285" s="37">
        <v>1528.404</v>
      </c>
      <c r="C2285" s="27">
        <v>1564.624</v>
      </c>
      <c r="D2285" s="31">
        <f t="shared" si="35"/>
        <v>3093.0280000000002</v>
      </c>
    </row>
    <row r="2286" spans="1:4" x14ac:dyDescent="0.25">
      <c r="A2286" s="41" t="s">
        <v>2315</v>
      </c>
      <c r="B2286" s="37">
        <v>1522.355</v>
      </c>
      <c r="C2286" s="27">
        <v>1558.58</v>
      </c>
      <c r="D2286" s="31">
        <f t="shared" si="35"/>
        <v>3080.9349999999999</v>
      </c>
    </row>
    <row r="2287" spans="1:4" x14ac:dyDescent="0.25">
      <c r="A2287" s="41" t="s">
        <v>2316</v>
      </c>
      <c r="B2287" s="37">
        <v>1523.2429999999999</v>
      </c>
      <c r="C2287" s="27">
        <v>1561.326</v>
      </c>
      <c r="D2287" s="31">
        <f t="shared" si="35"/>
        <v>3084.569</v>
      </c>
    </row>
    <row r="2288" spans="1:4" x14ac:dyDescent="0.25">
      <c r="A2288" s="41" t="s">
        <v>2317</v>
      </c>
      <c r="B2288" s="37">
        <v>1529.2090000000001</v>
      </c>
      <c r="C2288" s="27">
        <v>1565.183</v>
      </c>
      <c r="D2288" s="31">
        <f t="shared" si="35"/>
        <v>3094.3919999999998</v>
      </c>
    </row>
    <row r="2289" spans="1:4" x14ac:dyDescent="0.25">
      <c r="A2289" s="41" t="s">
        <v>2318</v>
      </c>
      <c r="B2289" s="37">
        <v>1535.62</v>
      </c>
      <c r="C2289" s="27">
        <v>1571.232</v>
      </c>
      <c r="D2289" s="31">
        <f t="shared" si="35"/>
        <v>3106.8519999999999</v>
      </c>
    </row>
    <row r="2290" spans="1:4" x14ac:dyDescent="0.25">
      <c r="A2290" s="41" t="s">
        <v>2319</v>
      </c>
      <c r="B2290" s="37">
        <v>1540.2829999999999</v>
      </c>
      <c r="C2290" s="27">
        <v>1575.8979999999999</v>
      </c>
      <c r="D2290" s="31">
        <f t="shared" si="35"/>
        <v>3116.1809999999996</v>
      </c>
    </row>
    <row r="2291" spans="1:4" x14ac:dyDescent="0.25">
      <c r="A2291" s="41" t="s">
        <v>2320</v>
      </c>
      <c r="B2291" s="37">
        <v>1540.3579999999999</v>
      </c>
      <c r="C2291" s="27">
        <v>1576.404</v>
      </c>
      <c r="D2291" s="31">
        <f t="shared" si="35"/>
        <v>3116.7619999999997</v>
      </c>
    </row>
    <row r="2292" spans="1:4" x14ac:dyDescent="0.25">
      <c r="A2292" s="41" t="s">
        <v>2321</v>
      </c>
      <c r="B2292" s="37">
        <v>1538.202</v>
      </c>
      <c r="C2292" s="27">
        <v>1572.421</v>
      </c>
      <c r="D2292" s="31">
        <f t="shared" si="35"/>
        <v>3110.623</v>
      </c>
    </row>
    <row r="2293" spans="1:4" x14ac:dyDescent="0.25">
      <c r="A2293" s="41" t="s">
        <v>2322</v>
      </c>
      <c r="B2293" s="37">
        <v>1538.202</v>
      </c>
      <c r="C2293" s="27">
        <v>1574.096</v>
      </c>
      <c r="D2293" s="31">
        <f t="shared" si="35"/>
        <v>3112.2979999999998</v>
      </c>
    </row>
    <row r="2294" spans="1:4" x14ac:dyDescent="0.25">
      <c r="A2294" s="41" t="s">
        <v>2323</v>
      </c>
      <c r="B2294" s="37">
        <v>1540.136</v>
      </c>
      <c r="C2294" s="27">
        <v>1576.1949999999999</v>
      </c>
      <c r="D2294" s="31">
        <f t="shared" si="35"/>
        <v>3116.3310000000001</v>
      </c>
    </row>
    <row r="2295" spans="1:4" x14ac:dyDescent="0.25">
      <c r="A2295" s="41" t="s">
        <v>2324</v>
      </c>
      <c r="B2295" s="37">
        <v>1542.8589999999999</v>
      </c>
      <c r="C2295" s="27">
        <v>1578.643</v>
      </c>
      <c r="D2295" s="31">
        <f t="shared" si="35"/>
        <v>3121.502</v>
      </c>
    </row>
    <row r="2296" spans="1:4" x14ac:dyDescent="0.25">
      <c r="A2296" s="41" t="s">
        <v>2325</v>
      </c>
      <c r="B2296" s="37">
        <v>1545.2940000000001</v>
      </c>
      <c r="C2296" s="27">
        <v>1581.2449999999999</v>
      </c>
      <c r="D2296" s="31">
        <f t="shared" si="35"/>
        <v>3126.5389999999998</v>
      </c>
    </row>
    <row r="2297" spans="1:4" x14ac:dyDescent="0.25">
      <c r="A2297" s="41" t="s">
        <v>2326</v>
      </c>
      <c r="B2297" s="37">
        <v>1547.664</v>
      </c>
      <c r="C2297" s="27">
        <v>1583.4369999999999</v>
      </c>
      <c r="D2297" s="31">
        <f t="shared" si="35"/>
        <v>3131.1009999999997</v>
      </c>
    </row>
    <row r="2298" spans="1:4" x14ac:dyDescent="0.25">
      <c r="A2298" s="41" t="s">
        <v>2327</v>
      </c>
      <c r="B2298" s="37">
        <v>1547.664</v>
      </c>
      <c r="C2298" s="27">
        <v>1583.4369999999999</v>
      </c>
      <c r="D2298" s="31">
        <f t="shared" si="35"/>
        <v>3131.1009999999997</v>
      </c>
    </row>
    <row r="2299" spans="1:4" x14ac:dyDescent="0.25">
      <c r="A2299" s="41" t="s">
        <v>2328</v>
      </c>
      <c r="B2299" s="37">
        <v>1552.92</v>
      </c>
      <c r="C2299" s="27">
        <v>1588.354</v>
      </c>
      <c r="D2299" s="31">
        <f t="shared" si="35"/>
        <v>3141.2740000000003</v>
      </c>
    </row>
    <row r="2300" spans="1:4" x14ac:dyDescent="0.25">
      <c r="A2300" s="41" t="s">
        <v>2329</v>
      </c>
      <c r="B2300" s="37">
        <v>1560.9949999999999</v>
      </c>
      <c r="C2300" s="27">
        <v>1596.097</v>
      </c>
      <c r="D2300" s="31">
        <f t="shared" si="35"/>
        <v>3157.0919999999996</v>
      </c>
    </row>
    <row r="2301" spans="1:4" x14ac:dyDescent="0.25">
      <c r="A2301" s="41" t="s">
        <v>2330</v>
      </c>
      <c r="B2301" s="37">
        <v>1567.704</v>
      </c>
      <c r="C2301" s="27">
        <v>1602.42</v>
      </c>
      <c r="D2301" s="31">
        <f t="shared" si="35"/>
        <v>3170.1239999999998</v>
      </c>
    </row>
    <row r="2302" spans="1:4" x14ac:dyDescent="0.25">
      <c r="A2302" s="41" t="s">
        <v>2331</v>
      </c>
      <c r="B2302" s="37">
        <v>1575.0170000000001</v>
      </c>
      <c r="C2302" s="27">
        <v>1612.662</v>
      </c>
      <c r="D2302" s="31">
        <f t="shared" si="35"/>
        <v>3187.6790000000001</v>
      </c>
    </row>
    <row r="2303" spans="1:4" x14ac:dyDescent="0.25">
      <c r="A2303" s="41" t="s">
        <v>2332</v>
      </c>
      <c r="B2303" s="37">
        <v>1573.357</v>
      </c>
      <c r="C2303" s="27">
        <v>1611.2260000000001</v>
      </c>
      <c r="D2303" s="31">
        <f t="shared" si="35"/>
        <v>3184.5830000000001</v>
      </c>
    </row>
    <row r="2304" spans="1:4" x14ac:dyDescent="0.25">
      <c r="A2304" s="41" t="s">
        <v>2333</v>
      </c>
      <c r="B2304" s="37">
        <v>1569.498</v>
      </c>
      <c r="C2304" s="27">
        <v>1602.473</v>
      </c>
      <c r="D2304" s="31">
        <f t="shared" si="35"/>
        <v>3171.971</v>
      </c>
    </row>
    <row r="2305" spans="1:4" x14ac:dyDescent="0.25">
      <c r="A2305" s="41" t="s">
        <v>2334</v>
      </c>
      <c r="B2305" s="37">
        <v>1569.498</v>
      </c>
      <c r="C2305" s="27">
        <v>1602.473</v>
      </c>
      <c r="D2305" s="31">
        <f t="shared" si="35"/>
        <v>3171.971</v>
      </c>
    </row>
    <row r="2306" spans="1:4" x14ac:dyDescent="0.25">
      <c r="A2306" s="41" t="s">
        <v>2335</v>
      </c>
      <c r="B2306" s="37">
        <v>1571.865</v>
      </c>
      <c r="C2306" s="27">
        <v>1604.68</v>
      </c>
      <c r="D2306" s="31">
        <f t="shared" ref="D2306:D2369" si="36">B2306+C2306</f>
        <v>3176.5450000000001</v>
      </c>
    </row>
    <row r="2307" spans="1:4" x14ac:dyDescent="0.25">
      <c r="A2307" s="41" t="s">
        <v>2336</v>
      </c>
      <c r="B2307" s="37">
        <v>1573.836</v>
      </c>
      <c r="C2307" s="27">
        <v>1608.3140000000001</v>
      </c>
      <c r="D2307" s="31">
        <f t="shared" si="36"/>
        <v>3182.15</v>
      </c>
    </row>
    <row r="2308" spans="1:4" x14ac:dyDescent="0.25">
      <c r="A2308" s="41" t="s">
        <v>2337</v>
      </c>
      <c r="B2308" s="37">
        <v>1574.335</v>
      </c>
      <c r="C2308" s="27">
        <v>1609.078</v>
      </c>
      <c r="D2308" s="31">
        <f t="shared" si="36"/>
        <v>3183.413</v>
      </c>
    </row>
    <row r="2309" spans="1:4" x14ac:dyDescent="0.25">
      <c r="A2309" s="41" t="s">
        <v>2338</v>
      </c>
      <c r="B2309" s="37">
        <v>1576.6179999999999</v>
      </c>
      <c r="C2309" s="27">
        <v>1611.2809999999999</v>
      </c>
      <c r="D2309" s="31">
        <f t="shared" si="36"/>
        <v>3187.8989999999999</v>
      </c>
    </row>
    <row r="2310" spans="1:4" x14ac:dyDescent="0.25">
      <c r="A2310" s="41" t="s">
        <v>2339</v>
      </c>
      <c r="B2310" s="37">
        <v>1574.577</v>
      </c>
      <c r="C2310" s="27">
        <v>1609.337</v>
      </c>
      <c r="D2310" s="31">
        <f t="shared" si="36"/>
        <v>3183.9139999999998</v>
      </c>
    </row>
    <row r="2311" spans="1:4" x14ac:dyDescent="0.25">
      <c r="A2311" s="41" t="s">
        <v>2340</v>
      </c>
      <c r="B2311" s="37">
        <v>1577.835</v>
      </c>
      <c r="C2311" s="27">
        <v>1612.0029999999999</v>
      </c>
      <c r="D2311" s="31">
        <f t="shared" si="36"/>
        <v>3189.8379999999997</v>
      </c>
    </row>
    <row r="2312" spans="1:4" x14ac:dyDescent="0.25">
      <c r="A2312" s="41" t="s">
        <v>2341</v>
      </c>
      <c r="B2312" s="37">
        <v>1586.32</v>
      </c>
      <c r="C2312" s="27">
        <v>1620.2819999999999</v>
      </c>
      <c r="D2312" s="31">
        <f t="shared" si="36"/>
        <v>3206.6019999999999</v>
      </c>
    </row>
    <row r="2313" spans="1:4" x14ac:dyDescent="0.25">
      <c r="A2313" s="41" t="s">
        <v>2342</v>
      </c>
      <c r="B2313" s="37">
        <v>1592.7529999999999</v>
      </c>
      <c r="C2313" s="27">
        <v>1626.3810000000001</v>
      </c>
      <c r="D2313" s="31">
        <f t="shared" si="36"/>
        <v>3219.134</v>
      </c>
    </row>
    <row r="2314" spans="1:4" x14ac:dyDescent="0.25">
      <c r="A2314" s="41" t="s">
        <v>2343</v>
      </c>
      <c r="B2314" s="37">
        <v>1592.8209999999999</v>
      </c>
      <c r="C2314" s="27">
        <v>1629.0840000000001</v>
      </c>
      <c r="D2314" s="31">
        <f t="shared" si="36"/>
        <v>3221.9049999999997</v>
      </c>
    </row>
    <row r="2315" spans="1:4" x14ac:dyDescent="0.25">
      <c r="A2315" s="41" t="s">
        <v>2344</v>
      </c>
      <c r="B2315" s="37">
        <v>1588.5820000000001</v>
      </c>
      <c r="C2315" s="27">
        <v>1624.9549999999999</v>
      </c>
      <c r="D2315" s="31">
        <f t="shared" si="36"/>
        <v>3213.5370000000003</v>
      </c>
    </row>
    <row r="2316" spans="1:4" x14ac:dyDescent="0.25">
      <c r="A2316" s="41" t="s">
        <v>2345</v>
      </c>
      <c r="B2316" s="37">
        <v>1585.3720000000001</v>
      </c>
      <c r="C2316" s="27">
        <v>1621.239</v>
      </c>
      <c r="D2316" s="31">
        <f t="shared" si="36"/>
        <v>3206.6109999999999</v>
      </c>
    </row>
    <row r="2317" spans="1:4" x14ac:dyDescent="0.25">
      <c r="A2317" s="41" t="s">
        <v>2346</v>
      </c>
      <c r="B2317" s="37">
        <v>1578.93</v>
      </c>
      <c r="C2317" s="27">
        <v>1615.4159999999999</v>
      </c>
      <c r="D2317" s="31">
        <f t="shared" si="36"/>
        <v>3194.346</v>
      </c>
    </row>
    <row r="2318" spans="1:4" x14ac:dyDescent="0.25">
      <c r="A2318" s="41" t="s">
        <v>2347</v>
      </c>
      <c r="B2318" s="37">
        <v>1573.7909999999999</v>
      </c>
      <c r="C2318" s="27">
        <v>1609.4280000000001</v>
      </c>
      <c r="D2318" s="31">
        <f t="shared" si="36"/>
        <v>3183.2190000000001</v>
      </c>
    </row>
    <row r="2319" spans="1:4" x14ac:dyDescent="0.25">
      <c r="A2319" s="41" t="s">
        <v>2348</v>
      </c>
      <c r="B2319" s="37">
        <v>1573.816</v>
      </c>
      <c r="C2319" s="27">
        <v>1609.68</v>
      </c>
      <c r="D2319" s="31">
        <f t="shared" si="36"/>
        <v>3183.4960000000001</v>
      </c>
    </row>
    <row r="2320" spans="1:4" x14ac:dyDescent="0.25">
      <c r="A2320" s="41" t="s">
        <v>2349</v>
      </c>
      <c r="B2320" s="37">
        <v>1565.498</v>
      </c>
      <c r="C2320" s="27">
        <v>1602.934</v>
      </c>
      <c r="D2320" s="31">
        <f t="shared" si="36"/>
        <v>3168.4319999999998</v>
      </c>
    </row>
    <row r="2321" spans="1:4" x14ac:dyDescent="0.25">
      <c r="A2321" s="41" t="s">
        <v>2350</v>
      </c>
      <c r="B2321" s="37">
        <v>1557.0730000000001</v>
      </c>
      <c r="C2321" s="27">
        <v>1594.9390000000001</v>
      </c>
      <c r="D2321" s="31">
        <f t="shared" si="36"/>
        <v>3152.0120000000002</v>
      </c>
    </row>
    <row r="2322" spans="1:4" x14ac:dyDescent="0.25">
      <c r="A2322" s="41" t="s">
        <v>2351</v>
      </c>
      <c r="B2322" s="37">
        <v>1552.0170000000001</v>
      </c>
      <c r="C2322" s="27">
        <v>1589.145</v>
      </c>
      <c r="D2322" s="31">
        <f t="shared" si="36"/>
        <v>3141.1620000000003</v>
      </c>
    </row>
    <row r="2323" spans="1:4" x14ac:dyDescent="0.25">
      <c r="A2323" s="41" t="s">
        <v>2352</v>
      </c>
      <c r="B2323" s="37">
        <v>1550.365</v>
      </c>
      <c r="C2323" s="27">
        <v>1585.597</v>
      </c>
      <c r="D2323" s="31">
        <f t="shared" si="36"/>
        <v>3135.962</v>
      </c>
    </row>
    <row r="2324" spans="1:4" x14ac:dyDescent="0.25">
      <c r="A2324" s="41" t="s">
        <v>2353</v>
      </c>
      <c r="B2324" s="37">
        <v>1552.569</v>
      </c>
      <c r="C2324" s="27">
        <v>1589.213</v>
      </c>
      <c r="D2324" s="31">
        <f t="shared" si="36"/>
        <v>3141.7820000000002</v>
      </c>
    </row>
    <row r="2325" spans="1:4" x14ac:dyDescent="0.25">
      <c r="A2325" s="41" t="s">
        <v>2354</v>
      </c>
      <c r="B2325" s="37">
        <v>1558.883</v>
      </c>
      <c r="C2325" s="27">
        <v>1593.566</v>
      </c>
      <c r="D2325" s="31">
        <f t="shared" si="36"/>
        <v>3152.4490000000001</v>
      </c>
    </row>
    <row r="2326" spans="1:4" x14ac:dyDescent="0.25">
      <c r="A2326" s="41" t="s">
        <v>2355</v>
      </c>
      <c r="B2326" s="37">
        <v>1558.307</v>
      </c>
      <c r="C2326" s="27">
        <v>1593.366</v>
      </c>
      <c r="D2326" s="31">
        <f t="shared" si="36"/>
        <v>3151.6729999999998</v>
      </c>
    </row>
    <row r="2327" spans="1:4" x14ac:dyDescent="0.25">
      <c r="A2327" s="41" t="s">
        <v>2356</v>
      </c>
      <c r="B2327" s="37">
        <v>1555.9</v>
      </c>
      <c r="C2327" s="27">
        <v>1592.8630000000001</v>
      </c>
      <c r="D2327" s="31">
        <f t="shared" si="36"/>
        <v>3148.7629999999999</v>
      </c>
    </row>
    <row r="2328" spans="1:4" x14ac:dyDescent="0.25">
      <c r="A2328" s="41" t="s">
        <v>2357</v>
      </c>
      <c r="B2328" s="37">
        <v>1555.7750000000001</v>
      </c>
      <c r="C2328" s="27">
        <v>1591.7080000000001</v>
      </c>
      <c r="D2328" s="31">
        <f t="shared" si="36"/>
        <v>3147.4830000000002</v>
      </c>
    </row>
    <row r="2329" spans="1:4" x14ac:dyDescent="0.25">
      <c r="A2329" s="41" t="s">
        <v>2358</v>
      </c>
      <c r="B2329" s="37">
        <v>1551.115</v>
      </c>
      <c r="C2329" s="27">
        <v>1585.912</v>
      </c>
      <c r="D2329" s="31">
        <f t="shared" si="36"/>
        <v>3137.027</v>
      </c>
    </row>
    <row r="2330" spans="1:4" x14ac:dyDescent="0.25">
      <c r="A2330" s="41" t="s">
        <v>2359</v>
      </c>
      <c r="B2330" s="37">
        <v>1551.115</v>
      </c>
      <c r="C2330" s="27">
        <v>1585.912</v>
      </c>
      <c r="D2330" s="31">
        <f t="shared" si="36"/>
        <v>3137.027</v>
      </c>
    </row>
    <row r="2331" spans="1:4" x14ac:dyDescent="0.25">
      <c r="A2331" s="41" t="s">
        <v>2360</v>
      </c>
      <c r="B2331" s="37">
        <v>1548.796</v>
      </c>
      <c r="C2331" s="27">
        <v>1583.9870000000001</v>
      </c>
      <c r="D2331" s="31">
        <f t="shared" si="36"/>
        <v>3132.7830000000004</v>
      </c>
    </row>
    <row r="2332" spans="1:4" x14ac:dyDescent="0.25">
      <c r="A2332" s="41" t="s">
        <v>2361</v>
      </c>
      <c r="B2332" s="37">
        <v>1541.7249999999999</v>
      </c>
      <c r="C2332" s="27">
        <v>1574.528</v>
      </c>
      <c r="D2332" s="31">
        <f t="shared" si="36"/>
        <v>3116.2529999999997</v>
      </c>
    </row>
    <row r="2333" spans="1:4" x14ac:dyDescent="0.25">
      <c r="A2333" s="41" t="s">
        <v>2362</v>
      </c>
      <c r="B2333" s="37">
        <v>1533.6559999999999</v>
      </c>
      <c r="C2333" s="27">
        <v>1570.4280000000001</v>
      </c>
      <c r="D2333" s="31">
        <f t="shared" si="36"/>
        <v>3104.0839999999998</v>
      </c>
    </row>
    <row r="2334" spans="1:4" x14ac:dyDescent="0.25">
      <c r="A2334" s="41" t="s">
        <v>2363</v>
      </c>
      <c r="B2334" s="37">
        <v>1526.9929999999999</v>
      </c>
      <c r="C2334" s="27">
        <v>1562.732</v>
      </c>
      <c r="D2334" s="31">
        <f t="shared" si="36"/>
        <v>3089.7249999999999</v>
      </c>
    </row>
    <row r="2335" spans="1:4" x14ac:dyDescent="0.25">
      <c r="A2335" s="41" t="s">
        <v>2364</v>
      </c>
      <c r="B2335" s="37">
        <v>1523.7</v>
      </c>
      <c r="C2335" s="27">
        <v>1559.4480000000001</v>
      </c>
      <c r="D2335" s="31">
        <f t="shared" si="36"/>
        <v>3083.1480000000001</v>
      </c>
    </row>
    <row r="2336" spans="1:4" x14ac:dyDescent="0.25">
      <c r="A2336" s="41" t="s">
        <v>2365</v>
      </c>
      <c r="B2336" s="37">
        <v>1527.749</v>
      </c>
      <c r="C2336" s="27">
        <v>1564.9659999999999</v>
      </c>
      <c r="D2336" s="31">
        <f t="shared" si="36"/>
        <v>3092.7150000000001</v>
      </c>
    </row>
    <row r="2337" spans="1:4" x14ac:dyDescent="0.25">
      <c r="A2337" s="41" t="s">
        <v>2366</v>
      </c>
      <c r="B2337" s="37">
        <v>1532.183</v>
      </c>
      <c r="C2337" s="27">
        <v>1567.3779999999999</v>
      </c>
      <c r="D2337" s="31">
        <f t="shared" si="36"/>
        <v>3099.5609999999997</v>
      </c>
    </row>
    <row r="2338" spans="1:4" x14ac:dyDescent="0.25">
      <c r="A2338" s="41" t="s">
        <v>2367</v>
      </c>
      <c r="B2338" s="37">
        <v>1534.135</v>
      </c>
      <c r="C2338" s="27">
        <v>1569.104</v>
      </c>
      <c r="D2338" s="31">
        <f t="shared" si="36"/>
        <v>3103.239</v>
      </c>
    </row>
    <row r="2339" spans="1:4" x14ac:dyDescent="0.25">
      <c r="A2339" s="41" t="s">
        <v>2368</v>
      </c>
      <c r="B2339" s="37">
        <v>1534.2360000000001</v>
      </c>
      <c r="C2339" s="27">
        <v>1567.6579999999999</v>
      </c>
      <c r="D2339" s="31">
        <f t="shared" si="36"/>
        <v>3101.8940000000002</v>
      </c>
    </row>
    <row r="2340" spans="1:4" x14ac:dyDescent="0.25">
      <c r="A2340" s="41" t="s">
        <v>2369</v>
      </c>
      <c r="B2340" s="37">
        <v>1537.4760000000001</v>
      </c>
      <c r="C2340" s="27">
        <v>1572.079</v>
      </c>
      <c r="D2340" s="31">
        <f t="shared" si="36"/>
        <v>3109.5550000000003</v>
      </c>
    </row>
    <row r="2341" spans="1:4" x14ac:dyDescent="0.25">
      <c r="A2341" s="41" t="s">
        <v>2370</v>
      </c>
      <c r="B2341" s="37">
        <v>1539.181</v>
      </c>
      <c r="C2341" s="27">
        <v>1572.079</v>
      </c>
      <c r="D2341" s="31">
        <f t="shared" si="36"/>
        <v>3111.26</v>
      </c>
    </row>
    <row r="2342" spans="1:4" x14ac:dyDescent="0.25">
      <c r="A2342" s="41" t="s">
        <v>2371</v>
      </c>
      <c r="B2342" s="37">
        <v>1539.58</v>
      </c>
      <c r="C2342" s="27">
        <v>1574.127</v>
      </c>
      <c r="D2342" s="31">
        <f t="shared" si="36"/>
        <v>3113.7069999999999</v>
      </c>
    </row>
    <row r="2343" spans="1:4" x14ac:dyDescent="0.25">
      <c r="A2343" s="41" t="s">
        <v>2372</v>
      </c>
      <c r="B2343" s="37">
        <v>1539.5609999999999</v>
      </c>
      <c r="C2343" s="27">
        <v>1574.127</v>
      </c>
      <c r="D2343" s="31">
        <f t="shared" si="36"/>
        <v>3113.6880000000001</v>
      </c>
    </row>
    <row r="2344" spans="1:4" x14ac:dyDescent="0.25">
      <c r="A2344" s="41" t="s">
        <v>2373</v>
      </c>
      <c r="B2344" s="37">
        <v>1537.3150000000001</v>
      </c>
      <c r="C2344" s="27">
        <v>1573.44</v>
      </c>
      <c r="D2344" s="31">
        <f t="shared" si="36"/>
        <v>3110.7550000000001</v>
      </c>
    </row>
    <row r="2345" spans="1:4" x14ac:dyDescent="0.25">
      <c r="A2345" s="41" t="s">
        <v>2374</v>
      </c>
      <c r="B2345" s="37">
        <v>1530.422</v>
      </c>
      <c r="C2345" s="27">
        <v>1568.13</v>
      </c>
      <c r="D2345" s="31">
        <f t="shared" si="36"/>
        <v>3098.5520000000001</v>
      </c>
    </row>
    <row r="2346" spans="1:4" x14ac:dyDescent="0.25">
      <c r="A2346" s="41" t="s">
        <v>2375</v>
      </c>
      <c r="B2346" s="37">
        <v>1522.039</v>
      </c>
      <c r="C2346" s="27">
        <v>1558.5319999999999</v>
      </c>
      <c r="D2346" s="31">
        <f t="shared" si="36"/>
        <v>3080.5709999999999</v>
      </c>
    </row>
    <row r="2347" spans="1:4" x14ac:dyDescent="0.25">
      <c r="A2347" s="41" t="s">
        <v>2376</v>
      </c>
      <c r="B2347" s="37">
        <v>1522.8510000000001</v>
      </c>
      <c r="C2347" s="27">
        <v>1559.3489999999999</v>
      </c>
      <c r="D2347" s="31">
        <f t="shared" si="36"/>
        <v>3082.2</v>
      </c>
    </row>
    <row r="2348" spans="1:4" x14ac:dyDescent="0.25">
      <c r="A2348" s="41" t="s">
        <v>2377</v>
      </c>
      <c r="B2348" s="37">
        <v>1526.873</v>
      </c>
      <c r="C2348" s="27">
        <v>1563.1890000000001</v>
      </c>
      <c r="D2348" s="31">
        <f t="shared" si="36"/>
        <v>3090.0619999999999</v>
      </c>
    </row>
    <row r="2349" spans="1:4" x14ac:dyDescent="0.25">
      <c r="A2349" s="41" t="s">
        <v>2378</v>
      </c>
      <c r="B2349" s="37">
        <v>1528.953</v>
      </c>
      <c r="C2349" s="27">
        <v>1565.1089999999999</v>
      </c>
      <c r="D2349" s="31">
        <f t="shared" si="36"/>
        <v>3094.0619999999999</v>
      </c>
    </row>
    <row r="2350" spans="1:4" x14ac:dyDescent="0.25">
      <c r="A2350" s="41" t="s">
        <v>2379</v>
      </c>
      <c r="B2350" s="37">
        <v>1531.2070000000001</v>
      </c>
      <c r="C2350" s="27">
        <v>1566.182</v>
      </c>
      <c r="D2350" s="31">
        <f t="shared" si="36"/>
        <v>3097.3890000000001</v>
      </c>
    </row>
    <row r="2351" spans="1:4" x14ac:dyDescent="0.25">
      <c r="A2351" s="41" t="s">
        <v>2380</v>
      </c>
      <c r="B2351" s="37">
        <v>1527.17</v>
      </c>
      <c r="C2351" s="27">
        <v>1564.5119999999999</v>
      </c>
      <c r="D2351" s="31">
        <f t="shared" si="36"/>
        <v>3091.6819999999998</v>
      </c>
    </row>
    <row r="2352" spans="1:4" x14ac:dyDescent="0.25">
      <c r="A2352" s="41" t="s">
        <v>2381</v>
      </c>
      <c r="B2352" s="37">
        <v>1542.046</v>
      </c>
      <c r="C2352" s="27">
        <v>1578.913</v>
      </c>
      <c r="D2352" s="31">
        <f t="shared" si="36"/>
        <v>3120.9589999999998</v>
      </c>
    </row>
    <row r="2353" spans="1:4" x14ac:dyDescent="0.25">
      <c r="A2353" s="41" t="s">
        <v>2382</v>
      </c>
      <c r="B2353" s="37">
        <v>1535.8510000000001</v>
      </c>
      <c r="C2353" s="27">
        <v>1572.87</v>
      </c>
      <c r="D2353" s="31">
        <f t="shared" si="36"/>
        <v>3108.721</v>
      </c>
    </row>
    <row r="2354" spans="1:4" x14ac:dyDescent="0.25">
      <c r="A2354" s="41" t="s">
        <v>2383</v>
      </c>
      <c r="B2354" s="37">
        <v>1531.482</v>
      </c>
      <c r="C2354" s="27">
        <v>1565.444</v>
      </c>
      <c r="D2354" s="31">
        <f t="shared" si="36"/>
        <v>3096.9259999999999</v>
      </c>
    </row>
    <row r="2355" spans="1:4" x14ac:dyDescent="0.25">
      <c r="A2355" s="41" t="s">
        <v>2384</v>
      </c>
      <c r="B2355" s="37">
        <v>1528.8240000000001</v>
      </c>
      <c r="C2355" s="27">
        <v>1563.0340000000001</v>
      </c>
      <c r="D2355" s="31">
        <f t="shared" si="36"/>
        <v>3091.8580000000002</v>
      </c>
    </row>
    <row r="2356" spans="1:4" x14ac:dyDescent="0.25">
      <c r="A2356" s="41" t="s">
        <v>2385</v>
      </c>
      <c r="B2356" s="37">
        <v>1532.2339999999999</v>
      </c>
      <c r="C2356" s="27">
        <v>1566.4860000000001</v>
      </c>
      <c r="D2356" s="31">
        <f t="shared" si="36"/>
        <v>3098.7200000000003</v>
      </c>
    </row>
    <row r="2357" spans="1:4" x14ac:dyDescent="0.25">
      <c r="A2357" s="41" t="s">
        <v>2386</v>
      </c>
      <c r="B2357" s="37">
        <v>1528.6880000000001</v>
      </c>
      <c r="C2357" s="27">
        <v>1563.1020000000001</v>
      </c>
      <c r="D2357" s="31">
        <f t="shared" si="36"/>
        <v>3091.79</v>
      </c>
    </row>
    <row r="2358" spans="1:4" x14ac:dyDescent="0.25">
      <c r="A2358" s="41" t="s">
        <v>2387</v>
      </c>
      <c r="B2358" s="37">
        <v>1513.866</v>
      </c>
      <c r="C2358" s="27">
        <v>1548.924</v>
      </c>
      <c r="D2358" s="31">
        <f t="shared" si="36"/>
        <v>3062.79</v>
      </c>
    </row>
    <row r="2359" spans="1:4" x14ac:dyDescent="0.25">
      <c r="A2359" s="41" t="s">
        <v>2388</v>
      </c>
      <c r="B2359" s="37">
        <v>1510.191</v>
      </c>
      <c r="C2359" s="27">
        <v>1545.152</v>
      </c>
      <c r="D2359" s="31">
        <f t="shared" si="36"/>
        <v>3055.3429999999998</v>
      </c>
    </row>
    <row r="2360" spans="1:4" x14ac:dyDescent="0.25">
      <c r="A2360" s="41" t="s">
        <v>2389</v>
      </c>
      <c r="B2360" s="37">
        <v>1512.2170000000001</v>
      </c>
      <c r="C2360" s="27">
        <v>1546.8209999999999</v>
      </c>
      <c r="D2360" s="31">
        <f t="shared" si="36"/>
        <v>3059.038</v>
      </c>
    </row>
    <row r="2361" spans="1:4" x14ac:dyDescent="0.25">
      <c r="A2361" s="41" t="s">
        <v>2390</v>
      </c>
      <c r="B2361" s="37">
        <v>1514.2090000000001</v>
      </c>
      <c r="C2361" s="27">
        <v>1547.07</v>
      </c>
      <c r="D2361" s="31">
        <f t="shared" si="36"/>
        <v>3061.279</v>
      </c>
    </row>
    <row r="2362" spans="1:4" x14ac:dyDescent="0.25">
      <c r="A2362" s="41" t="s">
        <v>2391</v>
      </c>
      <c r="B2362" s="37">
        <v>1512.962</v>
      </c>
      <c r="C2362" s="27">
        <v>1548.694</v>
      </c>
      <c r="D2362" s="31">
        <f t="shared" si="36"/>
        <v>3061.6559999999999</v>
      </c>
    </row>
    <row r="2363" spans="1:4" x14ac:dyDescent="0.25">
      <c r="A2363" s="41" t="s">
        <v>2392</v>
      </c>
      <c r="B2363" s="37">
        <v>1506.885</v>
      </c>
      <c r="C2363" s="27">
        <v>1542.9649999999999</v>
      </c>
      <c r="D2363" s="31">
        <f t="shared" si="36"/>
        <v>3049.85</v>
      </c>
    </row>
    <row r="2364" spans="1:4" x14ac:dyDescent="0.25">
      <c r="A2364" s="41" t="s">
        <v>2393</v>
      </c>
      <c r="B2364" s="37">
        <v>1502.136</v>
      </c>
      <c r="C2364" s="27">
        <v>1537.9659999999999</v>
      </c>
      <c r="D2364" s="31">
        <f t="shared" si="36"/>
        <v>3040.1019999999999</v>
      </c>
    </row>
    <row r="2365" spans="1:4" x14ac:dyDescent="0.25">
      <c r="A2365" s="41" t="s">
        <v>2394</v>
      </c>
      <c r="B2365" s="37">
        <v>1506.789</v>
      </c>
      <c r="C2365" s="27">
        <v>1542.02</v>
      </c>
      <c r="D2365" s="31">
        <f t="shared" si="36"/>
        <v>3048.8090000000002</v>
      </c>
    </row>
    <row r="2366" spans="1:4" x14ac:dyDescent="0.25">
      <c r="A2366" s="41" t="s">
        <v>2395</v>
      </c>
      <c r="B2366" s="37">
        <v>1514.9770000000001</v>
      </c>
      <c r="C2366" s="27">
        <v>1553.2329999999999</v>
      </c>
      <c r="D2366" s="31">
        <f t="shared" si="36"/>
        <v>3068.21</v>
      </c>
    </row>
    <row r="2367" spans="1:4" x14ac:dyDescent="0.25">
      <c r="A2367" s="41" t="s">
        <v>2396</v>
      </c>
      <c r="B2367" s="37">
        <v>1525.674</v>
      </c>
      <c r="C2367" s="27">
        <v>1561.634</v>
      </c>
      <c r="D2367" s="31">
        <f t="shared" si="36"/>
        <v>3087.308</v>
      </c>
    </row>
    <row r="2368" spans="1:4" x14ac:dyDescent="0.25">
      <c r="A2368" s="41" t="s">
        <v>2397</v>
      </c>
      <c r="B2368" s="37">
        <v>1531.105</v>
      </c>
      <c r="C2368" s="27">
        <v>1567.7729999999999</v>
      </c>
      <c r="D2368" s="31">
        <f t="shared" si="36"/>
        <v>3098.8779999999997</v>
      </c>
    </row>
    <row r="2369" spans="1:4" x14ac:dyDescent="0.25">
      <c r="A2369" s="41" t="s">
        <v>2398</v>
      </c>
      <c r="B2369" s="37">
        <v>1530.827</v>
      </c>
      <c r="C2369" s="27">
        <v>1567.7729999999999</v>
      </c>
      <c r="D2369" s="31">
        <f t="shared" si="36"/>
        <v>3098.6</v>
      </c>
    </row>
    <row r="2370" spans="1:4" x14ac:dyDescent="0.25">
      <c r="A2370" s="41" t="s">
        <v>2399</v>
      </c>
      <c r="B2370" s="37">
        <v>1531.461</v>
      </c>
      <c r="C2370" s="27">
        <v>1568.021</v>
      </c>
      <c r="D2370" s="31">
        <f t="shared" ref="D2370:D2433" si="37">B2370+C2370</f>
        <v>3099.482</v>
      </c>
    </row>
    <row r="2371" spans="1:4" x14ac:dyDescent="0.25">
      <c r="A2371" s="41" t="s">
        <v>2400</v>
      </c>
      <c r="B2371" s="37">
        <v>1541.251</v>
      </c>
      <c r="C2371" s="27">
        <v>1577.2739999999999</v>
      </c>
      <c r="D2371" s="31">
        <f t="shared" si="37"/>
        <v>3118.5249999999996</v>
      </c>
    </row>
    <row r="2372" spans="1:4" x14ac:dyDescent="0.25">
      <c r="A2372" s="41" t="s">
        <v>2401</v>
      </c>
      <c r="B2372" s="37">
        <v>1555.617</v>
      </c>
      <c r="C2372" s="27">
        <v>1589.268</v>
      </c>
      <c r="D2372" s="31">
        <f t="shared" si="37"/>
        <v>3144.8850000000002</v>
      </c>
    </row>
    <row r="2373" spans="1:4" x14ac:dyDescent="0.25">
      <c r="A2373" s="41" t="s">
        <v>2402</v>
      </c>
      <c r="B2373" s="37">
        <v>1566.633</v>
      </c>
      <c r="C2373" s="27">
        <v>1599.6030000000001</v>
      </c>
      <c r="D2373" s="31">
        <f t="shared" si="37"/>
        <v>3166.2359999999999</v>
      </c>
    </row>
    <row r="2374" spans="1:4" x14ac:dyDescent="0.25">
      <c r="A2374" s="41" t="s">
        <v>2403</v>
      </c>
      <c r="B2374" s="37">
        <v>1570.5229999999999</v>
      </c>
      <c r="C2374" s="27">
        <v>1604.463</v>
      </c>
      <c r="D2374" s="31">
        <f t="shared" si="37"/>
        <v>3174.9859999999999</v>
      </c>
    </row>
    <row r="2375" spans="1:4" x14ac:dyDescent="0.25">
      <c r="A2375" s="41" t="s">
        <v>2404</v>
      </c>
      <c r="B2375" s="37">
        <v>1575.09</v>
      </c>
      <c r="C2375" s="27">
        <v>1608.3969999999999</v>
      </c>
      <c r="D2375" s="31">
        <f t="shared" si="37"/>
        <v>3183.4870000000001</v>
      </c>
    </row>
    <row r="2376" spans="1:4" x14ac:dyDescent="0.25">
      <c r="A2376" s="41" t="s">
        <v>2405</v>
      </c>
      <c r="B2376" s="37">
        <v>1575.7919999999999</v>
      </c>
      <c r="C2376" s="27">
        <v>1611.4739999999999</v>
      </c>
      <c r="D2376" s="31">
        <f t="shared" si="37"/>
        <v>3187.2659999999996</v>
      </c>
    </row>
    <row r="2377" spans="1:4" x14ac:dyDescent="0.25">
      <c r="A2377" s="41" t="s">
        <v>2406</v>
      </c>
      <c r="B2377" s="37">
        <v>1577.826</v>
      </c>
      <c r="C2377" s="27">
        <v>1613.4</v>
      </c>
      <c r="D2377" s="31">
        <f t="shared" si="37"/>
        <v>3191.2260000000001</v>
      </c>
    </row>
    <row r="2378" spans="1:4" x14ac:dyDescent="0.25">
      <c r="A2378" s="41" t="s">
        <v>2407</v>
      </c>
      <c r="B2378" s="37">
        <v>1585.943</v>
      </c>
      <c r="C2378" s="27">
        <v>1621.3430000000001</v>
      </c>
      <c r="D2378" s="31">
        <f t="shared" si="37"/>
        <v>3207.2860000000001</v>
      </c>
    </row>
    <row r="2379" spans="1:4" x14ac:dyDescent="0.25">
      <c r="A2379" s="41" t="s">
        <v>2408</v>
      </c>
      <c r="B2379" s="37">
        <v>1590.373</v>
      </c>
      <c r="C2379" s="27">
        <v>1625.462</v>
      </c>
      <c r="D2379" s="31">
        <f t="shared" si="37"/>
        <v>3215.835</v>
      </c>
    </row>
    <row r="2380" spans="1:4" x14ac:dyDescent="0.25">
      <c r="A2380" s="41" t="s">
        <v>2409</v>
      </c>
      <c r="B2380" s="37">
        <v>1597.3910000000001</v>
      </c>
      <c r="C2380" s="27">
        <v>1631.9459999999999</v>
      </c>
      <c r="D2380" s="31">
        <f t="shared" si="37"/>
        <v>3229.337</v>
      </c>
    </row>
    <row r="2381" spans="1:4" x14ac:dyDescent="0.25">
      <c r="A2381" s="41" t="s">
        <v>2410</v>
      </c>
      <c r="B2381" s="37">
        <v>1597.671</v>
      </c>
      <c r="C2381" s="27">
        <v>1632.1969999999999</v>
      </c>
      <c r="D2381" s="31">
        <f t="shared" si="37"/>
        <v>3229.8679999999999</v>
      </c>
    </row>
    <row r="2382" spans="1:4" x14ac:dyDescent="0.25">
      <c r="A2382" s="41" t="s">
        <v>2411</v>
      </c>
      <c r="B2382" s="37">
        <v>1595.357</v>
      </c>
      <c r="C2382" s="27">
        <v>1630.259</v>
      </c>
      <c r="D2382" s="31">
        <f t="shared" si="37"/>
        <v>3225.616</v>
      </c>
    </row>
    <row r="2383" spans="1:4" x14ac:dyDescent="0.25">
      <c r="A2383" s="41" t="s">
        <v>2412</v>
      </c>
      <c r="B2383" s="37">
        <v>1597.0129999999999</v>
      </c>
      <c r="C2383" s="27">
        <v>1631.5930000000001</v>
      </c>
      <c r="D2383" s="31">
        <f t="shared" si="37"/>
        <v>3228.6059999999998</v>
      </c>
    </row>
    <row r="2384" spans="1:4" x14ac:dyDescent="0.25">
      <c r="A2384" s="41" t="s">
        <v>2413</v>
      </c>
      <c r="B2384" s="37">
        <v>1601.0820000000001</v>
      </c>
      <c r="C2384" s="27">
        <v>1635.4739999999999</v>
      </c>
      <c r="D2384" s="31">
        <f t="shared" si="37"/>
        <v>3236.556</v>
      </c>
    </row>
    <row r="2385" spans="1:4" x14ac:dyDescent="0.25">
      <c r="A2385" s="41" t="s">
        <v>2414</v>
      </c>
      <c r="B2385" s="37">
        <v>1605.55</v>
      </c>
      <c r="C2385" s="27">
        <v>1639.558</v>
      </c>
      <c r="D2385" s="31">
        <f t="shared" si="37"/>
        <v>3245.1080000000002</v>
      </c>
    </row>
    <row r="2386" spans="1:4" x14ac:dyDescent="0.25">
      <c r="A2386" s="41" t="s">
        <v>2415</v>
      </c>
      <c r="B2386" s="37">
        <v>1611.876</v>
      </c>
      <c r="C2386" s="27">
        <v>1647.9069999999999</v>
      </c>
      <c r="D2386" s="31">
        <f t="shared" si="37"/>
        <v>3259.7829999999999</v>
      </c>
    </row>
    <row r="2387" spans="1:4" x14ac:dyDescent="0.25">
      <c r="A2387" s="41" t="s">
        <v>2416</v>
      </c>
      <c r="B2387" s="37">
        <v>1611.596</v>
      </c>
      <c r="C2387" s="27">
        <v>1646.2170000000001</v>
      </c>
      <c r="D2387" s="31">
        <f t="shared" si="37"/>
        <v>3257.8130000000001</v>
      </c>
    </row>
    <row r="2388" spans="1:4" x14ac:dyDescent="0.25">
      <c r="A2388" s="41" t="s">
        <v>2417</v>
      </c>
      <c r="B2388" s="37">
        <v>1607.7729999999999</v>
      </c>
      <c r="C2388" s="27">
        <v>1643.0260000000001</v>
      </c>
      <c r="D2388" s="31">
        <f t="shared" si="37"/>
        <v>3250.799</v>
      </c>
    </row>
    <row r="2389" spans="1:4" x14ac:dyDescent="0.25">
      <c r="A2389" s="41" t="s">
        <v>2418</v>
      </c>
      <c r="B2389" s="37">
        <v>1606.1030000000001</v>
      </c>
      <c r="C2389" s="27">
        <v>1641.0889999999999</v>
      </c>
      <c r="D2389" s="31">
        <f t="shared" si="37"/>
        <v>3247.192</v>
      </c>
    </row>
    <row r="2390" spans="1:4" x14ac:dyDescent="0.25">
      <c r="A2390" s="41" t="s">
        <v>2419</v>
      </c>
      <c r="B2390" s="37">
        <v>1607.374</v>
      </c>
      <c r="C2390" s="27">
        <v>1641.944</v>
      </c>
      <c r="D2390" s="31">
        <f t="shared" si="37"/>
        <v>3249.3180000000002</v>
      </c>
    </row>
    <row r="2391" spans="1:4" x14ac:dyDescent="0.25">
      <c r="A2391" s="41" t="s">
        <v>2420</v>
      </c>
      <c r="B2391" s="37">
        <v>1602.396</v>
      </c>
      <c r="C2391" s="27">
        <v>1637.625</v>
      </c>
      <c r="D2391" s="31">
        <f t="shared" si="37"/>
        <v>3240.0209999999997</v>
      </c>
    </row>
    <row r="2392" spans="1:4" x14ac:dyDescent="0.25">
      <c r="A2392" s="41" t="s">
        <v>2421</v>
      </c>
      <c r="B2392" s="37">
        <v>1594.0309999999999</v>
      </c>
      <c r="C2392" s="27">
        <v>1629.885</v>
      </c>
      <c r="D2392" s="31">
        <f t="shared" si="37"/>
        <v>3223.9160000000002</v>
      </c>
    </row>
    <row r="2393" spans="1:4" x14ac:dyDescent="0.25">
      <c r="A2393" s="41" t="s">
        <v>2422</v>
      </c>
      <c r="B2393" s="37">
        <v>1578.4090000000001</v>
      </c>
      <c r="C2393" s="27">
        <v>1613.2929999999999</v>
      </c>
      <c r="D2393" s="31">
        <f t="shared" si="37"/>
        <v>3191.7020000000002</v>
      </c>
    </row>
    <row r="2394" spans="1:4" x14ac:dyDescent="0.25">
      <c r="A2394" s="41" t="s">
        <v>2423</v>
      </c>
      <c r="B2394" s="37">
        <v>1559.027</v>
      </c>
      <c r="C2394" s="27">
        <v>1596.7260000000001</v>
      </c>
      <c r="D2394" s="31">
        <f t="shared" si="37"/>
        <v>3155.7530000000002</v>
      </c>
    </row>
    <row r="2395" spans="1:4" x14ac:dyDescent="0.25">
      <c r="A2395" s="41" t="s">
        <v>2424</v>
      </c>
      <c r="B2395" s="37">
        <v>1587.2249999999999</v>
      </c>
      <c r="C2395" s="27">
        <v>1623.779</v>
      </c>
      <c r="D2395" s="31">
        <f t="shared" si="37"/>
        <v>3211.0039999999999</v>
      </c>
    </row>
    <row r="2396" spans="1:4" x14ac:dyDescent="0.25">
      <c r="A2396" s="41" t="s">
        <v>2425</v>
      </c>
      <c r="B2396" s="37">
        <v>1632.3040000000001</v>
      </c>
      <c r="C2396" s="27">
        <v>1666.2360000000001</v>
      </c>
      <c r="D2396" s="31">
        <f t="shared" si="37"/>
        <v>3298.54</v>
      </c>
    </row>
    <row r="2397" spans="1:4" x14ac:dyDescent="0.25">
      <c r="A2397" s="41" t="s">
        <v>2426</v>
      </c>
      <c r="B2397" s="37">
        <v>1644.8820000000001</v>
      </c>
      <c r="C2397" s="27">
        <v>1677.78</v>
      </c>
      <c r="D2397" s="31">
        <f t="shared" si="37"/>
        <v>3322.6620000000003</v>
      </c>
    </row>
    <row r="2398" spans="1:4" x14ac:dyDescent="0.25">
      <c r="A2398" s="41" t="s">
        <v>2427</v>
      </c>
      <c r="B2398" s="37">
        <v>1649.394</v>
      </c>
      <c r="C2398" s="27">
        <v>1681.8989999999999</v>
      </c>
      <c r="D2398" s="31">
        <f t="shared" si="37"/>
        <v>3331.2929999999997</v>
      </c>
    </row>
    <row r="2399" spans="1:4" x14ac:dyDescent="0.25">
      <c r="A2399" s="41" t="s">
        <v>2428</v>
      </c>
      <c r="B2399" s="37">
        <v>1612.1110000000001</v>
      </c>
      <c r="C2399" s="27">
        <v>1647.7080000000001</v>
      </c>
      <c r="D2399" s="31">
        <f t="shared" si="37"/>
        <v>3259.8190000000004</v>
      </c>
    </row>
    <row r="2400" spans="1:4" x14ac:dyDescent="0.25">
      <c r="A2400" s="41" t="s">
        <v>2429</v>
      </c>
      <c r="B2400" s="37">
        <v>1556.7439999999999</v>
      </c>
      <c r="C2400" s="27">
        <v>1587.8869999999999</v>
      </c>
      <c r="D2400" s="31">
        <f t="shared" si="37"/>
        <v>3144.6309999999999</v>
      </c>
    </row>
    <row r="2401" spans="1:4" x14ac:dyDescent="0.25">
      <c r="A2401" s="41" t="s">
        <v>2430</v>
      </c>
      <c r="B2401" s="37">
        <v>1515.1679999999999</v>
      </c>
      <c r="C2401" s="27">
        <v>1549.0650000000001</v>
      </c>
      <c r="D2401" s="31">
        <f t="shared" si="37"/>
        <v>3064.2330000000002</v>
      </c>
    </row>
    <row r="2402" spans="1:4" x14ac:dyDescent="0.25">
      <c r="A2402" s="41" t="s">
        <v>2431</v>
      </c>
      <c r="B2402" s="37">
        <v>1480.6849999999999</v>
      </c>
      <c r="C2402" s="27">
        <v>1511.0840000000001</v>
      </c>
      <c r="D2402" s="31">
        <f t="shared" si="37"/>
        <v>2991.7690000000002</v>
      </c>
    </row>
    <row r="2403" spans="1:4" x14ac:dyDescent="0.25">
      <c r="A2403" s="41" t="s">
        <v>2432</v>
      </c>
      <c r="B2403" s="37">
        <v>1480.165</v>
      </c>
      <c r="C2403" s="27">
        <v>1511.5350000000001</v>
      </c>
      <c r="D2403" s="31">
        <f t="shared" si="37"/>
        <v>2991.7</v>
      </c>
    </row>
    <row r="2404" spans="1:4" x14ac:dyDescent="0.25">
      <c r="A2404" s="41" t="s">
        <v>2433</v>
      </c>
      <c r="B2404" s="37">
        <v>1460.1610000000001</v>
      </c>
      <c r="C2404" s="27">
        <v>1490.7370000000001</v>
      </c>
      <c r="D2404" s="31">
        <f t="shared" si="37"/>
        <v>2950.8980000000001</v>
      </c>
    </row>
    <row r="2405" spans="1:4" x14ac:dyDescent="0.25">
      <c r="A2405" s="41" t="s">
        <v>2434</v>
      </c>
      <c r="B2405" s="37">
        <v>1445.288</v>
      </c>
      <c r="C2405" s="27">
        <v>1476.876</v>
      </c>
      <c r="D2405" s="31">
        <f t="shared" si="37"/>
        <v>2922.1639999999998</v>
      </c>
    </row>
    <row r="2406" spans="1:4" x14ac:dyDescent="0.25">
      <c r="A2406" s="41" t="s">
        <v>2435</v>
      </c>
      <c r="B2406" s="37">
        <v>1429.904</v>
      </c>
      <c r="C2406" s="27">
        <v>1462.5119999999999</v>
      </c>
      <c r="D2406" s="31">
        <f t="shared" si="37"/>
        <v>2892.4160000000002</v>
      </c>
    </row>
    <row r="2407" spans="1:4" x14ac:dyDescent="0.25">
      <c r="A2407" s="41" t="s">
        <v>2436</v>
      </c>
      <c r="B2407" s="37">
        <v>1422.9159999999999</v>
      </c>
      <c r="C2407" s="27">
        <v>1455.5650000000001</v>
      </c>
      <c r="D2407" s="31">
        <f t="shared" si="37"/>
        <v>2878.4809999999998</v>
      </c>
    </row>
    <row r="2408" spans="1:4" x14ac:dyDescent="0.25">
      <c r="A2408" s="41" t="s">
        <v>2437</v>
      </c>
      <c r="B2408" s="37">
        <v>1420.7070000000001</v>
      </c>
      <c r="C2408" s="27">
        <v>1453.4549999999999</v>
      </c>
      <c r="D2408" s="31">
        <f t="shared" si="37"/>
        <v>2874.1620000000003</v>
      </c>
    </row>
    <row r="2409" spans="1:4" x14ac:dyDescent="0.25">
      <c r="A2409" s="41" t="s">
        <v>2438</v>
      </c>
      <c r="B2409" s="37">
        <v>1418.0740000000001</v>
      </c>
      <c r="C2409" s="27">
        <v>1451.3430000000001</v>
      </c>
      <c r="D2409" s="31">
        <f t="shared" si="37"/>
        <v>2869.4170000000004</v>
      </c>
    </row>
    <row r="2410" spans="1:4" x14ac:dyDescent="0.25">
      <c r="A2410" s="41" t="s">
        <v>2439</v>
      </c>
      <c r="B2410" s="37">
        <v>1407.838</v>
      </c>
      <c r="C2410" s="27">
        <v>1439.327</v>
      </c>
      <c r="D2410" s="31">
        <f t="shared" si="37"/>
        <v>2847.165</v>
      </c>
    </row>
    <row r="2411" spans="1:4" x14ac:dyDescent="0.25">
      <c r="A2411" s="41" t="s">
        <v>2440</v>
      </c>
      <c r="B2411" s="37">
        <v>1394.7639999999999</v>
      </c>
      <c r="C2411" s="27">
        <v>1426.9849999999999</v>
      </c>
      <c r="D2411" s="31">
        <f t="shared" si="37"/>
        <v>2821.7489999999998</v>
      </c>
    </row>
    <row r="2412" spans="1:4" x14ac:dyDescent="0.25">
      <c r="A2412" s="41" t="s">
        <v>2441</v>
      </c>
      <c r="B2412" s="37">
        <v>1380.34</v>
      </c>
      <c r="C2412" s="27">
        <v>1413.1110000000001</v>
      </c>
      <c r="D2412" s="31">
        <f t="shared" si="37"/>
        <v>2793.451</v>
      </c>
    </row>
    <row r="2413" spans="1:4" x14ac:dyDescent="0.25">
      <c r="A2413" s="41" t="s">
        <v>2442</v>
      </c>
      <c r="B2413" s="37">
        <v>1367.0540000000001</v>
      </c>
      <c r="C2413" s="27">
        <v>1399.165</v>
      </c>
      <c r="D2413" s="31">
        <f t="shared" si="37"/>
        <v>2766.2190000000001</v>
      </c>
    </row>
    <row r="2414" spans="1:4" x14ac:dyDescent="0.25">
      <c r="A2414" s="41" t="s">
        <v>2443</v>
      </c>
      <c r="B2414" s="37">
        <v>1351.77</v>
      </c>
      <c r="C2414" s="27">
        <v>1381.998</v>
      </c>
      <c r="D2414" s="31">
        <f t="shared" si="37"/>
        <v>2733.768</v>
      </c>
    </row>
    <row r="2415" spans="1:4" x14ac:dyDescent="0.25">
      <c r="A2415" s="41" t="s">
        <v>2444</v>
      </c>
      <c r="B2415" s="37">
        <v>1343.374</v>
      </c>
      <c r="C2415" s="27">
        <v>1374.76</v>
      </c>
      <c r="D2415" s="31">
        <f t="shared" si="37"/>
        <v>2718.134</v>
      </c>
    </row>
    <row r="2416" spans="1:4" x14ac:dyDescent="0.25">
      <c r="A2416" s="41" t="s">
        <v>2445</v>
      </c>
      <c r="B2416" s="37">
        <v>1352.3119999999999</v>
      </c>
      <c r="C2416" s="27">
        <v>1384.136</v>
      </c>
      <c r="D2416" s="31">
        <f t="shared" si="37"/>
        <v>2736.4479999999999</v>
      </c>
    </row>
    <row r="2417" spans="1:4" x14ac:dyDescent="0.25">
      <c r="A2417" s="41" t="s">
        <v>2446</v>
      </c>
      <c r="B2417" s="37">
        <v>1346.258</v>
      </c>
      <c r="C2417" s="27">
        <v>1376.692</v>
      </c>
      <c r="D2417" s="31">
        <f t="shared" si="37"/>
        <v>2722.95</v>
      </c>
    </row>
    <row r="2418" spans="1:4" x14ac:dyDescent="0.25">
      <c r="A2418" s="41" t="s">
        <v>2447</v>
      </c>
      <c r="B2418" s="37">
        <v>1339.8620000000001</v>
      </c>
      <c r="C2418" s="27">
        <v>1370.454</v>
      </c>
      <c r="D2418" s="31">
        <f t="shared" si="37"/>
        <v>2710.3159999999998</v>
      </c>
    </row>
    <row r="2419" spans="1:4" x14ac:dyDescent="0.25">
      <c r="A2419" s="41" t="s">
        <v>2448</v>
      </c>
      <c r="B2419" s="37">
        <v>1341.5060000000001</v>
      </c>
      <c r="C2419" s="27">
        <v>1371.799</v>
      </c>
      <c r="D2419" s="31">
        <f t="shared" si="37"/>
        <v>2713.3050000000003</v>
      </c>
    </row>
    <row r="2420" spans="1:4" x14ac:dyDescent="0.25">
      <c r="A2420" s="41" t="s">
        <v>2449</v>
      </c>
      <c r="B2420" s="37">
        <v>1343.558</v>
      </c>
      <c r="C2420" s="27">
        <v>1373.991</v>
      </c>
      <c r="D2420" s="31">
        <f t="shared" si="37"/>
        <v>2717.549</v>
      </c>
    </row>
    <row r="2421" spans="1:4" x14ac:dyDescent="0.25">
      <c r="A2421" s="41" t="s">
        <v>2450</v>
      </c>
      <c r="B2421" s="37">
        <v>1347.761</v>
      </c>
      <c r="C2421" s="27">
        <v>1375.9380000000001</v>
      </c>
      <c r="D2421" s="31">
        <f t="shared" si="37"/>
        <v>2723.6990000000001</v>
      </c>
    </row>
    <row r="2422" spans="1:4" x14ac:dyDescent="0.25">
      <c r="A2422" s="41" t="s">
        <v>2451</v>
      </c>
      <c r="B2422" s="37">
        <v>1345.3050000000001</v>
      </c>
      <c r="C2422" s="27">
        <v>1372.5119999999999</v>
      </c>
      <c r="D2422" s="31">
        <f t="shared" si="37"/>
        <v>2717.817</v>
      </c>
    </row>
    <row r="2423" spans="1:4" x14ac:dyDescent="0.25">
      <c r="A2423" s="41" t="s">
        <v>2452</v>
      </c>
      <c r="B2423" s="37">
        <v>1342.71</v>
      </c>
      <c r="C2423" s="27">
        <v>1368.3779999999999</v>
      </c>
      <c r="D2423" s="31">
        <f t="shared" si="37"/>
        <v>2711.0879999999997</v>
      </c>
    </row>
    <row r="2424" spans="1:4" x14ac:dyDescent="0.25">
      <c r="A2424" s="41" t="s">
        <v>2453</v>
      </c>
      <c r="B2424" s="37">
        <v>1334.1569999999999</v>
      </c>
      <c r="C2424" s="27">
        <v>1363.4559999999999</v>
      </c>
      <c r="D2424" s="31">
        <f t="shared" si="37"/>
        <v>2697.6129999999998</v>
      </c>
    </row>
    <row r="2425" spans="1:4" x14ac:dyDescent="0.25">
      <c r="A2425" s="41" t="s">
        <v>2454</v>
      </c>
      <c r="B2425" s="37">
        <v>1340.6859999999999</v>
      </c>
      <c r="C2425" s="27">
        <v>1369.491</v>
      </c>
      <c r="D2425" s="31">
        <f t="shared" si="37"/>
        <v>2710.1769999999997</v>
      </c>
    </row>
    <row r="2426" spans="1:4" x14ac:dyDescent="0.25">
      <c r="A2426" s="41" t="s">
        <v>2455</v>
      </c>
      <c r="B2426" s="37">
        <v>1352.9590000000001</v>
      </c>
      <c r="C2426" s="27">
        <v>1379.0719999999999</v>
      </c>
      <c r="D2426" s="31">
        <f t="shared" si="37"/>
        <v>2732.0309999999999</v>
      </c>
    </row>
    <row r="2427" spans="1:4" x14ac:dyDescent="0.25">
      <c r="A2427" s="41" t="s">
        <v>2456</v>
      </c>
      <c r="B2427" s="37">
        <v>1348.2170000000001</v>
      </c>
      <c r="C2427" s="27">
        <v>1378.181</v>
      </c>
      <c r="D2427" s="31">
        <f t="shared" si="37"/>
        <v>2726.3980000000001</v>
      </c>
    </row>
    <row r="2428" spans="1:4" x14ac:dyDescent="0.25">
      <c r="A2428" s="41" t="s">
        <v>2457</v>
      </c>
      <c r="B2428" s="37">
        <v>1359.13</v>
      </c>
      <c r="C2428" s="27">
        <v>1384.1289999999999</v>
      </c>
      <c r="D2428" s="31">
        <f t="shared" si="37"/>
        <v>2743.259</v>
      </c>
    </row>
    <row r="2429" spans="1:4" x14ac:dyDescent="0.25">
      <c r="A2429" s="41" t="s">
        <v>2458</v>
      </c>
      <c r="B2429" s="37">
        <v>1361.547</v>
      </c>
      <c r="C2429" s="27">
        <v>1388.124</v>
      </c>
      <c r="D2429" s="31">
        <f t="shared" si="37"/>
        <v>2749.6710000000003</v>
      </c>
    </row>
    <row r="2430" spans="1:4" x14ac:dyDescent="0.25">
      <c r="A2430" s="41" t="s">
        <v>2459</v>
      </c>
      <c r="B2430" s="37">
        <v>1366.182</v>
      </c>
      <c r="C2430" s="27">
        <v>1394.173</v>
      </c>
      <c r="D2430" s="31">
        <f t="shared" si="37"/>
        <v>2760.355</v>
      </c>
    </row>
    <row r="2431" spans="1:4" x14ac:dyDescent="0.25">
      <c r="A2431" s="41" t="s">
        <v>2460</v>
      </c>
      <c r="B2431" s="37">
        <v>1378.616</v>
      </c>
      <c r="C2431" s="27">
        <v>1403.8589999999999</v>
      </c>
      <c r="D2431" s="31">
        <f t="shared" si="37"/>
        <v>2782.4749999999999</v>
      </c>
    </row>
    <row r="2432" spans="1:4" x14ac:dyDescent="0.25">
      <c r="A2432" s="41" t="s">
        <v>2461</v>
      </c>
      <c r="B2432" s="37">
        <v>1393.817</v>
      </c>
      <c r="C2432" s="27">
        <v>1418.232</v>
      </c>
      <c r="D2432" s="31">
        <f t="shared" si="37"/>
        <v>2812.049</v>
      </c>
    </row>
    <row r="2433" spans="1:4" x14ac:dyDescent="0.25">
      <c r="A2433" s="41" t="s">
        <v>2462</v>
      </c>
      <c r="B2433" s="37">
        <v>1408.586</v>
      </c>
      <c r="C2433" s="27">
        <v>1432.38</v>
      </c>
      <c r="D2433" s="31">
        <f t="shared" si="37"/>
        <v>2840.9660000000003</v>
      </c>
    </row>
    <row r="2434" spans="1:4" x14ac:dyDescent="0.25">
      <c r="A2434" s="41" t="s">
        <v>2463</v>
      </c>
      <c r="B2434" s="37">
        <v>1424.2449999999999</v>
      </c>
      <c r="C2434" s="27">
        <v>1452.5920000000001</v>
      </c>
      <c r="D2434" s="31">
        <f t="shared" ref="D2434:D2497" si="38">B2434+C2434</f>
        <v>2876.837</v>
      </c>
    </row>
    <row r="2435" spans="1:4" x14ac:dyDescent="0.25">
      <c r="A2435" s="41" t="s">
        <v>2464</v>
      </c>
      <c r="B2435" s="37">
        <v>1428.711</v>
      </c>
      <c r="C2435" s="27">
        <v>1455.056</v>
      </c>
      <c r="D2435" s="31">
        <f t="shared" si="38"/>
        <v>2883.7669999999998</v>
      </c>
    </row>
    <row r="2436" spans="1:4" x14ac:dyDescent="0.25">
      <c r="A2436" s="41" t="s">
        <v>2465</v>
      </c>
      <c r="B2436" s="37">
        <v>1427.6320000000001</v>
      </c>
      <c r="C2436" s="27">
        <v>1453.143</v>
      </c>
      <c r="D2436" s="31">
        <f t="shared" si="38"/>
        <v>2880.7750000000001</v>
      </c>
    </row>
    <row r="2437" spans="1:4" x14ac:dyDescent="0.25">
      <c r="A2437" s="41" t="s">
        <v>2466</v>
      </c>
      <c r="B2437" s="37">
        <v>1425.575</v>
      </c>
      <c r="C2437" s="27">
        <v>1452.7850000000001</v>
      </c>
      <c r="D2437" s="31">
        <f t="shared" si="38"/>
        <v>2878.36</v>
      </c>
    </row>
    <row r="2438" spans="1:4" x14ac:dyDescent="0.25">
      <c r="A2438" s="41" t="s">
        <v>2467</v>
      </c>
      <c r="B2438" s="37">
        <v>1424.355</v>
      </c>
      <c r="C2438" s="27">
        <v>1450.473</v>
      </c>
      <c r="D2438" s="31">
        <f t="shared" si="38"/>
        <v>2874.828</v>
      </c>
    </row>
    <row r="2439" spans="1:4" x14ac:dyDescent="0.25">
      <c r="A2439" s="41" t="s">
        <v>2468</v>
      </c>
      <c r="B2439" s="37">
        <v>1424.106</v>
      </c>
      <c r="C2439" s="27">
        <v>1450.473</v>
      </c>
      <c r="D2439" s="31">
        <f t="shared" si="38"/>
        <v>2874.5789999999997</v>
      </c>
    </row>
    <row r="2440" spans="1:4" x14ac:dyDescent="0.25">
      <c r="A2440" s="41" t="s">
        <v>2469</v>
      </c>
      <c r="B2440" s="37">
        <v>1427.193</v>
      </c>
      <c r="C2440" s="27">
        <v>1454.0260000000001</v>
      </c>
      <c r="D2440" s="31">
        <f t="shared" si="38"/>
        <v>2881.2190000000001</v>
      </c>
    </row>
    <row r="2441" spans="1:4" x14ac:dyDescent="0.25">
      <c r="A2441" s="41" t="s">
        <v>2470</v>
      </c>
      <c r="B2441" s="37">
        <v>1425.4069999999999</v>
      </c>
      <c r="C2441" s="27">
        <v>1453.5260000000001</v>
      </c>
      <c r="D2441" s="31">
        <f t="shared" si="38"/>
        <v>2878.933</v>
      </c>
    </row>
    <row r="2442" spans="1:4" x14ac:dyDescent="0.25">
      <c r="A2442" s="41" t="s">
        <v>2471</v>
      </c>
      <c r="B2442" s="37">
        <v>1423.278</v>
      </c>
      <c r="C2442" s="27">
        <v>1451.837</v>
      </c>
      <c r="D2442" s="31">
        <f t="shared" si="38"/>
        <v>2875.1149999999998</v>
      </c>
    </row>
    <row r="2443" spans="1:4" x14ac:dyDescent="0.25">
      <c r="A2443" s="41" t="s">
        <v>2472</v>
      </c>
      <c r="B2443" s="37">
        <v>1427.3869999999999</v>
      </c>
      <c r="C2443" s="27">
        <v>1455.4680000000001</v>
      </c>
      <c r="D2443" s="31">
        <f t="shared" si="38"/>
        <v>2882.855</v>
      </c>
    </row>
    <row r="2444" spans="1:4" x14ac:dyDescent="0.25">
      <c r="A2444" s="41" t="s">
        <v>2473</v>
      </c>
      <c r="B2444" s="37">
        <v>1431.51</v>
      </c>
      <c r="C2444" s="27">
        <v>1459.355</v>
      </c>
      <c r="D2444" s="31">
        <f t="shared" si="38"/>
        <v>2890.8649999999998</v>
      </c>
    </row>
    <row r="2445" spans="1:4" x14ac:dyDescent="0.25">
      <c r="A2445" s="41" t="s">
        <v>2474</v>
      </c>
      <c r="B2445" s="37">
        <v>1435.8920000000001</v>
      </c>
      <c r="C2445" s="27">
        <v>1463.393</v>
      </c>
      <c r="D2445" s="31">
        <f t="shared" si="38"/>
        <v>2899.2849999999999</v>
      </c>
    </row>
    <row r="2446" spans="1:4" x14ac:dyDescent="0.25">
      <c r="A2446" s="41" t="s">
        <v>2475</v>
      </c>
      <c r="B2446" s="37">
        <v>1435.9259999999999</v>
      </c>
      <c r="C2446" s="27">
        <v>1463.643</v>
      </c>
      <c r="D2446" s="31">
        <f t="shared" si="38"/>
        <v>2899.569</v>
      </c>
    </row>
    <row r="2447" spans="1:4" x14ac:dyDescent="0.25">
      <c r="A2447" s="41" t="s">
        <v>2476</v>
      </c>
      <c r="B2447" s="37">
        <v>1429.625</v>
      </c>
      <c r="C2447" s="27">
        <v>1456.482</v>
      </c>
      <c r="D2447" s="31">
        <f t="shared" si="38"/>
        <v>2886.107</v>
      </c>
    </row>
    <row r="2448" spans="1:4" x14ac:dyDescent="0.25">
      <c r="A2448" s="41" t="s">
        <v>2477</v>
      </c>
      <c r="B2448" s="37">
        <v>1422.5319999999999</v>
      </c>
      <c r="C2448" s="27">
        <v>1446.8910000000001</v>
      </c>
      <c r="D2448" s="31">
        <f t="shared" si="38"/>
        <v>2869.4229999999998</v>
      </c>
    </row>
    <row r="2449" spans="1:4" x14ac:dyDescent="0.25">
      <c r="A2449" s="41" t="s">
        <v>2478</v>
      </c>
      <c r="B2449" s="37">
        <v>1418.3230000000001</v>
      </c>
      <c r="C2449" s="27">
        <v>1442.99</v>
      </c>
      <c r="D2449" s="31">
        <f t="shared" si="38"/>
        <v>2861.3130000000001</v>
      </c>
    </row>
    <row r="2450" spans="1:4" x14ac:dyDescent="0.25">
      <c r="A2450" s="41" t="s">
        <v>2479</v>
      </c>
      <c r="B2450" s="37">
        <v>1391.443</v>
      </c>
      <c r="C2450" s="27">
        <v>1418.7460000000001</v>
      </c>
      <c r="D2450" s="31">
        <f t="shared" si="38"/>
        <v>2810.1890000000003</v>
      </c>
    </row>
    <row r="2451" spans="1:4" x14ac:dyDescent="0.25">
      <c r="A2451" s="41" t="s">
        <v>2480</v>
      </c>
      <c r="B2451" s="37">
        <v>1393.9970000000001</v>
      </c>
      <c r="C2451" s="27">
        <v>1419.15</v>
      </c>
      <c r="D2451" s="31">
        <f t="shared" si="38"/>
        <v>2813.1469999999999</v>
      </c>
    </row>
    <row r="2452" spans="1:4" x14ac:dyDescent="0.25">
      <c r="A2452" s="41" t="s">
        <v>2481</v>
      </c>
      <c r="B2452" s="37">
        <v>1396.8489999999999</v>
      </c>
      <c r="C2452" s="27">
        <v>1424.46</v>
      </c>
      <c r="D2452" s="31">
        <f t="shared" si="38"/>
        <v>2821.3090000000002</v>
      </c>
    </row>
    <row r="2453" spans="1:4" x14ac:dyDescent="0.25">
      <c r="A2453" s="41" t="s">
        <v>2482</v>
      </c>
      <c r="B2453" s="37">
        <v>1394.5219999999999</v>
      </c>
      <c r="C2453" s="27">
        <v>1420.694</v>
      </c>
      <c r="D2453" s="31">
        <f t="shared" si="38"/>
        <v>2815.2159999999999</v>
      </c>
    </row>
    <row r="2454" spans="1:4" x14ac:dyDescent="0.25">
      <c r="A2454" s="41" t="s">
        <v>2483</v>
      </c>
      <c r="B2454" s="37">
        <v>1388.261</v>
      </c>
      <c r="C2454" s="27">
        <v>1414.749</v>
      </c>
      <c r="D2454" s="31">
        <f t="shared" si="38"/>
        <v>2803.01</v>
      </c>
    </row>
    <row r="2455" spans="1:4" x14ac:dyDescent="0.25">
      <c r="A2455" s="41" t="s">
        <v>2484</v>
      </c>
      <c r="B2455" s="37">
        <v>1390.11</v>
      </c>
      <c r="C2455" s="27">
        <v>1418.1110000000001</v>
      </c>
      <c r="D2455" s="31">
        <f t="shared" si="38"/>
        <v>2808.221</v>
      </c>
    </row>
    <row r="2456" spans="1:4" x14ac:dyDescent="0.25">
      <c r="A2456" s="41" t="s">
        <v>2485</v>
      </c>
      <c r="B2456" s="37">
        <v>1394.354</v>
      </c>
      <c r="C2456" s="27">
        <v>1422.1279999999999</v>
      </c>
      <c r="D2456" s="31">
        <f t="shared" si="38"/>
        <v>2816.482</v>
      </c>
    </row>
    <row r="2457" spans="1:4" x14ac:dyDescent="0.25">
      <c r="A2457" s="41" t="s">
        <v>2486</v>
      </c>
      <c r="B2457" s="37">
        <v>1402.623</v>
      </c>
      <c r="C2457" s="27">
        <v>1428.327</v>
      </c>
      <c r="D2457" s="31">
        <f t="shared" si="38"/>
        <v>2830.95</v>
      </c>
    </row>
    <row r="2458" spans="1:4" x14ac:dyDescent="0.25">
      <c r="A2458" s="41" t="s">
        <v>2487</v>
      </c>
      <c r="B2458" s="37">
        <v>1401.7439999999999</v>
      </c>
      <c r="C2458" s="27">
        <v>1427.6659999999999</v>
      </c>
      <c r="D2458" s="31">
        <f t="shared" si="38"/>
        <v>2829.41</v>
      </c>
    </row>
    <row r="2459" spans="1:4" x14ac:dyDescent="0.25">
      <c r="A2459" s="41" t="s">
        <v>2488</v>
      </c>
      <c r="B2459" s="37">
        <v>1393.086</v>
      </c>
      <c r="C2459" s="27">
        <v>1419.452</v>
      </c>
      <c r="D2459" s="31">
        <f t="shared" si="38"/>
        <v>2812.538</v>
      </c>
    </row>
    <row r="2460" spans="1:4" x14ac:dyDescent="0.25">
      <c r="A2460" s="41" t="s">
        <v>2489</v>
      </c>
      <c r="B2460" s="37">
        <v>1378.934</v>
      </c>
      <c r="C2460" s="27">
        <v>1406.3589999999999</v>
      </c>
      <c r="D2460" s="31">
        <f t="shared" si="38"/>
        <v>2785.2929999999997</v>
      </c>
    </row>
    <row r="2461" spans="1:4" x14ac:dyDescent="0.25">
      <c r="A2461" s="41" t="s">
        <v>2490</v>
      </c>
      <c r="B2461" s="37">
        <v>1372.527</v>
      </c>
      <c r="C2461" s="27">
        <v>1400.15</v>
      </c>
      <c r="D2461" s="31">
        <f t="shared" si="38"/>
        <v>2772.6770000000001</v>
      </c>
    </row>
    <row r="2462" spans="1:4" x14ac:dyDescent="0.25">
      <c r="A2462" s="41" t="s">
        <v>2491</v>
      </c>
      <c r="B2462" s="37">
        <v>1362.548</v>
      </c>
      <c r="C2462" s="27">
        <v>1389.366</v>
      </c>
      <c r="D2462" s="31">
        <f t="shared" si="38"/>
        <v>2751.9139999999998</v>
      </c>
    </row>
    <row r="2463" spans="1:4" x14ac:dyDescent="0.25">
      <c r="A2463" s="41" t="s">
        <v>2492</v>
      </c>
      <c r="B2463" s="37">
        <v>1357.8810000000001</v>
      </c>
      <c r="C2463" s="27">
        <v>1383.4649999999999</v>
      </c>
      <c r="D2463" s="31">
        <f t="shared" si="38"/>
        <v>2741.346</v>
      </c>
    </row>
    <row r="2464" spans="1:4" x14ac:dyDescent="0.25">
      <c r="A2464" s="41" t="s">
        <v>2493</v>
      </c>
      <c r="B2464" s="37">
        <v>1353.0930000000001</v>
      </c>
      <c r="C2464" s="27">
        <v>1377.644</v>
      </c>
      <c r="D2464" s="31">
        <f t="shared" si="38"/>
        <v>2730.7370000000001</v>
      </c>
    </row>
    <row r="2465" spans="1:4" x14ac:dyDescent="0.25">
      <c r="A2465" s="41" t="s">
        <v>2494</v>
      </c>
      <c r="B2465" s="37">
        <v>1340.7470000000001</v>
      </c>
      <c r="C2465" s="27">
        <v>1366.5619999999999</v>
      </c>
      <c r="D2465" s="31">
        <f t="shared" si="38"/>
        <v>2707.3090000000002</v>
      </c>
    </row>
    <row r="2466" spans="1:4" x14ac:dyDescent="0.25">
      <c r="A2466" s="41" t="s">
        <v>2495</v>
      </c>
      <c r="B2466" s="37">
        <v>1332.2819999999999</v>
      </c>
      <c r="C2466" s="27">
        <v>1358.3240000000001</v>
      </c>
      <c r="D2466" s="31">
        <f t="shared" si="38"/>
        <v>2690.6059999999998</v>
      </c>
    </row>
    <row r="2467" spans="1:4" x14ac:dyDescent="0.25">
      <c r="A2467" s="41" t="s">
        <v>2496</v>
      </c>
      <c r="B2467" s="37">
        <v>1325.761</v>
      </c>
      <c r="C2467" s="27">
        <v>1352.0060000000001</v>
      </c>
      <c r="D2467" s="31">
        <f t="shared" si="38"/>
        <v>2677.7669999999998</v>
      </c>
    </row>
    <row r="2468" spans="1:4" x14ac:dyDescent="0.25">
      <c r="A2468" s="41" t="s">
        <v>2497</v>
      </c>
      <c r="B2468" s="37">
        <v>1325.2919999999999</v>
      </c>
      <c r="C2468" s="27">
        <v>1352.0989999999999</v>
      </c>
      <c r="D2468" s="31">
        <f t="shared" si="38"/>
        <v>2677.3909999999996</v>
      </c>
    </row>
    <row r="2469" spans="1:4" x14ac:dyDescent="0.25">
      <c r="A2469" s="41" t="s">
        <v>2498</v>
      </c>
      <c r="B2469" s="37">
        <v>1323.297</v>
      </c>
      <c r="C2469" s="27">
        <v>1350.027</v>
      </c>
      <c r="D2469" s="31">
        <f t="shared" si="38"/>
        <v>2673.3240000000001</v>
      </c>
    </row>
    <row r="2470" spans="1:4" x14ac:dyDescent="0.25">
      <c r="A2470" s="41" t="s">
        <v>2499</v>
      </c>
      <c r="B2470" s="37">
        <v>1321.3340000000001</v>
      </c>
      <c r="C2470" s="27">
        <v>1346.0340000000001</v>
      </c>
      <c r="D2470" s="31">
        <f t="shared" si="38"/>
        <v>2667.3680000000004</v>
      </c>
    </row>
    <row r="2471" spans="1:4" x14ac:dyDescent="0.25">
      <c r="A2471" s="41" t="s">
        <v>2500</v>
      </c>
      <c r="B2471" s="37">
        <v>1319.06</v>
      </c>
      <c r="C2471" s="27">
        <v>1341.943</v>
      </c>
      <c r="D2471" s="31">
        <f t="shared" si="38"/>
        <v>2661.0029999999997</v>
      </c>
    </row>
    <row r="2472" spans="1:4" x14ac:dyDescent="0.25">
      <c r="A2472" s="41" t="s">
        <v>2501</v>
      </c>
      <c r="B2472" s="37">
        <v>1310.9590000000001</v>
      </c>
      <c r="C2472" s="27">
        <v>1336.05</v>
      </c>
      <c r="D2472" s="31">
        <f t="shared" si="38"/>
        <v>2647.009</v>
      </c>
    </row>
    <row r="2473" spans="1:4" x14ac:dyDescent="0.25">
      <c r="A2473" s="41" t="s">
        <v>2502</v>
      </c>
      <c r="B2473" s="37">
        <v>1304.32</v>
      </c>
      <c r="C2473" s="27">
        <v>1328.09</v>
      </c>
      <c r="D2473" s="31">
        <f t="shared" si="38"/>
        <v>2632.41</v>
      </c>
    </row>
    <row r="2474" spans="1:4" x14ac:dyDescent="0.25">
      <c r="A2474" s="41" t="s">
        <v>2503</v>
      </c>
      <c r="B2474" s="37">
        <v>1294.616</v>
      </c>
      <c r="C2474" s="27">
        <v>1319.5340000000001</v>
      </c>
      <c r="D2474" s="31">
        <f t="shared" si="38"/>
        <v>2614.15</v>
      </c>
    </row>
    <row r="2475" spans="1:4" x14ac:dyDescent="0.25">
      <c r="A2475" s="41" t="s">
        <v>2504</v>
      </c>
      <c r="B2475" s="37">
        <v>1340.194</v>
      </c>
      <c r="C2475" s="27">
        <v>1362.2329999999999</v>
      </c>
      <c r="D2475" s="31">
        <f t="shared" si="38"/>
        <v>2702.4269999999997</v>
      </c>
    </row>
    <row r="2476" spans="1:4" x14ac:dyDescent="0.25">
      <c r="A2476" s="41" t="s">
        <v>2505</v>
      </c>
      <c r="B2476" s="37">
        <v>1441.914</v>
      </c>
      <c r="C2476" s="27">
        <v>1477.8130000000001</v>
      </c>
      <c r="D2476" s="31">
        <f t="shared" si="38"/>
        <v>2919.7269999999999</v>
      </c>
    </row>
    <row r="2477" spans="1:4" x14ac:dyDescent="0.25">
      <c r="A2477" s="41" t="s">
        <v>2506</v>
      </c>
      <c r="B2477" s="37">
        <v>1504.5350000000001</v>
      </c>
      <c r="C2477" s="27">
        <v>1534.28</v>
      </c>
      <c r="D2477" s="31">
        <f t="shared" si="38"/>
        <v>3038.8150000000001</v>
      </c>
    </row>
    <row r="2478" spans="1:4" x14ac:dyDescent="0.25">
      <c r="A2478" s="41" t="s">
        <v>2507</v>
      </c>
      <c r="B2478" s="37">
        <v>1534.2819999999999</v>
      </c>
      <c r="C2478" s="27">
        <v>1560.2539999999999</v>
      </c>
      <c r="D2478" s="31">
        <f t="shared" si="38"/>
        <v>3094.5360000000001</v>
      </c>
    </row>
    <row r="2479" spans="1:4" x14ac:dyDescent="0.25">
      <c r="A2479" s="41" t="s">
        <v>2508</v>
      </c>
      <c r="B2479" s="37">
        <v>1558.134</v>
      </c>
      <c r="C2479" s="27">
        <v>1582.356</v>
      </c>
      <c r="D2479" s="31">
        <f t="shared" si="38"/>
        <v>3140.49</v>
      </c>
    </row>
    <row r="2480" spans="1:4" x14ac:dyDescent="0.25">
      <c r="A2480" s="41" t="s">
        <v>2509</v>
      </c>
      <c r="B2480" s="37">
        <v>1579.6610000000001</v>
      </c>
      <c r="C2480" s="27">
        <v>1603.0450000000001</v>
      </c>
      <c r="D2480" s="31">
        <f t="shared" si="38"/>
        <v>3182.7060000000001</v>
      </c>
    </row>
    <row r="2481" spans="1:4" x14ac:dyDescent="0.25">
      <c r="A2481" s="41" t="s">
        <v>2510</v>
      </c>
      <c r="B2481" s="37">
        <v>1595.088</v>
      </c>
      <c r="C2481" s="27">
        <v>1617.4110000000001</v>
      </c>
      <c r="D2481" s="31">
        <f t="shared" si="38"/>
        <v>3212.4989999999998</v>
      </c>
    </row>
    <row r="2482" spans="1:4" x14ac:dyDescent="0.25">
      <c r="A2482" s="41" t="s">
        <v>2511</v>
      </c>
      <c r="B2482" s="37">
        <v>1614.942</v>
      </c>
      <c r="C2482" s="27">
        <v>1645.9480000000001</v>
      </c>
      <c r="D2482" s="31">
        <f t="shared" si="38"/>
        <v>3260.8900000000003</v>
      </c>
    </row>
    <row r="2483" spans="1:4" x14ac:dyDescent="0.25">
      <c r="A2483" s="41" t="s">
        <v>2512</v>
      </c>
      <c r="B2483" s="37">
        <v>1619.31</v>
      </c>
      <c r="C2483" s="27">
        <v>1650.463</v>
      </c>
      <c r="D2483" s="31">
        <f t="shared" si="38"/>
        <v>3269.7730000000001</v>
      </c>
    </row>
    <row r="2484" spans="1:4" x14ac:dyDescent="0.25">
      <c r="A2484" s="41" t="s">
        <v>2513</v>
      </c>
      <c r="B2484" s="37">
        <v>1617.2829999999999</v>
      </c>
      <c r="C2484" s="27">
        <v>1648.473</v>
      </c>
      <c r="D2484" s="31">
        <f t="shared" si="38"/>
        <v>3265.7559999999999</v>
      </c>
    </row>
    <row r="2485" spans="1:4" x14ac:dyDescent="0.25">
      <c r="A2485" s="41" t="s">
        <v>2514</v>
      </c>
      <c r="B2485" s="37">
        <v>1621.2070000000001</v>
      </c>
      <c r="C2485" s="27">
        <v>1650.1969999999999</v>
      </c>
      <c r="D2485" s="31">
        <f t="shared" si="38"/>
        <v>3271.404</v>
      </c>
    </row>
    <row r="2486" spans="1:4" x14ac:dyDescent="0.25">
      <c r="A2486" s="41" t="s">
        <v>2515</v>
      </c>
      <c r="B2486" s="37">
        <v>1617.056</v>
      </c>
      <c r="C2486" s="27">
        <v>1647.8920000000001</v>
      </c>
      <c r="D2486" s="31">
        <f t="shared" si="38"/>
        <v>3264.9480000000003</v>
      </c>
    </row>
    <row r="2487" spans="1:4" x14ac:dyDescent="0.25">
      <c r="A2487" s="41" t="s">
        <v>2516</v>
      </c>
      <c r="B2487" s="37">
        <v>1613.8219999999999</v>
      </c>
      <c r="C2487" s="27">
        <v>1646.048</v>
      </c>
      <c r="D2487" s="31">
        <f t="shared" si="38"/>
        <v>3259.87</v>
      </c>
    </row>
    <row r="2488" spans="1:4" x14ac:dyDescent="0.25">
      <c r="A2488" s="41" t="s">
        <v>2517</v>
      </c>
      <c r="B2488" s="37">
        <v>1613.952</v>
      </c>
      <c r="C2488" s="27">
        <v>1644.41</v>
      </c>
      <c r="D2488" s="31">
        <f t="shared" si="38"/>
        <v>3258.3620000000001</v>
      </c>
    </row>
    <row r="2489" spans="1:4" x14ac:dyDescent="0.25">
      <c r="A2489" s="41" t="s">
        <v>2518</v>
      </c>
      <c r="B2489" s="37">
        <v>1611.664</v>
      </c>
      <c r="C2489" s="27">
        <v>1643.9</v>
      </c>
      <c r="D2489" s="31">
        <f t="shared" si="38"/>
        <v>3255.5640000000003</v>
      </c>
    </row>
    <row r="2490" spans="1:4" x14ac:dyDescent="0.25">
      <c r="A2490" s="41" t="s">
        <v>2519</v>
      </c>
      <c r="B2490" s="37">
        <v>1609.646</v>
      </c>
      <c r="C2490" s="27">
        <v>1641.9190000000001</v>
      </c>
      <c r="D2490" s="31">
        <f t="shared" si="38"/>
        <v>3251.5650000000001</v>
      </c>
    </row>
    <row r="2491" spans="1:4" x14ac:dyDescent="0.25">
      <c r="A2491" s="41" t="s">
        <v>2520</v>
      </c>
      <c r="B2491" s="37">
        <v>1617.9659999999999</v>
      </c>
      <c r="C2491" s="27">
        <v>1649.74</v>
      </c>
      <c r="D2491" s="31">
        <f t="shared" si="38"/>
        <v>3267.7060000000001</v>
      </c>
    </row>
    <row r="2492" spans="1:4" x14ac:dyDescent="0.25">
      <c r="A2492" s="41" t="s">
        <v>2521</v>
      </c>
      <c r="B2492" s="37">
        <v>1628.981</v>
      </c>
      <c r="C2492" s="27">
        <v>1659.9359999999999</v>
      </c>
      <c r="D2492" s="31">
        <f t="shared" si="38"/>
        <v>3288.9169999999999</v>
      </c>
    </row>
    <row r="2493" spans="1:4" x14ac:dyDescent="0.25">
      <c r="A2493" s="41" t="s">
        <v>2522</v>
      </c>
      <c r="B2493" s="37">
        <v>1639.79</v>
      </c>
      <c r="C2493" s="27">
        <v>1670.1220000000001</v>
      </c>
      <c r="D2493" s="31">
        <f t="shared" si="38"/>
        <v>3309.9120000000003</v>
      </c>
    </row>
    <row r="2494" spans="1:4" x14ac:dyDescent="0.25">
      <c r="A2494" s="41" t="s">
        <v>2523</v>
      </c>
      <c r="B2494" s="37">
        <v>1649.1990000000001</v>
      </c>
      <c r="C2494" s="27">
        <v>1681.7449999999999</v>
      </c>
      <c r="D2494" s="31">
        <f t="shared" si="38"/>
        <v>3330.944</v>
      </c>
    </row>
    <row r="2495" spans="1:4" x14ac:dyDescent="0.25">
      <c r="A2495" s="41" t="s">
        <v>2524</v>
      </c>
      <c r="B2495" s="37">
        <v>1653.5989999999999</v>
      </c>
      <c r="C2495" s="27">
        <v>1684.807</v>
      </c>
      <c r="D2495" s="31">
        <f t="shared" si="38"/>
        <v>3338.4059999999999</v>
      </c>
    </row>
    <row r="2496" spans="1:4" x14ac:dyDescent="0.25">
      <c r="A2496" s="41" t="s">
        <v>2525</v>
      </c>
      <c r="B2496" s="37">
        <v>1654.5820000000001</v>
      </c>
      <c r="C2496" s="27">
        <v>1685.549</v>
      </c>
      <c r="D2496" s="31">
        <f t="shared" si="38"/>
        <v>3340.1310000000003</v>
      </c>
    </row>
    <row r="2497" spans="1:4" x14ac:dyDescent="0.25">
      <c r="A2497" s="41" t="s">
        <v>2526</v>
      </c>
      <c r="B2497" s="37">
        <v>1656.7180000000001</v>
      </c>
      <c r="C2497" s="27">
        <v>1687.798</v>
      </c>
      <c r="D2497" s="31">
        <f t="shared" si="38"/>
        <v>3344.5160000000001</v>
      </c>
    </row>
    <row r="2498" spans="1:4" x14ac:dyDescent="0.25">
      <c r="A2498" s="41" t="s">
        <v>2527</v>
      </c>
      <c r="B2498" s="37">
        <v>1651.027</v>
      </c>
      <c r="C2498" s="27">
        <v>1679.4390000000001</v>
      </c>
      <c r="D2498" s="31">
        <f t="shared" ref="D2498:D2561" si="39">B2498+C2498</f>
        <v>3330.4660000000003</v>
      </c>
    </row>
    <row r="2499" spans="1:4" x14ac:dyDescent="0.25">
      <c r="A2499" s="41" t="s">
        <v>2528</v>
      </c>
      <c r="B2499" s="37">
        <v>1644.6420000000001</v>
      </c>
      <c r="C2499" s="27">
        <v>1675.2940000000001</v>
      </c>
      <c r="D2499" s="31">
        <f t="shared" si="39"/>
        <v>3319.9360000000001</v>
      </c>
    </row>
    <row r="2500" spans="1:4" x14ac:dyDescent="0.25">
      <c r="A2500" s="41" t="s">
        <v>2529</v>
      </c>
      <c r="B2500" s="37">
        <v>1645.413</v>
      </c>
      <c r="C2500" s="27">
        <v>1675.7739999999999</v>
      </c>
      <c r="D2500" s="31">
        <f t="shared" si="39"/>
        <v>3321.1869999999999</v>
      </c>
    </row>
    <row r="2501" spans="1:4" x14ac:dyDescent="0.25">
      <c r="A2501" s="41" t="s">
        <v>2530</v>
      </c>
      <c r="B2501" s="37">
        <v>1647.7929999999999</v>
      </c>
      <c r="C2501" s="27">
        <v>1677.9259999999999</v>
      </c>
      <c r="D2501" s="31">
        <f t="shared" si="39"/>
        <v>3325.7190000000001</v>
      </c>
    </row>
    <row r="2502" spans="1:4" x14ac:dyDescent="0.25">
      <c r="A2502" s="41" t="s">
        <v>2531</v>
      </c>
      <c r="B2502" s="37">
        <v>1650.0509999999999</v>
      </c>
      <c r="C2502" s="27">
        <v>1679.787</v>
      </c>
      <c r="D2502" s="31">
        <f t="shared" si="39"/>
        <v>3329.8379999999997</v>
      </c>
    </row>
    <row r="2503" spans="1:4" x14ac:dyDescent="0.25">
      <c r="A2503" s="41" t="s">
        <v>2532</v>
      </c>
      <c r="B2503" s="37">
        <v>1660.546</v>
      </c>
      <c r="C2503" s="27">
        <v>1690.4079999999999</v>
      </c>
      <c r="D2503" s="31">
        <f t="shared" si="39"/>
        <v>3350.9539999999997</v>
      </c>
    </row>
    <row r="2504" spans="1:4" x14ac:dyDescent="0.25">
      <c r="A2504" s="41" t="s">
        <v>2533</v>
      </c>
      <c r="B2504" s="37">
        <v>1673.7629999999999</v>
      </c>
      <c r="C2504" s="27">
        <v>1702.5550000000001</v>
      </c>
      <c r="D2504" s="31">
        <f t="shared" si="39"/>
        <v>3376.3180000000002</v>
      </c>
    </row>
    <row r="2505" spans="1:4" x14ac:dyDescent="0.25">
      <c r="A2505" s="41" t="s">
        <v>2534</v>
      </c>
      <c r="B2505" s="37">
        <v>1684.67</v>
      </c>
      <c r="C2505" s="27">
        <v>1713.194</v>
      </c>
      <c r="D2505" s="31">
        <f t="shared" si="39"/>
        <v>3397.864</v>
      </c>
    </row>
    <row r="2506" spans="1:4" x14ac:dyDescent="0.25">
      <c r="A2506" s="41" t="s">
        <v>2535</v>
      </c>
      <c r="B2506" s="37">
        <v>1693.874</v>
      </c>
      <c r="C2506" s="27">
        <v>1724.0550000000001</v>
      </c>
      <c r="D2506" s="31">
        <f t="shared" si="39"/>
        <v>3417.9290000000001</v>
      </c>
    </row>
    <row r="2507" spans="1:4" x14ac:dyDescent="0.25">
      <c r="A2507" s="41" t="s">
        <v>2536</v>
      </c>
      <c r="B2507" s="37">
        <v>1689.6220000000001</v>
      </c>
      <c r="C2507" s="27">
        <v>1719.463</v>
      </c>
      <c r="D2507" s="31">
        <f t="shared" si="39"/>
        <v>3409.085</v>
      </c>
    </row>
    <row r="2508" spans="1:4" x14ac:dyDescent="0.25">
      <c r="A2508" s="41" t="s">
        <v>2537</v>
      </c>
      <c r="B2508" s="37">
        <v>1685.422</v>
      </c>
      <c r="C2508" s="27">
        <v>1715.7670000000001</v>
      </c>
      <c r="D2508" s="31">
        <f t="shared" si="39"/>
        <v>3401.1890000000003</v>
      </c>
    </row>
    <row r="2509" spans="1:4" x14ac:dyDescent="0.25">
      <c r="A2509" s="41" t="s">
        <v>2538</v>
      </c>
      <c r="B2509" s="37">
        <v>1680.8130000000001</v>
      </c>
      <c r="C2509" s="27">
        <v>1711.605</v>
      </c>
      <c r="D2509" s="31">
        <f t="shared" si="39"/>
        <v>3392.4180000000001</v>
      </c>
    </row>
    <row r="2510" spans="1:4" x14ac:dyDescent="0.25">
      <c r="A2510" s="41" t="s">
        <v>2539</v>
      </c>
      <c r="B2510" s="37">
        <v>1673.6869999999999</v>
      </c>
      <c r="C2510" s="27">
        <v>1702.674</v>
      </c>
      <c r="D2510" s="31">
        <f t="shared" si="39"/>
        <v>3376.3609999999999</v>
      </c>
    </row>
    <row r="2511" spans="1:4" x14ac:dyDescent="0.25">
      <c r="A2511" s="41" t="s">
        <v>2540</v>
      </c>
      <c r="B2511" s="37">
        <v>1666.87</v>
      </c>
      <c r="C2511" s="27">
        <v>1698.027</v>
      </c>
      <c r="D2511" s="31">
        <f t="shared" si="39"/>
        <v>3364.8969999999999</v>
      </c>
    </row>
    <row r="2512" spans="1:4" x14ac:dyDescent="0.25">
      <c r="A2512" s="41" t="s">
        <v>2541</v>
      </c>
      <c r="B2512" s="37">
        <v>1624.9069999999999</v>
      </c>
      <c r="C2512" s="27">
        <v>1654.057</v>
      </c>
      <c r="D2512" s="31">
        <f t="shared" si="39"/>
        <v>3278.9639999999999</v>
      </c>
    </row>
    <row r="2513" spans="1:4" x14ac:dyDescent="0.25">
      <c r="A2513" s="41" t="s">
        <v>2542</v>
      </c>
      <c r="B2513" s="37">
        <v>1589.2950000000001</v>
      </c>
      <c r="C2513" s="27">
        <v>1622.067</v>
      </c>
      <c r="D2513" s="31">
        <f t="shared" si="39"/>
        <v>3211.3620000000001</v>
      </c>
    </row>
    <row r="2514" spans="1:4" x14ac:dyDescent="0.25">
      <c r="A2514" s="41" t="s">
        <v>2543</v>
      </c>
      <c r="B2514" s="37">
        <v>1580.7850000000001</v>
      </c>
      <c r="C2514" s="27">
        <v>1614.5070000000001</v>
      </c>
      <c r="D2514" s="31">
        <f t="shared" si="39"/>
        <v>3195.2920000000004</v>
      </c>
    </row>
    <row r="2515" spans="1:4" x14ac:dyDescent="0.25">
      <c r="A2515" s="41" t="s">
        <v>2544</v>
      </c>
      <c r="B2515" s="37">
        <v>1589.528</v>
      </c>
      <c r="C2515" s="27">
        <v>1620.9570000000001</v>
      </c>
      <c r="D2515" s="31">
        <f t="shared" si="39"/>
        <v>3210.4850000000001</v>
      </c>
    </row>
    <row r="2516" spans="1:4" x14ac:dyDescent="0.25">
      <c r="A2516" s="41" t="s">
        <v>2545</v>
      </c>
      <c r="B2516" s="37">
        <v>1598.0730000000001</v>
      </c>
      <c r="C2516" s="27">
        <v>1630.9110000000001</v>
      </c>
      <c r="D2516" s="31">
        <f t="shared" si="39"/>
        <v>3228.9840000000004</v>
      </c>
    </row>
    <row r="2517" spans="1:4" x14ac:dyDescent="0.25">
      <c r="A2517" s="41" t="s">
        <v>2546</v>
      </c>
      <c r="B2517" s="37">
        <v>1608.721</v>
      </c>
      <c r="C2517" s="27">
        <v>1638.83</v>
      </c>
      <c r="D2517" s="31">
        <f t="shared" si="39"/>
        <v>3247.5509999999999</v>
      </c>
    </row>
    <row r="2518" spans="1:4" x14ac:dyDescent="0.25">
      <c r="A2518" s="41" t="s">
        <v>2547</v>
      </c>
      <c r="B2518" s="37">
        <v>1610.162</v>
      </c>
      <c r="C2518" s="27">
        <v>1643.6859999999999</v>
      </c>
      <c r="D2518" s="31">
        <f t="shared" si="39"/>
        <v>3253.848</v>
      </c>
    </row>
    <row r="2519" spans="1:4" x14ac:dyDescent="0.25">
      <c r="A2519" s="41" t="s">
        <v>2548</v>
      </c>
      <c r="B2519" s="37">
        <v>1606.625</v>
      </c>
      <c r="C2519" s="27">
        <v>1637.7850000000001</v>
      </c>
      <c r="D2519" s="31">
        <f t="shared" si="39"/>
        <v>3244.41</v>
      </c>
    </row>
    <row r="2520" spans="1:4" x14ac:dyDescent="0.25">
      <c r="A2520" s="41" t="s">
        <v>2549</v>
      </c>
      <c r="B2520" s="37">
        <v>1591.33</v>
      </c>
      <c r="C2520" s="27">
        <v>1622.8330000000001</v>
      </c>
      <c r="D2520" s="31">
        <f t="shared" si="39"/>
        <v>3214.163</v>
      </c>
    </row>
    <row r="2521" spans="1:4" x14ac:dyDescent="0.25">
      <c r="A2521" s="41" t="s">
        <v>2550</v>
      </c>
      <c r="B2521" s="37">
        <v>1574.0060000000001</v>
      </c>
      <c r="C2521" s="27">
        <v>1606.4110000000001</v>
      </c>
      <c r="D2521" s="31">
        <f t="shared" si="39"/>
        <v>3180.4170000000004</v>
      </c>
    </row>
    <row r="2522" spans="1:4" x14ac:dyDescent="0.25">
      <c r="A2522" s="41" t="s">
        <v>2551</v>
      </c>
      <c r="B2522" s="37">
        <v>1568.5809999999999</v>
      </c>
      <c r="C2522" s="27">
        <v>1599.13</v>
      </c>
      <c r="D2522" s="31">
        <f t="shared" si="39"/>
        <v>3167.7110000000002</v>
      </c>
    </row>
    <row r="2523" spans="1:4" x14ac:dyDescent="0.25">
      <c r="A2523" s="41" t="s">
        <v>2552</v>
      </c>
      <c r="B2523" s="37">
        <v>1557.7059999999999</v>
      </c>
      <c r="C2523" s="27">
        <v>1590.857</v>
      </c>
      <c r="D2523" s="31">
        <f t="shared" si="39"/>
        <v>3148.5630000000001</v>
      </c>
    </row>
    <row r="2524" spans="1:4" x14ac:dyDescent="0.25">
      <c r="A2524" s="41" t="s">
        <v>2553</v>
      </c>
      <c r="B2524" s="37">
        <v>1550.1510000000001</v>
      </c>
      <c r="C2524" s="27">
        <v>1581.2149999999999</v>
      </c>
      <c r="D2524" s="31">
        <f t="shared" si="39"/>
        <v>3131.366</v>
      </c>
    </row>
    <row r="2525" spans="1:4" x14ac:dyDescent="0.25">
      <c r="A2525" s="41" t="s">
        <v>2554</v>
      </c>
      <c r="B2525" s="37">
        <v>1542.5070000000001</v>
      </c>
      <c r="C2525" s="27">
        <v>1577.105</v>
      </c>
      <c r="D2525" s="31">
        <f t="shared" si="39"/>
        <v>3119.6120000000001</v>
      </c>
    </row>
    <row r="2526" spans="1:4" x14ac:dyDescent="0.25">
      <c r="A2526" s="41" t="s">
        <v>2555</v>
      </c>
      <c r="B2526" s="37">
        <v>1538.0319999999999</v>
      </c>
      <c r="C2526" s="27">
        <v>1571.0250000000001</v>
      </c>
      <c r="D2526" s="31">
        <f t="shared" si="39"/>
        <v>3109.0569999999998</v>
      </c>
    </row>
    <row r="2527" spans="1:4" x14ac:dyDescent="0.25">
      <c r="A2527" s="41" t="s">
        <v>2556</v>
      </c>
      <c r="B2527" s="37">
        <v>1525.4159999999999</v>
      </c>
      <c r="C2527" s="27">
        <v>1558.8209999999999</v>
      </c>
      <c r="D2527" s="31">
        <f t="shared" si="39"/>
        <v>3084.2370000000001</v>
      </c>
    </row>
    <row r="2528" spans="1:4" x14ac:dyDescent="0.25">
      <c r="A2528" s="41" t="s">
        <v>2557</v>
      </c>
      <c r="B2528" s="37">
        <v>1514.8910000000001</v>
      </c>
      <c r="C2528" s="27">
        <v>1546.9159999999999</v>
      </c>
      <c r="D2528" s="31">
        <f t="shared" si="39"/>
        <v>3061.8069999999998</v>
      </c>
    </row>
    <row r="2529" spans="1:4" x14ac:dyDescent="0.25">
      <c r="A2529" s="41" t="s">
        <v>2558</v>
      </c>
      <c r="B2529" s="37">
        <v>1495.6790000000001</v>
      </c>
      <c r="C2529" s="27">
        <v>1530.7049999999999</v>
      </c>
      <c r="D2529" s="31">
        <f t="shared" si="39"/>
        <v>3026.384</v>
      </c>
    </row>
    <row r="2530" spans="1:4" x14ac:dyDescent="0.25">
      <c r="A2530" s="41" t="s">
        <v>2559</v>
      </c>
      <c r="B2530" s="37">
        <v>1481.556</v>
      </c>
      <c r="C2530" s="27">
        <v>1515.345</v>
      </c>
      <c r="D2530" s="31">
        <f t="shared" si="39"/>
        <v>2996.9009999999998</v>
      </c>
    </row>
    <row r="2531" spans="1:4" x14ac:dyDescent="0.25">
      <c r="A2531" s="41" t="s">
        <v>2560</v>
      </c>
      <c r="B2531" s="37">
        <v>1469.08</v>
      </c>
      <c r="C2531" s="27">
        <v>1503.835</v>
      </c>
      <c r="D2531" s="31">
        <f t="shared" si="39"/>
        <v>2972.915</v>
      </c>
    </row>
    <row r="2532" spans="1:4" x14ac:dyDescent="0.25">
      <c r="A2532" s="41" t="s">
        <v>2561</v>
      </c>
      <c r="B2532" s="37">
        <v>1470.8320000000001</v>
      </c>
      <c r="C2532" s="27">
        <v>1507.7819999999999</v>
      </c>
      <c r="D2532" s="31">
        <f t="shared" si="39"/>
        <v>2978.614</v>
      </c>
    </row>
    <row r="2533" spans="1:4" x14ac:dyDescent="0.25">
      <c r="A2533" s="41" t="s">
        <v>2562</v>
      </c>
      <c r="B2533" s="37">
        <v>1470.8320000000001</v>
      </c>
      <c r="C2533" s="27">
        <v>1506.3589999999999</v>
      </c>
      <c r="D2533" s="31">
        <f t="shared" si="39"/>
        <v>2977.1909999999998</v>
      </c>
    </row>
    <row r="2534" spans="1:4" x14ac:dyDescent="0.25">
      <c r="A2534" s="41" t="s">
        <v>2563</v>
      </c>
      <c r="B2534" s="37">
        <v>1459.4290000000001</v>
      </c>
      <c r="C2534" s="27">
        <v>1492.2539999999999</v>
      </c>
      <c r="D2534" s="31">
        <f t="shared" si="39"/>
        <v>2951.683</v>
      </c>
    </row>
    <row r="2535" spans="1:4" x14ac:dyDescent="0.25">
      <c r="A2535" s="41" t="s">
        <v>2564</v>
      </c>
      <c r="B2535" s="37">
        <v>1453.338</v>
      </c>
      <c r="C2535" s="27">
        <v>1488.181</v>
      </c>
      <c r="D2535" s="31">
        <f t="shared" si="39"/>
        <v>2941.5190000000002</v>
      </c>
    </row>
    <row r="2536" spans="1:4" x14ac:dyDescent="0.25">
      <c r="A2536" s="41" t="s">
        <v>2565</v>
      </c>
      <c r="B2536" s="37">
        <v>1434.8150000000001</v>
      </c>
      <c r="C2536" s="27">
        <v>1470.7260000000001</v>
      </c>
      <c r="D2536" s="31">
        <f t="shared" si="39"/>
        <v>2905.5410000000002</v>
      </c>
    </row>
    <row r="2537" spans="1:4" x14ac:dyDescent="0.25">
      <c r="A2537" s="41" t="s">
        <v>2566</v>
      </c>
      <c r="B2537" s="37">
        <v>1417.9190000000001</v>
      </c>
      <c r="C2537" s="27">
        <v>1454.2550000000001</v>
      </c>
      <c r="D2537" s="31">
        <f t="shared" si="39"/>
        <v>2872.174</v>
      </c>
    </row>
    <row r="2538" spans="1:4" x14ac:dyDescent="0.25">
      <c r="A2538" s="41" t="s">
        <v>2567</v>
      </c>
      <c r="B2538" s="37">
        <v>1403.3040000000001</v>
      </c>
      <c r="C2538" s="27">
        <v>1440.48</v>
      </c>
      <c r="D2538" s="31">
        <f t="shared" si="39"/>
        <v>2843.7840000000001</v>
      </c>
    </row>
    <row r="2539" spans="1:4" x14ac:dyDescent="0.25">
      <c r="A2539" s="41" t="s">
        <v>2568</v>
      </c>
      <c r="B2539" s="37">
        <v>1402.9480000000001</v>
      </c>
      <c r="C2539" s="27">
        <v>1440.0250000000001</v>
      </c>
      <c r="D2539" s="31">
        <f t="shared" si="39"/>
        <v>2842.973</v>
      </c>
    </row>
    <row r="2540" spans="1:4" x14ac:dyDescent="0.25">
      <c r="A2540" s="41" t="s">
        <v>2569</v>
      </c>
      <c r="B2540" s="37">
        <v>1402.8589999999999</v>
      </c>
      <c r="C2540" s="27">
        <v>1439.9839999999999</v>
      </c>
      <c r="D2540" s="31">
        <f t="shared" si="39"/>
        <v>2842.8429999999998</v>
      </c>
    </row>
    <row r="2541" spans="1:4" x14ac:dyDescent="0.25">
      <c r="A2541" s="41" t="s">
        <v>2570</v>
      </c>
      <c r="B2541" s="37">
        <v>1409.135</v>
      </c>
      <c r="C2541" s="27">
        <v>1445.671</v>
      </c>
      <c r="D2541" s="31">
        <f t="shared" si="39"/>
        <v>2854.806</v>
      </c>
    </row>
    <row r="2542" spans="1:4" x14ac:dyDescent="0.25">
      <c r="A2542" s="41" t="s">
        <v>2571</v>
      </c>
      <c r="B2542" s="37">
        <v>1408.329</v>
      </c>
      <c r="C2542" s="27">
        <v>1441.806</v>
      </c>
      <c r="D2542" s="31">
        <f t="shared" si="39"/>
        <v>2850.1350000000002</v>
      </c>
    </row>
    <row r="2543" spans="1:4" ht="16.5" thickBot="1" x14ac:dyDescent="0.3">
      <c r="A2543" s="42" t="s">
        <v>2572</v>
      </c>
      <c r="B2543" s="38">
        <v>1415.807</v>
      </c>
      <c r="C2543" s="28">
        <v>1448.845</v>
      </c>
      <c r="D2543" s="32">
        <f t="shared" si="39"/>
        <v>2864.652</v>
      </c>
    </row>
    <row r="2544" spans="1:4" x14ac:dyDescent="0.25">
      <c r="A2544" s="43" t="s">
        <v>2573</v>
      </c>
      <c r="B2544" s="39">
        <v>1437.809</v>
      </c>
      <c r="C2544" s="29">
        <v>1473.223</v>
      </c>
      <c r="D2544" s="33">
        <f t="shared" si="39"/>
        <v>2911.0320000000002</v>
      </c>
    </row>
    <row r="2545" spans="1:4" x14ac:dyDescent="0.25">
      <c r="A2545" s="41" t="s">
        <v>2574</v>
      </c>
      <c r="B2545" s="37">
        <v>1458.4169999999999</v>
      </c>
      <c r="C2545" s="27">
        <v>1493.6379999999999</v>
      </c>
      <c r="D2545" s="31">
        <f t="shared" si="39"/>
        <v>2952.0549999999998</v>
      </c>
    </row>
    <row r="2546" spans="1:4" x14ac:dyDescent="0.25">
      <c r="A2546" s="41" t="s">
        <v>2575</v>
      </c>
      <c r="B2546" s="37">
        <v>1484.701</v>
      </c>
      <c r="C2546" s="27">
        <v>1519.9739999999999</v>
      </c>
      <c r="D2546" s="31">
        <f t="shared" si="39"/>
        <v>3004.6750000000002</v>
      </c>
    </row>
    <row r="2547" spans="1:4" x14ac:dyDescent="0.25">
      <c r="A2547" s="41" t="s">
        <v>2576</v>
      </c>
      <c r="B2547" s="37">
        <v>1501.777</v>
      </c>
      <c r="C2547" s="27">
        <v>1536.07</v>
      </c>
      <c r="D2547" s="31">
        <f t="shared" si="39"/>
        <v>3037.8469999999998</v>
      </c>
    </row>
    <row r="2548" spans="1:4" x14ac:dyDescent="0.25">
      <c r="A2548" s="41" t="s">
        <v>2577</v>
      </c>
      <c r="B2548" s="37">
        <v>1519.86</v>
      </c>
      <c r="C2548" s="27">
        <v>1556.462</v>
      </c>
      <c r="D2548" s="31">
        <f t="shared" si="39"/>
        <v>3076.3220000000001</v>
      </c>
    </row>
    <row r="2549" spans="1:4" x14ac:dyDescent="0.25">
      <c r="A2549" s="41" t="s">
        <v>2578</v>
      </c>
      <c r="B2549" s="37">
        <v>1530.5419999999999</v>
      </c>
      <c r="C2549" s="27">
        <v>1568.2570000000001</v>
      </c>
      <c r="D2549" s="31">
        <f t="shared" si="39"/>
        <v>3098.799</v>
      </c>
    </row>
    <row r="2550" spans="1:4" x14ac:dyDescent="0.25">
      <c r="A2550" s="41" t="s">
        <v>2579</v>
      </c>
      <c r="B2550" s="37">
        <v>1539.817</v>
      </c>
      <c r="C2550" s="27">
        <v>1575.106</v>
      </c>
      <c r="D2550" s="31">
        <f t="shared" si="39"/>
        <v>3114.9229999999998</v>
      </c>
    </row>
    <row r="2551" spans="1:4" x14ac:dyDescent="0.25">
      <c r="A2551" s="41" t="s">
        <v>2580</v>
      </c>
      <c r="B2551" s="37">
        <v>1555.83</v>
      </c>
      <c r="C2551" s="27">
        <v>1590.0840000000001</v>
      </c>
      <c r="D2551" s="31">
        <f t="shared" si="39"/>
        <v>3145.9139999999998</v>
      </c>
    </row>
    <row r="2552" spans="1:4" x14ac:dyDescent="0.25">
      <c r="A2552" s="41" t="s">
        <v>2581</v>
      </c>
      <c r="B2552" s="37">
        <v>1572.7909999999999</v>
      </c>
      <c r="C2552" s="27">
        <v>1606.2940000000001</v>
      </c>
      <c r="D2552" s="31">
        <f t="shared" si="39"/>
        <v>3179.085</v>
      </c>
    </row>
    <row r="2553" spans="1:4" x14ac:dyDescent="0.25">
      <c r="A2553" s="41" t="s">
        <v>2582</v>
      </c>
      <c r="B2553" s="37">
        <v>1590.248</v>
      </c>
      <c r="C2553" s="27">
        <v>1623.037</v>
      </c>
      <c r="D2553" s="31">
        <f t="shared" si="39"/>
        <v>3213.2849999999999</v>
      </c>
    </row>
    <row r="2554" spans="1:4" x14ac:dyDescent="0.25">
      <c r="A2554" s="41" t="s">
        <v>2583</v>
      </c>
      <c r="B2554" s="37">
        <v>1603.2829999999999</v>
      </c>
      <c r="C2554" s="27">
        <v>1640.2049999999999</v>
      </c>
      <c r="D2554" s="31">
        <f t="shared" si="39"/>
        <v>3243.4879999999998</v>
      </c>
    </row>
    <row r="2555" spans="1:4" x14ac:dyDescent="0.25">
      <c r="A2555" s="41" t="s">
        <v>2584</v>
      </c>
      <c r="B2555" s="37">
        <v>1607.702</v>
      </c>
      <c r="C2555" s="27">
        <v>1644.5920000000001</v>
      </c>
      <c r="D2555" s="31">
        <f t="shared" si="39"/>
        <v>3252.2939999999999</v>
      </c>
    </row>
    <row r="2556" spans="1:4" x14ac:dyDescent="0.25">
      <c r="A2556" s="41" t="s">
        <v>2585</v>
      </c>
      <c r="B2556" s="37">
        <v>1615.154</v>
      </c>
      <c r="C2556" s="27">
        <v>1652.202</v>
      </c>
      <c r="D2556" s="31">
        <f t="shared" si="39"/>
        <v>3267.3559999999998</v>
      </c>
    </row>
    <row r="2557" spans="1:4" x14ac:dyDescent="0.25">
      <c r="A2557" s="41" t="s">
        <v>2586</v>
      </c>
      <c r="B2557" s="37">
        <v>1621.6690000000001</v>
      </c>
      <c r="C2557" s="27">
        <v>1658.5260000000001</v>
      </c>
      <c r="D2557" s="31">
        <f t="shared" si="39"/>
        <v>3280.1950000000002</v>
      </c>
    </row>
    <row r="2558" spans="1:4" x14ac:dyDescent="0.25">
      <c r="A2558" s="41" t="s">
        <v>2587</v>
      </c>
      <c r="B2558" s="37">
        <v>1635.6790000000001</v>
      </c>
      <c r="C2558" s="27">
        <v>1672.127</v>
      </c>
      <c r="D2558" s="31">
        <f t="shared" si="39"/>
        <v>3307.806</v>
      </c>
    </row>
    <row r="2559" spans="1:4" x14ac:dyDescent="0.25">
      <c r="A2559" s="41" t="s">
        <v>2588</v>
      </c>
      <c r="B2559" s="37">
        <v>1647.2919999999999</v>
      </c>
      <c r="C2559" s="27">
        <v>1681.259</v>
      </c>
      <c r="D2559" s="31">
        <f t="shared" si="39"/>
        <v>3328.5509999999999</v>
      </c>
    </row>
    <row r="2560" spans="1:4" x14ac:dyDescent="0.25">
      <c r="A2560" s="41" t="s">
        <v>2589</v>
      </c>
      <c r="B2560" s="37">
        <v>1654.9690000000001</v>
      </c>
      <c r="C2560" s="27">
        <v>1691.4760000000001</v>
      </c>
      <c r="D2560" s="31">
        <f t="shared" si="39"/>
        <v>3346.4450000000002</v>
      </c>
    </row>
    <row r="2561" spans="1:4" x14ac:dyDescent="0.25">
      <c r="A2561" s="41" t="s">
        <v>2590</v>
      </c>
      <c r="B2561" s="37">
        <v>1659.7619999999999</v>
      </c>
      <c r="C2561" s="27">
        <v>1695.864</v>
      </c>
      <c r="D2561" s="31">
        <f t="shared" si="39"/>
        <v>3355.6260000000002</v>
      </c>
    </row>
    <row r="2562" spans="1:4" x14ac:dyDescent="0.25">
      <c r="A2562" s="41" t="s">
        <v>2591</v>
      </c>
      <c r="B2562" s="37">
        <v>1657.7159999999999</v>
      </c>
      <c r="C2562" s="27">
        <v>1695.6089999999999</v>
      </c>
      <c r="D2562" s="31">
        <f t="shared" ref="D2562:D2625" si="40">B2562+C2562</f>
        <v>3353.3249999999998</v>
      </c>
    </row>
    <row r="2563" spans="1:4" x14ac:dyDescent="0.25">
      <c r="A2563" s="41" t="s">
        <v>2592</v>
      </c>
      <c r="B2563" s="37">
        <v>1665.6089999999999</v>
      </c>
      <c r="C2563" s="27">
        <v>1702.972</v>
      </c>
      <c r="D2563" s="31">
        <f t="shared" si="40"/>
        <v>3368.5810000000001</v>
      </c>
    </row>
    <row r="2564" spans="1:4" x14ac:dyDescent="0.25">
      <c r="A2564" s="41" t="s">
        <v>2593</v>
      </c>
      <c r="B2564" s="37">
        <v>1680.7090000000001</v>
      </c>
      <c r="C2564" s="27">
        <v>1715.4860000000001</v>
      </c>
      <c r="D2564" s="31">
        <f t="shared" si="40"/>
        <v>3396.1950000000002</v>
      </c>
    </row>
    <row r="2565" spans="1:4" x14ac:dyDescent="0.25">
      <c r="A2565" s="41" t="s">
        <v>2594</v>
      </c>
      <c r="B2565" s="37">
        <v>1687.7629999999999</v>
      </c>
      <c r="C2565" s="27">
        <v>1724.1559999999999</v>
      </c>
      <c r="D2565" s="31">
        <f t="shared" si="40"/>
        <v>3411.9189999999999</v>
      </c>
    </row>
    <row r="2566" spans="1:4" x14ac:dyDescent="0.25">
      <c r="A2566" s="41" t="s">
        <v>2595</v>
      </c>
      <c r="B2566" s="37">
        <v>1692.3869999999999</v>
      </c>
      <c r="C2566" s="27">
        <v>1730.0160000000001</v>
      </c>
      <c r="D2566" s="31">
        <f t="shared" si="40"/>
        <v>3422.4030000000002</v>
      </c>
    </row>
    <row r="2567" spans="1:4" x14ac:dyDescent="0.25">
      <c r="A2567" s="41" t="s">
        <v>2596</v>
      </c>
      <c r="B2567" s="37">
        <v>1694.75</v>
      </c>
      <c r="C2567" s="27">
        <v>1731.6769999999999</v>
      </c>
      <c r="D2567" s="31">
        <f t="shared" si="40"/>
        <v>3426.4269999999997</v>
      </c>
    </row>
    <row r="2568" spans="1:4" x14ac:dyDescent="0.25">
      <c r="A2568" s="41" t="s">
        <v>2597</v>
      </c>
      <c r="B2568" s="37">
        <v>1696.1179999999999</v>
      </c>
      <c r="C2568" s="27">
        <v>1733.2529999999999</v>
      </c>
      <c r="D2568" s="31">
        <f t="shared" si="40"/>
        <v>3429.3710000000001</v>
      </c>
    </row>
    <row r="2569" spans="1:4" x14ac:dyDescent="0.25">
      <c r="A2569" s="41" t="s">
        <v>2598</v>
      </c>
      <c r="B2569" s="37">
        <v>1698.518</v>
      </c>
      <c r="C2569" s="27">
        <v>1735.4590000000001</v>
      </c>
      <c r="D2569" s="31">
        <f t="shared" si="40"/>
        <v>3433.9769999999999</v>
      </c>
    </row>
    <row r="2570" spans="1:4" x14ac:dyDescent="0.25">
      <c r="A2570" s="41" t="s">
        <v>2599</v>
      </c>
      <c r="B2570" s="37">
        <v>1702.1990000000001</v>
      </c>
      <c r="C2570" s="27">
        <v>1739.095</v>
      </c>
      <c r="D2570" s="31">
        <f t="shared" si="40"/>
        <v>3441.2939999999999</v>
      </c>
    </row>
    <row r="2571" spans="1:4" x14ac:dyDescent="0.25">
      <c r="A2571" s="41" t="s">
        <v>2600</v>
      </c>
      <c r="B2571" s="37">
        <v>1700.8969999999999</v>
      </c>
      <c r="C2571" s="27">
        <v>1736.655</v>
      </c>
      <c r="D2571" s="31">
        <f t="shared" si="40"/>
        <v>3437.5519999999997</v>
      </c>
    </row>
    <row r="2572" spans="1:4" x14ac:dyDescent="0.25">
      <c r="A2572" s="41" t="s">
        <v>2601</v>
      </c>
      <c r="B2572" s="37">
        <v>1698.7280000000001</v>
      </c>
      <c r="C2572" s="27">
        <v>1734.954</v>
      </c>
      <c r="D2572" s="31">
        <f t="shared" si="40"/>
        <v>3433.6819999999998</v>
      </c>
    </row>
    <row r="2573" spans="1:4" x14ac:dyDescent="0.25">
      <c r="A2573" s="41" t="s">
        <v>2602</v>
      </c>
      <c r="B2573" s="37">
        <v>1692.7919999999999</v>
      </c>
      <c r="C2573" s="27">
        <v>1729.348</v>
      </c>
      <c r="D2573" s="31">
        <f t="shared" si="40"/>
        <v>3422.14</v>
      </c>
    </row>
    <row r="2574" spans="1:4" x14ac:dyDescent="0.25">
      <c r="A2574" s="41" t="s">
        <v>2603</v>
      </c>
      <c r="B2574" s="37">
        <v>1688.356</v>
      </c>
      <c r="C2574" s="27">
        <v>1723.4880000000001</v>
      </c>
      <c r="D2574" s="31">
        <f t="shared" si="40"/>
        <v>3411.8440000000001</v>
      </c>
    </row>
    <row r="2575" spans="1:4" x14ac:dyDescent="0.25">
      <c r="A2575" s="41" t="s">
        <v>2604</v>
      </c>
      <c r="B2575" s="37">
        <v>1685.27</v>
      </c>
      <c r="C2575" s="27">
        <v>1720.66</v>
      </c>
      <c r="D2575" s="31">
        <f t="shared" si="40"/>
        <v>3405.9300000000003</v>
      </c>
    </row>
    <row r="2576" spans="1:4" x14ac:dyDescent="0.25">
      <c r="A2576" s="41" t="s">
        <v>2605</v>
      </c>
      <c r="B2576" s="37">
        <v>1687.394</v>
      </c>
      <c r="C2576" s="27">
        <v>1724.0840000000001</v>
      </c>
      <c r="D2576" s="31">
        <f t="shared" si="40"/>
        <v>3411.4780000000001</v>
      </c>
    </row>
    <row r="2577" spans="1:4" x14ac:dyDescent="0.25">
      <c r="A2577" s="41" t="s">
        <v>2606</v>
      </c>
      <c r="B2577" s="37">
        <v>1689.213</v>
      </c>
      <c r="C2577" s="27">
        <v>1724.595</v>
      </c>
      <c r="D2577" s="31">
        <f t="shared" si="40"/>
        <v>3413.808</v>
      </c>
    </row>
    <row r="2578" spans="1:4" x14ac:dyDescent="0.25">
      <c r="A2578" s="41" t="s">
        <v>2607</v>
      </c>
      <c r="B2578" s="37">
        <v>1679.386</v>
      </c>
      <c r="C2578" s="27">
        <v>1711.52</v>
      </c>
      <c r="D2578" s="31">
        <f t="shared" si="40"/>
        <v>3390.9059999999999</v>
      </c>
    </row>
    <row r="2579" spans="1:4" x14ac:dyDescent="0.25">
      <c r="A2579" s="41" t="s">
        <v>2608</v>
      </c>
      <c r="B2579" s="37">
        <v>1670.9880000000001</v>
      </c>
      <c r="C2579" s="27">
        <v>1704.395</v>
      </c>
      <c r="D2579" s="31">
        <f t="shared" si="40"/>
        <v>3375.3829999999998</v>
      </c>
    </row>
    <row r="2580" spans="1:4" x14ac:dyDescent="0.25">
      <c r="A2580" s="41" t="s">
        <v>2609</v>
      </c>
      <c r="B2580" s="37">
        <v>1666.5260000000001</v>
      </c>
      <c r="C2580" s="27">
        <v>1703.3530000000001</v>
      </c>
      <c r="D2580" s="31">
        <f t="shared" si="40"/>
        <v>3369.8789999999999</v>
      </c>
    </row>
    <row r="2581" spans="1:4" x14ac:dyDescent="0.25">
      <c r="A2581" s="41" t="s">
        <v>2610</v>
      </c>
      <c r="B2581" s="37">
        <v>1668.1980000000001</v>
      </c>
      <c r="C2581" s="27">
        <v>1705.057</v>
      </c>
      <c r="D2581" s="31">
        <f t="shared" si="40"/>
        <v>3373.2550000000001</v>
      </c>
    </row>
    <row r="2582" spans="1:4" x14ac:dyDescent="0.25">
      <c r="A2582" s="41" t="s">
        <v>2611</v>
      </c>
      <c r="B2582" s="37">
        <v>1663.183</v>
      </c>
      <c r="C2582" s="27">
        <v>1699.681</v>
      </c>
      <c r="D2582" s="31">
        <f t="shared" si="40"/>
        <v>3362.864</v>
      </c>
    </row>
    <row r="2583" spans="1:4" x14ac:dyDescent="0.25">
      <c r="A2583" s="41" t="s">
        <v>2612</v>
      </c>
      <c r="B2583" s="37">
        <v>1663.229</v>
      </c>
      <c r="C2583" s="27">
        <v>1699.702</v>
      </c>
      <c r="D2583" s="31">
        <f t="shared" si="40"/>
        <v>3362.931</v>
      </c>
    </row>
    <row r="2584" spans="1:4" x14ac:dyDescent="0.25">
      <c r="A2584" s="41" t="s">
        <v>2613</v>
      </c>
      <c r="B2584" s="37">
        <v>1659.3710000000001</v>
      </c>
      <c r="C2584" s="27">
        <v>1694.569</v>
      </c>
      <c r="D2584" s="31">
        <f t="shared" si="40"/>
        <v>3353.94</v>
      </c>
    </row>
    <row r="2585" spans="1:4" x14ac:dyDescent="0.25">
      <c r="A2585" s="41" t="s">
        <v>2614</v>
      </c>
      <c r="B2585" s="37">
        <v>1651.4469999999999</v>
      </c>
      <c r="C2585" s="27">
        <v>1687.7149999999999</v>
      </c>
      <c r="D2585" s="31">
        <f t="shared" si="40"/>
        <v>3339.1619999999998</v>
      </c>
    </row>
    <row r="2586" spans="1:4" x14ac:dyDescent="0.25">
      <c r="A2586" s="41" t="s">
        <v>2615</v>
      </c>
      <c r="B2586" s="37">
        <v>1639.9649999999999</v>
      </c>
      <c r="C2586" s="27">
        <v>1677.4960000000001</v>
      </c>
      <c r="D2586" s="31">
        <f t="shared" si="40"/>
        <v>3317.4610000000002</v>
      </c>
    </row>
    <row r="2587" spans="1:4" x14ac:dyDescent="0.25">
      <c r="A2587" s="41" t="s">
        <v>2616</v>
      </c>
      <c r="B2587" s="37">
        <v>1628.922</v>
      </c>
      <c r="C2587" s="27">
        <v>1670.5830000000001</v>
      </c>
      <c r="D2587" s="31">
        <f t="shared" si="40"/>
        <v>3299.5050000000001</v>
      </c>
    </row>
    <row r="2588" spans="1:4" x14ac:dyDescent="0.25">
      <c r="A2588" s="41" t="s">
        <v>2617</v>
      </c>
      <c r="B2588" s="37">
        <v>1576.3789999999999</v>
      </c>
      <c r="C2588" s="27">
        <v>1688.5619999999999</v>
      </c>
      <c r="D2588" s="31">
        <f t="shared" si="40"/>
        <v>3264.9409999999998</v>
      </c>
    </row>
    <row r="2589" spans="1:4" x14ac:dyDescent="0.25">
      <c r="A2589" s="41" t="s">
        <v>2618</v>
      </c>
      <c r="B2589" s="37">
        <v>1569.2190000000001</v>
      </c>
      <c r="C2589" s="27">
        <v>1694.6790000000001</v>
      </c>
      <c r="D2589" s="31">
        <f t="shared" si="40"/>
        <v>3263.8980000000001</v>
      </c>
    </row>
    <row r="2590" spans="1:4" x14ac:dyDescent="0.25">
      <c r="A2590" s="41" t="s">
        <v>2619</v>
      </c>
      <c r="B2590" s="37">
        <v>1498.9059999999999</v>
      </c>
      <c r="C2590" s="27">
        <v>1696.5150000000001</v>
      </c>
      <c r="D2590" s="31">
        <f t="shared" si="40"/>
        <v>3195.4210000000003</v>
      </c>
    </row>
    <row r="2591" spans="1:4" x14ac:dyDescent="0.25">
      <c r="A2591" s="41" t="s">
        <v>2620</v>
      </c>
      <c r="B2591" s="37">
        <v>1492.3489999999999</v>
      </c>
      <c r="C2591" s="27">
        <v>1702.9680000000001</v>
      </c>
      <c r="D2591" s="31">
        <f t="shared" si="40"/>
        <v>3195.317</v>
      </c>
    </row>
    <row r="2592" spans="1:4" x14ac:dyDescent="0.25">
      <c r="A2592" s="41" t="s">
        <v>2621</v>
      </c>
      <c r="B2592" s="37">
        <v>1512.527</v>
      </c>
      <c r="C2592" s="27">
        <v>1708.7739999999999</v>
      </c>
      <c r="D2592" s="31">
        <f t="shared" si="40"/>
        <v>3221.3009999999999</v>
      </c>
    </row>
    <row r="2593" spans="1:4" x14ac:dyDescent="0.25">
      <c r="A2593" s="41" t="s">
        <v>2622</v>
      </c>
      <c r="B2593" s="37">
        <v>1531.9459999999999</v>
      </c>
      <c r="C2593" s="27">
        <v>1704.6389999999999</v>
      </c>
      <c r="D2593" s="31">
        <f t="shared" si="40"/>
        <v>3236.585</v>
      </c>
    </row>
    <row r="2594" spans="1:4" x14ac:dyDescent="0.25">
      <c r="A2594" s="41" t="s">
        <v>2623</v>
      </c>
      <c r="B2594" s="37">
        <v>1525.643</v>
      </c>
      <c r="C2594" s="27">
        <v>1706.829</v>
      </c>
      <c r="D2594" s="31">
        <f t="shared" si="40"/>
        <v>3232.4719999999998</v>
      </c>
    </row>
    <row r="2595" spans="1:4" x14ac:dyDescent="0.25">
      <c r="A2595" s="41" t="s">
        <v>2624</v>
      </c>
      <c r="B2595" s="37">
        <v>1525.347</v>
      </c>
      <c r="C2595" s="27">
        <v>1690.7270000000001</v>
      </c>
      <c r="D2595" s="31">
        <f t="shared" si="40"/>
        <v>3216.0740000000001</v>
      </c>
    </row>
    <row r="2596" spans="1:4" x14ac:dyDescent="0.25">
      <c r="A2596" s="41" t="s">
        <v>2625</v>
      </c>
      <c r="B2596" s="37">
        <v>1512.5540000000001</v>
      </c>
      <c r="C2596" s="27">
        <v>1669.8910000000001</v>
      </c>
      <c r="D2596" s="31">
        <f t="shared" si="40"/>
        <v>3182.4450000000002</v>
      </c>
    </row>
    <row r="2597" spans="1:4" x14ac:dyDescent="0.25">
      <c r="A2597" s="41" t="s">
        <v>2626</v>
      </c>
      <c r="B2597" s="37">
        <v>1507.999</v>
      </c>
      <c r="C2597" s="27">
        <v>1689.3979999999999</v>
      </c>
      <c r="D2597" s="31">
        <f t="shared" si="40"/>
        <v>3197.3969999999999</v>
      </c>
    </row>
    <row r="2598" spans="1:4" x14ac:dyDescent="0.25">
      <c r="A2598" s="41" t="s">
        <v>2627</v>
      </c>
      <c r="B2598" s="37">
        <v>1478.173</v>
      </c>
      <c r="C2598" s="27">
        <v>1698.249</v>
      </c>
      <c r="D2598" s="31">
        <f t="shared" si="40"/>
        <v>3176.422</v>
      </c>
    </row>
    <row r="2599" spans="1:4" x14ac:dyDescent="0.25">
      <c r="A2599" s="41" t="s">
        <v>2628</v>
      </c>
      <c r="B2599" s="37">
        <v>1487.6279999999999</v>
      </c>
      <c r="C2599" s="27">
        <v>1694.6769999999999</v>
      </c>
      <c r="D2599" s="31">
        <f t="shared" si="40"/>
        <v>3182.3049999999998</v>
      </c>
    </row>
    <row r="2600" spans="1:4" x14ac:dyDescent="0.25">
      <c r="A2600" s="41" t="s">
        <v>2629</v>
      </c>
      <c r="B2600" s="37">
        <v>1505.0909999999999</v>
      </c>
      <c r="C2600" s="27">
        <v>1696.684</v>
      </c>
      <c r="D2600" s="31">
        <f t="shared" si="40"/>
        <v>3201.7749999999996</v>
      </c>
    </row>
    <row r="2601" spans="1:4" x14ac:dyDescent="0.25">
      <c r="A2601" s="41" t="s">
        <v>2630</v>
      </c>
      <c r="B2601" s="37">
        <v>1517.0119999999999</v>
      </c>
      <c r="C2601" s="27">
        <v>1700.0309999999999</v>
      </c>
      <c r="D2601" s="31">
        <f t="shared" si="40"/>
        <v>3217.0429999999997</v>
      </c>
    </row>
    <row r="2602" spans="1:4" x14ac:dyDescent="0.25">
      <c r="A2602" s="41" t="s">
        <v>2631</v>
      </c>
      <c r="B2602" s="37">
        <v>1400.2159999999999</v>
      </c>
      <c r="C2602" s="27">
        <v>1830.623</v>
      </c>
      <c r="D2602" s="31">
        <f t="shared" si="40"/>
        <v>3230.8389999999999</v>
      </c>
    </row>
    <row r="2603" spans="1:4" x14ac:dyDescent="0.25">
      <c r="A2603" s="41" t="s">
        <v>2632</v>
      </c>
      <c r="B2603" s="37">
        <v>1380.7950000000001</v>
      </c>
      <c r="C2603" s="27">
        <v>1835.2909999999999</v>
      </c>
      <c r="D2603" s="31">
        <f t="shared" si="40"/>
        <v>3216.0860000000002</v>
      </c>
    </row>
    <row r="2604" spans="1:4" x14ac:dyDescent="0.25">
      <c r="A2604" s="41" t="s">
        <v>2633</v>
      </c>
      <c r="B2604" s="37">
        <v>1380.203</v>
      </c>
      <c r="C2604" s="27">
        <v>1842.386</v>
      </c>
      <c r="D2604" s="31">
        <f t="shared" si="40"/>
        <v>3222.5889999999999</v>
      </c>
    </row>
    <row r="2605" spans="1:4" x14ac:dyDescent="0.25">
      <c r="A2605" s="41" t="s">
        <v>2634</v>
      </c>
      <c r="B2605" s="37">
        <v>1388.049</v>
      </c>
      <c r="C2605" s="27">
        <v>1840.8209999999999</v>
      </c>
      <c r="D2605" s="31">
        <f t="shared" si="40"/>
        <v>3228.87</v>
      </c>
    </row>
    <row r="2606" spans="1:4" x14ac:dyDescent="0.25">
      <c r="A2606" s="41" t="s">
        <v>2635</v>
      </c>
      <c r="B2606" s="37">
        <v>1394.241</v>
      </c>
      <c r="C2606" s="27">
        <v>1832.104</v>
      </c>
      <c r="D2606" s="31">
        <f t="shared" si="40"/>
        <v>3226.3450000000003</v>
      </c>
    </row>
    <row r="2607" spans="1:4" x14ac:dyDescent="0.25">
      <c r="A2607" s="41" t="s">
        <v>2636</v>
      </c>
      <c r="B2607" s="37">
        <v>1408.133</v>
      </c>
      <c r="C2607" s="27">
        <v>1852.6179999999999</v>
      </c>
      <c r="D2607" s="31">
        <f t="shared" si="40"/>
        <v>3260.7510000000002</v>
      </c>
    </row>
    <row r="2608" spans="1:4" x14ac:dyDescent="0.25">
      <c r="A2608" s="41" t="s">
        <v>2637</v>
      </c>
      <c r="B2608" s="37">
        <v>1409.7550000000001</v>
      </c>
      <c r="C2608" s="27">
        <v>1863.549</v>
      </c>
      <c r="D2608" s="31">
        <f t="shared" si="40"/>
        <v>3273.3040000000001</v>
      </c>
    </row>
    <row r="2609" spans="1:4" x14ac:dyDescent="0.25">
      <c r="A2609" s="41" t="s">
        <v>2638</v>
      </c>
      <c r="B2609" s="37">
        <v>1396.4280000000001</v>
      </c>
      <c r="C2609" s="27">
        <v>1869.9069999999999</v>
      </c>
      <c r="D2609" s="31">
        <f t="shared" si="40"/>
        <v>3266.335</v>
      </c>
    </row>
    <row r="2610" spans="1:4" x14ac:dyDescent="0.25">
      <c r="A2610" s="41" t="s">
        <v>2639</v>
      </c>
      <c r="B2610" s="37">
        <v>1405.5340000000001</v>
      </c>
      <c r="C2610" s="27">
        <v>1874.3130000000001</v>
      </c>
      <c r="D2610" s="31">
        <f t="shared" si="40"/>
        <v>3279.8470000000002</v>
      </c>
    </row>
    <row r="2611" spans="1:4" x14ac:dyDescent="0.25">
      <c r="A2611" s="41" t="s">
        <v>2640</v>
      </c>
      <c r="B2611" s="37">
        <v>1407.431</v>
      </c>
      <c r="C2611" s="27">
        <v>1873.1980000000001</v>
      </c>
      <c r="D2611" s="31">
        <f t="shared" si="40"/>
        <v>3280.6289999999999</v>
      </c>
    </row>
    <row r="2612" spans="1:4" x14ac:dyDescent="0.25">
      <c r="A2612" s="41" t="s">
        <v>2641</v>
      </c>
      <c r="B2612" s="37">
        <v>1412.9849999999999</v>
      </c>
      <c r="C2612" s="27">
        <v>1875.0319999999999</v>
      </c>
      <c r="D2612" s="31">
        <f t="shared" si="40"/>
        <v>3288.0169999999998</v>
      </c>
    </row>
    <row r="2613" spans="1:4" x14ac:dyDescent="0.25">
      <c r="A2613" s="41" t="s">
        <v>2642</v>
      </c>
      <c r="B2613" s="37">
        <v>1418.4</v>
      </c>
      <c r="C2613" s="27">
        <v>1879.087</v>
      </c>
      <c r="D2613" s="31">
        <f t="shared" si="40"/>
        <v>3297.4870000000001</v>
      </c>
    </row>
    <row r="2614" spans="1:4" x14ac:dyDescent="0.25">
      <c r="A2614" s="41" t="s">
        <v>2643</v>
      </c>
      <c r="B2614" s="37">
        <v>1426.0719999999999</v>
      </c>
      <c r="C2614" s="27">
        <v>1887.34</v>
      </c>
      <c r="D2614" s="31">
        <f t="shared" si="40"/>
        <v>3313.4119999999998</v>
      </c>
    </row>
    <row r="2615" spans="1:4" x14ac:dyDescent="0.25">
      <c r="A2615" s="41" t="s">
        <v>2644</v>
      </c>
      <c r="B2615" s="37">
        <v>1394.164</v>
      </c>
      <c r="C2615" s="27">
        <v>1891.261</v>
      </c>
      <c r="D2615" s="31">
        <f t="shared" si="40"/>
        <v>3285.4250000000002</v>
      </c>
    </row>
    <row r="2616" spans="1:4" x14ac:dyDescent="0.25">
      <c r="A2616" s="41" t="s">
        <v>2645</v>
      </c>
      <c r="B2616" s="37">
        <v>1350.973</v>
      </c>
      <c r="C2616" s="27">
        <v>1863.3</v>
      </c>
      <c r="D2616" s="31">
        <f t="shared" si="40"/>
        <v>3214.2730000000001</v>
      </c>
    </row>
    <row r="2617" spans="1:4" x14ac:dyDescent="0.25">
      <c r="A2617" s="41" t="s">
        <v>2646</v>
      </c>
      <c r="B2617" s="37">
        <v>1345.595</v>
      </c>
      <c r="C2617" s="27">
        <v>1861.704</v>
      </c>
      <c r="D2617" s="31">
        <f t="shared" si="40"/>
        <v>3207.299</v>
      </c>
    </row>
    <row r="2618" spans="1:4" x14ac:dyDescent="0.25">
      <c r="A2618" s="41" t="s">
        <v>2647</v>
      </c>
      <c r="B2618" s="37">
        <v>1339.5419999999999</v>
      </c>
      <c r="C2618" s="27">
        <v>1861.172</v>
      </c>
      <c r="D2618" s="31">
        <f t="shared" si="40"/>
        <v>3200.7139999999999</v>
      </c>
    </row>
    <row r="2619" spans="1:4" x14ac:dyDescent="0.25">
      <c r="A2619" s="41" t="s">
        <v>2648</v>
      </c>
      <c r="B2619" s="37">
        <v>1345.7329999999999</v>
      </c>
      <c r="C2619" s="27">
        <v>1855.0409999999999</v>
      </c>
      <c r="D2619" s="31">
        <f t="shared" si="40"/>
        <v>3200.7739999999999</v>
      </c>
    </row>
    <row r="2620" spans="1:4" x14ac:dyDescent="0.25">
      <c r="A2620" s="41" t="s">
        <v>2649</v>
      </c>
      <c r="B2620" s="37">
        <v>1350.6389999999999</v>
      </c>
      <c r="C2620" s="27">
        <v>1866.03</v>
      </c>
      <c r="D2620" s="31">
        <f t="shared" si="40"/>
        <v>3216.6689999999999</v>
      </c>
    </row>
    <row r="2621" spans="1:4" x14ac:dyDescent="0.25">
      <c r="A2621" s="41" t="s">
        <v>2650</v>
      </c>
      <c r="B2621" s="37">
        <v>1338.6489999999999</v>
      </c>
      <c r="C2621" s="27">
        <v>1868.88</v>
      </c>
      <c r="D2621" s="31">
        <f t="shared" si="40"/>
        <v>3207.529</v>
      </c>
    </row>
    <row r="2622" spans="1:4" x14ac:dyDescent="0.25">
      <c r="A2622" s="41" t="s">
        <v>2651</v>
      </c>
      <c r="B2622" s="37">
        <v>1350.229</v>
      </c>
      <c r="C2622" s="27">
        <v>1864.45</v>
      </c>
      <c r="D2622" s="31">
        <f t="shared" si="40"/>
        <v>3214.6790000000001</v>
      </c>
    </row>
    <row r="2623" spans="1:4" x14ac:dyDescent="0.25">
      <c r="A2623" s="41" t="s">
        <v>2652</v>
      </c>
      <c r="B2623" s="37">
        <v>1358.309</v>
      </c>
      <c r="C2623" s="27">
        <v>1860.991</v>
      </c>
      <c r="D2623" s="31">
        <f t="shared" si="40"/>
        <v>3219.3</v>
      </c>
    </row>
    <row r="2624" spans="1:4" x14ac:dyDescent="0.25">
      <c r="A2624" s="41" t="s">
        <v>2653</v>
      </c>
      <c r="B2624" s="37">
        <v>1375.183</v>
      </c>
      <c r="C2624" s="27">
        <v>1860.991</v>
      </c>
      <c r="D2624" s="31">
        <f t="shared" si="40"/>
        <v>3236.174</v>
      </c>
    </row>
    <row r="2625" spans="1:4" x14ac:dyDescent="0.25">
      <c r="A2625" s="41" t="s">
        <v>2654</v>
      </c>
      <c r="B2625" s="37">
        <v>1398.096</v>
      </c>
      <c r="C2625" s="27">
        <v>1860.739</v>
      </c>
      <c r="D2625" s="31">
        <f t="shared" si="40"/>
        <v>3258.835</v>
      </c>
    </row>
    <row r="2626" spans="1:4" x14ac:dyDescent="0.25">
      <c r="A2626" s="41" t="s">
        <v>2655</v>
      </c>
      <c r="B2626" s="37">
        <v>1420.7090000000001</v>
      </c>
      <c r="C2626" s="27">
        <v>1862.2560000000001</v>
      </c>
      <c r="D2626" s="31">
        <f t="shared" ref="D2626:D2689" si="41">B2626+C2626</f>
        <v>3282.9650000000001</v>
      </c>
    </row>
    <row r="2627" spans="1:4" x14ac:dyDescent="0.25">
      <c r="A2627" s="41" t="s">
        <v>2656</v>
      </c>
      <c r="B2627" s="37">
        <v>1415.346</v>
      </c>
      <c r="C2627" s="27">
        <v>1866.165</v>
      </c>
      <c r="D2627" s="31">
        <f t="shared" si="41"/>
        <v>3281.511</v>
      </c>
    </row>
    <row r="2628" spans="1:4" x14ac:dyDescent="0.25">
      <c r="A2628" s="41" t="s">
        <v>2657</v>
      </c>
      <c r="B2628" s="37">
        <v>1404.32</v>
      </c>
      <c r="C2628" s="27">
        <v>1868.7449999999999</v>
      </c>
      <c r="D2628" s="31">
        <f t="shared" si="41"/>
        <v>3273.0649999999996</v>
      </c>
    </row>
    <row r="2629" spans="1:4" x14ac:dyDescent="0.25">
      <c r="A2629" s="41" t="s">
        <v>2658</v>
      </c>
      <c r="B2629" s="37">
        <v>1400.02</v>
      </c>
      <c r="C2629" s="27">
        <v>1870.579</v>
      </c>
      <c r="D2629" s="31">
        <f t="shared" si="41"/>
        <v>3270.5990000000002</v>
      </c>
    </row>
    <row r="2630" spans="1:4" x14ac:dyDescent="0.25">
      <c r="A2630" s="41" t="s">
        <v>2659</v>
      </c>
      <c r="B2630" s="37">
        <v>1390.9770000000001</v>
      </c>
      <c r="C2630" s="27">
        <v>1857.944</v>
      </c>
      <c r="D2630" s="31">
        <f t="shared" si="41"/>
        <v>3248.9210000000003</v>
      </c>
    </row>
    <row r="2631" spans="1:4" x14ac:dyDescent="0.25">
      <c r="A2631" s="41" t="s">
        <v>2660</v>
      </c>
      <c r="B2631" s="37">
        <v>1388.27</v>
      </c>
      <c r="C2631" s="27">
        <v>1858.4490000000001</v>
      </c>
      <c r="D2631" s="31">
        <f t="shared" si="41"/>
        <v>3246.7190000000001</v>
      </c>
    </row>
    <row r="2632" spans="1:4" x14ac:dyDescent="0.25">
      <c r="A2632" s="41" t="s">
        <v>2661</v>
      </c>
      <c r="B2632" s="37">
        <v>1383.89</v>
      </c>
      <c r="C2632" s="27">
        <v>1852.402</v>
      </c>
      <c r="D2632" s="31">
        <f t="shared" si="41"/>
        <v>3236.2920000000004</v>
      </c>
    </row>
    <row r="2633" spans="1:4" x14ac:dyDescent="0.25">
      <c r="A2633" s="41" t="s">
        <v>2662</v>
      </c>
      <c r="B2633" s="37">
        <v>1376.7660000000001</v>
      </c>
      <c r="C2633" s="27">
        <v>1849.8109999999999</v>
      </c>
      <c r="D2633" s="31">
        <f t="shared" si="41"/>
        <v>3226.5770000000002</v>
      </c>
    </row>
    <row r="2634" spans="1:4" x14ac:dyDescent="0.25">
      <c r="A2634" s="41" t="s">
        <v>2663</v>
      </c>
      <c r="B2634" s="37">
        <v>1366.86</v>
      </c>
      <c r="C2634" s="27">
        <v>1847.7270000000001</v>
      </c>
      <c r="D2634" s="31">
        <f t="shared" si="41"/>
        <v>3214.587</v>
      </c>
    </row>
    <row r="2635" spans="1:4" x14ac:dyDescent="0.25">
      <c r="A2635" s="41" t="s">
        <v>2664</v>
      </c>
      <c r="B2635" s="37">
        <v>1369.2180000000001</v>
      </c>
      <c r="C2635" s="27">
        <v>1846.0640000000001</v>
      </c>
      <c r="D2635" s="31">
        <f t="shared" si="41"/>
        <v>3215.2820000000002</v>
      </c>
    </row>
    <row r="2636" spans="1:4" x14ac:dyDescent="0.25">
      <c r="A2636" s="41" t="s">
        <v>2665</v>
      </c>
      <c r="B2636" s="37">
        <v>1384.6279999999999</v>
      </c>
      <c r="C2636" s="27">
        <v>1846.0640000000001</v>
      </c>
      <c r="D2636" s="31">
        <f t="shared" si="41"/>
        <v>3230.692</v>
      </c>
    </row>
    <row r="2637" spans="1:4" x14ac:dyDescent="0.25">
      <c r="A2637" s="41" t="s">
        <v>2666</v>
      </c>
      <c r="B2637" s="37">
        <v>1384.1990000000001</v>
      </c>
      <c r="C2637" s="27">
        <v>1844.2380000000001</v>
      </c>
      <c r="D2637" s="31">
        <f t="shared" si="41"/>
        <v>3228.4369999999999</v>
      </c>
    </row>
    <row r="2638" spans="1:4" x14ac:dyDescent="0.25">
      <c r="A2638" s="41" t="s">
        <v>2667</v>
      </c>
      <c r="B2638" s="37">
        <v>1325.7180000000001</v>
      </c>
      <c r="C2638" s="27">
        <v>1844.2380000000001</v>
      </c>
      <c r="D2638" s="31">
        <f t="shared" si="41"/>
        <v>3169.9560000000001</v>
      </c>
    </row>
    <row r="2639" spans="1:4" x14ac:dyDescent="0.25">
      <c r="A2639" s="41" t="s">
        <v>2668</v>
      </c>
      <c r="B2639" s="37">
        <v>1390.954</v>
      </c>
      <c r="C2639" s="27">
        <v>1844.49</v>
      </c>
      <c r="D2639" s="31">
        <f t="shared" si="41"/>
        <v>3235.444</v>
      </c>
    </row>
    <row r="2640" spans="1:4" x14ac:dyDescent="0.25">
      <c r="A2640" s="41" t="s">
        <v>2669</v>
      </c>
      <c r="B2640" s="37">
        <v>1393.539</v>
      </c>
      <c r="C2640" s="27">
        <v>1852.4349999999999</v>
      </c>
      <c r="D2640" s="31">
        <f t="shared" si="41"/>
        <v>3245.9740000000002</v>
      </c>
    </row>
    <row r="2641" spans="1:4" x14ac:dyDescent="0.25">
      <c r="A2641" s="41" t="s">
        <v>2670</v>
      </c>
      <c r="B2641" s="37">
        <v>1393.5340000000001</v>
      </c>
      <c r="C2641" s="27">
        <v>1852.4349999999999</v>
      </c>
      <c r="D2641" s="31">
        <f t="shared" si="41"/>
        <v>3245.9690000000001</v>
      </c>
    </row>
    <row r="2642" spans="1:4" x14ac:dyDescent="0.25">
      <c r="A2642" s="41" t="s">
        <v>2671</v>
      </c>
      <c r="B2642" s="37">
        <v>1392.6679999999999</v>
      </c>
      <c r="C2642" s="27">
        <v>1856.8150000000001</v>
      </c>
      <c r="D2642" s="31">
        <f t="shared" si="41"/>
        <v>3249.4830000000002</v>
      </c>
    </row>
    <row r="2643" spans="1:4" x14ac:dyDescent="0.25">
      <c r="A2643" s="41" t="s">
        <v>2672</v>
      </c>
      <c r="B2643" s="37">
        <v>1389.569</v>
      </c>
      <c r="C2643" s="27">
        <v>1856.4190000000001</v>
      </c>
      <c r="D2643" s="31">
        <f t="shared" si="41"/>
        <v>3245.9880000000003</v>
      </c>
    </row>
    <row r="2644" spans="1:4" x14ac:dyDescent="0.25">
      <c r="A2644" s="41" t="s">
        <v>2673</v>
      </c>
      <c r="B2644" s="37">
        <v>1389.934</v>
      </c>
      <c r="C2644" s="27">
        <v>1854.249</v>
      </c>
      <c r="D2644" s="31">
        <f t="shared" si="41"/>
        <v>3244.183</v>
      </c>
    </row>
    <row r="2645" spans="1:4" x14ac:dyDescent="0.25">
      <c r="A2645" s="41" t="s">
        <v>2674</v>
      </c>
      <c r="B2645" s="37">
        <v>1388.856</v>
      </c>
      <c r="C2645" s="27">
        <v>1852.1690000000001</v>
      </c>
      <c r="D2645" s="31">
        <f t="shared" si="41"/>
        <v>3241.0250000000001</v>
      </c>
    </row>
    <row r="2646" spans="1:4" x14ac:dyDescent="0.25">
      <c r="A2646" s="41" t="s">
        <v>2675</v>
      </c>
      <c r="B2646" s="37">
        <v>1386.43</v>
      </c>
      <c r="C2646" s="27">
        <v>1848.2660000000001</v>
      </c>
      <c r="D2646" s="31">
        <f t="shared" si="41"/>
        <v>3234.6959999999999</v>
      </c>
    </row>
    <row r="2647" spans="1:4" x14ac:dyDescent="0.25">
      <c r="A2647" s="41" t="s">
        <v>2676</v>
      </c>
      <c r="B2647" s="37">
        <v>1386.6</v>
      </c>
      <c r="C2647" s="27">
        <v>1844.4749999999999</v>
      </c>
      <c r="D2647" s="31">
        <f t="shared" si="41"/>
        <v>3231.0749999999998</v>
      </c>
    </row>
    <row r="2648" spans="1:4" x14ac:dyDescent="0.25">
      <c r="A2648" s="41" t="s">
        <v>2677</v>
      </c>
      <c r="B2648" s="37">
        <v>1392.08</v>
      </c>
      <c r="C2648" s="27">
        <v>1844.2239999999999</v>
      </c>
      <c r="D2648" s="31">
        <f t="shared" si="41"/>
        <v>3236.3040000000001</v>
      </c>
    </row>
    <row r="2649" spans="1:4" x14ac:dyDescent="0.25">
      <c r="A2649" s="41" t="s">
        <v>2678</v>
      </c>
      <c r="B2649" s="37">
        <v>1395.6659999999999</v>
      </c>
      <c r="C2649" s="27">
        <v>1844.4749999999999</v>
      </c>
      <c r="D2649" s="31">
        <f t="shared" si="41"/>
        <v>3240.1409999999996</v>
      </c>
    </row>
    <row r="2650" spans="1:4" x14ac:dyDescent="0.25">
      <c r="A2650" s="41" t="s">
        <v>2679</v>
      </c>
      <c r="B2650" s="37">
        <v>1389.0820000000001</v>
      </c>
      <c r="C2650" s="27">
        <v>1856.0840000000001</v>
      </c>
      <c r="D2650" s="31">
        <f t="shared" si="41"/>
        <v>3245.1660000000002</v>
      </c>
    </row>
    <row r="2651" spans="1:4" x14ac:dyDescent="0.25">
      <c r="A2651" s="41" t="s">
        <v>2680</v>
      </c>
      <c r="B2651" s="37">
        <v>1404.2439999999999</v>
      </c>
      <c r="C2651" s="27">
        <v>1855.8219999999999</v>
      </c>
      <c r="D2651" s="31">
        <f t="shared" si="41"/>
        <v>3260.0659999999998</v>
      </c>
    </row>
    <row r="2652" spans="1:4" x14ac:dyDescent="0.25">
      <c r="A2652" s="41" t="s">
        <v>2681</v>
      </c>
      <c r="B2652" s="37">
        <v>1374.6479999999999</v>
      </c>
      <c r="C2652" s="27">
        <v>1849.941</v>
      </c>
      <c r="D2652" s="31">
        <f t="shared" si="41"/>
        <v>3224.5889999999999</v>
      </c>
    </row>
    <row r="2653" spans="1:4" x14ac:dyDescent="0.25">
      <c r="A2653" s="41" t="s">
        <v>2682</v>
      </c>
      <c r="B2653" s="37">
        <v>1400.194</v>
      </c>
      <c r="C2653" s="27">
        <v>1849.6880000000001</v>
      </c>
      <c r="D2653" s="31">
        <f t="shared" si="41"/>
        <v>3249.8820000000001</v>
      </c>
    </row>
    <row r="2654" spans="1:4" x14ac:dyDescent="0.25">
      <c r="A2654" s="41" t="s">
        <v>2683</v>
      </c>
      <c r="B2654" s="37">
        <v>1403.6130000000001</v>
      </c>
      <c r="C2654" s="27">
        <v>1845.0709999999999</v>
      </c>
      <c r="D2654" s="31">
        <f t="shared" si="41"/>
        <v>3248.6840000000002</v>
      </c>
    </row>
    <row r="2655" spans="1:4" x14ac:dyDescent="0.25">
      <c r="A2655" s="41" t="s">
        <v>2684</v>
      </c>
      <c r="B2655" s="37">
        <v>1383.9290000000001</v>
      </c>
      <c r="C2655" s="27">
        <v>1837.037</v>
      </c>
      <c r="D2655" s="31">
        <f t="shared" si="41"/>
        <v>3220.9660000000003</v>
      </c>
    </row>
    <row r="2656" spans="1:4" x14ac:dyDescent="0.25">
      <c r="A2656" s="41" t="s">
        <v>2685</v>
      </c>
      <c r="B2656" s="37">
        <v>1381.703</v>
      </c>
      <c r="C2656" s="27">
        <v>1835.075</v>
      </c>
      <c r="D2656" s="31">
        <f t="shared" si="41"/>
        <v>3216.7780000000002</v>
      </c>
    </row>
    <row r="2657" spans="1:4" x14ac:dyDescent="0.25">
      <c r="A2657" s="41" t="s">
        <v>2686</v>
      </c>
      <c r="B2657" s="37">
        <v>1384.9280000000001</v>
      </c>
      <c r="C2657" s="27">
        <v>1851.049</v>
      </c>
      <c r="D2657" s="31">
        <f t="shared" si="41"/>
        <v>3235.9769999999999</v>
      </c>
    </row>
    <row r="2658" spans="1:4" x14ac:dyDescent="0.25">
      <c r="A2658" s="41" t="s">
        <v>2687</v>
      </c>
      <c r="B2658" s="37">
        <v>1380.9079999999999</v>
      </c>
      <c r="C2658" s="27">
        <v>1848.9829999999999</v>
      </c>
      <c r="D2658" s="31">
        <f t="shared" si="41"/>
        <v>3229.8909999999996</v>
      </c>
    </row>
    <row r="2659" spans="1:4" x14ac:dyDescent="0.25">
      <c r="A2659" s="41" t="s">
        <v>2688</v>
      </c>
      <c r="B2659" s="37">
        <v>1381.3620000000001</v>
      </c>
      <c r="C2659" s="27">
        <v>1846.9179999999999</v>
      </c>
      <c r="D2659" s="31">
        <f t="shared" si="41"/>
        <v>3228.2799999999997</v>
      </c>
    </row>
    <row r="2660" spans="1:4" x14ac:dyDescent="0.25">
      <c r="A2660" s="41" t="s">
        <v>2689</v>
      </c>
      <c r="B2660" s="37">
        <v>1383.875</v>
      </c>
      <c r="C2660" s="27">
        <v>1844.854</v>
      </c>
      <c r="D2660" s="31">
        <f t="shared" si="41"/>
        <v>3228.7290000000003</v>
      </c>
    </row>
    <row r="2661" spans="1:4" x14ac:dyDescent="0.25">
      <c r="A2661" s="41" t="s">
        <v>2690</v>
      </c>
      <c r="B2661" s="37">
        <v>1385.278</v>
      </c>
      <c r="C2661" s="27">
        <v>1844.854</v>
      </c>
      <c r="D2661" s="31">
        <f t="shared" si="41"/>
        <v>3230.1320000000001</v>
      </c>
    </row>
    <row r="2662" spans="1:4" x14ac:dyDescent="0.25">
      <c r="A2662" s="41" t="s">
        <v>2691</v>
      </c>
      <c r="B2662" s="37">
        <v>1386.4960000000001</v>
      </c>
      <c r="C2662" s="27">
        <v>1845.6559999999999</v>
      </c>
      <c r="D2662" s="31">
        <f t="shared" si="41"/>
        <v>3232.152</v>
      </c>
    </row>
    <row r="2663" spans="1:4" x14ac:dyDescent="0.25">
      <c r="A2663" s="41" t="s">
        <v>2692</v>
      </c>
      <c r="B2663" s="37">
        <v>1320.2239999999999</v>
      </c>
      <c r="C2663" s="27">
        <v>1849.7850000000001</v>
      </c>
      <c r="D2663" s="31">
        <f t="shared" si="41"/>
        <v>3170.009</v>
      </c>
    </row>
    <row r="2664" spans="1:4" x14ac:dyDescent="0.25">
      <c r="A2664" s="41" t="s">
        <v>2693</v>
      </c>
      <c r="B2664" s="37">
        <v>1319.6320000000001</v>
      </c>
      <c r="C2664" s="27">
        <v>1853.3130000000001</v>
      </c>
      <c r="D2664" s="31">
        <f t="shared" si="41"/>
        <v>3172.9450000000002</v>
      </c>
    </row>
    <row r="2665" spans="1:4" x14ac:dyDescent="0.25">
      <c r="A2665" s="41" t="s">
        <v>2694</v>
      </c>
      <c r="B2665" s="37">
        <v>1326.673</v>
      </c>
      <c r="C2665" s="27">
        <v>1853.3130000000001</v>
      </c>
      <c r="D2665" s="31">
        <f t="shared" si="41"/>
        <v>3179.9859999999999</v>
      </c>
    </row>
    <row r="2666" spans="1:4" x14ac:dyDescent="0.25">
      <c r="A2666" s="41" t="s">
        <v>2695</v>
      </c>
      <c r="B2666" s="37">
        <v>1324.521</v>
      </c>
      <c r="C2666" s="27">
        <v>1852.0250000000001</v>
      </c>
      <c r="D2666" s="31">
        <f t="shared" si="41"/>
        <v>3176.5460000000003</v>
      </c>
    </row>
    <row r="2667" spans="1:4" x14ac:dyDescent="0.25">
      <c r="A2667" s="41" t="s">
        <v>2696</v>
      </c>
      <c r="B2667" s="37">
        <v>1312.125</v>
      </c>
      <c r="C2667" s="27">
        <v>1851.973</v>
      </c>
      <c r="D2667" s="31">
        <f t="shared" si="41"/>
        <v>3164.098</v>
      </c>
    </row>
    <row r="2668" spans="1:4" x14ac:dyDescent="0.25">
      <c r="A2668" s="41" t="s">
        <v>2697</v>
      </c>
      <c r="B2668" s="37">
        <v>1311.0029999999999</v>
      </c>
      <c r="C2668" s="27">
        <v>1852.5940000000001</v>
      </c>
      <c r="D2668" s="31">
        <f t="shared" si="41"/>
        <v>3163.5969999999998</v>
      </c>
    </row>
    <row r="2669" spans="1:4" x14ac:dyDescent="0.25">
      <c r="A2669" s="41" t="s">
        <v>2698</v>
      </c>
      <c r="B2669" s="37">
        <v>1383.867</v>
      </c>
      <c r="C2669" s="27">
        <v>1853.098</v>
      </c>
      <c r="D2669" s="31">
        <f t="shared" si="41"/>
        <v>3236.9650000000001</v>
      </c>
    </row>
    <row r="2670" spans="1:4" x14ac:dyDescent="0.25">
      <c r="A2670" s="41" t="s">
        <v>2699</v>
      </c>
      <c r="B2670" s="37">
        <v>1380.287</v>
      </c>
      <c r="C2670" s="27">
        <v>1849.1990000000001</v>
      </c>
      <c r="D2670" s="31">
        <f t="shared" si="41"/>
        <v>3229.4859999999999</v>
      </c>
    </row>
    <row r="2671" spans="1:4" x14ac:dyDescent="0.25">
      <c r="A2671" s="41" t="s">
        <v>2700</v>
      </c>
      <c r="B2671" s="37">
        <v>1378.5550000000001</v>
      </c>
      <c r="C2671" s="27">
        <v>1846.624</v>
      </c>
      <c r="D2671" s="31">
        <f t="shared" si="41"/>
        <v>3225.1790000000001</v>
      </c>
    </row>
    <row r="2672" spans="1:4" x14ac:dyDescent="0.25">
      <c r="A2672" s="41" t="s">
        <v>2701</v>
      </c>
      <c r="B2672" s="37">
        <v>1378.297</v>
      </c>
      <c r="C2672" s="27">
        <v>1844.806</v>
      </c>
      <c r="D2672" s="31">
        <f t="shared" si="41"/>
        <v>3223.1030000000001</v>
      </c>
    </row>
    <row r="2673" spans="1:4" x14ac:dyDescent="0.25">
      <c r="A2673" s="41" t="s">
        <v>2702</v>
      </c>
      <c r="B2673" s="37">
        <v>1379.864</v>
      </c>
      <c r="C2673" s="27">
        <v>1844.806</v>
      </c>
      <c r="D2673" s="31">
        <f t="shared" si="41"/>
        <v>3224.67</v>
      </c>
    </row>
    <row r="2674" spans="1:4" x14ac:dyDescent="0.25">
      <c r="A2674" s="41" t="s">
        <v>2703</v>
      </c>
      <c r="B2674" s="37">
        <v>1377.3579999999999</v>
      </c>
      <c r="C2674" s="27">
        <v>1840.69</v>
      </c>
      <c r="D2674" s="31">
        <f t="shared" si="41"/>
        <v>3218.0479999999998</v>
      </c>
    </row>
    <row r="2675" spans="1:4" x14ac:dyDescent="0.25">
      <c r="A2675" s="41" t="s">
        <v>2704</v>
      </c>
      <c r="B2675" s="37">
        <v>1295.644</v>
      </c>
      <c r="C2675" s="27">
        <v>1846.489</v>
      </c>
      <c r="D2675" s="31">
        <f t="shared" si="41"/>
        <v>3142.1329999999998</v>
      </c>
    </row>
    <row r="2676" spans="1:4" x14ac:dyDescent="0.25">
      <c r="A2676" s="41" t="s">
        <v>2705</v>
      </c>
      <c r="B2676" s="37">
        <v>1288.9090000000001</v>
      </c>
      <c r="C2676" s="27">
        <v>1853.0709999999999</v>
      </c>
      <c r="D2676" s="31">
        <f t="shared" si="41"/>
        <v>3141.98</v>
      </c>
    </row>
    <row r="2677" spans="1:4" x14ac:dyDescent="0.25">
      <c r="A2677" s="41" t="s">
        <v>2706</v>
      </c>
      <c r="B2677" s="37">
        <v>1378.942</v>
      </c>
      <c r="C2677" s="27">
        <v>1848.8440000000001</v>
      </c>
      <c r="D2677" s="31">
        <f t="shared" si="41"/>
        <v>3227.7860000000001</v>
      </c>
    </row>
    <row r="2678" spans="1:4" x14ac:dyDescent="0.25">
      <c r="A2678" s="41" t="s">
        <v>2707</v>
      </c>
      <c r="B2678" s="37">
        <v>1383.3520000000001</v>
      </c>
      <c r="C2678" s="27">
        <v>1840.0440000000001</v>
      </c>
      <c r="D2678" s="31">
        <f t="shared" si="41"/>
        <v>3223.3960000000002</v>
      </c>
    </row>
    <row r="2679" spans="1:4" x14ac:dyDescent="0.25">
      <c r="A2679" s="41" t="s">
        <v>2708</v>
      </c>
      <c r="B2679" s="37">
        <v>1384.298</v>
      </c>
      <c r="C2679" s="27">
        <v>1835.3989999999999</v>
      </c>
      <c r="D2679" s="31">
        <f t="shared" si="41"/>
        <v>3219.6970000000001</v>
      </c>
    </row>
    <row r="2680" spans="1:4" x14ac:dyDescent="0.25">
      <c r="A2680" s="41" t="s">
        <v>2709</v>
      </c>
      <c r="B2680" s="37">
        <v>1387.3</v>
      </c>
      <c r="C2680" s="27">
        <v>1834.2909999999999</v>
      </c>
      <c r="D2680" s="31">
        <f t="shared" si="41"/>
        <v>3221.5909999999999</v>
      </c>
    </row>
    <row r="2681" spans="1:4" x14ac:dyDescent="0.25">
      <c r="A2681" s="41" t="s">
        <v>2710</v>
      </c>
      <c r="B2681" s="37">
        <v>1384.896</v>
      </c>
      <c r="C2681" s="27">
        <v>1843.8589999999999</v>
      </c>
      <c r="D2681" s="31">
        <f t="shared" si="41"/>
        <v>3228.7550000000001</v>
      </c>
    </row>
    <row r="2682" spans="1:4" x14ac:dyDescent="0.25">
      <c r="A2682" s="41" t="s">
        <v>2711</v>
      </c>
      <c r="B2682" s="37">
        <v>1381.797</v>
      </c>
      <c r="C2682" s="27">
        <v>1847.999</v>
      </c>
      <c r="D2682" s="31">
        <f t="shared" si="41"/>
        <v>3229.7960000000003</v>
      </c>
    </row>
    <row r="2683" spans="1:4" x14ac:dyDescent="0.25">
      <c r="A2683" s="41" t="s">
        <v>2712</v>
      </c>
      <c r="B2683" s="37">
        <v>1382.9280000000001</v>
      </c>
      <c r="C2683" s="27">
        <v>1845.6769999999999</v>
      </c>
      <c r="D2683" s="31">
        <f t="shared" si="41"/>
        <v>3228.605</v>
      </c>
    </row>
    <row r="2684" spans="1:4" x14ac:dyDescent="0.25">
      <c r="A2684" s="41" t="s">
        <v>2713</v>
      </c>
      <c r="B2684" s="37">
        <v>1382.779</v>
      </c>
      <c r="C2684" s="27">
        <v>1845.6769999999999</v>
      </c>
      <c r="D2684" s="31">
        <f t="shared" si="41"/>
        <v>3228.4560000000001</v>
      </c>
    </row>
    <row r="2685" spans="1:4" x14ac:dyDescent="0.25">
      <c r="A2685" s="41" t="s">
        <v>2714</v>
      </c>
      <c r="B2685" s="37">
        <v>1385.241</v>
      </c>
      <c r="C2685" s="27">
        <v>1845.6769999999999</v>
      </c>
      <c r="D2685" s="31">
        <f t="shared" si="41"/>
        <v>3230.9179999999997</v>
      </c>
    </row>
    <row r="2686" spans="1:4" x14ac:dyDescent="0.25">
      <c r="A2686" s="41" t="s">
        <v>2715</v>
      </c>
      <c r="B2686" s="37">
        <v>1386.069</v>
      </c>
      <c r="C2686" s="27">
        <v>1845.7660000000001</v>
      </c>
      <c r="D2686" s="31">
        <f t="shared" si="41"/>
        <v>3231.835</v>
      </c>
    </row>
    <row r="2687" spans="1:4" x14ac:dyDescent="0.25">
      <c r="A2687" s="41" t="s">
        <v>2716</v>
      </c>
      <c r="B2687" s="37">
        <v>1390.471</v>
      </c>
      <c r="C2687" s="27">
        <v>1852.742</v>
      </c>
      <c r="D2687" s="31">
        <f t="shared" si="41"/>
        <v>3243.2129999999997</v>
      </c>
    </row>
    <row r="2688" spans="1:4" x14ac:dyDescent="0.25">
      <c r="A2688" s="41" t="s">
        <v>2717</v>
      </c>
      <c r="B2688" s="37">
        <v>1390.779</v>
      </c>
      <c r="C2688" s="27">
        <v>1859.3009999999999</v>
      </c>
      <c r="D2688" s="31">
        <f t="shared" si="41"/>
        <v>3250.08</v>
      </c>
    </row>
    <row r="2689" spans="1:4" x14ac:dyDescent="0.25">
      <c r="A2689" s="41" t="s">
        <v>2718</v>
      </c>
      <c r="B2689" s="37">
        <v>1391.19</v>
      </c>
      <c r="C2689" s="27">
        <v>1857.472</v>
      </c>
      <c r="D2689" s="31">
        <f t="shared" si="41"/>
        <v>3248.6620000000003</v>
      </c>
    </row>
    <row r="2690" spans="1:4" x14ac:dyDescent="0.25">
      <c r="A2690" s="41" t="s">
        <v>2719</v>
      </c>
      <c r="B2690" s="37">
        <v>1394.2339999999999</v>
      </c>
      <c r="C2690" s="27">
        <v>1859.5530000000001</v>
      </c>
      <c r="D2690" s="31">
        <f t="shared" ref="D2690:D2753" si="42">B2690+C2690</f>
        <v>3253.7870000000003</v>
      </c>
    </row>
    <row r="2691" spans="1:4" x14ac:dyDescent="0.25">
      <c r="A2691" s="41" t="s">
        <v>2720</v>
      </c>
      <c r="B2691" s="37">
        <v>1395.357</v>
      </c>
      <c r="C2691" s="27">
        <v>1857.5740000000001</v>
      </c>
      <c r="D2691" s="31">
        <f t="shared" si="42"/>
        <v>3252.931</v>
      </c>
    </row>
    <row r="2692" spans="1:4" x14ac:dyDescent="0.25">
      <c r="A2692" s="41" t="s">
        <v>2721</v>
      </c>
      <c r="B2692" s="37">
        <v>1393.356</v>
      </c>
      <c r="C2692" s="27">
        <v>1852.163</v>
      </c>
      <c r="D2692" s="31">
        <f t="shared" si="42"/>
        <v>3245.5190000000002</v>
      </c>
    </row>
    <row r="2693" spans="1:4" x14ac:dyDescent="0.25">
      <c r="A2693" s="41" t="s">
        <v>2722</v>
      </c>
      <c r="B2693" s="37">
        <v>1388.9770000000001</v>
      </c>
      <c r="C2693" s="27">
        <v>1853.9659999999999</v>
      </c>
      <c r="D2693" s="31">
        <f t="shared" si="42"/>
        <v>3242.9430000000002</v>
      </c>
    </row>
    <row r="2694" spans="1:4" x14ac:dyDescent="0.25">
      <c r="A2694" s="41" t="s">
        <v>2723</v>
      </c>
      <c r="B2694" s="37">
        <v>1383.45</v>
      </c>
      <c r="C2694" s="27">
        <v>1854.9970000000001</v>
      </c>
      <c r="D2694" s="31">
        <f t="shared" si="42"/>
        <v>3238.4470000000001</v>
      </c>
    </row>
    <row r="2695" spans="1:4" x14ac:dyDescent="0.25">
      <c r="A2695" s="41" t="s">
        <v>2724</v>
      </c>
      <c r="B2695" s="37">
        <v>1380.5989999999999</v>
      </c>
      <c r="C2695" s="27">
        <v>1846.443</v>
      </c>
      <c r="D2695" s="31">
        <f t="shared" si="42"/>
        <v>3227.0419999999999</v>
      </c>
    </row>
    <row r="2696" spans="1:4" x14ac:dyDescent="0.25">
      <c r="A2696" s="41" t="s">
        <v>2725</v>
      </c>
      <c r="B2696" s="37">
        <v>1383.1510000000001</v>
      </c>
      <c r="C2696" s="27">
        <v>1846.192</v>
      </c>
      <c r="D2696" s="31">
        <f t="shared" si="42"/>
        <v>3229.3429999999998</v>
      </c>
    </row>
    <row r="2697" spans="1:4" x14ac:dyDescent="0.25">
      <c r="A2697" s="41" t="s">
        <v>2726</v>
      </c>
      <c r="B2697" s="37">
        <v>1384.479</v>
      </c>
      <c r="C2697" s="27">
        <v>1846.192</v>
      </c>
      <c r="D2697" s="31">
        <f t="shared" si="42"/>
        <v>3230.6710000000003</v>
      </c>
    </row>
    <row r="2698" spans="1:4" x14ac:dyDescent="0.25">
      <c r="A2698" s="41" t="s">
        <v>2727</v>
      </c>
      <c r="B2698" s="37">
        <v>1385.4580000000001</v>
      </c>
      <c r="C2698" s="27">
        <v>1848.04</v>
      </c>
      <c r="D2698" s="31">
        <f t="shared" si="42"/>
        <v>3233.498</v>
      </c>
    </row>
    <row r="2699" spans="1:4" x14ac:dyDescent="0.25">
      <c r="A2699" s="41" t="s">
        <v>2728</v>
      </c>
      <c r="B2699" s="37">
        <v>1385.0909999999999</v>
      </c>
      <c r="C2699" s="27">
        <v>1854.107</v>
      </c>
      <c r="D2699" s="31">
        <f t="shared" si="42"/>
        <v>3239.1979999999999</v>
      </c>
    </row>
    <row r="2700" spans="1:4" x14ac:dyDescent="0.25">
      <c r="A2700" s="41" t="s">
        <v>2729</v>
      </c>
      <c r="B2700" s="37">
        <v>1385.204</v>
      </c>
      <c r="C2700" s="27">
        <v>1860.146</v>
      </c>
      <c r="D2700" s="31">
        <f t="shared" si="42"/>
        <v>3245.35</v>
      </c>
    </row>
    <row r="2701" spans="1:4" x14ac:dyDescent="0.25">
      <c r="A2701" s="41" t="s">
        <v>2730</v>
      </c>
      <c r="B2701" s="37">
        <v>1386.787</v>
      </c>
      <c r="C2701" s="27">
        <v>1859.893</v>
      </c>
      <c r="D2701" s="31">
        <f t="shared" si="42"/>
        <v>3246.6800000000003</v>
      </c>
    </row>
    <row r="2702" spans="1:4" x14ac:dyDescent="0.25">
      <c r="A2702" s="41" t="s">
        <v>2731</v>
      </c>
      <c r="B2702" s="37">
        <v>1385.491</v>
      </c>
      <c r="C2702" s="27">
        <v>1857.32</v>
      </c>
      <c r="D2702" s="31">
        <f t="shared" si="42"/>
        <v>3242.8109999999997</v>
      </c>
    </row>
    <row r="2703" spans="1:4" x14ac:dyDescent="0.25">
      <c r="A2703" s="41" t="s">
        <v>2732</v>
      </c>
      <c r="B2703" s="37">
        <v>1386.806</v>
      </c>
      <c r="C2703" s="27">
        <v>1855.498</v>
      </c>
      <c r="D2703" s="31">
        <f t="shared" si="42"/>
        <v>3242.3040000000001</v>
      </c>
    </row>
    <row r="2704" spans="1:4" x14ac:dyDescent="0.25">
      <c r="A2704" s="41" t="s">
        <v>2733</v>
      </c>
      <c r="B2704" s="37">
        <v>1387.1210000000001</v>
      </c>
      <c r="C2704" s="27">
        <v>1851.8510000000001</v>
      </c>
      <c r="D2704" s="31">
        <f t="shared" si="42"/>
        <v>3238.9720000000002</v>
      </c>
    </row>
    <row r="2705" spans="1:4" x14ac:dyDescent="0.25">
      <c r="A2705" s="41" t="s">
        <v>2734</v>
      </c>
      <c r="B2705" s="37">
        <v>1390.6510000000001</v>
      </c>
      <c r="C2705" s="27">
        <v>1853.2550000000001</v>
      </c>
      <c r="D2705" s="31">
        <f t="shared" si="42"/>
        <v>3243.9059999999999</v>
      </c>
    </row>
    <row r="2706" spans="1:4" x14ac:dyDescent="0.25">
      <c r="A2706" s="41" t="s">
        <v>2735</v>
      </c>
      <c r="B2706" s="37">
        <v>1386.8340000000001</v>
      </c>
      <c r="C2706" s="27">
        <v>1853.277</v>
      </c>
      <c r="D2706" s="31">
        <f t="shared" si="42"/>
        <v>3240.1109999999999</v>
      </c>
    </row>
    <row r="2707" spans="1:4" x14ac:dyDescent="0.25">
      <c r="A2707" s="41" t="s">
        <v>2736</v>
      </c>
      <c r="B2707" s="37">
        <v>1384.9649999999999</v>
      </c>
      <c r="C2707" s="27">
        <v>1846.796</v>
      </c>
      <c r="D2707" s="31">
        <f t="shared" si="42"/>
        <v>3231.761</v>
      </c>
    </row>
    <row r="2708" spans="1:4" x14ac:dyDescent="0.25">
      <c r="A2708" s="41" t="s">
        <v>2737</v>
      </c>
      <c r="B2708" s="37">
        <v>1390.1079999999999</v>
      </c>
      <c r="C2708" s="27">
        <v>1844.7249999999999</v>
      </c>
      <c r="D2708" s="31">
        <f t="shared" si="42"/>
        <v>3234.8329999999996</v>
      </c>
    </row>
    <row r="2709" spans="1:4" x14ac:dyDescent="0.25">
      <c r="A2709" s="41" t="s">
        <v>2738</v>
      </c>
      <c r="B2709" s="37">
        <v>1394.752</v>
      </c>
      <c r="C2709" s="27">
        <v>1844.4739999999999</v>
      </c>
      <c r="D2709" s="31">
        <f t="shared" si="42"/>
        <v>3239.2259999999997</v>
      </c>
    </row>
    <row r="2710" spans="1:4" x14ac:dyDescent="0.25">
      <c r="A2710" s="41" t="s">
        <v>2739</v>
      </c>
      <c r="B2710" s="37">
        <v>1399.0909999999999</v>
      </c>
      <c r="C2710" s="27">
        <v>1844.9459999999999</v>
      </c>
      <c r="D2710" s="31">
        <f t="shared" si="42"/>
        <v>3244.0369999999998</v>
      </c>
    </row>
    <row r="2711" spans="1:4" x14ac:dyDescent="0.25">
      <c r="A2711" s="41" t="s">
        <v>2740</v>
      </c>
      <c r="B2711" s="37">
        <v>1369.933</v>
      </c>
      <c r="C2711" s="27">
        <v>1844.9459999999999</v>
      </c>
      <c r="D2711" s="31">
        <f t="shared" si="42"/>
        <v>3214.8789999999999</v>
      </c>
    </row>
    <row r="2712" spans="1:4" x14ac:dyDescent="0.25">
      <c r="A2712" s="41" t="s">
        <v>2741</v>
      </c>
      <c r="B2712" s="37">
        <v>1350.8510000000001</v>
      </c>
      <c r="C2712" s="27">
        <v>1850.694</v>
      </c>
      <c r="D2712" s="31">
        <f t="shared" si="42"/>
        <v>3201.5450000000001</v>
      </c>
    </row>
    <row r="2713" spans="1:4" x14ac:dyDescent="0.25">
      <c r="A2713" s="41" t="s">
        <v>2742</v>
      </c>
      <c r="B2713" s="37">
        <v>1335.175</v>
      </c>
      <c r="C2713" s="27">
        <v>1850.694</v>
      </c>
      <c r="D2713" s="31">
        <f t="shared" si="42"/>
        <v>3185.8689999999997</v>
      </c>
    </row>
    <row r="2714" spans="1:4" x14ac:dyDescent="0.25">
      <c r="A2714" s="41" t="s">
        <v>2743</v>
      </c>
      <c r="B2714" s="37">
        <v>1319.691</v>
      </c>
      <c r="C2714" s="27">
        <v>1848.96</v>
      </c>
      <c r="D2714" s="31">
        <f t="shared" si="42"/>
        <v>3168.6509999999998</v>
      </c>
    </row>
    <row r="2715" spans="1:4" x14ac:dyDescent="0.25">
      <c r="A2715" s="41" t="s">
        <v>2744</v>
      </c>
      <c r="B2715" s="37">
        <v>1319.6769999999999</v>
      </c>
      <c r="C2715" s="27">
        <v>1849.463</v>
      </c>
      <c r="D2715" s="31">
        <f t="shared" si="42"/>
        <v>3169.14</v>
      </c>
    </row>
    <row r="2716" spans="1:4" x14ac:dyDescent="0.25">
      <c r="A2716" s="41" t="s">
        <v>2745</v>
      </c>
      <c r="B2716" s="37">
        <v>1312.644</v>
      </c>
      <c r="C2716" s="27">
        <v>1849.933</v>
      </c>
      <c r="D2716" s="31">
        <f t="shared" si="42"/>
        <v>3162.5770000000002</v>
      </c>
    </row>
    <row r="2717" spans="1:4" x14ac:dyDescent="0.25">
      <c r="A2717" s="41" t="s">
        <v>2746</v>
      </c>
      <c r="B2717" s="37">
        <v>1385.7750000000001</v>
      </c>
      <c r="C2717" s="27">
        <v>1850.4359999999999</v>
      </c>
      <c r="D2717" s="31">
        <f t="shared" si="42"/>
        <v>3236.2110000000002</v>
      </c>
    </row>
    <row r="2718" spans="1:4" x14ac:dyDescent="0.25">
      <c r="A2718" s="41" t="s">
        <v>2747</v>
      </c>
      <c r="B2718" s="37">
        <v>1381.799</v>
      </c>
      <c r="C2718" s="27">
        <v>1848.354</v>
      </c>
      <c r="D2718" s="31">
        <f t="shared" si="42"/>
        <v>3230.1530000000002</v>
      </c>
    </row>
    <row r="2719" spans="1:4" x14ac:dyDescent="0.25">
      <c r="A2719" s="41" t="s">
        <v>2748</v>
      </c>
      <c r="B2719" s="37">
        <v>1382.635</v>
      </c>
      <c r="C2719" s="27">
        <v>1846.2760000000001</v>
      </c>
      <c r="D2719" s="31">
        <f t="shared" si="42"/>
        <v>3228.9110000000001</v>
      </c>
    </row>
    <row r="2720" spans="1:4" x14ac:dyDescent="0.25">
      <c r="A2720" s="41" t="s">
        <v>2749</v>
      </c>
      <c r="B2720" s="37">
        <v>1385.029</v>
      </c>
      <c r="C2720" s="27">
        <v>1844.1980000000001</v>
      </c>
      <c r="D2720" s="31">
        <f t="shared" si="42"/>
        <v>3229.2269999999999</v>
      </c>
    </row>
    <row r="2721" spans="1:4" x14ac:dyDescent="0.25">
      <c r="A2721" s="41" t="s">
        <v>2750</v>
      </c>
      <c r="B2721" s="37">
        <v>1390.4269999999999</v>
      </c>
      <c r="C2721" s="27">
        <v>1842.373</v>
      </c>
      <c r="D2721" s="31">
        <f t="shared" si="42"/>
        <v>3232.8</v>
      </c>
    </row>
    <row r="2722" spans="1:4" x14ac:dyDescent="0.25">
      <c r="A2722" s="41" t="s">
        <v>2751</v>
      </c>
      <c r="B2722" s="37">
        <v>1396.8050000000001</v>
      </c>
      <c r="C2722" s="27">
        <v>1842.7550000000001</v>
      </c>
      <c r="D2722" s="31">
        <f t="shared" si="42"/>
        <v>3239.5600000000004</v>
      </c>
    </row>
    <row r="2723" spans="1:4" x14ac:dyDescent="0.25">
      <c r="A2723" s="41" t="s">
        <v>2752</v>
      </c>
      <c r="B2723" s="37">
        <v>1399.8330000000001</v>
      </c>
      <c r="C2723" s="27">
        <v>1845.252</v>
      </c>
      <c r="D2723" s="31">
        <f t="shared" si="42"/>
        <v>3245.085</v>
      </c>
    </row>
    <row r="2724" spans="1:4" x14ac:dyDescent="0.25">
      <c r="A2724" s="41" t="s">
        <v>2753</v>
      </c>
      <c r="B2724" s="37">
        <v>1396.828</v>
      </c>
      <c r="C2724" s="27">
        <v>1847.7339999999999</v>
      </c>
      <c r="D2724" s="31">
        <f t="shared" si="42"/>
        <v>3244.5619999999999</v>
      </c>
    </row>
    <row r="2725" spans="1:4" x14ac:dyDescent="0.25">
      <c r="A2725" s="41" t="s">
        <v>2754</v>
      </c>
      <c r="B2725" s="37">
        <v>1392.491</v>
      </c>
      <c r="C2725" s="27">
        <v>1849.808</v>
      </c>
      <c r="D2725" s="31">
        <f t="shared" si="42"/>
        <v>3242.299</v>
      </c>
    </row>
    <row r="2726" spans="1:4" x14ac:dyDescent="0.25">
      <c r="A2726" s="41" t="s">
        <v>2755</v>
      </c>
      <c r="B2726" s="37">
        <v>1393.665</v>
      </c>
      <c r="C2726" s="27">
        <v>1849.048</v>
      </c>
      <c r="D2726" s="31">
        <f t="shared" si="42"/>
        <v>3242.7129999999997</v>
      </c>
    </row>
    <row r="2727" spans="1:4" x14ac:dyDescent="0.25">
      <c r="A2727" s="41" t="s">
        <v>2756</v>
      </c>
      <c r="B2727" s="37">
        <v>1392.7139999999999</v>
      </c>
      <c r="C2727" s="27">
        <v>1849.8030000000001</v>
      </c>
      <c r="D2727" s="31">
        <f t="shared" si="42"/>
        <v>3242.5169999999998</v>
      </c>
    </row>
    <row r="2728" spans="1:4" x14ac:dyDescent="0.25">
      <c r="A2728" s="41" t="s">
        <v>2757</v>
      </c>
      <c r="B2728" s="37">
        <v>1335.4290000000001</v>
      </c>
      <c r="C2728" s="27">
        <v>1850.576</v>
      </c>
      <c r="D2728" s="31">
        <f t="shared" si="42"/>
        <v>3186.0050000000001</v>
      </c>
    </row>
    <row r="2729" spans="1:4" x14ac:dyDescent="0.25">
      <c r="A2729" s="41" t="s">
        <v>2758</v>
      </c>
      <c r="B2729" s="37">
        <v>1386.1110000000001</v>
      </c>
      <c r="C2729" s="27">
        <v>1849.8209999999999</v>
      </c>
      <c r="D2729" s="31">
        <f t="shared" si="42"/>
        <v>3235.9319999999998</v>
      </c>
    </row>
    <row r="2730" spans="1:4" x14ac:dyDescent="0.25">
      <c r="A2730" s="41" t="s">
        <v>2759</v>
      </c>
      <c r="B2730" s="37">
        <v>1379.508</v>
      </c>
      <c r="C2730" s="27">
        <v>1845.9280000000001</v>
      </c>
      <c r="D2730" s="31">
        <f t="shared" si="42"/>
        <v>3225.4360000000001</v>
      </c>
    </row>
    <row r="2731" spans="1:4" x14ac:dyDescent="0.25">
      <c r="A2731" s="41" t="s">
        <v>2760</v>
      </c>
      <c r="B2731" s="37">
        <v>1378.4159999999999</v>
      </c>
      <c r="C2731" s="27">
        <v>1845.6769999999999</v>
      </c>
      <c r="D2731" s="31">
        <f t="shared" si="42"/>
        <v>3224.0929999999998</v>
      </c>
    </row>
    <row r="2732" spans="1:4" x14ac:dyDescent="0.25">
      <c r="A2732" s="41" t="s">
        <v>2761</v>
      </c>
      <c r="B2732" s="37">
        <v>1305.77</v>
      </c>
      <c r="C2732" s="27">
        <v>1843.8589999999999</v>
      </c>
      <c r="D2732" s="31">
        <f t="shared" si="42"/>
        <v>3149.6289999999999</v>
      </c>
    </row>
    <row r="2733" spans="1:4" x14ac:dyDescent="0.25">
      <c r="A2733" s="41" t="s">
        <v>2762</v>
      </c>
      <c r="B2733" s="37">
        <v>1382.912</v>
      </c>
      <c r="C2733" s="27">
        <v>1843.8589999999999</v>
      </c>
      <c r="D2733" s="31">
        <f t="shared" si="42"/>
        <v>3226.7709999999997</v>
      </c>
    </row>
    <row r="2734" spans="1:4" x14ac:dyDescent="0.25">
      <c r="A2734" s="41" t="s">
        <v>2763</v>
      </c>
      <c r="B2734" s="37">
        <v>1384.4939999999999</v>
      </c>
      <c r="C2734" s="27">
        <v>1844.57</v>
      </c>
      <c r="D2734" s="31">
        <f t="shared" si="42"/>
        <v>3229.0639999999999</v>
      </c>
    </row>
    <row r="2735" spans="1:4" x14ac:dyDescent="0.25">
      <c r="A2735" s="41" t="s">
        <v>2764</v>
      </c>
      <c r="B2735" s="37">
        <v>1385.394</v>
      </c>
      <c r="C2735" s="27">
        <v>1849.213</v>
      </c>
      <c r="D2735" s="31">
        <f t="shared" si="42"/>
        <v>3234.607</v>
      </c>
    </row>
    <row r="2736" spans="1:4" x14ac:dyDescent="0.25">
      <c r="A2736" s="41" t="s">
        <v>2765</v>
      </c>
      <c r="B2736" s="37">
        <v>1382.729</v>
      </c>
      <c r="C2736" s="27">
        <v>1850.038</v>
      </c>
      <c r="D2736" s="31">
        <f t="shared" si="42"/>
        <v>3232.7669999999998</v>
      </c>
    </row>
    <row r="2737" spans="1:4" x14ac:dyDescent="0.25">
      <c r="A2737" s="41" t="s">
        <v>2766</v>
      </c>
      <c r="B2737" s="37">
        <v>1383.4169999999999</v>
      </c>
      <c r="C2737" s="27">
        <v>1850.038</v>
      </c>
      <c r="D2737" s="31">
        <f t="shared" si="42"/>
        <v>3233.4549999999999</v>
      </c>
    </row>
    <row r="2738" spans="1:4" x14ac:dyDescent="0.25">
      <c r="A2738" s="41" t="s">
        <v>2767</v>
      </c>
      <c r="B2738" s="37">
        <v>1384.4359999999999</v>
      </c>
      <c r="C2738" s="27">
        <v>1848.213</v>
      </c>
      <c r="D2738" s="31">
        <f t="shared" si="42"/>
        <v>3232.6489999999999</v>
      </c>
    </row>
    <row r="2739" spans="1:4" x14ac:dyDescent="0.25">
      <c r="A2739" s="41" t="s">
        <v>2768</v>
      </c>
      <c r="B2739" s="37">
        <v>1384.06</v>
      </c>
      <c r="C2739" s="27">
        <v>1848.2660000000001</v>
      </c>
      <c r="D2739" s="31">
        <f t="shared" si="42"/>
        <v>3232.326</v>
      </c>
    </row>
    <row r="2740" spans="1:4" x14ac:dyDescent="0.25">
      <c r="A2740" s="41" t="s">
        <v>2769</v>
      </c>
      <c r="B2740" s="37">
        <v>1373.6590000000001</v>
      </c>
      <c r="C2740" s="27">
        <v>1837.779</v>
      </c>
      <c r="D2740" s="31">
        <f t="shared" si="42"/>
        <v>3211.4380000000001</v>
      </c>
    </row>
    <row r="2741" spans="1:4" x14ac:dyDescent="0.25">
      <c r="A2741" s="41" t="s">
        <v>2770</v>
      </c>
      <c r="B2741" s="37">
        <v>1366.432</v>
      </c>
      <c r="C2741" s="27">
        <v>1827.0820000000001</v>
      </c>
      <c r="D2741" s="31">
        <f t="shared" si="42"/>
        <v>3193.5140000000001</v>
      </c>
    </row>
    <row r="2742" spans="1:4" x14ac:dyDescent="0.25">
      <c r="A2742" s="41" t="s">
        <v>2771</v>
      </c>
      <c r="B2742" s="37">
        <v>1360.231</v>
      </c>
      <c r="C2742" s="27">
        <v>1816.271</v>
      </c>
      <c r="D2742" s="31">
        <f t="shared" si="42"/>
        <v>3176.502</v>
      </c>
    </row>
    <row r="2743" spans="1:4" x14ac:dyDescent="0.25">
      <c r="A2743" s="41" t="s">
        <v>2772</v>
      </c>
      <c r="B2743" s="37">
        <v>1350.6569999999999</v>
      </c>
      <c r="C2743" s="27">
        <v>1791.596</v>
      </c>
      <c r="D2743" s="31">
        <f t="shared" si="42"/>
        <v>3142.2529999999997</v>
      </c>
    </row>
    <row r="2744" spans="1:4" x14ac:dyDescent="0.25">
      <c r="A2744" s="41" t="s">
        <v>2773</v>
      </c>
      <c r="B2744" s="37">
        <v>1342.87</v>
      </c>
      <c r="C2744" s="27">
        <v>1758.0309999999999</v>
      </c>
      <c r="D2744" s="31">
        <f t="shared" si="42"/>
        <v>3100.9009999999998</v>
      </c>
    </row>
    <row r="2745" spans="1:4" x14ac:dyDescent="0.25">
      <c r="A2745" s="41" t="s">
        <v>2774</v>
      </c>
      <c r="B2745" s="37">
        <v>1311.049</v>
      </c>
      <c r="C2745" s="27">
        <v>1722.373</v>
      </c>
      <c r="D2745" s="31">
        <f t="shared" si="42"/>
        <v>3033.422</v>
      </c>
    </row>
    <row r="2746" spans="1:4" x14ac:dyDescent="0.25">
      <c r="A2746" s="41" t="s">
        <v>2775</v>
      </c>
      <c r="B2746" s="37">
        <v>1296.088</v>
      </c>
      <c r="C2746" s="27">
        <v>1687.673</v>
      </c>
      <c r="D2746" s="31">
        <f t="shared" si="42"/>
        <v>2983.761</v>
      </c>
    </row>
    <row r="2747" spans="1:4" x14ac:dyDescent="0.25">
      <c r="A2747" s="41" t="s">
        <v>2776</v>
      </c>
      <c r="B2747" s="37">
        <v>1248.874</v>
      </c>
      <c r="C2747" s="27">
        <v>1681.337</v>
      </c>
      <c r="D2747" s="31">
        <f t="shared" si="42"/>
        <v>2930.2110000000002</v>
      </c>
    </row>
    <row r="2748" spans="1:4" x14ac:dyDescent="0.25">
      <c r="A2748" s="41" t="s">
        <v>2777</v>
      </c>
      <c r="B2748" s="37">
        <v>1275.6310000000001</v>
      </c>
      <c r="C2748" s="27">
        <v>1671.748</v>
      </c>
      <c r="D2748" s="31">
        <f t="shared" si="42"/>
        <v>2947.3789999999999</v>
      </c>
    </row>
    <row r="2749" spans="1:4" x14ac:dyDescent="0.25">
      <c r="A2749" s="41" t="s">
        <v>2778</v>
      </c>
      <c r="B2749" s="37">
        <v>1272.432</v>
      </c>
      <c r="C2749" s="27">
        <v>1660.847</v>
      </c>
      <c r="D2749" s="31">
        <f t="shared" si="42"/>
        <v>2933.279</v>
      </c>
    </row>
    <row r="2750" spans="1:4" x14ac:dyDescent="0.25">
      <c r="A2750" s="41" t="s">
        <v>2779</v>
      </c>
      <c r="B2750" s="37">
        <v>1274.8720000000001</v>
      </c>
      <c r="C2750" s="27">
        <v>1650.88</v>
      </c>
      <c r="D2750" s="31">
        <f t="shared" si="42"/>
        <v>2925.7520000000004</v>
      </c>
    </row>
    <row r="2751" spans="1:4" x14ac:dyDescent="0.25">
      <c r="A2751" s="41" t="s">
        <v>2780</v>
      </c>
      <c r="B2751" s="37">
        <v>1270.104</v>
      </c>
      <c r="C2751" s="27">
        <v>1644.8109999999999</v>
      </c>
      <c r="D2751" s="31">
        <f t="shared" si="42"/>
        <v>2914.915</v>
      </c>
    </row>
    <row r="2752" spans="1:4" x14ac:dyDescent="0.25">
      <c r="A2752" s="41" t="s">
        <v>2781</v>
      </c>
      <c r="B2752" s="37">
        <v>1263.4770000000001</v>
      </c>
      <c r="C2752" s="27">
        <v>1630.491</v>
      </c>
      <c r="D2752" s="31">
        <f t="shared" si="42"/>
        <v>2893.9679999999998</v>
      </c>
    </row>
    <row r="2753" spans="1:4" x14ac:dyDescent="0.25">
      <c r="A2753" s="41" t="s">
        <v>2782</v>
      </c>
      <c r="B2753" s="37">
        <v>1259.4359999999999</v>
      </c>
      <c r="C2753" s="27">
        <v>1623.9739999999999</v>
      </c>
      <c r="D2753" s="31">
        <f t="shared" si="42"/>
        <v>2883.41</v>
      </c>
    </row>
    <row r="2754" spans="1:4" x14ac:dyDescent="0.25">
      <c r="A2754" s="41" t="s">
        <v>2783</v>
      </c>
      <c r="B2754" s="37">
        <v>1255.973</v>
      </c>
      <c r="C2754" s="27">
        <v>1617.702</v>
      </c>
      <c r="D2754" s="31">
        <f t="shared" ref="D2754:D2817" si="43">B2754+C2754</f>
        <v>2873.6750000000002</v>
      </c>
    </row>
    <row r="2755" spans="1:4" x14ac:dyDescent="0.25">
      <c r="A2755" s="41" t="s">
        <v>2784</v>
      </c>
      <c r="B2755" s="37">
        <v>1250.0129999999999</v>
      </c>
      <c r="C2755" s="27">
        <v>1609.2249999999999</v>
      </c>
      <c r="D2755" s="31">
        <f t="shared" si="43"/>
        <v>2859.2379999999998</v>
      </c>
    </row>
    <row r="2756" spans="1:4" x14ac:dyDescent="0.25">
      <c r="A2756" s="41" t="s">
        <v>2785</v>
      </c>
      <c r="B2756" s="37">
        <v>1248.1099999999999</v>
      </c>
      <c r="C2756" s="27">
        <v>1605.1679999999999</v>
      </c>
      <c r="D2756" s="31">
        <f t="shared" si="43"/>
        <v>2853.2779999999998</v>
      </c>
    </row>
    <row r="2757" spans="1:4" x14ac:dyDescent="0.25">
      <c r="A2757" s="41" t="s">
        <v>2786</v>
      </c>
      <c r="B2757" s="37">
        <v>1249.693</v>
      </c>
      <c r="C2757" s="27">
        <v>1605.1679999999999</v>
      </c>
      <c r="D2757" s="31">
        <f t="shared" si="43"/>
        <v>2854.8609999999999</v>
      </c>
    </row>
    <row r="2758" spans="1:4" x14ac:dyDescent="0.25">
      <c r="A2758" s="41" t="s">
        <v>2787</v>
      </c>
      <c r="B2758" s="37">
        <v>1246.923</v>
      </c>
      <c r="C2758" s="27">
        <v>1600.662</v>
      </c>
      <c r="D2758" s="31">
        <f t="shared" si="43"/>
        <v>2847.585</v>
      </c>
    </row>
    <row r="2759" spans="1:4" x14ac:dyDescent="0.25">
      <c r="A2759" s="41" t="s">
        <v>2788</v>
      </c>
      <c r="B2759" s="37">
        <v>1246.01</v>
      </c>
      <c r="C2759" s="27">
        <v>1602.623</v>
      </c>
      <c r="D2759" s="31">
        <f t="shared" si="43"/>
        <v>2848.6329999999998</v>
      </c>
    </row>
    <row r="2760" spans="1:4" x14ac:dyDescent="0.25">
      <c r="A2760" s="41" t="s">
        <v>2789</v>
      </c>
      <c r="B2760" s="37">
        <v>1247.7149999999999</v>
      </c>
      <c r="C2760" s="27">
        <v>1607.15</v>
      </c>
      <c r="D2760" s="31">
        <f t="shared" si="43"/>
        <v>2854.8649999999998</v>
      </c>
    </row>
    <row r="2761" spans="1:4" x14ac:dyDescent="0.25">
      <c r="A2761" s="41" t="s">
        <v>2790</v>
      </c>
      <c r="B2761" s="37">
        <v>1246.845</v>
      </c>
      <c r="C2761" s="27">
        <v>1604.9280000000001</v>
      </c>
      <c r="D2761" s="31">
        <f t="shared" si="43"/>
        <v>2851.7730000000001</v>
      </c>
    </row>
    <row r="2762" spans="1:4" x14ac:dyDescent="0.25">
      <c r="A2762" s="41" t="s">
        <v>2791</v>
      </c>
      <c r="B2762" s="37">
        <v>1247.6510000000001</v>
      </c>
      <c r="C2762" s="27">
        <v>1609.0419999999999</v>
      </c>
      <c r="D2762" s="31">
        <f t="shared" si="43"/>
        <v>2856.6930000000002</v>
      </c>
    </row>
    <row r="2763" spans="1:4" x14ac:dyDescent="0.25">
      <c r="A2763" s="41" t="s">
        <v>2792</v>
      </c>
      <c r="B2763" s="37">
        <v>1247.075</v>
      </c>
      <c r="C2763" s="27">
        <v>1610.971</v>
      </c>
      <c r="D2763" s="31">
        <f t="shared" si="43"/>
        <v>2858.0460000000003</v>
      </c>
    </row>
    <row r="2764" spans="1:4" x14ac:dyDescent="0.25">
      <c r="A2764" s="41" t="s">
        <v>2793</v>
      </c>
      <c r="B2764" s="37">
        <v>1246.2070000000001</v>
      </c>
      <c r="C2764" s="27">
        <v>1608.0219999999999</v>
      </c>
      <c r="D2764" s="31">
        <f t="shared" si="43"/>
        <v>2854.2290000000003</v>
      </c>
    </row>
    <row r="2765" spans="1:4" x14ac:dyDescent="0.25">
      <c r="A2765" s="41" t="s">
        <v>2794</v>
      </c>
      <c r="B2765" s="37">
        <v>1240.251</v>
      </c>
      <c r="C2765" s="27">
        <v>1605.691</v>
      </c>
      <c r="D2765" s="31">
        <f t="shared" si="43"/>
        <v>2845.942</v>
      </c>
    </row>
    <row r="2766" spans="1:4" x14ac:dyDescent="0.25">
      <c r="A2766" s="41" t="s">
        <v>2795</v>
      </c>
      <c r="B2766" s="37">
        <v>1235.549</v>
      </c>
      <c r="C2766" s="27">
        <v>1603.7280000000001</v>
      </c>
      <c r="D2766" s="31">
        <f t="shared" si="43"/>
        <v>2839.277</v>
      </c>
    </row>
    <row r="2767" spans="1:4" x14ac:dyDescent="0.25">
      <c r="A2767" s="41" t="s">
        <v>2796</v>
      </c>
      <c r="B2767" s="37">
        <v>1233.771</v>
      </c>
      <c r="C2767" s="27">
        <v>1599.807</v>
      </c>
      <c r="D2767" s="31">
        <f t="shared" si="43"/>
        <v>2833.578</v>
      </c>
    </row>
    <row r="2768" spans="1:4" x14ac:dyDescent="0.25">
      <c r="A2768" s="41" t="s">
        <v>2797</v>
      </c>
      <c r="B2768" s="37">
        <v>1239.5809999999999</v>
      </c>
      <c r="C2768" s="27">
        <v>1601.7660000000001</v>
      </c>
      <c r="D2768" s="31">
        <f t="shared" si="43"/>
        <v>2841.3469999999998</v>
      </c>
    </row>
    <row r="2769" spans="1:4" x14ac:dyDescent="0.25">
      <c r="A2769" s="41" t="s">
        <v>2798</v>
      </c>
      <c r="B2769" s="37">
        <v>1244.1389999999999</v>
      </c>
      <c r="C2769" s="27">
        <v>1605.4480000000001</v>
      </c>
      <c r="D2769" s="31">
        <f t="shared" si="43"/>
        <v>2849.587</v>
      </c>
    </row>
    <row r="2770" spans="1:4" x14ac:dyDescent="0.25">
      <c r="A2770" s="41" t="s">
        <v>2799</v>
      </c>
      <c r="B2770" s="37">
        <v>1251.386</v>
      </c>
      <c r="C2770" s="27">
        <v>1605.0260000000001</v>
      </c>
      <c r="D2770" s="31">
        <f t="shared" si="43"/>
        <v>2856.4120000000003</v>
      </c>
    </row>
    <row r="2771" spans="1:4" x14ac:dyDescent="0.25">
      <c r="A2771" s="41" t="s">
        <v>2800</v>
      </c>
      <c r="B2771" s="37">
        <v>1248.854</v>
      </c>
      <c r="C2771" s="27">
        <v>1603.069</v>
      </c>
      <c r="D2771" s="31">
        <f t="shared" si="43"/>
        <v>2851.9229999999998</v>
      </c>
    </row>
    <row r="2772" spans="1:4" x14ac:dyDescent="0.25">
      <c r="A2772" s="41" t="s">
        <v>2801</v>
      </c>
      <c r="B2772" s="37">
        <v>1248.268</v>
      </c>
      <c r="C2772" s="27">
        <v>1609.7929999999999</v>
      </c>
      <c r="D2772" s="31">
        <f t="shared" si="43"/>
        <v>2858.0609999999997</v>
      </c>
    </row>
    <row r="2773" spans="1:4" x14ac:dyDescent="0.25">
      <c r="A2773" s="41" t="s">
        <v>2802</v>
      </c>
      <c r="B2773" s="37">
        <v>1250.3320000000001</v>
      </c>
      <c r="C2773" s="27">
        <v>1611.5160000000001</v>
      </c>
      <c r="D2773" s="31">
        <f t="shared" si="43"/>
        <v>2861.848</v>
      </c>
    </row>
    <row r="2774" spans="1:4" x14ac:dyDescent="0.25">
      <c r="A2774" s="41" t="s">
        <v>2803</v>
      </c>
      <c r="B2774" s="37">
        <v>1252.6969999999999</v>
      </c>
      <c r="C2774" s="27">
        <v>1616.52</v>
      </c>
      <c r="D2774" s="31">
        <f t="shared" si="43"/>
        <v>2869.2169999999996</v>
      </c>
    </row>
    <row r="2775" spans="1:4" x14ac:dyDescent="0.25">
      <c r="A2775" s="41" t="s">
        <v>2804</v>
      </c>
      <c r="B2775" s="37">
        <v>1254.4849999999999</v>
      </c>
      <c r="C2775" s="27">
        <v>1618.7750000000001</v>
      </c>
      <c r="D2775" s="31">
        <f t="shared" si="43"/>
        <v>2873.26</v>
      </c>
    </row>
    <row r="2776" spans="1:4" x14ac:dyDescent="0.25">
      <c r="A2776" s="41" t="s">
        <v>2805</v>
      </c>
      <c r="B2776" s="37">
        <v>1252.1679999999999</v>
      </c>
      <c r="C2776" s="27">
        <v>1614.47</v>
      </c>
      <c r="D2776" s="31">
        <f t="shared" si="43"/>
        <v>2866.6379999999999</v>
      </c>
    </row>
    <row r="2777" spans="1:4" x14ac:dyDescent="0.25">
      <c r="A2777" s="41" t="s">
        <v>2806</v>
      </c>
      <c r="B2777" s="37">
        <v>1266.277</v>
      </c>
      <c r="C2777" s="27">
        <v>1585.9059999999999</v>
      </c>
      <c r="D2777" s="31">
        <f t="shared" si="43"/>
        <v>2852.183</v>
      </c>
    </row>
    <row r="2778" spans="1:4" x14ac:dyDescent="0.25">
      <c r="A2778" s="41" t="s">
        <v>2807</v>
      </c>
      <c r="B2778" s="37">
        <v>1262.894</v>
      </c>
      <c r="C2778" s="27">
        <v>1579.76</v>
      </c>
      <c r="D2778" s="31">
        <f t="shared" si="43"/>
        <v>2842.654</v>
      </c>
    </row>
    <row r="2779" spans="1:4" x14ac:dyDescent="0.25">
      <c r="A2779" s="41" t="s">
        <v>2808</v>
      </c>
      <c r="B2779" s="37">
        <v>1262.5</v>
      </c>
      <c r="C2779" s="27">
        <v>1574.0350000000001</v>
      </c>
      <c r="D2779" s="31">
        <f t="shared" si="43"/>
        <v>2836.5349999999999</v>
      </c>
    </row>
    <row r="2780" spans="1:4" x14ac:dyDescent="0.25">
      <c r="A2780" s="41" t="s">
        <v>2809</v>
      </c>
      <c r="B2780" s="37">
        <v>1261.6079999999999</v>
      </c>
      <c r="C2780" s="27">
        <v>1569.8050000000001</v>
      </c>
      <c r="D2780" s="31">
        <f t="shared" si="43"/>
        <v>2831.413</v>
      </c>
    </row>
    <row r="2781" spans="1:4" x14ac:dyDescent="0.25">
      <c r="A2781" s="41" t="s">
        <v>2810</v>
      </c>
      <c r="B2781" s="37">
        <v>1262.204</v>
      </c>
      <c r="C2781" s="27">
        <v>1569.8050000000001</v>
      </c>
      <c r="D2781" s="31">
        <f t="shared" si="43"/>
        <v>2832.009</v>
      </c>
    </row>
    <row r="2782" spans="1:4" x14ac:dyDescent="0.25">
      <c r="A2782" s="41" t="s">
        <v>2811</v>
      </c>
      <c r="B2782" s="37">
        <v>1258.5170000000001</v>
      </c>
      <c r="C2782" s="27">
        <v>1566.549</v>
      </c>
      <c r="D2782" s="31">
        <f t="shared" si="43"/>
        <v>2825.0659999999998</v>
      </c>
    </row>
    <row r="2783" spans="1:4" x14ac:dyDescent="0.25">
      <c r="A2783" s="41" t="s">
        <v>2812</v>
      </c>
      <c r="B2783" s="37">
        <v>1253.412</v>
      </c>
      <c r="C2783" s="27">
        <v>1562.212</v>
      </c>
      <c r="D2783" s="31">
        <f t="shared" si="43"/>
        <v>2815.6239999999998</v>
      </c>
    </row>
    <row r="2784" spans="1:4" x14ac:dyDescent="0.25">
      <c r="A2784" s="41" t="s">
        <v>2813</v>
      </c>
      <c r="B2784" s="37">
        <v>1255.269</v>
      </c>
      <c r="C2784" s="27">
        <v>1563.7950000000001</v>
      </c>
      <c r="D2784" s="31">
        <f t="shared" si="43"/>
        <v>2819.0640000000003</v>
      </c>
    </row>
    <row r="2785" spans="1:4" x14ac:dyDescent="0.25">
      <c r="A2785" s="41" t="s">
        <v>2814</v>
      </c>
      <c r="B2785" s="37">
        <v>1247.0360000000001</v>
      </c>
      <c r="C2785" s="27">
        <v>1553.1759999999999</v>
      </c>
      <c r="D2785" s="31">
        <f t="shared" si="43"/>
        <v>2800.212</v>
      </c>
    </row>
    <row r="2786" spans="1:4" x14ac:dyDescent="0.25">
      <c r="A2786" s="41" t="s">
        <v>2815</v>
      </c>
      <c r="B2786" s="37">
        <v>1244.923</v>
      </c>
      <c r="C2786" s="27">
        <v>1553.8979999999999</v>
      </c>
      <c r="D2786" s="31">
        <f t="shared" si="43"/>
        <v>2798.8209999999999</v>
      </c>
    </row>
    <row r="2787" spans="1:4" x14ac:dyDescent="0.25">
      <c r="A2787" s="41" t="s">
        <v>2816</v>
      </c>
      <c r="B2787" s="37">
        <v>1278.0609999999999</v>
      </c>
      <c r="C2787" s="27">
        <v>1529.623</v>
      </c>
      <c r="D2787" s="31">
        <f t="shared" si="43"/>
        <v>2807.6840000000002</v>
      </c>
    </row>
    <row r="2788" spans="1:4" x14ac:dyDescent="0.25">
      <c r="A2788" s="41" t="s">
        <v>2817</v>
      </c>
      <c r="B2788" s="37">
        <v>1278.5940000000001</v>
      </c>
      <c r="C2788" s="27">
        <v>1540.2829999999999</v>
      </c>
      <c r="D2788" s="31">
        <f t="shared" si="43"/>
        <v>2818.877</v>
      </c>
    </row>
    <row r="2789" spans="1:4" x14ac:dyDescent="0.25">
      <c r="A2789" s="41" t="s">
        <v>2818</v>
      </c>
      <c r="B2789" s="37">
        <v>1279.5139999999999</v>
      </c>
      <c r="C2789" s="27">
        <v>1543.59</v>
      </c>
      <c r="D2789" s="31">
        <f t="shared" si="43"/>
        <v>2823.1039999999998</v>
      </c>
    </row>
    <row r="2790" spans="1:4" x14ac:dyDescent="0.25">
      <c r="A2790" s="41" t="s">
        <v>2819</v>
      </c>
      <c r="B2790" s="37">
        <v>1281.28</v>
      </c>
      <c r="C2790" s="27">
        <v>1546.3910000000001</v>
      </c>
      <c r="D2790" s="31">
        <f t="shared" si="43"/>
        <v>2827.6710000000003</v>
      </c>
    </row>
    <row r="2791" spans="1:4" x14ac:dyDescent="0.25">
      <c r="A2791" s="41" t="s">
        <v>2820</v>
      </c>
      <c r="B2791" s="37">
        <v>1282.817</v>
      </c>
      <c r="C2791" s="27">
        <v>1544.8019999999999</v>
      </c>
      <c r="D2791" s="31">
        <f t="shared" si="43"/>
        <v>2827.6189999999997</v>
      </c>
    </row>
    <row r="2792" spans="1:4" x14ac:dyDescent="0.25">
      <c r="A2792" s="41" t="s">
        <v>2821</v>
      </c>
      <c r="B2792" s="37">
        <v>1283.0029999999999</v>
      </c>
      <c r="C2792" s="27">
        <v>1544.8019999999999</v>
      </c>
      <c r="D2792" s="31">
        <f t="shared" si="43"/>
        <v>2827.8049999999998</v>
      </c>
    </row>
    <row r="2793" spans="1:4" x14ac:dyDescent="0.25">
      <c r="A2793" s="41" t="s">
        <v>2822</v>
      </c>
      <c r="B2793" s="37">
        <v>1292.472</v>
      </c>
      <c r="C2793" s="27">
        <v>1544.8019999999999</v>
      </c>
      <c r="D2793" s="31">
        <f t="shared" si="43"/>
        <v>2837.2739999999999</v>
      </c>
    </row>
    <row r="2794" spans="1:4" x14ac:dyDescent="0.25">
      <c r="A2794" s="41" t="s">
        <v>2823</v>
      </c>
      <c r="B2794" s="37">
        <v>1282.895</v>
      </c>
      <c r="C2794" s="27">
        <v>1544.99</v>
      </c>
      <c r="D2794" s="31">
        <f t="shared" si="43"/>
        <v>2827.8850000000002</v>
      </c>
    </row>
    <row r="2795" spans="1:4" x14ac:dyDescent="0.25">
      <c r="A2795" s="41" t="s">
        <v>2824</v>
      </c>
      <c r="B2795" s="37">
        <v>1278.924</v>
      </c>
      <c r="C2795" s="27">
        <v>1546.89</v>
      </c>
      <c r="D2795" s="31">
        <f t="shared" si="43"/>
        <v>2825.8140000000003</v>
      </c>
    </row>
    <row r="2796" spans="1:4" x14ac:dyDescent="0.25">
      <c r="A2796" s="41" t="s">
        <v>2825</v>
      </c>
      <c r="B2796" s="37">
        <v>1309.652</v>
      </c>
      <c r="C2796" s="27">
        <v>1531.441</v>
      </c>
      <c r="D2796" s="31">
        <f t="shared" si="43"/>
        <v>2841.0929999999998</v>
      </c>
    </row>
    <row r="2797" spans="1:4" x14ac:dyDescent="0.25">
      <c r="A2797" s="41" t="s">
        <v>2826</v>
      </c>
      <c r="B2797" s="37">
        <v>1317.8630000000001</v>
      </c>
      <c r="C2797" s="27">
        <v>1546.5360000000001</v>
      </c>
      <c r="D2797" s="31">
        <f t="shared" si="43"/>
        <v>2864.3990000000003</v>
      </c>
    </row>
    <row r="2798" spans="1:4" x14ac:dyDescent="0.25">
      <c r="A2798" s="41" t="s">
        <v>2827</v>
      </c>
      <c r="B2798" s="37">
        <v>1301.105</v>
      </c>
      <c r="C2798" s="27">
        <v>1543.6210000000001</v>
      </c>
      <c r="D2798" s="31">
        <f t="shared" si="43"/>
        <v>2844.7260000000001</v>
      </c>
    </row>
    <row r="2799" spans="1:4" x14ac:dyDescent="0.25">
      <c r="A2799" s="41" t="s">
        <v>2828</v>
      </c>
      <c r="B2799" s="37">
        <v>1301.2329999999999</v>
      </c>
      <c r="C2799" s="27">
        <v>1553.855</v>
      </c>
      <c r="D2799" s="31">
        <f t="shared" si="43"/>
        <v>2855.0879999999997</v>
      </c>
    </row>
    <row r="2800" spans="1:4" x14ac:dyDescent="0.25">
      <c r="A2800" s="41" t="s">
        <v>2829</v>
      </c>
      <c r="B2800" s="37">
        <v>1339.57</v>
      </c>
      <c r="C2800" s="27">
        <v>1585.8030000000001</v>
      </c>
      <c r="D2800" s="31">
        <f t="shared" si="43"/>
        <v>2925.373</v>
      </c>
    </row>
    <row r="2801" spans="1:4" x14ac:dyDescent="0.25">
      <c r="A2801" s="41" t="s">
        <v>2830</v>
      </c>
      <c r="B2801" s="37">
        <v>1355.664</v>
      </c>
      <c r="C2801" s="27">
        <v>1601.8130000000001</v>
      </c>
      <c r="D2801" s="31">
        <f t="shared" si="43"/>
        <v>2957.4769999999999</v>
      </c>
    </row>
    <row r="2802" spans="1:4" x14ac:dyDescent="0.25">
      <c r="A2802" s="41" t="s">
        <v>2831</v>
      </c>
      <c r="B2802" s="37">
        <v>1367.2570000000001</v>
      </c>
      <c r="C2802" s="27">
        <v>1616.173</v>
      </c>
      <c r="D2802" s="31">
        <f t="shared" si="43"/>
        <v>2983.4300000000003</v>
      </c>
    </row>
    <row r="2803" spans="1:4" x14ac:dyDescent="0.25">
      <c r="A2803" s="41" t="s">
        <v>2832</v>
      </c>
      <c r="B2803" s="37">
        <v>1395.0039999999999</v>
      </c>
      <c r="C2803" s="27">
        <v>1645.482</v>
      </c>
      <c r="D2803" s="31">
        <f t="shared" si="43"/>
        <v>3040.4859999999999</v>
      </c>
    </row>
    <row r="2804" spans="1:4" x14ac:dyDescent="0.25">
      <c r="A2804" s="41" t="s">
        <v>2833</v>
      </c>
      <c r="B2804" s="37">
        <v>1423.7190000000001</v>
      </c>
      <c r="C2804" s="27">
        <v>1678.42</v>
      </c>
      <c r="D2804" s="31">
        <f t="shared" si="43"/>
        <v>3102.1390000000001</v>
      </c>
    </row>
    <row r="2805" spans="1:4" x14ac:dyDescent="0.25">
      <c r="A2805" s="41" t="s">
        <v>2834</v>
      </c>
      <c r="B2805" s="37">
        <v>1452.538</v>
      </c>
      <c r="C2805" s="27">
        <v>1709.9290000000001</v>
      </c>
      <c r="D2805" s="31">
        <f t="shared" si="43"/>
        <v>3162.4670000000001</v>
      </c>
    </row>
    <row r="2806" spans="1:4" x14ac:dyDescent="0.25">
      <c r="A2806" s="41" t="s">
        <v>2835</v>
      </c>
      <c r="B2806" s="37">
        <v>1465.433</v>
      </c>
      <c r="C2806" s="27">
        <v>1728.7349999999999</v>
      </c>
      <c r="D2806" s="31">
        <f t="shared" si="43"/>
        <v>3194.1679999999997</v>
      </c>
    </row>
    <row r="2807" spans="1:4" x14ac:dyDescent="0.25">
      <c r="A2807" s="41" t="s">
        <v>2836</v>
      </c>
      <c r="B2807" s="37">
        <v>1471.5930000000001</v>
      </c>
      <c r="C2807" s="27">
        <v>1733.3109999999999</v>
      </c>
      <c r="D2807" s="31">
        <f t="shared" si="43"/>
        <v>3204.904</v>
      </c>
    </row>
    <row r="2808" spans="1:4" x14ac:dyDescent="0.25">
      <c r="A2808" s="41" t="s">
        <v>2837</v>
      </c>
      <c r="B2808" s="37">
        <v>1477.8219999999999</v>
      </c>
      <c r="C2808" s="27">
        <v>1742.182</v>
      </c>
      <c r="D2808" s="31">
        <f t="shared" si="43"/>
        <v>3220.0039999999999</v>
      </c>
    </row>
    <row r="2809" spans="1:4" x14ac:dyDescent="0.25">
      <c r="A2809" s="41" t="s">
        <v>2838</v>
      </c>
      <c r="B2809" s="37">
        <v>1483.5889999999999</v>
      </c>
      <c r="C2809" s="27">
        <v>1748.585</v>
      </c>
      <c r="D2809" s="31">
        <f t="shared" si="43"/>
        <v>3232.174</v>
      </c>
    </row>
    <row r="2810" spans="1:4" x14ac:dyDescent="0.25">
      <c r="A2810" s="41" t="s">
        <v>2839</v>
      </c>
      <c r="B2810" s="37">
        <v>1492.421</v>
      </c>
      <c r="C2810" s="27">
        <v>1758.9659999999999</v>
      </c>
      <c r="D2810" s="31">
        <f t="shared" si="43"/>
        <v>3251.3869999999997</v>
      </c>
    </row>
    <row r="2811" spans="1:4" x14ac:dyDescent="0.25">
      <c r="A2811" s="41" t="s">
        <v>2840</v>
      </c>
      <c r="B2811" s="37">
        <v>1499.846</v>
      </c>
      <c r="C2811" s="27">
        <v>1765.38</v>
      </c>
      <c r="D2811" s="31">
        <f t="shared" si="43"/>
        <v>3265.2260000000001</v>
      </c>
    </row>
    <row r="2812" spans="1:4" x14ac:dyDescent="0.25">
      <c r="A2812" s="41" t="s">
        <v>2841</v>
      </c>
      <c r="B2812" s="37">
        <v>1508.9929999999999</v>
      </c>
      <c r="C2812" s="27">
        <v>1776.2439999999999</v>
      </c>
      <c r="D2812" s="31">
        <f t="shared" si="43"/>
        <v>3285.2370000000001</v>
      </c>
    </row>
    <row r="2813" spans="1:4" x14ac:dyDescent="0.25">
      <c r="A2813" s="41" t="s">
        <v>2842</v>
      </c>
      <c r="B2813" s="37">
        <v>1508.9929999999999</v>
      </c>
      <c r="C2813" s="27">
        <v>1777.9670000000001</v>
      </c>
      <c r="D2813" s="31">
        <f t="shared" si="43"/>
        <v>3286.96</v>
      </c>
    </row>
    <row r="2814" spans="1:4" x14ac:dyDescent="0.25">
      <c r="A2814" s="41" t="s">
        <v>2843</v>
      </c>
      <c r="B2814" s="37">
        <v>1498.7860000000001</v>
      </c>
      <c r="C2814" s="27">
        <v>1773.9</v>
      </c>
      <c r="D2814" s="31">
        <f t="shared" si="43"/>
        <v>3272.6860000000001</v>
      </c>
    </row>
    <row r="2815" spans="1:4" x14ac:dyDescent="0.25">
      <c r="A2815" s="41" t="s">
        <v>2844</v>
      </c>
      <c r="B2815" s="37">
        <v>1500.69</v>
      </c>
      <c r="C2815" s="27">
        <v>1774.903</v>
      </c>
      <c r="D2815" s="31">
        <f t="shared" si="43"/>
        <v>3275.5929999999998</v>
      </c>
    </row>
    <row r="2816" spans="1:4" x14ac:dyDescent="0.25">
      <c r="A2816" s="41" t="s">
        <v>2845</v>
      </c>
      <c r="B2816" s="37">
        <v>1500.61</v>
      </c>
      <c r="C2816" s="27">
        <v>1777.2349999999999</v>
      </c>
      <c r="D2816" s="31">
        <f t="shared" si="43"/>
        <v>3277.8449999999998</v>
      </c>
    </row>
    <row r="2817" spans="1:4" x14ac:dyDescent="0.25">
      <c r="A2817" s="41" t="s">
        <v>2846</v>
      </c>
      <c r="B2817" s="37">
        <v>1504.1590000000001</v>
      </c>
      <c r="C2817" s="27">
        <v>1783.5540000000001</v>
      </c>
      <c r="D2817" s="31">
        <f t="shared" si="43"/>
        <v>3287.7130000000002</v>
      </c>
    </row>
    <row r="2818" spans="1:4" x14ac:dyDescent="0.25">
      <c r="A2818" s="41" t="s">
        <v>2847</v>
      </c>
      <c r="B2818" s="37">
        <v>1508.133</v>
      </c>
      <c r="C2818" s="27">
        <v>1793.943</v>
      </c>
      <c r="D2818" s="31">
        <f t="shared" ref="D2818:D2881" si="44">B2818+C2818</f>
        <v>3302.076</v>
      </c>
    </row>
    <row r="2819" spans="1:4" x14ac:dyDescent="0.25">
      <c r="A2819" s="41" t="s">
        <v>2848</v>
      </c>
      <c r="B2819" s="37">
        <v>1504.029</v>
      </c>
      <c r="C2819" s="27">
        <v>1788.451</v>
      </c>
      <c r="D2819" s="31">
        <f t="shared" si="44"/>
        <v>3292.48</v>
      </c>
    </row>
    <row r="2820" spans="1:4" x14ac:dyDescent="0.25">
      <c r="A2820" s="41" t="s">
        <v>2849</v>
      </c>
      <c r="B2820" s="37">
        <v>1501.307</v>
      </c>
      <c r="C2820" s="27">
        <v>1786.0619999999999</v>
      </c>
      <c r="D2820" s="31">
        <f t="shared" si="44"/>
        <v>3287.3689999999997</v>
      </c>
    </row>
    <row r="2821" spans="1:4" x14ac:dyDescent="0.25">
      <c r="A2821" s="41" t="s">
        <v>2850</v>
      </c>
      <c r="B2821" s="37">
        <v>1456.546</v>
      </c>
      <c r="C2821" s="27">
        <v>1724.5619999999999</v>
      </c>
      <c r="D2821" s="31">
        <f t="shared" si="44"/>
        <v>3181.1080000000002</v>
      </c>
    </row>
    <row r="2822" spans="1:4" x14ac:dyDescent="0.25">
      <c r="A2822" s="41" t="s">
        <v>2851</v>
      </c>
      <c r="B2822" s="37">
        <v>1349.8109999999999</v>
      </c>
      <c r="C2822" s="27">
        <v>1572.9590000000001</v>
      </c>
      <c r="D2822" s="31">
        <f t="shared" si="44"/>
        <v>2922.77</v>
      </c>
    </row>
    <row r="2823" spans="1:4" x14ac:dyDescent="0.25">
      <c r="A2823" s="41" t="s">
        <v>2852</v>
      </c>
      <c r="B2823" s="37">
        <v>1245.79</v>
      </c>
      <c r="C2823" s="27">
        <v>1471.873</v>
      </c>
      <c r="D2823" s="31">
        <f t="shared" si="44"/>
        <v>2717.663</v>
      </c>
    </row>
    <row r="2824" spans="1:4" x14ac:dyDescent="0.25">
      <c r="A2824" s="41" t="s">
        <v>2853</v>
      </c>
      <c r="B2824" s="37">
        <v>1147.6959999999999</v>
      </c>
      <c r="C2824" s="27">
        <v>1348.546</v>
      </c>
      <c r="D2824" s="31">
        <f t="shared" si="44"/>
        <v>2496.2420000000002</v>
      </c>
    </row>
    <row r="2825" spans="1:4" x14ac:dyDescent="0.25">
      <c r="A2825" s="41" t="s">
        <v>2854</v>
      </c>
      <c r="B2825" s="37">
        <v>1133.662</v>
      </c>
      <c r="C2825" s="27">
        <v>1310.3130000000001</v>
      </c>
      <c r="D2825" s="31">
        <f t="shared" si="44"/>
        <v>2443.9750000000004</v>
      </c>
    </row>
    <row r="2826" spans="1:4" x14ac:dyDescent="0.25">
      <c r="A2826" s="41" t="s">
        <v>2855</v>
      </c>
      <c r="B2826" s="37">
        <v>1114.4659999999999</v>
      </c>
      <c r="C2826" s="27">
        <v>1335.1990000000001</v>
      </c>
      <c r="D2826" s="31">
        <f t="shared" si="44"/>
        <v>2449.665</v>
      </c>
    </row>
    <row r="2827" spans="1:4" x14ac:dyDescent="0.25">
      <c r="A2827" s="41" t="s">
        <v>2856</v>
      </c>
      <c r="B2827" s="37">
        <v>1133.9690000000001</v>
      </c>
      <c r="C2827" s="27">
        <v>1361.4690000000001</v>
      </c>
      <c r="D2827" s="31">
        <f t="shared" si="44"/>
        <v>2495.4380000000001</v>
      </c>
    </row>
    <row r="2828" spans="1:4" x14ac:dyDescent="0.25">
      <c r="A2828" s="41" t="s">
        <v>2857</v>
      </c>
      <c r="B2828" s="37">
        <v>1155.7670000000001</v>
      </c>
      <c r="C2828" s="27">
        <v>1390.59</v>
      </c>
      <c r="D2828" s="31">
        <f t="shared" si="44"/>
        <v>2546.357</v>
      </c>
    </row>
    <row r="2829" spans="1:4" x14ac:dyDescent="0.25">
      <c r="A2829" s="41" t="s">
        <v>2858</v>
      </c>
      <c r="B2829" s="37">
        <v>1177.674</v>
      </c>
      <c r="C2829" s="27">
        <v>1419.7139999999999</v>
      </c>
      <c r="D2829" s="31">
        <f t="shared" si="44"/>
        <v>2597.3879999999999</v>
      </c>
    </row>
    <row r="2830" spans="1:4" x14ac:dyDescent="0.25">
      <c r="A2830" s="41" t="s">
        <v>2859</v>
      </c>
      <c r="B2830" s="37">
        <v>1207.931</v>
      </c>
      <c r="C2830" s="27">
        <v>1479.94</v>
      </c>
      <c r="D2830" s="31">
        <f t="shared" si="44"/>
        <v>2687.8710000000001</v>
      </c>
    </row>
    <row r="2831" spans="1:4" x14ac:dyDescent="0.25">
      <c r="A2831" s="41" t="s">
        <v>2860</v>
      </c>
      <c r="B2831" s="37">
        <v>1225.0920000000001</v>
      </c>
      <c r="C2831" s="27">
        <v>1504.1120000000001</v>
      </c>
      <c r="D2831" s="31">
        <f t="shared" si="44"/>
        <v>2729.2040000000002</v>
      </c>
    </row>
    <row r="2832" spans="1:4" x14ac:dyDescent="0.25">
      <c r="A2832" s="41" t="s">
        <v>2861</v>
      </c>
      <c r="B2832" s="37">
        <v>1247.23</v>
      </c>
      <c r="C2832" s="27">
        <v>1531.55</v>
      </c>
      <c r="D2832" s="31">
        <f t="shared" si="44"/>
        <v>2778.7799999999997</v>
      </c>
    </row>
    <row r="2833" spans="1:4" x14ac:dyDescent="0.25">
      <c r="A2833" s="41" t="s">
        <v>2862</v>
      </c>
      <c r="B2833" s="37">
        <v>1264.0519999999999</v>
      </c>
      <c r="C2833" s="27">
        <v>1554.779</v>
      </c>
      <c r="D2833" s="31">
        <f t="shared" si="44"/>
        <v>2818.8310000000001</v>
      </c>
    </row>
    <row r="2834" spans="1:4" x14ac:dyDescent="0.25">
      <c r="A2834" s="41" t="s">
        <v>2863</v>
      </c>
      <c r="B2834" s="37">
        <v>1279.308</v>
      </c>
      <c r="C2834" s="27">
        <v>1578.3140000000001</v>
      </c>
      <c r="D2834" s="31">
        <f t="shared" si="44"/>
        <v>2857.6220000000003</v>
      </c>
    </row>
    <row r="2835" spans="1:4" x14ac:dyDescent="0.25">
      <c r="A2835" s="41" t="s">
        <v>2864</v>
      </c>
      <c r="B2835" s="37">
        <v>1319.7639999999999</v>
      </c>
      <c r="C2835" s="27">
        <v>1640.192</v>
      </c>
      <c r="D2835" s="31">
        <f t="shared" si="44"/>
        <v>2959.9560000000001</v>
      </c>
    </row>
    <row r="2836" spans="1:4" x14ac:dyDescent="0.25">
      <c r="A2836" s="41" t="s">
        <v>2865</v>
      </c>
      <c r="B2836" s="37">
        <v>1345.836</v>
      </c>
      <c r="C2836" s="27">
        <v>1676.75</v>
      </c>
      <c r="D2836" s="31">
        <f t="shared" si="44"/>
        <v>3022.5860000000002</v>
      </c>
    </row>
    <row r="2837" spans="1:4" x14ac:dyDescent="0.25">
      <c r="A2837" s="41" t="s">
        <v>2866</v>
      </c>
      <c r="B2837" s="37">
        <v>1359.847</v>
      </c>
      <c r="C2837" s="27">
        <v>1695.066</v>
      </c>
      <c r="D2837" s="31">
        <f t="shared" si="44"/>
        <v>3054.913</v>
      </c>
    </row>
    <row r="2838" spans="1:4" x14ac:dyDescent="0.25">
      <c r="A2838" s="41" t="s">
        <v>2867</v>
      </c>
      <c r="B2838" s="37">
        <v>1364.894</v>
      </c>
      <c r="C2838" s="27">
        <v>1704.8779999999999</v>
      </c>
      <c r="D2838" s="31">
        <f t="shared" si="44"/>
        <v>3069.7719999999999</v>
      </c>
    </row>
    <row r="2839" spans="1:4" x14ac:dyDescent="0.25">
      <c r="A2839" s="41" t="s">
        <v>2868</v>
      </c>
      <c r="B2839" s="37">
        <v>1378.69</v>
      </c>
      <c r="C2839" s="27">
        <v>1724.7660000000001</v>
      </c>
      <c r="D2839" s="31">
        <f t="shared" si="44"/>
        <v>3103.4560000000001</v>
      </c>
    </row>
    <row r="2840" spans="1:4" x14ac:dyDescent="0.25">
      <c r="A2840" s="41" t="s">
        <v>2869</v>
      </c>
      <c r="B2840" s="37">
        <v>1384.8810000000001</v>
      </c>
      <c r="C2840" s="27">
        <v>1732.2460000000001</v>
      </c>
      <c r="D2840" s="31">
        <f t="shared" si="44"/>
        <v>3117.1270000000004</v>
      </c>
    </row>
    <row r="2841" spans="1:4" x14ac:dyDescent="0.25">
      <c r="A2841" s="41" t="s">
        <v>2870</v>
      </c>
      <c r="B2841" s="37">
        <v>1391.3040000000001</v>
      </c>
      <c r="C2841" s="27">
        <v>1738.9190000000001</v>
      </c>
      <c r="D2841" s="31">
        <f t="shared" si="44"/>
        <v>3130.223</v>
      </c>
    </row>
    <row r="2842" spans="1:4" x14ac:dyDescent="0.25">
      <c r="A2842" s="41" t="s">
        <v>2871</v>
      </c>
      <c r="B2842" s="37">
        <v>1389.1610000000001</v>
      </c>
      <c r="C2842" s="27">
        <v>1743.421</v>
      </c>
      <c r="D2842" s="31">
        <f t="shared" si="44"/>
        <v>3132.5820000000003</v>
      </c>
    </row>
    <row r="2843" spans="1:4" x14ac:dyDescent="0.25">
      <c r="A2843" s="41" t="s">
        <v>2872</v>
      </c>
      <c r="B2843" s="37">
        <v>1377.7719999999999</v>
      </c>
      <c r="C2843" s="27">
        <v>1737.5719999999999</v>
      </c>
      <c r="D2843" s="31">
        <f t="shared" si="44"/>
        <v>3115.3440000000001</v>
      </c>
    </row>
    <row r="2844" spans="1:4" x14ac:dyDescent="0.25">
      <c r="A2844" s="41" t="s">
        <v>2873</v>
      </c>
      <c r="B2844" s="37">
        <v>1359.145</v>
      </c>
      <c r="C2844" s="27">
        <v>1725.885</v>
      </c>
      <c r="D2844" s="31">
        <f t="shared" si="44"/>
        <v>3085.0299999999997</v>
      </c>
    </row>
    <row r="2845" spans="1:4" x14ac:dyDescent="0.25">
      <c r="A2845" s="41" t="s">
        <v>2874</v>
      </c>
      <c r="B2845" s="37">
        <v>1157.9280000000001</v>
      </c>
      <c r="C2845" s="27">
        <v>1826.6289999999999</v>
      </c>
      <c r="D2845" s="31">
        <f t="shared" si="44"/>
        <v>2984.5569999999998</v>
      </c>
    </row>
    <row r="2846" spans="1:4" x14ac:dyDescent="0.25">
      <c r="A2846" s="41" t="s">
        <v>2875</v>
      </c>
      <c r="B2846" s="37">
        <v>1155.0229999999999</v>
      </c>
      <c r="C2846" s="27">
        <v>1820.9860000000001</v>
      </c>
      <c r="D2846" s="31">
        <f t="shared" si="44"/>
        <v>2976.009</v>
      </c>
    </row>
    <row r="2847" spans="1:4" x14ac:dyDescent="0.25">
      <c r="A2847" s="41" t="s">
        <v>2876</v>
      </c>
      <c r="B2847" s="37">
        <v>1149.413</v>
      </c>
      <c r="C2847" s="27">
        <v>1812.105</v>
      </c>
      <c r="D2847" s="31">
        <f t="shared" si="44"/>
        <v>2961.518</v>
      </c>
    </row>
    <row r="2848" spans="1:4" x14ac:dyDescent="0.25">
      <c r="A2848" s="41" t="s">
        <v>2877</v>
      </c>
      <c r="B2848" s="37">
        <v>1144.9449999999999</v>
      </c>
      <c r="C2848" s="27">
        <v>1804.7739999999999</v>
      </c>
      <c r="D2848" s="31">
        <f t="shared" si="44"/>
        <v>2949.7190000000001</v>
      </c>
    </row>
    <row r="2849" spans="1:4" x14ac:dyDescent="0.25">
      <c r="A2849" s="41" t="s">
        <v>2878</v>
      </c>
      <c r="B2849" s="37">
        <v>1137.3920000000001</v>
      </c>
      <c r="C2849" s="27">
        <v>1797.9290000000001</v>
      </c>
      <c r="D2849" s="31">
        <f t="shared" si="44"/>
        <v>2935.3209999999999</v>
      </c>
    </row>
    <row r="2850" spans="1:4" x14ac:dyDescent="0.25">
      <c r="A2850" s="41" t="s">
        <v>2879</v>
      </c>
      <c r="B2850" s="37">
        <v>1129.3489999999999</v>
      </c>
      <c r="C2850" s="27">
        <v>1784.318</v>
      </c>
      <c r="D2850" s="31">
        <f t="shared" si="44"/>
        <v>2913.6669999999999</v>
      </c>
    </row>
    <row r="2851" spans="1:4" x14ac:dyDescent="0.25">
      <c r="A2851" s="41" t="s">
        <v>2880</v>
      </c>
      <c r="B2851" s="37">
        <v>1127.9670000000001</v>
      </c>
      <c r="C2851" s="27">
        <v>1780.309</v>
      </c>
      <c r="D2851" s="31">
        <f t="shared" si="44"/>
        <v>2908.2759999999998</v>
      </c>
    </row>
    <row r="2852" spans="1:4" x14ac:dyDescent="0.25">
      <c r="A2852" s="41" t="s">
        <v>2881</v>
      </c>
      <c r="B2852" s="37">
        <v>1128.2670000000001</v>
      </c>
      <c r="C2852" s="27">
        <v>1782.086</v>
      </c>
      <c r="D2852" s="31">
        <f t="shared" si="44"/>
        <v>2910.3530000000001</v>
      </c>
    </row>
    <row r="2853" spans="1:4" x14ac:dyDescent="0.25">
      <c r="A2853" s="41" t="s">
        <v>2882</v>
      </c>
      <c r="B2853" s="37">
        <v>1126.7439999999999</v>
      </c>
      <c r="C2853" s="27">
        <v>1781.6669999999999</v>
      </c>
      <c r="D2853" s="31">
        <f t="shared" si="44"/>
        <v>2908.4110000000001</v>
      </c>
    </row>
    <row r="2854" spans="1:4" x14ac:dyDescent="0.25">
      <c r="A2854" s="41" t="s">
        <v>2883</v>
      </c>
      <c r="B2854" s="37">
        <v>1125.7139999999999</v>
      </c>
      <c r="C2854" s="27">
        <v>1777.992</v>
      </c>
      <c r="D2854" s="31">
        <f t="shared" si="44"/>
        <v>2903.7060000000001</v>
      </c>
    </row>
    <row r="2855" spans="1:4" x14ac:dyDescent="0.25">
      <c r="A2855" s="41" t="s">
        <v>2884</v>
      </c>
      <c r="B2855" s="37">
        <v>1120.0050000000001</v>
      </c>
      <c r="C2855" s="27">
        <v>1771.3150000000001</v>
      </c>
      <c r="D2855" s="31">
        <f t="shared" si="44"/>
        <v>2891.32</v>
      </c>
    </row>
    <row r="2856" spans="1:4" x14ac:dyDescent="0.25">
      <c r="A2856" s="41" t="s">
        <v>2885</v>
      </c>
      <c r="B2856" s="37">
        <v>1119.1780000000001</v>
      </c>
      <c r="C2856" s="27">
        <v>1766.53</v>
      </c>
      <c r="D2856" s="31">
        <f t="shared" si="44"/>
        <v>2885.7080000000001</v>
      </c>
    </row>
    <row r="2857" spans="1:4" x14ac:dyDescent="0.25">
      <c r="A2857" s="41" t="s">
        <v>2886</v>
      </c>
      <c r="B2857" s="37">
        <v>1117.6489999999999</v>
      </c>
      <c r="C2857" s="27">
        <v>1765.8389999999999</v>
      </c>
      <c r="D2857" s="31">
        <f t="shared" si="44"/>
        <v>2883.4879999999998</v>
      </c>
    </row>
    <row r="2858" spans="1:4" x14ac:dyDescent="0.25">
      <c r="A2858" s="41" t="s">
        <v>2887</v>
      </c>
      <c r="B2858" s="37">
        <v>1106.26</v>
      </c>
      <c r="C2858" s="27">
        <v>1745.8440000000001</v>
      </c>
      <c r="D2858" s="31">
        <f t="shared" si="44"/>
        <v>2852.1040000000003</v>
      </c>
    </row>
    <row r="2859" spans="1:4" x14ac:dyDescent="0.25">
      <c r="A2859" s="41" t="s">
        <v>2888</v>
      </c>
      <c r="B2859" s="37">
        <v>1099.058</v>
      </c>
      <c r="C2859" s="27">
        <v>1734.4110000000001</v>
      </c>
      <c r="D2859" s="31">
        <f t="shared" si="44"/>
        <v>2833.4690000000001</v>
      </c>
    </row>
    <row r="2860" spans="1:4" x14ac:dyDescent="0.25">
      <c r="A2860" s="41" t="s">
        <v>2889</v>
      </c>
      <c r="B2860" s="37">
        <v>1102.58</v>
      </c>
      <c r="C2860" s="27">
        <v>1741.5820000000001</v>
      </c>
      <c r="D2860" s="31">
        <f t="shared" si="44"/>
        <v>2844.1620000000003</v>
      </c>
    </row>
    <row r="2861" spans="1:4" x14ac:dyDescent="0.25">
      <c r="A2861" s="41" t="s">
        <v>2890</v>
      </c>
      <c r="B2861" s="37">
        <v>1101.269</v>
      </c>
      <c r="C2861" s="27">
        <v>1743.021</v>
      </c>
      <c r="D2861" s="31">
        <f t="shared" si="44"/>
        <v>2844.29</v>
      </c>
    </row>
    <row r="2862" spans="1:4" x14ac:dyDescent="0.25">
      <c r="A2862" s="41" t="s">
        <v>2891</v>
      </c>
      <c r="B2862" s="37">
        <v>1101.269</v>
      </c>
      <c r="C2862" s="27">
        <v>1741.175</v>
      </c>
      <c r="D2862" s="31">
        <f t="shared" si="44"/>
        <v>2842.444</v>
      </c>
    </row>
    <row r="2863" spans="1:4" x14ac:dyDescent="0.25">
      <c r="A2863" s="41" t="s">
        <v>2892</v>
      </c>
      <c r="B2863" s="37">
        <v>1104.828</v>
      </c>
      <c r="C2863" s="27">
        <v>1746.6510000000001</v>
      </c>
      <c r="D2863" s="31">
        <f t="shared" si="44"/>
        <v>2851.4790000000003</v>
      </c>
    </row>
    <row r="2864" spans="1:4" x14ac:dyDescent="0.25">
      <c r="A2864" s="41" t="s">
        <v>2893</v>
      </c>
      <c r="B2864" s="37">
        <v>1109.521</v>
      </c>
      <c r="C2864" s="27">
        <v>1754.5650000000001</v>
      </c>
      <c r="D2864" s="31">
        <f t="shared" si="44"/>
        <v>2864.0860000000002</v>
      </c>
    </row>
    <row r="2865" spans="1:4" x14ac:dyDescent="0.25">
      <c r="A2865" s="41" t="s">
        <v>2894</v>
      </c>
      <c r="B2865" s="37">
        <v>1115.607</v>
      </c>
      <c r="C2865" s="27">
        <v>1763.5170000000001</v>
      </c>
      <c r="D2865" s="31">
        <f t="shared" si="44"/>
        <v>2879.1239999999998</v>
      </c>
    </row>
    <row r="2866" spans="1:4" x14ac:dyDescent="0.25">
      <c r="A2866" s="41" t="s">
        <v>2895</v>
      </c>
      <c r="B2866" s="37">
        <v>1120.0609999999999</v>
      </c>
      <c r="C2866" s="27">
        <v>1768.8140000000001</v>
      </c>
      <c r="D2866" s="31">
        <f t="shared" si="44"/>
        <v>2888.875</v>
      </c>
    </row>
    <row r="2867" spans="1:4" x14ac:dyDescent="0.25">
      <c r="A2867" s="41" t="s">
        <v>2896</v>
      </c>
      <c r="B2867" s="37">
        <v>1116.6379999999999</v>
      </c>
      <c r="C2867" s="27">
        <v>1764.3320000000001</v>
      </c>
      <c r="D2867" s="31">
        <f t="shared" si="44"/>
        <v>2880.9700000000003</v>
      </c>
    </row>
    <row r="2868" spans="1:4" x14ac:dyDescent="0.25">
      <c r="A2868" s="41" t="s">
        <v>2897</v>
      </c>
      <c r="B2868" s="37">
        <v>1111.278</v>
      </c>
      <c r="C2868" s="27">
        <v>1755.999</v>
      </c>
      <c r="D2868" s="31">
        <f t="shared" si="44"/>
        <v>2867.277</v>
      </c>
    </row>
    <row r="2869" spans="1:4" x14ac:dyDescent="0.25">
      <c r="A2869" s="41" t="s">
        <v>2898</v>
      </c>
      <c r="B2869" s="37">
        <v>1103.539</v>
      </c>
      <c r="C2869" s="27">
        <v>1743.7170000000001</v>
      </c>
      <c r="D2869" s="31">
        <f t="shared" si="44"/>
        <v>2847.2560000000003</v>
      </c>
    </row>
    <row r="2870" spans="1:4" x14ac:dyDescent="0.25">
      <c r="A2870" s="41" t="s">
        <v>2899</v>
      </c>
      <c r="B2870" s="37">
        <v>1101.45</v>
      </c>
      <c r="C2870" s="27">
        <v>1738.5129999999999</v>
      </c>
      <c r="D2870" s="31">
        <f t="shared" si="44"/>
        <v>2839.9629999999997</v>
      </c>
    </row>
    <row r="2871" spans="1:4" x14ac:dyDescent="0.25">
      <c r="A2871" s="41" t="s">
        <v>2900</v>
      </c>
      <c r="B2871" s="37">
        <v>1146.453</v>
      </c>
      <c r="C2871" s="27">
        <v>1733.3389999999999</v>
      </c>
      <c r="D2871" s="31">
        <f t="shared" si="44"/>
        <v>2879.7919999999999</v>
      </c>
    </row>
    <row r="2872" spans="1:4" x14ac:dyDescent="0.25">
      <c r="A2872" s="41" t="s">
        <v>2901</v>
      </c>
      <c r="B2872" s="37">
        <v>1184.327</v>
      </c>
      <c r="C2872" s="27">
        <v>1720.0319999999999</v>
      </c>
      <c r="D2872" s="31">
        <f t="shared" si="44"/>
        <v>2904.3589999999999</v>
      </c>
    </row>
    <row r="2873" spans="1:4" x14ac:dyDescent="0.25">
      <c r="A2873" s="41" t="s">
        <v>2902</v>
      </c>
      <c r="B2873" s="37">
        <v>1186.057</v>
      </c>
      <c r="C2873" s="27">
        <v>1724.4839999999999</v>
      </c>
      <c r="D2873" s="31">
        <f t="shared" si="44"/>
        <v>2910.5410000000002</v>
      </c>
    </row>
    <row r="2874" spans="1:4" x14ac:dyDescent="0.25">
      <c r="A2874" s="41" t="s">
        <v>2903</v>
      </c>
      <c r="B2874" s="37">
        <v>1187.431</v>
      </c>
      <c r="C2874" s="27">
        <v>1725.652</v>
      </c>
      <c r="D2874" s="31">
        <f t="shared" si="44"/>
        <v>2913.0830000000001</v>
      </c>
    </row>
    <row r="2875" spans="1:4" x14ac:dyDescent="0.25">
      <c r="A2875" s="41" t="s">
        <v>2904</v>
      </c>
      <c r="B2875" s="37">
        <v>1190.9970000000001</v>
      </c>
      <c r="C2875" s="27">
        <v>1730.5930000000001</v>
      </c>
      <c r="D2875" s="31">
        <f t="shared" si="44"/>
        <v>2921.59</v>
      </c>
    </row>
    <row r="2876" spans="1:4" x14ac:dyDescent="0.25">
      <c r="A2876" s="41" t="s">
        <v>2905</v>
      </c>
      <c r="B2876" s="37">
        <v>1197.184</v>
      </c>
      <c r="C2876" s="27">
        <v>1739.394</v>
      </c>
      <c r="D2876" s="31">
        <f t="shared" si="44"/>
        <v>2936.578</v>
      </c>
    </row>
    <row r="2877" spans="1:4" x14ac:dyDescent="0.25">
      <c r="A2877" s="41" t="s">
        <v>2906</v>
      </c>
      <c r="B2877" s="37">
        <v>1198.383</v>
      </c>
      <c r="C2877" s="27">
        <v>1740.1489999999999</v>
      </c>
      <c r="D2877" s="31">
        <f t="shared" si="44"/>
        <v>2938.5320000000002</v>
      </c>
    </row>
    <row r="2878" spans="1:4" x14ac:dyDescent="0.25">
      <c r="A2878" s="41" t="s">
        <v>2907</v>
      </c>
      <c r="B2878" s="37">
        <v>1201.518</v>
      </c>
      <c r="C2878" s="27">
        <v>1745.568</v>
      </c>
      <c r="D2878" s="31">
        <f t="shared" si="44"/>
        <v>2947.0860000000002</v>
      </c>
    </row>
    <row r="2879" spans="1:4" x14ac:dyDescent="0.25">
      <c r="A2879" s="41" t="s">
        <v>2908</v>
      </c>
      <c r="B2879" s="37">
        <v>1210.4269999999999</v>
      </c>
      <c r="C2879" s="27">
        <v>1741.597</v>
      </c>
      <c r="D2879" s="31">
        <f t="shared" si="44"/>
        <v>2952.0239999999999</v>
      </c>
    </row>
    <row r="2880" spans="1:4" x14ac:dyDescent="0.25">
      <c r="A2880" s="41" t="s">
        <v>2909</v>
      </c>
      <c r="B2880" s="37">
        <v>1253.422</v>
      </c>
      <c r="C2880" s="27">
        <v>1727.0250000000001</v>
      </c>
      <c r="D2880" s="31">
        <f t="shared" si="44"/>
        <v>2980.4470000000001</v>
      </c>
    </row>
    <row r="2881" spans="1:4" x14ac:dyDescent="0.25">
      <c r="A2881" s="41" t="s">
        <v>2910</v>
      </c>
      <c r="B2881" s="37">
        <v>1258.0940000000001</v>
      </c>
      <c r="C2881" s="27">
        <v>1724.15</v>
      </c>
      <c r="D2881" s="31">
        <f t="shared" si="44"/>
        <v>2982.2440000000001</v>
      </c>
    </row>
    <row r="2882" spans="1:4" x14ac:dyDescent="0.25">
      <c r="A2882" s="41" t="s">
        <v>2911</v>
      </c>
      <c r="B2882" s="37">
        <v>1479.125</v>
      </c>
      <c r="C2882" s="27">
        <v>1554.873</v>
      </c>
      <c r="D2882" s="31">
        <f t="shared" ref="D2882:D2945" si="45">B2882+C2882</f>
        <v>3033.998</v>
      </c>
    </row>
    <row r="2883" spans="1:4" x14ac:dyDescent="0.25">
      <c r="A2883" s="41" t="s">
        <v>2912</v>
      </c>
      <c r="B2883" s="37">
        <v>1491.211</v>
      </c>
      <c r="C2883" s="27">
        <v>1566.97</v>
      </c>
      <c r="D2883" s="31">
        <f t="shared" si="45"/>
        <v>3058.181</v>
      </c>
    </row>
    <row r="2884" spans="1:4" x14ac:dyDescent="0.25">
      <c r="A2884" s="41" t="s">
        <v>2913</v>
      </c>
      <c r="B2884" s="37">
        <v>1503.942</v>
      </c>
      <c r="C2884" s="27">
        <v>1580.2439999999999</v>
      </c>
      <c r="D2884" s="31">
        <f t="shared" si="45"/>
        <v>3084.1859999999997</v>
      </c>
    </row>
    <row r="2885" spans="1:4" x14ac:dyDescent="0.25">
      <c r="A2885" s="41" t="s">
        <v>2914</v>
      </c>
      <c r="B2885" s="37">
        <v>1509.99</v>
      </c>
      <c r="C2885" s="27">
        <v>1586.309</v>
      </c>
      <c r="D2885" s="31">
        <f t="shared" si="45"/>
        <v>3096.299</v>
      </c>
    </row>
    <row r="2886" spans="1:4" x14ac:dyDescent="0.25">
      <c r="A2886" s="41" t="s">
        <v>2915</v>
      </c>
      <c r="B2886" s="37">
        <v>1512.03</v>
      </c>
      <c r="C2886" s="27">
        <v>1588.2570000000001</v>
      </c>
      <c r="D2886" s="31">
        <f t="shared" si="45"/>
        <v>3100.2870000000003</v>
      </c>
    </row>
    <row r="2887" spans="1:4" x14ac:dyDescent="0.25">
      <c r="A2887" s="41" t="s">
        <v>2916</v>
      </c>
      <c r="B2887" s="37">
        <v>1514.1859999999999</v>
      </c>
      <c r="C2887" s="27">
        <v>1590.6210000000001</v>
      </c>
      <c r="D2887" s="31">
        <f t="shared" si="45"/>
        <v>3104.8069999999998</v>
      </c>
    </row>
    <row r="2888" spans="1:4" x14ac:dyDescent="0.25">
      <c r="A2888" s="41" t="s">
        <v>2917</v>
      </c>
      <c r="B2888" s="37">
        <v>1518.268</v>
      </c>
      <c r="C2888" s="27">
        <v>1594.759</v>
      </c>
      <c r="D2888" s="31">
        <f t="shared" si="45"/>
        <v>3113.027</v>
      </c>
    </row>
    <row r="2889" spans="1:4" x14ac:dyDescent="0.25">
      <c r="A2889" s="41" t="s">
        <v>2918</v>
      </c>
      <c r="B2889" s="37">
        <v>1524.0519999999999</v>
      </c>
      <c r="C2889" s="27">
        <v>1598.9269999999999</v>
      </c>
      <c r="D2889" s="31">
        <f t="shared" si="45"/>
        <v>3122.9789999999998</v>
      </c>
    </row>
    <row r="2890" spans="1:4" x14ac:dyDescent="0.25">
      <c r="A2890" s="41" t="s">
        <v>2919</v>
      </c>
      <c r="B2890" s="37">
        <v>1528.0440000000001</v>
      </c>
      <c r="C2890" s="27">
        <v>1605.4860000000001</v>
      </c>
      <c r="D2890" s="31">
        <f t="shared" si="45"/>
        <v>3133.53</v>
      </c>
    </row>
    <row r="2891" spans="1:4" x14ac:dyDescent="0.25">
      <c r="A2891" s="41" t="s">
        <v>2920</v>
      </c>
      <c r="B2891" s="37">
        <v>1526.6559999999999</v>
      </c>
      <c r="C2891" s="27">
        <v>1603.7850000000001</v>
      </c>
      <c r="D2891" s="31">
        <f t="shared" si="45"/>
        <v>3130.4409999999998</v>
      </c>
    </row>
    <row r="2892" spans="1:4" x14ac:dyDescent="0.25">
      <c r="A2892" s="41" t="s">
        <v>2921</v>
      </c>
      <c r="B2892" s="37">
        <v>1524.9570000000001</v>
      </c>
      <c r="C2892" s="27">
        <v>1603.8620000000001</v>
      </c>
      <c r="D2892" s="31">
        <f t="shared" si="45"/>
        <v>3128.8190000000004</v>
      </c>
    </row>
    <row r="2893" spans="1:4" x14ac:dyDescent="0.25">
      <c r="A2893" s="41" t="s">
        <v>2922</v>
      </c>
      <c r="B2893" s="37">
        <v>1524.9570000000001</v>
      </c>
      <c r="C2893" s="27">
        <v>1603.8620000000001</v>
      </c>
      <c r="D2893" s="31">
        <f t="shared" si="45"/>
        <v>3128.8190000000004</v>
      </c>
    </row>
    <row r="2894" spans="1:4" x14ac:dyDescent="0.25">
      <c r="A2894" s="41" t="s">
        <v>2923</v>
      </c>
      <c r="B2894" s="37">
        <v>1529.3440000000001</v>
      </c>
      <c r="C2894" s="27">
        <v>1606.347</v>
      </c>
      <c r="D2894" s="31">
        <f t="shared" si="45"/>
        <v>3135.6909999999998</v>
      </c>
    </row>
    <row r="2895" spans="1:4" x14ac:dyDescent="0.25">
      <c r="A2895" s="41" t="s">
        <v>2924</v>
      </c>
      <c r="B2895" s="37">
        <v>1535.452</v>
      </c>
      <c r="C2895" s="27">
        <v>1612.721</v>
      </c>
      <c r="D2895" s="31">
        <f t="shared" si="45"/>
        <v>3148.1729999999998</v>
      </c>
    </row>
    <row r="2896" spans="1:4" x14ac:dyDescent="0.25">
      <c r="A2896" s="41" t="s">
        <v>2925</v>
      </c>
      <c r="B2896" s="37">
        <v>1540.3589999999999</v>
      </c>
      <c r="C2896" s="27">
        <v>1618.309</v>
      </c>
      <c r="D2896" s="31">
        <f t="shared" si="45"/>
        <v>3158.6679999999997</v>
      </c>
    </row>
    <row r="2897" spans="1:4" x14ac:dyDescent="0.25">
      <c r="A2897" s="41" t="s">
        <v>2926</v>
      </c>
      <c r="B2897" s="37">
        <v>1538.6479999999999</v>
      </c>
      <c r="C2897" s="27">
        <v>1618.309</v>
      </c>
      <c r="D2897" s="31">
        <f t="shared" si="45"/>
        <v>3156.9569999999999</v>
      </c>
    </row>
    <row r="2898" spans="1:4" x14ac:dyDescent="0.25">
      <c r="A2898" s="41" t="s">
        <v>2927</v>
      </c>
      <c r="B2898" s="37">
        <v>1538.364</v>
      </c>
      <c r="C2898" s="27">
        <v>1618.057</v>
      </c>
      <c r="D2898" s="31">
        <f t="shared" si="45"/>
        <v>3156.4210000000003</v>
      </c>
    </row>
    <row r="2899" spans="1:4" x14ac:dyDescent="0.25">
      <c r="A2899" s="41" t="s">
        <v>2928</v>
      </c>
      <c r="B2899" s="37">
        <v>1542.7660000000001</v>
      </c>
      <c r="C2899" s="27">
        <v>1622.8689999999999</v>
      </c>
      <c r="D2899" s="31">
        <f t="shared" si="45"/>
        <v>3165.6350000000002</v>
      </c>
    </row>
    <row r="2900" spans="1:4" x14ac:dyDescent="0.25">
      <c r="A2900" s="41" t="s">
        <v>2929</v>
      </c>
      <c r="B2900" s="37">
        <v>1553.124</v>
      </c>
      <c r="C2900" s="27">
        <v>1632.952</v>
      </c>
      <c r="D2900" s="31">
        <f t="shared" si="45"/>
        <v>3186.076</v>
      </c>
    </row>
    <row r="2901" spans="1:4" x14ac:dyDescent="0.25">
      <c r="A2901" s="41" t="s">
        <v>2930</v>
      </c>
      <c r="B2901" s="37">
        <v>1559.1320000000001</v>
      </c>
      <c r="C2901" s="27">
        <v>1638.8630000000001</v>
      </c>
      <c r="D2901" s="31">
        <f t="shared" si="45"/>
        <v>3197.9949999999999</v>
      </c>
    </row>
    <row r="2902" spans="1:4" x14ac:dyDescent="0.25">
      <c r="A2902" s="41" t="s">
        <v>2931</v>
      </c>
      <c r="B2902" s="37">
        <v>1565.0119999999999</v>
      </c>
      <c r="C2902" s="27">
        <v>1646.3710000000001</v>
      </c>
      <c r="D2902" s="31">
        <f t="shared" si="45"/>
        <v>3211.3829999999998</v>
      </c>
    </row>
    <row r="2903" spans="1:4" x14ac:dyDescent="0.25">
      <c r="A2903" s="41" t="s">
        <v>2932</v>
      </c>
      <c r="B2903" s="37">
        <v>1559.067</v>
      </c>
      <c r="C2903" s="27">
        <v>1629.146</v>
      </c>
      <c r="D2903" s="31">
        <f t="shared" si="45"/>
        <v>3188.2129999999997</v>
      </c>
    </row>
    <row r="2904" spans="1:4" x14ac:dyDescent="0.25">
      <c r="A2904" s="41" t="s">
        <v>2933</v>
      </c>
      <c r="B2904" s="37">
        <v>1561.2729999999999</v>
      </c>
      <c r="C2904" s="27">
        <v>1640.595</v>
      </c>
      <c r="D2904" s="31">
        <f t="shared" si="45"/>
        <v>3201.8679999999999</v>
      </c>
    </row>
    <row r="2905" spans="1:4" x14ac:dyDescent="0.25">
      <c r="A2905" s="41" t="s">
        <v>2934</v>
      </c>
      <c r="B2905" s="37">
        <v>1562.992</v>
      </c>
      <c r="C2905" s="27">
        <v>1642.5630000000001</v>
      </c>
      <c r="D2905" s="31">
        <f t="shared" si="45"/>
        <v>3205.5550000000003</v>
      </c>
    </row>
    <row r="2906" spans="1:4" x14ac:dyDescent="0.25">
      <c r="A2906" s="41" t="s">
        <v>2935</v>
      </c>
      <c r="B2906" s="37">
        <v>1612.5640000000001</v>
      </c>
      <c r="C2906" s="27">
        <v>1642.8820000000001</v>
      </c>
      <c r="D2906" s="31">
        <f t="shared" si="45"/>
        <v>3255.4459999999999</v>
      </c>
    </row>
    <row r="2907" spans="1:4" x14ac:dyDescent="0.25">
      <c r="A2907" s="41" t="s">
        <v>2936</v>
      </c>
      <c r="B2907" s="37">
        <v>1612.904</v>
      </c>
      <c r="C2907" s="27">
        <v>1642.8820000000001</v>
      </c>
      <c r="D2907" s="31">
        <f t="shared" si="45"/>
        <v>3255.7860000000001</v>
      </c>
    </row>
    <row r="2908" spans="1:4" x14ac:dyDescent="0.25">
      <c r="A2908" s="41" t="s">
        <v>2937</v>
      </c>
      <c r="B2908" s="37">
        <v>1607.818</v>
      </c>
      <c r="C2908" s="27">
        <v>1637.972</v>
      </c>
      <c r="D2908" s="31">
        <f t="shared" si="45"/>
        <v>3245.79</v>
      </c>
    </row>
    <row r="2909" spans="1:4" x14ac:dyDescent="0.25">
      <c r="A2909" s="41" t="s">
        <v>2938</v>
      </c>
      <c r="B2909" s="37">
        <v>1602.1469999999999</v>
      </c>
      <c r="C2909" s="27">
        <v>1633.32</v>
      </c>
      <c r="D2909" s="31">
        <f t="shared" si="45"/>
        <v>3235.4669999999996</v>
      </c>
    </row>
    <row r="2910" spans="1:4" x14ac:dyDescent="0.25">
      <c r="A2910" s="41" t="s">
        <v>2939</v>
      </c>
      <c r="B2910" s="37">
        <v>1595.7760000000001</v>
      </c>
      <c r="C2910" s="27">
        <v>1629.393</v>
      </c>
      <c r="D2910" s="31">
        <f t="shared" si="45"/>
        <v>3225.1689999999999</v>
      </c>
    </row>
    <row r="2911" spans="1:4" x14ac:dyDescent="0.25">
      <c r="A2911" s="41" t="s">
        <v>2940</v>
      </c>
      <c r="B2911" s="37">
        <v>1600.4590000000001</v>
      </c>
      <c r="C2911" s="27">
        <v>1632.2329999999999</v>
      </c>
      <c r="D2911" s="31">
        <f t="shared" si="45"/>
        <v>3232.692</v>
      </c>
    </row>
    <row r="2912" spans="1:4" x14ac:dyDescent="0.25">
      <c r="A2912" s="41" t="s">
        <v>2941</v>
      </c>
      <c r="B2912" s="37">
        <v>1607.0360000000001</v>
      </c>
      <c r="C2912" s="27">
        <v>1640.0709999999999</v>
      </c>
      <c r="D2912" s="31">
        <f t="shared" si="45"/>
        <v>3247.107</v>
      </c>
    </row>
    <row r="2913" spans="1:4" x14ac:dyDescent="0.25">
      <c r="A2913" s="41" t="s">
        <v>2942</v>
      </c>
      <c r="B2913" s="37">
        <v>1613.5219999999999</v>
      </c>
      <c r="C2913" s="27">
        <v>1644.5</v>
      </c>
      <c r="D2913" s="31">
        <f t="shared" si="45"/>
        <v>3258.0219999999999</v>
      </c>
    </row>
    <row r="2914" spans="1:4" x14ac:dyDescent="0.25">
      <c r="A2914" s="41" t="s">
        <v>2943</v>
      </c>
      <c r="B2914" s="37">
        <v>1616.4780000000001</v>
      </c>
      <c r="C2914" s="27">
        <v>1649.9780000000001</v>
      </c>
      <c r="D2914" s="31">
        <f t="shared" si="45"/>
        <v>3266.4560000000001</v>
      </c>
    </row>
    <row r="2915" spans="1:4" ht="16.5" thickBot="1" x14ac:dyDescent="0.3">
      <c r="A2915" s="42" t="s">
        <v>2944</v>
      </c>
      <c r="B2915" s="38">
        <v>1618.2860000000001</v>
      </c>
      <c r="C2915" s="28">
        <v>1649.6949999999999</v>
      </c>
      <c r="D2915" s="32">
        <f t="shared" si="45"/>
        <v>3267.9809999999998</v>
      </c>
    </row>
    <row r="2916" spans="1:4" x14ac:dyDescent="0.25">
      <c r="A2916" s="41" t="s">
        <v>2945</v>
      </c>
      <c r="B2916" s="37">
        <v>1616.095</v>
      </c>
      <c r="C2916" s="27">
        <v>1647.222</v>
      </c>
      <c r="D2916" s="31">
        <f t="shared" si="45"/>
        <v>3263.317</v>
      </c>
    </row>
    <row r="2917" spans="1:4" x14ac:dyDescent="0.25">
      <c r="A2917" s="41" t="s">
        <v>2946</v>
      </c>
      <c r="B2917" s="37">
        <v>1616.181</v>
      </c>
      <c r="C2917" s="27">
        <v>1647.4749999999999</v>
      </c>
      <c r="D2917" s="31">
        <f t="shared" si="45"/>
        <v>3263.6559999999999</v>
      </c>
    </row>
    <row r="2918" spans="1:4" x14ac:dyDescent="0.25">
      <c r="A2918" s="41" t="s">
        <v>2947</v>
      </c>
      <c r="B2918" s="37">
        <v>1617.499</v>
      </c>
      <c r="C2918" s="27">
        <v>1646.1189999999999</v>
      </c>
      <c r="D2918" s="31">
        <f t="shared" si="45"/>
        <v>3263.6179999999999</v>
      </c>
    </row>
    <row r="2919" spans="1:4" x14ac:dyDescent="0.25">
      <c r="A2919" s="41" t="s">
        <v>2948</v>
      </c>
      <c r="B2919" s="37">
        <v>1614.951</v>
      </c>
      <c r="C2919" s="27">
        <v>1645.3150000000001</v>
      </c>
      <c r="D2919" s="31">
        <f t="shared" si="45"/>
        <v>3260.2660000000001</v>
      </c>
    </row>
    <row r="2920" spans="1:4" x14ac:dyDescent="0.25">
      <c r="A2920" s="41" t="s">
        <v>2949</v>
      </c>
      <c r="B2920" s="37">
        <v>1612.9659999999999</v>
      </c>
      <c r="C2920" s="27">
        <v>1643.42</v>
      </c>
      <c r="D2920" s="31">
        <f t="shared" si="45"/>
        <v>3256.386</v>
      </c>
    </row>
    <row r="2921" spans="1:4" x14ac:dyDescent="0.25">
      <c r="A2921" s="41" t="s">
        <v>2950</v>
      </c>
      <c r="B2921" s="37">
        <v>1604.4939999999999</v>
      </c>
      <c r="C2921" s="27">
        <v>1637.2729999999999</v>
      </c>
      <c r="D2921" s="31">
        <f t="shared" si="45"/>
        <v>3241.7669999999998</v>
      </c>
    </row>
    <row r="2922" spans="1:4" x14ac:dyDescent="0.25">
      <c r="A2922" s="41" t="s">
        <v>2951</v>
      </c>
      <c r="B2922" s="37">
        <v>1597.963</v>
      </c>
      <c r="C2922" s="27">
        <v>1631.1479999999999</v>
      </c>
      <c r="D2922" s="31">
        <f t="shared" si="45"/>
        <v>3229.1109999999999</v>
      </c>
    </row>
    <row r="2923" spans="1:4" x14ac:dyDescent="0.25">
      <c r="A2923" s="41" t="s">
        <v>2952</v>
      </c>
      <c r="B2923" s="37">
        <v>1598.0719999999999</v>
      </c>
      <c r="C2923" s="27">
        <v>1629.5889999999999</v>
      </c>
      <c r="D2923" s="31">
        <f t="shared" si="45"/>
        <v>3227.6610000000001</v>
      </c>
    </row>
    <row r="2924" spans="1:4" x14ac:dyDescent="0.25">
      <c r="A2924" s="41" t="s">
        <v>2953</v>
      </c>
      <c r="B2924" s="37">
        <v>1600.1489999999999</v>
      </c>
      <c r="C2924" s="27">
        <v>1631.56</v>
      </c>
      <c r="D2924" s="31">
        <f t="shared" si="45"/>
        <v>3231.7089999999998</v>
      </c>
    </row>
    <row r="2925" spans="1:4" x14ac:dyDescent="0.25">
      <c r="A2925" s="41" t="s">
        <v>2954</v>
      </c>
      <c r="B2925" s="37">
        <v>1604.2829999999999</v>
      </c>
      <c r="C2925" s="27">
        <v>1635.5039999999999</v>
      </c>
      <c r="D2925" s="31">
        <f t="shared" si="45"/>
        <v>3239.7869999999998</v>
      </c>
    </row>
    <row r="2926" spans="1:4" x14ac:dyDescent="0.25">
      <c r="A2926" s="41" t="s">
        <v>2955</v>
      </c>
      <c r="B2926" s="37">
        <v>1605.5250000000001</v>
      </c>
      <c r="C2926" s="27">
        <v>1634.4369999999999</v>
      </c>
      <c r="D2926" s="31">
        <f t="shared" si="45"/>
        <v>3239.962</v>
      </c>
    </row>
    <row r="2927" spans="1:4" x14ac:dyDescent="0.25">
      <c r="A2927" s="41" t="s">
        <v>2956</v>
      </c>
      <c r="B2927" s="37">
        <v>1602.1</v>
      </c>
      <c r="C2927" s="27">
        <v>1634.7660000000001</v>
      </c>
      <c r="D2927" s="31">
        <f t="shared" si="45"/>
        <v>3236.866</v>
      </c>
    </row>
    <row r="2928" spans="1:4" x14ac:dyDescent="0.25">
      <c r="A2928" s="41" t="s">
        <v>2957</v>
      </c>
      <c r="B2928" s="37">
        <v>1619.44</v>
      </c>
      <c r="C2928" s="27">
        <v>1653.1120000000001</v>
      </c>
      <c r="D2928" s="31">
        <f t="shared" si="45"/>
        <v>3272.5520000000001</v>
      </c>
    </row>
    <row r="2929" spans="1:4" x14ac:dyDescent="0.25">
      <c r="A2929" s="41" t="s">
        <v>2958</v>
      </c>
      <c r="B2929" s="37">
        <v>1632.6679999999999</v>
      </c>
      <c r="C2929" s="27">
        <v>1665.8240000000001</v>
      </c>
      <c r="D2929" s="31">
        <f t="shared" si="45"/>
        <v>3298.4920000000002</v>
      </c>
    </row>
    <row r="2930" spans="1:4" x14ac:dyDescent="0.25">
      <c r="A2930" s="41" t="s">
        <v>2959</v>
      </c>
      <c r="B2930" s="37">
        <v>1645.1020000000001</v>
      </c>
      <c r="C2930" s="27">
        <v>1679.08</v>
      </c>
      <c r="D2930" s="31">
        <f t="shared" si="45"/>
        <v>3324.1819999999998</v>
      </c>
    </row>
    <row r="2931" spans="1:4" x14ac:dyDescent="0.25">
      <c r="A2931" s="41" t="s">
        <v>2960</v>
      </c>
      <c r="B2931" s="37">
        <v>1635.867</v>
      </c>
      <c r="C2931" s="27">
        <v>1667.019</v>
      </c>
      <c r="D2931" s="31">
        <f t="shared" si="45"/>
        <v>3302.886</v>
      </c>
    </row>
    <row r="2932" spans="1:4" x14ac:dyDescent="0.25">
      <c r="A2932" s="41" t="s">
        <v>2961</v>
      </c>
      <c r="B2932" s="37">
        <v>1618.268</v>
      </c>
      <c r="C2932" s="27">
        <v>1651.3130000000001</v>
      </c>
      <c r="D2932" s="31">
        <f t="shared" si="45"/>
        <v>3269.5810000000001</v>
      </c>
    </row>
    <row r="2933" spans="1:4" x14ac:dyDescent="0.25">
      <c r="A2933" s="41" t="s">
        <v>2962</v>
      </c>
      <c r="B2933" s="37">
        <v>1609.9659999999999</v>
      </c>
      <c r="C2933" s="27">
        <v>1641.1980000000001</v>
      </c>
      <c r="D2933" s="31">
        <f t="shared" si="45"/>
        <v>3251.1639999999998</v>
      </c>
    </row>
    <row r="2934" spans="1:4" x14ac:dyDescent="0.25">
      <c r="A2934" s="41" t="s">
        <v>2963</v>
      </c>
      <c r="B2934" s="37">
        <v>1609.665</v>
      </c>
      <c r="C2934" s="27">
        <v>1640.9459999999999</v>
      </c>
      <c r="D2934" s="31">
        <f t="shared" si="45"/>
        <v>3250.6109999999999</v>
      </c>
    </row>
    <row r="2935" spans="1:4" x14ac:dyDescent="0.25">
      <c r="A2935" s="41" t="s">
        <v>2964</v>
      </c>
      <c r="B2935" s="37">
        <v>1612.6469999999999</v>
      </c>
      <c r="C2935" s="27">
        <v>1643.8240000000001</v>
      </c>
      <c r="D2935" s="31">
        <f t="shared" si="45"/>
        <v>3256.471</v>
      </c>
    </row>
    <row r="2936" spans="1:4" x14ac:dyDescent="0.25">
      <c r="A2936" s="41" t="s">
        <v>2965</v>
      </c>
      <c r="B2936" s="37">
        <v>1619.2149999999999</v>
      </c>
      <c r="C2936" s="27">
        <v>1650.107</v>
      </c>
      <c r="D2936" s="31">
        <f t="shared" si="45"/>
        <v>3269.3220000000001</v>
      </c>
    </row>
    <row r="2937" spans="1:4" x14ac:dyDescent="0.25">
      <c r="A2937" s="41" t="s">
        <v>2966</v>
      </c>
      <c r="B2937" s="37">
        <v>1625.2270000000001</v>
      </c>
      <c r="C2937" s="27">
        <v>1654.4860000000001</v>
      </c>
      <c r="D2937" s="31">
        <f t="shared" si="45"/>
        <v>3279.7130000000002</v>
      </c>
    </row>
    <row r="2938" spans="1:4" x14ac:dyDescent="0.25">
      <c r="A2938" s="41" t="s">
        <v>2967</v>
      </c>
      <c r="B2938" s="37">
        <v>1627.1669999999999</v>
      </c>
      <c r="C2938" s="27">
        <v>1658.982</v>
      </c>
      <c r="D2938" s="31">
        <f t="shared" si="45"/>
        <v>3286.1489999999999</v>
      </c>
    </row>
    <row r="2939" spans="1:4" x14ac:dyDescent="0.25">
      <c r="A2939" s="41" t="s">
        <v>2968</v>
      </c>
      <c r="B2939" s="37">
        <v>1621.0940000000001</v>
      </c>
      <c r="C2939" s="27">
        <v>1655.0530000000001</v>
      </c>
      <c r="D2939" s="31">
        <f t="shared" si="45"/>
        <v>3276.1469999999999</v>
      </c>
    </row>
    <row r="2940" spans="1:4" x14ac:dyDescent="0.25">
      <c r="A2940" s="41" t="s">
        <v>2969</v>
      </c>
      <c r="B2940" s="37">
        <v>1639.394</v>
      </c>
      <c r="C2940" s="27">
        <v>1674.4359999999999</v>
      </c>
      <c r="D2940" s="31">
        <f t="shared" si="45"/>
        <v>3313.83</v>
      </c>
    </row>
    <row r="2941" spans="1:4" x14ac:dyDescent="0.25">
      <c r="A2941" s="41" t="s">
        <v>2970</v>
      </c>
      <c r="B2941" s="37">
        <v>1652.0530000000001</v>
      </c>
      <c r="C2941" s="27">
        <v>1685.962</v>
      </c>
      <c r="D2941" s="31">
        <f t="shared" si="45"/>
        <v>3338.0150000000003</v>
      </c>
    </row>
    <row r="2942" spans="1:4" x14ac:dyDescent="0.25">
      <c r="A2942" s="41" t="s">
        <v>2971</v>
      </c>
      <c r="B2942" s="37">
        <v>1652.0740000000001</v>
      </c>
      <c r="C2942" s="27">
        <v>1686.2</v>
      </c>
      <c r="D2942" s="31">
        <f t="shared" si="45"/>
        <v>3338.2740000000003</v>
      </c>
    </row>
    <row r="2943" spans="1:4" x14ac:dyDescent="0.25">
      <c r="A2943" s="41" t="s">
        <v>2972</v>
      </c>
      <c r="B2943" s="37">
        <v>1660.96</v>
      </c>
      <c r="C2943" s="27">
        <v>1695.83</v>
      </c>
      <c r="D2943" s="31">
        <f t="shared" si="45"/>
        <v>3356.79</v>
      </c>
    </row>
    <row r="2944" spans="1:4" x14ac:dyDescent="0.25">
      <c r="A2944" s="41" t="s">
        <v>2973</v>
      </c>
      <c r="B2944" s="37">
        <v>1648.979</v>
      </c>
      <c r="C2944" s="27">
        <v>1683.921</v>
      </c>
      <c r="D2944" s="31">
        <f t="shared" si="45"/>
        <v>3332.9</v>
      </c>
    </row>
    <row r="2945" spans="1:4" x14ac:dyDescent="0.25">
      <c r="A2945" s="41" t="s">
        <v>2974</v>
      </c>
      <c r="B2945" s="37">
        <v>1624.0509999999999</v>
      </c>
      <c r="C2945" s="27">
        <v>1657.2260000000001</v>
      </c>
      <c r="D2945" s="31">
        <f t="shared" si="45"/>
        <v>3281.277</v>
      </c>
    </row>
    <row r="2946" spans="1:4" x14ac:dyDescent="0.25">
      <c r="A2946" s="41" t="s">
        <v>2975</v>
      </c>
      <c r="B2946" s="37">
        <v>1611.2860000000001</v>
      </c>
      <c r="C2946" s="27">
        <v>1645.193</v>
      </c>
      <c r="D2946" s="31">
        <f t="shared" ref="D2946:D3009" si="46">B2946+C2946</f>
        <v>3256.4790000000003</v>
      </c>
    </row>
    <row r="2947" spans="1:4" x14ac:dyDescent="0.25">
      <c r="A2947" s="41" t="s">
        <v>2976</v>
      </c>
      <c r="B2947" s="37">
        <v>1611.954</v>
      </c>
      <c r="C2947" s="27">
        <v>1647.771</v>
      </c>
      <c r="D2947" s="31">
        <f t="shared" si="46"/>
        <v>3259.7249999999999</v>
      </c>
    </row>
    <row r="2948" spans="1:4" x14ac:dyDescent="0.25">
      <c r="A2948" s="41" t="s">
        <v>2977</v>
      </c>
      <c r="B2948" s="37">
        <v>1622.492</v>
      </c>
      <c r="C2948" s="27">
        <v>1656.047</v>
      </c>
      <c r="D2948" s="31">
        <f t="shared" si="46"/>
        <v>3278.5389999999998</v>
      </c>
    </row>
    <row r="2949" spans="1:4" x14ac:dyDescent="0.25">
      <c r="A2949" s="41" t="s">
        <v>2978</v>
      </c>
      <c r="B2949" s="37">
        <v>1633.3330000000001</v>
      </c>
      <c r="C2949" s="27">
        <v>1666.3340000000001</v>
      </c>
      <c r="D2949" s="31">
        <f t="shared" si="46"/>
        <v>3299.6670000000004</v>
      </c>
    </row>
    <row r="2950" spans="1:4" x14ac:dyDescent="0.25">
      <c r="A2950" s="41" t="s">
        <v>2979</v>
      </c>
      <c r="B2950" s="37">
        <v>1637.6020000000001</v>
      </c>
      <c r="C2950" s="27">
        <v>1670.0909999999999</v>
      </c>
      <c r="D2950" s="31">
        <f t="shared" si="46"/>
        <v>3307.6930000000002</v>
      </c>
    </row>
    <row r="2951" spans="1:4" x14ac:dyDescent="0.25">
      <c r="A2951" s="41" t="s">
        <v>2980</v>
      </c>
      <c r="B2951" s="37">
        <v>1633.7629999999999</v>
      </c>
      <c r="C2951" s="27">
        <v>1664.662</v>
      </c>
      <c r="D2951" s="31">
        <f t="shared" si="46"/>
        <v>3298.4250000000002</v>
      </c>
    </row>
    <row r="2952" spans="1:4" x14ac:dyDescent="0.25">
      <c r="A2952" s="41" t="s">
        <v>2981</v>
      </c>
      <c r="B2952" s="37">
        <v>1633.69</v>
      </c>
      <c r="C2952" s="27">
        <v>1666.18</v>
      </c>
      <c r="D2952" s="31">
        <f t="shared" si="46"/>
        <v>3299.87</v>
      </c>
    </row>
    <row r="2953" spans="1:4" x14ac:dyDescent="0.25">
      <c r="A2953" s="41" t="s">
        <v>2982</v>
      </c>
      <c r="B2953" s="37">
        <v>1635.69</v>
      </c>
      <c r="C2953" s="27">
        <v>1666.18</v>
      </c>
      <c r="D2953" s="31">
        <f t="shared" si="46"/>
        <v>3301.87</v>
      </c>
    </row>
    <row r="2954" spans="1:4" x14ac:dyDescent="0.25">
      <c r="A2954" s="41" t="s">
        <v>2983</v>
      </c>
      <c r="B2954" s="37">
        <v>1640.08</v>
      </c>
      <c r="C2954" s="27">
        <v>1670.377</v>
      </c>
      <c r="D2954" s="31">
        <f t="shared" si="46"/>
        <v>3310.4569999999999</v>
      </c>
    </row>
    <row r="2955" spans="1:4" x14ac:dyDescent="0.25">
      <c r="A2955" s="41" t="s">
        <v>2984</v>
      </c>
      <c r="B2955" s="37">
        <v>1640.627</v>
      </c>
      <c r="C2955" s="27">
        <v>1672.357</v>
      </c>
      <c r="D2955" s="31">
        <f t="shared" si="46"/>
        <v>3312.9839999999999</v>
      </c>
    </row>
    <row r="2956" spans="1:4" x14ac:dyDescent="0.25">
      <c r="A2956" s="41" t="s">
        <v>2985</v>
      </c>
      <c r="B2956" s="37">
        <v>1645.827</v>
      </c>
      <c r="C2956" s="27">
        <v>1678.412</v>
      </c>
      <c r="D2956" s="31">
        <f t="shared" si="46"/>
        <v>3324.239</v>
      </c>
    </row>
    <row r="2957" spans="1:4" x14ac:dyDescent="0.25">
      <c r="A2957" s="41" t="s">
        <v>2986</v>
      </c>
      <c r="B2957" s="37">
        <v>1639.693</v>
      </c>
      <c r="C2957" s="27">
        <v>1673.683</v>
      </c>
      <c r="D2957" s="31">
        <f t="shared" si="46"/>
        <v>3313.3760000000002</v>
      </c>
    </row>
    <row r="2958" spans="1:4" x14ac:dyDescent="0.25">
      <c r="A2958" s="41" t="s">
        <v>2987</v>
      </c>
      <c r="B2958" s="37">
        <v>1628.7860000000001</v>
      </c>
      <c r="C2958" s="27">
        <v>1665.0309999999999</v>
      </c>
      <c r="D2958" s="31">
        <f t="shared" si="46"/>
        <v>3293.817</v>
      </c>
    </row>
    <row r="2959" spans="1:4" x14ac:dyDescent="0.25">
      <c r="A2959" s="41" t="s">
        <v>2988</v>
      </c>
      <c r="B2959" s="37">
        <v>1616.71</v>
      </c>
      <c r="C2959" s="27">
        <v>1651.8019999999999</v>
      </c>
      <c r="D2959" s="31">
        <f t="shared" si="46"/>
        <v>3268.5119999999997</v>
      </c>
    </row>
    <row r="2960" spans="1:4" x14ac:dyDescent="0.25">
      <c r="A2960" s="41" t="s">
        <v>2989</v>
      </c>
      <c r="B2960" s="37">
        <v>1603.711</v>
      </c>
      <c r="C2960" s="27">
        <v>1639.26</v>
      </c>
      <c r="D2960" s="31">
        <f t="shared" si="46"/>
        <v>3242.971</v>
      </c>
    </row>
    <row r="2961" spans="1:4" x14ac:dyDescent="0.25">
      <c r="A2961" s="41" t="s">
        <v>2990</v>
      </c>
      <c r="B2961" s="37">
        <v>1602.2429999999999</v>
      </c>
      <c r="C2961" s="27">
        <v>1639.4570000000001</v>
      </c>
      <c r="D2961" s="31">
        <f t="shared" si="46"/>
        <v>3241.7</v>
      </c>
    </row>
    <row r="2962" spans="1:4" x14ac:dyDescent="0.25">
      <c r="A2962" s="41" t="s">
        <v>2991</v>
      </c>
      <c r="B2962" s="37">
        <v>1587.848</v>
      </c>
      <c r="C2962" s="27">
        <v>1622.1</v>
      </c>
      <c r="D2962" s="31">
        <f t="shared" si="46"/>
        <v>3209.9479999999999</v>
      </c>
    </row>
    <row r="2963" spans="1:4" x14ac:dyDescent="0.25">
      <c r="A2963" s="41" t="s">
        <v>2992</v>
      </c>
      <c r="B2963" s="37">
        <v>1572.2080000000001</v>
      </c>
      <c r="C2963" s="27">
        <v>1605.6610000000001</v>
      </c>
      <c r="D2963" s="31">
        <f t="shared" si="46"/>
        <v>3177.8690000000001</v>
      </c>
    </row>
    <row r="2964" spans="1:4" x14ac:dyDescent="0.25">
      <c r="A2964" s="41" t="s">
        <v>2993</v>
      </c>
      <c r="B2964" s="37">
        <v>1556.5920000000001</v>
      </c>
      <c r="C2964" s="27">
        <v>1589.4639999999999</v>
      </c>
      <c r="D2964" s="31">
        <f t="shared" si="46"/>
        <v>3146.056</v>
      </c>
    </row>
    <row r="2965" spans="1:4" x14ac:dyDescent="0.25">
      <c r="A2965" s="41" t="s">
        <v>2994</v>
      </c>
      <c r="B2965" s="37">
        <v>1547.7629999999999</v>
      </c>
      <c r="C2965" s="27">
        <v>1581.105</v>
      </c>
      <c r="D2965" s="31">
        <f t="shared" si="46"/>
        <v>3128.8679999999999</v>
      </c>
    </row>
    <row r="2966" spans="1:4" x14ac:dyDescent="0.25">
      <c r="A2966" s="41" t="s">
        <v>2995</v>
      </c>
      <c r="B2966" s="37">
        <v>1542.5920000000001</v>
      </c>
      <c r="C2966" s="27">
        <v>1575.2</v>
      </c>
      <c r="D2966" s="31">
        <f t="shared" si="46"/>
        <v>3117.7920000000004</v>
      </c>
    </row>
    <row r="2967" spans="1:4" x14ac:dyDescent="0.25">
      <c r="A2967" s="41" t="s">
        <v>2996</v>
      </c>
      <c r="B2967" s="37">
        <v>1542.5719999999999</v>
      </c>
      <c r="C2967" s="27">
        <v>1574.95</v>
      </c>
      <c r="D2967" s="31">
        <f t="shared" si="46"/>
        <v>3117.5219999999999</v>
      </c>
    </row>
    <row r="2968" spans="1:4" x14ac:dyDescent="0.25">
      <c r="A2968" s="41" t="s">
        <v>2997</v>
      </c>
      <c r="B2968" s="37">
        <v>1537.921</v>
      </c>
      <c r="C2968" s="27">
        <v>1570.509</v>
      </c>
      <c r="D2968" s="31">
        <f t="shared" si="46"/>
        <v>3108.4300000000003</v>
      </c>
    </row>
    <row r="2969" spans="1:4" x14ac:dyDescent="0.25">
      <c r="A2969" s="41" t="s">
        <v>2998</v>
      </c>
      <c r="B2969" s="37">
        <v>1531.499</v>
      </c>
      <c r="C2969" s="27">
        <v>1564.4179999999999</v>
      </c>
      <c r="D2969" s="31">
        <f t="shared" si="46"/>
        <v>3095.9169999999999</v>
      </c>
    </row>
    <row r="2970" spans="1:4" x14ac:dyDescent="0.25">
      <c r="A2970" s="41" t="s">
        <v>2999</v>
      </c>
      <c r="B2970" s="37">
        <v>1527.5329999999999</v>
      </c>
      <c r="C2970" s="27">
        <v>1562.2449999999999</v>
      </c>
      <c r="D2970" s="31">
        <f t="shared" si="46"/>
        <v>3089.7779999999998</v>
      </c>
    </row>
    <row r="2971" spans="1:4" x14ac:dyDescent="0.25">
      <c r="A2971" s="41" t="s">
        <v>3000</v>
      </c>
      <c r="B2971" s="37">
        <v>1531.838</v>
      </c>
      <c r="C2971" s="27">
        <v>1563.076</v>
      </c>
      <c r="D2971" s="31">
        <f t="shared" si="46"/>
        <v>3094.9139999999998</v>
      </c>
    </row>
    <row r="2972" spans="1:4" x14ac:dyDescent="0.25">
      <c r="A2972" s="41" t="s">
        <v>3001</v>
      </c>
      <c r="B2972" s="37">
        <v>1533.867</v>
      </c>
      <c r="C2972" s="27">
        <v>1566.6769999999999</v>
      </c>
      <c r="D2972" s="31">
        <f t="shared" si="46"/>
        <v>3100.5439999999999</v>
      </c>
    </row>
    <row r="2973" spans="1:4" x14ac:dyDescent="0.25">
      <c r="A2973" s="41" t="s">
        <v>3002</v>
      </c>
      <c r="B2973" s="37">
        <v>1538.576</v>
      </c>
      <c r="C2973" s="27">
        <v>1571.1010000000001</v>
      </c>
      <c r="D2973" s="31">
        <f t="shared" si="46"/>
        <v>3109.6770000000001</v>
      </c>
    </row>
    <row r="2974" spans="1:4" x14ac:dyDescent="0.25">
      <c r="A2974" s="41" t="s">
        <v>3003</v>
      </c>
      <c r="B2974" s="37">
        <v>1543.279</v>
      </c>
      <c r="C2974" s="27">
        <v>1575.723</v>
      </c>
      <c r="D2974" s="31">
        <f t="shared" si="46"/>
        <v>3119.002</v>
      </c>
    </row>
    <row r="2975" spans="1:4" x14ac:dyDescent="0.25">
      <c r="A2975" s="41" t="s">
        <v>3004</v>
      </c>
      <c r="B2975" s="37">
        <v>1539.5250000000001</v>
      </c>
      <c r="C2975" s="27">
        <v>1574.049</v>
      </c>
      <c r="D2975" s="31">
        <f t="shared" si="46"/>
        <v>3113.5740000000001</v>
      </c>
    </row>
    <row r="2976" spans="1:4" x14ac:dyDescent="0.25">
      <c r="A2976" s="41" t="s">
        <v>3005</v>
      </c>
      <c r="B2976" s="37">
        <v>1535.414</v>
      </c>
      <c r="C2976" s="27">
        <v>1568.7919999999999</v>
      </c>
      <c r="D2976" s="31">
        <f t="shared" si="46"/>
        <v>3104.2060000000001</v>
      </c>
    </row>
    <row r="2977" spans="1:4" x14ac:dyDescent="0.25">
      <c r="A2977" s="41" t="s">
        <v>3006</v>
      </c>
      <c r="B2977" s="37">
        <v>1535.86</v>
      </c>
      <c r="C2977" s="27">
        <v>1570.798</v>
      </c>
      <c r="D2977" s="31">
        <f t="shared" si="46"/>
        <v>3106.6579999999999</v>
      </c>
    </row>
    <row r="2978" spans="1:4" x14ac:dyDescent="0.25">
      <c r="A2978" s="41" t="s">
        <v>3007</v>
      </c>
      <c r="B2978" s="37">
        <v>1535.16</v>
      </c>
      <c r="C2978" s="27">
        <v>1570.68</v>
      </c>
      <c r="D2978" s="31">
        <f t="shared" si="46"/>
        <v>3105.84</v>
      </c>
    </row>
    <row r="2979" spans="1:4" x14ac:dyDescent="0.25">
      <c r="A2979" s="41" t="s">
        <v>3008</v>
      </c>
      <c r="B2979" s="37">
        <v>1537.17</v>
      </c>
      <c r="C2979" s="27">
        <v>1570.93</v>
      </c>
      <c r="D2979" s="31">
        <f t="shared" si="46"/>
        <v>3108.1000000000004</v>
      </c>
    </row>
    <row r="2980" spans="1:4" x14ac:dyDescent="0.25">
      <c r="A2980" s="41" t="s">
        <v>3009</v>
      </c>
      <c r="B2980" s="37">
        <v>1540.6110000000001</v>
      </c>
      <c r="C2980" s="27">
        <v>1576.55</v>
      </c>
      <c r="D2980" s="31">
        <f t="shared" si="46"/>
        <v>3117.1610000000001</v>
      </c>
    </row>
    <row r="2981" spans="1:4" x14ac:dyDescent="0.25">
      <c r="A2981" s="41" t="s">
        <v>3010</v>
      </c>
      <c r="B2981" s="37">
        <v>1536.606</v>
      </c>
      <c r="C2981" s="27">
        <v>1572.473</v>
      </c>
      <c r="D2981" s="31">
        <f t="shared" si="46"/>
        <v>3109.0789999999997</v>
      </c>
    </row>
    <row r="2982" spans="1:4" x14ac:dyDescent="0.25">
      <c r="A2982" s="41" t="s">
        <v>3011</v>
      </c>
      <c r="B2982" s="37">
        <v>1538.23</v>
      </c>
      <c r="C2982" s="27">
        <v>1572.473</v>
      </c>
      <c r="D2982" s="31">
        <f t="shared" si="46"/>
        <v>3110.703</v>
      </c>
    </row>
    <row r="2983" spans="1:4" x14ac:dyDescent="0.25">
      <c r="A2983" s="41" t="s">
        <v>3012</v>
      </c>
      <c r="B2983" s="37">
        <v>1547.6679999999999</v>
      </c>
      <c r="C2983" s="27">
        <v>1581.087</v>
      </c>
      <c r="D2983" s="31">
        <f t="shared" si="46"/>
        <v>3128.7550000000001</v>
      </c>
    </row>
    <row r="2984" spans="1:4" x14ac:dyDescent="0.25">
      <c r="A2984" s="41" t="s">
        <v>3013</v>
      </c>
      <c r="B2984" s="37">
        <v>1557.8689999999999</v>
      </c>
      <c r="C2984" s="27">
        <v>1591.09</v>
      </c>
      <c r="D2984" s="31">
        <f t="shared" si="46"/>
        <v>3148.9589999999998</v>
      </c>
    </row>
    <row r="2985" spans="1:4" x14ac:dyDescent="0.25">
      <c r="A2985" s="41" t="s">
        <v>3014</v>
      </c>
      <c r="B2985" s="37">
        <v>1569.019</v>
      </c>
      <c r="C2985" s="27">
        <v>1601.579</v>
      </c>
      <c r="D2985" s="31">
        <f t="shared" si="46"/>
        <v>3170.598</v>
      </c>
    </row>
    <row r="2986" spans="1:4" x14ac:dyDescent="0.25">
      <c r="A2986" s="41" t="s">
        <v>3015</v>
      </c>
      <c r="B2986" s="37">
        <v>1573.1610000000001</v>
      </c>
      <c r="C2986" s="27">
        <v>1609.4469999999999</v>
      </c>
      <c r="D2986" s="31">
        <f t="shared" si="46"/>
        <v>3182.6080000000002</v>
      </c>
    </row>
    <row r="2987" spans="1:4" x14ac:dyDescent="0.25">
      <c r="A2987" s="41" t="s">
        <v>3016</v>
      </c>
      <c r="B2987" s="37">
        <v>1569.4960000000001</v>
      </c>
      <c r="C2987" s="27">
        <v>1607.7670000000001</v>
      </c>
      <c r="D2987" s="31">
        <f t="shared" si="46"/>
        <v>3177.2629999999999</v>
      </c>
    </row>
    <row r="2988" spans="1:4" x14ac:dyDescent="0.25">
      <c r="A2988" s="41" t="s">
        <v>3017</v>
      </c>
      <c r="B2988" s="37">
        <v>1563.528</v>
      </c>
      <c r="C2988" s="27">
        <v>1599.9670000000001</v>
      </c>
      <c r="D2988" s="31">
        <f t="shared" si="46"/>
        <v>3163.4949999999999</v>
      </c>
    </row>
    <row r="2989" spans="1:4" x14ac:dyDescent="0.25">
      <c r="A2989" s="41" t="s">
        <v>3018</v>
      </c>
      <c r="B2989" s="37">
        <v>1513.6479999999999</v>
      </c>
      <c r="C2989" s="27">
        <v>1551.6969999999999</v>
      </c>
      <c r="D2989" s="31">
        <f t="shared" si="46"/>
        <v>3065.3449999999998</v>
      </c>
    </row>
    <row r="2990" spans="1:4" x14ac:dyDescent="0.25">
      <c r="A2990" s="41" t="s">
        <v>3019</v>
      </c>
      <c r="B2990" s="37">
        <v>1478.0740000000001</v>
      </c>
      <c r="C2990" s="27">
        <v>1511.7819999999999</v>
      </c>
      <c r="D2990" s="31">
        <f t="shared" si="46"/>
        <v>2989.8559999999998</v>
      </c>
    </row>
    <row r="2991" spans="1:4" x14ac:dyDescent="0.25">
      <c r="A2991" s="41" t="s">
        <v>3020</v>
      </c>
      <c r="B2991" s="37">
        <v>1487.7829999999999</v>
      </c>
      <c r="C2991" s="27">
        <v>1521.356</v>
      </c>
      <c r="D2991" s="31">
        <f t="shared" si="46"/>
        <v>3009.1390000000001</v>
      </c>
    </row>
    <row r="2992" spans="1:4" x14ac:dyDescent="0.25">
      <c r="A2992" s="41" t="s">
        <v>3021</v>
      </c>
      <c r="B2992" s="37">
        <v>1493.8779999999999</v>
      </c>
      <c r="C2992" s="27">
        <v>1529.585</v>
      </c>
      <c r="D2992" s="31">
        <f t="shared" si="46"/>
        <v>3023.4629999999997</v>
      </c>
    </row>
    <row r="2993" spans="1:4" x14ac:dyDescent="0.25">
      <c r="A2993" s="41" t="s">
        <v>3022</v>
      </c>
      <c r="B2993" s="37">
        <v>1480.1130000000001</v>
      </c>
      <c r="C2993" s="27">
        <v>1516.7159999999999</v>
      </c>
      <c r="D2993" s="31">
        <f t="shared" si="46"/>
        <v>2996.8289999999997</v>
      </c>
    </row>
    <row r="2994" spans="1:4" x14ac:dyDescent="0.25">
      <c r="A2994" s="41" t="s">
        <v>3023</v>
      </c>
      <c r="B2994" s="37">
        <v>1508.489</v>
      </c>
      <c r="C2994" s="27">
        <v>1543.0150000000001</v>
      </c>
      <c r="D2994" s="31">
        <f t="shared" si="46"/>
        <v>3051.5039999999999</v>
      </c>
    </row>
    <row r="2995" spans="1:4" x14ac:dyDescent="0.25">
      <c r="A2995" s="41" t="s">
        <v>3024</v>
      </c>
      <c r="B2995" s="37">
        <v>1521.768</v>
      </c>
      <c r="C2995" s="27">
        <v>1554.412</v>
      </c>
      <c r="D2995" s="31">
        <f t="shared" si="46"/>
        <v>3076.1800000000003</v>
      </c>
    </row>
    <row r="2996" spans="1:4" x14ac:dyDescent="0.25">
      <c r="A2996" s="41" t="s">
        <v>3025</v>
      </c>
      <c r="B2996" s="37">
        <v>1532.377</v>
      </c>
      <c r="C2996" s="27">
        <v>1565.8340000000001</v>
      </c>
      <c r="D2996" s="31">
        <f t="shared" si="46"/>
        <v>3098.2110000000002</v>
      </c>
    </row>
    <row r="2997" spans="1:4" x14ac:dyDescent="0.25">
      <c r="A2997" s="41" t="s">
        <v>3026</v>
      </c>
      <c r="B2997" s="37">
        <v>1547.0039999999999</v>
      </c>
      <c r="C2997" s="27">
        <v>1577.749</v>
      </c>
      <c r="D2997" s="31">
        <f t="shared" si="46"/>
        <v>3124.7529999999997</v>
      </c>
    </row>
    <row r="2998" spans="1:4" x14ac:dyDescent="0.25">
      <c r="A2998" s="41" t="s">
        <v>3027</v>
      </c>
      <c r="B2998" s="37">
        <v>1555.44</v>
      </c>
      <c r="C2998" s="27">
        <v>1589.7919999999999</v>
      </c>
      <c r="D2998" s="31">
        <f t="shared" si="46"/>
        <v>3145.232</v>
      </c>
    </row>
    <row r="2999" spans="1:4" x14ac:dyDescent="0.25">
      <c r="A2999" s="41" t="s">
        <v>3028</v>
      </c>
      <c r="B2999" s="37">
        <v>1551.415</v>
      </c>
      <c r="C2999" s="27">
        <v>1587.6220000000001</v>
      </c>
      <c r="D2999" s="31">
        <f t="shared" si="46"/>
        <v>3139.0370000000003</v>
      </c>
    </row>
    <row r="3000" spans="1:4" x14ac:dyDescent="0.25">
      <c r="A3000" s="41" t="s">
        <v>3029</v>
      </c>
      <c r="B3000" s="37">
        <v>1546.9870000000001</v>
      </c>
      <c r="C3000" s="27">
        <v>1581.4580000000001</v>
      </c>
      <c r="D3000" s="31">
        <f t="shared" si="46"/>
        <v>3128.4450000000002</v>
      </c>
    </row>
    <row r="3001" spans="1:4" x14ac:dyDescent="0.25">
      <c r="A3001" s="41" t="s">
        <v>3030</v>
      </c>
      <c r="B3001" s="37">
        <v>1544.607</v>
      </c>
      <c r="C3001" s="27">
        <v>1579.29</v>
      </c>
      <c r="D3001" s="31">
        <f t="shared" si="46"/>
        <v>3123.8969999999999</v>
      </c>
    </row>
    <row r="3002" spans="1:4" x14ac:dyDescent="0.25">
      <c r="A3002" s="41" t="s">
        <v>3031</v>
      </c>
      <c r="B3002" s="37">
        <v>1536.934</v>
      </c>
      <c r="C3002" s="27">
        <v>1571.877</v>
      </c>
      <c r="D3002" s="31">
        <f t="shared" si="46"/>
        <v>3108.8109999999997</v>
      </c>
    </row>
    <row r="3003" spans="1:4" x14ac:dyDescent="0.25">
      <c r="A3003" s="41" t="s">
        <v>3032</v>
      </c>
      <c r="B3003" s="37">
        <v>1534.5930000000001</v>
      </c>
      <c r="C3003" s="27">
        <v>1567.9960000000001</v>
      </c>
      <c r="D3003" s="31">
        <f t="shared" si="46"/>
        <v>3102.5889999999999</v>
      </c>
    </row>
    <row r="3004" spans="1:4" x14ac:dyDescent="0.25">
      <c r="A3004" s="41" t="s">
        <v>3033</v>
      </c>
      <c r="B3004" s="37">
        <v>1529.577</v>
      </c>
      <c r="C3004" s="27">
        <v>1564.2760000000001</v>
      </c>
      <c r="D3004" s="31">
        <f t="shared" si="46"/>
        <v>3093.8530000000001</v>
      </c>
    </row>
    <row r="3005" spans="1:4" x14ac:dyDescent="0.25">
      <c r="A3005" s="41" t="s">
        <v>3034</v>
      </c>
      <c r="B3005" s="37">
        <v>1521.9929999999999</v>
      </c>
      <c r="C3005" s="27">
        <v>1559.0719999999999</v>
      </c>
      <c r="D3005" s="31">
        <f t="shared" si="46"/>
        <v>3081.0649999999996</v>
      </c>
    </row>
    <row r="3006" spans="1:4" x14ac:dyDescent="0.25">
      <c r="A3006" s="41" t="s">
        <v>3035</v>
      </c>
      <c r="B3006" s="37">
        <v>1517.626</v>
      </c>
      <c r="C3006" s="27">
        <v>1554.6959999999999</v>
      </c>
      <c r="D3006" s="31">
        <f t="shared" si="46"/>
        <v>3072.3220000000001</v>
      </c>
    </row>
    <row r="3007" spans="1:4" x14ac:dyDescent="0.25">
      <c r="A3007" s="41" t="s">
        <v>3036</v>
      </c>
      <c r="B3007" s="37">
        <v>1523.9780000000001</v>
      </c>
      <c r="C3007" s="27">
        <v>1559.0719999999999</v>
      </c>
      <c r="D3007" s="31">
        <f t="shared" si="46"/>
        <v>3083.05</v>
      </c>
    </row>
    <row r="3008" spans="1:4" x14ac:dyDescent="0.25">
      <c r="A3008" s="41" t="s">
        <v>3037</v>
      </c>
      <c r="B3008" s="37">
        <v>1538.251</v>
      </c>
      <c r="C3008" s="27">
        <v>1572.982</v>
      </c>
      <c r="D3008" s="31">
        <f t="shared" si="46"/>
        <v>3111.2330000000002</v>
      </c>
    </row>
    <row r="3009" spans="1:4" x14ac:dyDescent="0.25">
      <c r="A3009" s="41" t="s">
        <v>3038</v>
      </c>
      <c r="B3009" s="37">
        <v>1551.54</v>
      </c>
      <c r="C3009" s="27">
        <v>1585.37</v>
      </c>
      <c r="D3009" s="31">
        <f t="shared" si="46"/>
        <v>3136.91</v>
      </c>
    </row>
    <row r="3010" spans="1:4" x14ac:dyDescent="0.25">
      <c r="A3010" s="41" t="s">
        <v>3039</v>
      </c>
      <c r="B3010" s="37">
        <v>1555.2080000000001</v>
      </c>
      <c r="C3010" s="27">
        <v>1590.028</v>
      </c>
      <c r="D3010" s="31">
        <f t="shared" ref="D3010:D3073" si="47">B3010+C3010</f>
        <v>3145.2359999999999</v>
      </c>
    </row>
    <row r="3011" spans="1:4" x14ac:dyDescent="0.25">
      <c r="A3011" s="41" t="s">
        <v>3040</v>
      </c>
      <c r="B3011" s="37">
        <v>1552.8140000000001</v>
      </c>
      <c r="C3011" s="27">
        <v>1586.4549999999999</v>
      </c>
      <c r="D3011" s="31">
        <f t="shared" si="47"/>
        <v>3139.2690000000002</v>
      </c>
    </row>
    <row r="3012" spans="1:4" x14ac:dyDescent="0.25">
      <c r="A3012" s="41" t="s">
        <v>3041</v>
      </c>
      <c r="B3012" s="37">
        <v>1552.932</v>
      </c>
      <c r="C3012" s="27">
        <v>1588.364</v>
      </c>
      <c r="D3012" s="31">
        <f t="shared" si="47"/>
        <v>3141.2960000000003</v>
      </c>
    </row>
    <row r="3013" spans="1:4" x14ac:dyDescent="0.25">
      <c r="A3013" s="41" t="s">
        <v>3042</v>
      </c>
      <c r="B3013" s="37">
        <v>1554.91</v>
      </c>
      <c r="C3013" s="27">
        <v>1588.115</v>
      </c>
      <c r="D3013" s="31">
        <f t="shared" si="47"/>
        <v>3143.0250000000001</v>
      </c>
    </row>
    <row r="3014" spans="1:4" x14ac:dyDescent="0.25">
      <c r="A3014" s="41" t="s">
        <v>3043</v>
      </c>
      <c r="B3014" s="37">
        <v>1556.875</v>
      </c>
      <c r="C3014" s="27">
        <v>1590.376</v>
      </c>
      <c r="D3014" s="31">
        <f t="shared" si="47"/>
        <v>3147.2510000000002</v>
      </c>
    </row>
    <row r="3015" spans="1:4" x14ac:dyDescent="0.25">
      <c r="A3015" s="41" t="s">
        <v>3044</v>
      </c>
      <c r="B3015" s="37">
        <v>1559.7070000000001</v>
      </c>
      <c r="C3015" s="27">
        <v>1593.7280000000001</v>
      </c>
      <c r="D3015" s="31">
        <f t="shared" si="47"/>
        <v>3153.4350000000004</v>
      </c>
    </row>
    <row r="3016" spans="1:4" x14ac:dyDescent="0.25">
      <c r="A3016" s="41" t="s">
        <v>3045</v>
      </c>
      <c r="B3016" s="37">
        <v>1554.81</v>
      </c>
      <c r="C3016" s="27">
        <v>1588.43</v>
      </c>
      <c r="D3016" s="31">
        <f t="shared" si="47"/>
        <v>3143.24</v>
      </c>
    </row>
    <row r="3017" spans="1:4" x14ac:dyDescent="0.25">
      <c r="A3017" s="41" t="s">
        <v>3046</v>
      </c>
      <c r="B3017" s="37">
        <v>1539.9880000000001</v>
      </c>
      <c r="C3017" s="27">
        <v>1576.0260000000001</v>
      </c>
      <c r="D3017" s="31">
        <f t="shared" si="47"/>
        <v>3116.0140000000001</v>
      </c>
    </row>
    <row r="3018" spans="1:4" x14ac:dyDescent="0.25">
      <c r="A3018" s="41" t="s">
        <v>3047</v>
      </c>
      <c r="B3018" s="37">
        <v>1531.6030000000001</v>
      </c>
      <c r="C3018" s="27">
        <v>1568.069</v>
      </c>
      <c r="D3018" s="31">
        <f t="shared" si="47"/>
        <v>3099.672</v>
      </c>
    </row>
    <row r="3019" spans="1:4" x14ac:dyDescent="0.25">
      <c r="A3019" s="41" t="s">
        <v>3048</v>
      </c>
      <c r="B3019" s="37">
        <v>1529.22</v>
      </c>
      <c r="C3019" s="27">
        <v>1564.19</v>
      </c>
      <c r="D3019" s="31">
        <f t="shared" si="47"/>
        <v>3093.41</v>
      </c>
    </row>
    <row r="3020" spans="1:4" x14ac:dyDescent="0.25">
      <c r="A3020" s="41" t="s">
        <v>3049</v>
      </c>
      <c r="B3020" s="37">
        <v>1528.914</v>
      </c>
      <c r="C3020" s="27">
        <v>1565.5450000000001</v>
      </c>
      <c r="D3020" s="31">
        <f t="shared" si="47"/>
        <v>3094.4589999999998</v>
      </c>
    </row>
    <row r="3021" spans="1:4" x14ac:dyDescent="0.25">
      <c r="A3021" s="41" t="s">
        <v>3050</v>
      </c>
      <c r="B3021" s="37">
        <v>1534.943</v>
      </c>
      <c r="C3021" s="27">
        <v>1569.6690000000001</v>
      </c>
      <c r="D3021" s="31">
        <f t="shared" si="47"/>
        <v>3104.6120000000001</v>
      </c>
    </row>
    <row r="3022" spans="1:4" x14ac:dyDescent="0.25">
      <c r="A3022" s="41" t="s">
        <v>3051</v>
      </c>
      <c r="B3022" s="37">
        <v>1532.433</v>
      </c>
      <c r="C3022" s="27">
        <v>1566.6469999999999</v>
      </c>
      <c r="D3022" s="31">
        <f t="shared" si="47"/>
        <v>3099.08</v>
      </c>
    </row>
    <row r="3023" spans="1:4" x14ac:dyDescent="0.25">
      <c r="A3023" s="41" t="s">
        <v>3052</v>
      </c>
      <c r="B3023" s="37">
        <v>1523.6320000000001</v>
      </c>
      <c r="C3023" s="27">
        <v>1558.6489999999999</v>
      </c>
      <c r="D3023" s="31">
        <f t="shared" si="47"/>
        <v>3082.2809999999999</v>
      </c>
    </row>
    <row r="3024" spans="1:4" x14ac:dyDescent="0.25">
      <c r="A3024" s="41" t="s">
        <v>3053</v>
      </c>
      <c r="B3024" s="37">
        <v>1507.183</v>
      </c>
      <c r="C3024" s="27">
        <v>1540.511</v>
      </c>
      <c r="D3024" s="31">
        <f t="shared" si="47"/>
        <v>3047.694</v>
      </c>
    </row>
    <row r="3025" spans="1:4" x14ac:dyDescent="0.25">
      <c r="A3025" s="41" t="s">
        <v>3054</v>
      </c>
      <c r="B3025" s="37">
        <v>1549.6310000000001</v>
      </c>
      <c r="C3025" s="27">
        <v>1516.2149999999999</v>
      </c>
      <c r="D3025" s="31">
        <f t="shared" si="47"/>
        <v>3065.846</v>
      </c>
    </row>
    <row r="3026" spans="1:4" x14ac:dyDescent="0.25">
      <c r="A3026" s="41" t="s">
        <v>3055</v>
      </c>
      <c r="B3026" s="37">
        <v>1587.8720000000001</v>
      </c>
      <c r="C3026" s="27">
        <v>1500.942</v>
      </c>
      <c r="D3026" s="31">
        <f t="shared" si="47"/>
        <v>3088.8140000000003</v>
      </c>
    </row>
    <row r="3027" spans="1:4" x14ac:dyDescent="0.25">
      <c r="A3027" s="41" t="s">
        <v>3056</v>
      </c>
      <c r="B3027" s="37">
        <v>1588.998</v>
      </c>
      <c r="C3027" s="27">
        <v>1501.94</v>
      </c>
      <c r="D3027" s="31">
        <f t="shared" si="47"/>
        <v>3090.9380000000001</v>
      </c>
    </row>
    <row r="3028" spans="1:4" x14ac:dyDescent="0.25">
      <c r="A3028" s="41" t="s">
        <v>3057</v>
      </c>
      <c r="B3028" s="37">
        <v>1657.069</v>
      </c>
      <c r="C3028" s="27">
        <v>1504.079</v>
      </c>
      <c r="D3028" s="31">
        <f t="shared" si="47"/>
        <v>3161.1480000000001</v>
      </c>
    </row>
    <row r="3029" spans="1:4" x14ac:dyDescent="0.25">
      <c r="A3029" s="41" t="s">
        <v>3058</v>
      </c>
      <c r="B3029" s="37">
        <v>1704.2059999999999</v>
      </c>
      <c r="C3029" s="27">
        <v>1542.181</v>
      </c>
      <c r="D3029" s="31">
        <f t="shared" si="47"/>
        <v>3246.3869999999997</v>
      </c>
    </row>
    <row r="3030" spans="1:4" x14ac:dyDescent="0.25">
      <c r="A3030" s="41" t="s">
        <v>3059</v>
      </c>
      <c r="B3030" s="37">
        <v>1724.68</v>
      </c>
      <c r="C3030" s="27">
        <v>1557.865</v>
      </c>
      <c r="D3030" s="31">
        <f t="shared" si="47"/>
        <v>3282.5450000000001</v>
      </c>
    </row>
    <row r="3031" spans="1:4" x14ac:dyDescent="0.25">
      <c r="A3031" s="41" t="s">
        <v>3060</v>
      </c>
      <c r="B3031" s="37">
        <v>1734.69</v>
      </c>
      <c r="C3031" s="27">
        <v>1565.366</v>
      </c>
      <c r="D3031" s="31">
        <f t="shared" si="47"/>
        <v>3300.056</v>
      </c>
    </row>
    <row r="3032" spans="1:4" x14ac:dyDescent="0.25">
      <c r="A3032" s="41" t="s">
        <v>3061</v>
      </c>
      <c r="B3032" s="37">
        <v>1749.808</v>
      </c>
      <c r="C3032" s="27">
        <v>1577.5609999999999</v>
      </c>
      <c r="D3032" s="31">
        <f t="shared" si="47"/>
        <v>3327.3689999999997</v>
      </c>
    </row>
    <row r="3033" spans="1:4" x14ac:dyDescent="0.25">
      <c r="A3033" s="41" t="s">
        <v>3062</v>
      </c>
      <c r="B3033" s="37">
        <v>1757.6780000000001</v>
      </c>
      <c r="C3033" s="27">
        <v>1583.6859999999999</v>
      </c>
      <c r="D3033" s="31">
        <f t="shared" si="47"/>
        <v>3341.364</v>
      </c>
    </row>
    <row r="3034" spans="1:4" x14ac:dyDescent="0.25">
      <c r="A3034" s="41" t="s">
        <v>3063</v>
      </c>
      <c r="B3034" s="37">
        <v>1760.5530000000001</v>
      </c>
      <c r="C3034" s="27">
        <v>1587.66</v>
      </c>
      <c r="D3034" s="31">
        <f t="shared" si="47"/>
        <v>3348.2130000000002</v>
      </c>
    </row>
    <row r="3035" spans="1:4" x14ac:dyDescent="0.25">
      <c r="A3035" s="41" t="s">
        <v>3064</v>
      </c>
      <c r="B3035" s="37">
        <v>1750.9690000000001</v>
      </c>
      <c r="C3035" s="27">
        <v>1581.721</v>
      </c>
      <c r="D3035" s="31">
        <f t="shared" si="47"/>
        <v>3332.69</v>
      </c>
    </row>
    <row r="3036" spans="1:4" x14ac:dyDescent="0.25">
      <c r="A3036" s="41" t="s">
        <v>3065</v>
      </c>
      <c r="B3036" s="37">
        <v>1750.896</v>
      </c>
      <c r="C3036" s="27">
        <v>1581.5160000000001</v>
      </c>
      <c r="D3036" s="31">
        <f t="shared" si="47"/>
        <v>3332.4120000000003</v>
      </c>
    </row>
    <row r="3037" spans="1:4" x14ac:dyDescent="0.25">
      <c r="A3037" s="41" t="s">
        <v>3066</v>
      </c>
      <c r="B3037" s="37">
        <v>1758.2460000000001</v>
      </c>
      <c r="C3037" s="27">
        <v>1587.38</v>
      </c>
      <c r="D3037" s="31">
        <f t="shared" si="47"/>
        <v>3345.6260000000002</v>
      </c>
    </row>
    <row r="3038" spans="1:4" x14ac:dyDescent="0.25">
      <c r="A3038" s="41" t="s">
        <v>3067</v>
      </c>
      <c r="B3038" s="37">
        <v>1758.143</v>
      </c>
      <c r="C3038" s="27">
        <v>1586.3969999999999</v>
      </c>
      <c r="D3038" s="31">
        <f t="shared" si="47"/>
        <v>3344.54</v>
      </c>
    </row>
    <row r="3039" spans="1:4" x14ac:dyDescent="0.25">
      <c r="A3039" s="41" t="s">
        <v>3068</v>
      </c>
      <c r="B3039" s="37">
        <v>1760.894</v>
      </c>
      <c r="C3039" s="27">
        <v>1588.3409999999999</v>
      </c>
      <c r="D3039" s="31">
        <f t="shared" si="47"/>
        <v>3349.2349999999997</v>
      </c>
    </row>
    <row r="3040" spans="1:4" x14ac:dyDescent="0.25">
      <c r="A3040" s="41" t="s">
        <v>3069</v>
      </c>
      <c r="B3040" s="37">
        <v>1764.645</v>
      </c>
      <c r="C3040" s="27">
        <v>1594.6610000000001</v>
      </c>
      <c r="D3040" s="31">
        <f t="shared" si="47"/>
        <v>3359.306</v>
      </c>
    </row>
    <row r="3041" spans="1:4" x14ac:dyDescent="0.25">
      <c r="A3041" s="41" t="s">
        <v>3070</v>
      </c>
      <c r="B3041" s="37">
        <v>1766.5340000000001</v>
      </c>
      <c r="C3041" s="27">
        <v>1594.4069999999999</v>
      </c>
      <c r="D3041" s="31">
        <f t="shared" si="47"/>
        <v>3360.9409999999998</v>
      </c>
    </row>
    <row r="3042" spans="1:4" x14ac:dyDescent="0.25">
      <c r="A3042" s="41" t="s">
        <v>3071</v>
      </c>
      <c r="B3042" s="37">
        <v>1766.5219999999999</v>
      </c>
      <c r="C3042" s="27">
        <v>1592.46</v>
      </c>
      <c r="D3042" s="31">
        <f t="shared" si="47"/>
        <v>3358.982</v>
      </c>
    </row>
    <row r="3043" spans="1:4" x14ac:dyDescent="0.25">
      <c r="A3043" s="41" t="s">
        <v>3072</v>
      </c>
      <c r="B3043" s="37">
        <v>1766.5340000000001</v>
      </c>
      <c r="C3043" s="27">
        <v>1592.46</v>
      </c>
      <c r="D3043" s="31">
        <f t="shared" si="47"/>
        <v>3358.9940000000001</v>
      </c>
    </row>
    <row r="3044" spans="1:4" x14ac:dyDescent="0.25">
      <c r="A3044" s="41" t="s">
        <v>3073</v>
      </c>
      <c r="B3044" s="37">
        <v>1771.5640000000001</v>
      </c>
      <c r="C3044" s="27">
        <v>1596.1030000000001</v>
      </c>
      <c r="D3044" s="31">
        <f t="shared" si="47"/>
        <v>3367.6670000000004</v>
      </c>
    </row>
    <row r="3045" spans="1:4" x14ac:dyDescent="0.25">
      <c r="A3045" s="41" t="s">
        <v>3074</v>
      </c>
      <c r="B3045" s="37">
        <v>1776.7550000000001</v>
      </c>
      <c r="C3045" s="27">
        <v>1602.1969999999999</v>
      </c>
      <c r="D3045" s="31">
        <f t="shared" si="47"/>
        <v>3378.9520000000002</v>
      </c>
    </row>
    <row r="3046" spans="1:4" x14ac:dyDescent="0.25">
      <c r="A3046" s="41" t="s">
        <v>3075</v>
      </c>
      <c r="B3046" s="37">
        <v>1779.0419999999999</v>
      </c>
      <c r="C3046" s="27">
        <v>1602.64</v>
      </c>
      <c r="D3046" s="31">
        <f t="shared" si="47"/>
        <v>3381.6819999999998</v>
      </c>
    </row>
    <row r="3047" spans="1:4" x14ac:dyDescent="0.25">
      <c r="A3047" s="41" t="s">
        <v>3076</v>
      </c>
      <c r="B3047" s="37">
        <v>1771.915</v>
      </c>
      <c r="C3047" s="27">
        <v>1596.548</v>
      </c>
      <c r="D3047" s="31">
        <f t="shared" si="47"/>
        <v>3368.4629999999997</v>
      </c>
    </row>
    <row r="3048" spans="1:4" x14ac:dyDescent="0.25">
      <c r="A3048" s="41" t="s">
        <v>3077</v>
      </c>
      <c r="B3048" s="37">
        <v>1767.107</v>
      </c>
      <c r="C3048" s="27">
        <v>1594.8520000000001</v>
      </c>
      <c r="D3048" s="31">
        <f t="shared" si="47"/>
        <v>3361.9589999999998</v>
      </c>
    </row>
    <row r="3049" spans="1:4" x14ac:dyDescent="0.25">
      <c r="A3049" s="41" t="s">
        <v>3078</v>
      </c>
      <c r="B3049" s="37">
        <v>1764.86</v>
      </c>
      <c r="C3049" s="27">
        <v>1593.155</v>
      </c>
      <c r="D3049" s="31">
        <f t="shared" si="47"/>
        <v>3358.0149999999999</v>
      </c>
    </row>
    <row r="3050" spans="1:4" x14ac:dyDescent="0.25">
      <c r="A3050" s="41" t="s">
        <v>3079</v>
      </c>
      <c r="B3050" s="37">
        <v>1766.837</v>
      </c>
      <c r="C3050" s="27">
        <v>1593.05</v>
      </c>
      <c r="D3050" s="31">
        <f t="shared" si="47"/>
        <v>3359.8869999999997</v>
      </c>
    </row>
    <row r="3051" spans="1:4" x14ac:dyDescent="0.25">
      <c r="A3051" s="41" t="s">
        <v>3080</v>
      </c>
      <c r="B3051" s="37">
        <v>1767.1220000000001</v>
      </c>
      <c r="C3051" s="27">
        <v>1593.05</v>
      </c>
      <c r="D3051" s="31">
        <f t="shared" si="47"/>
        <v>3360.172</v>
      </c>
    </row>
    <row r="3052" spans="1:4" x14ac:dyDescent="0.25">
      <c r="A3052" s="41" t="s">
        <v>3081</v>
      </c>
      <c r="B3052" s="37">
        <v>1769.011</v>
      </c>
      <c r="C3052" s="27">
        <v>1594.3140000000001</v>
      </c>
      <c r="D3052" s="31">
        <f t="shared" si="47"/>
        <v>3363.3249999999998</v>
      </c>
    </row>
    <row r="3053" spans="1:4" x14ac:dyDescent="0.25">
      <c r="A3053" s="41" t="s">
        <v>3082</v>
      </c>
      <c r="B3053" s="37">
        <v>1764.798</v>
      </c>
      <c r="C3053" s="27">
        <v>1592.8679999999999</v>
      </c>
      <c r="D3053" s="31">
        <f t="shared" si="47"/>
        <v>3357.6660000000002</v>
      </c>
    </row>
    <row r="3054" spans="1:4" x14ac:dyDescent="0.25">
      <c r="A3054" s="41" t="s">
        <v>3083</v>
      </c>
      <c r="B3054" s="37">
        <v>1767.2139999999999</v>
      </c>
      <c r="C3054" s="27">
        <v>1594.796</v>
      </c>
      <c r="D3054" s="31">
        <f t="shared" si="47"/>
        <v>3362.01</v>
      </c>
    </row>
    <row r="3055" spans="1:4" x14ac:dyDescent="0.25">
      <c r="A3055" s="41" t="s">
        <v>3084</v>
      </c>
      <c r="B3055" s="37">
        <v>1769.51</v>
      </c>
      <c r="C3055" s="27">
        <v>1596.74</v>
      </c>
      <c r="D3055" s="31">
        <f t="shared" si="47"/>
        <v>3366.25</v>
      </c>
    </row>
    <row r="3056" spans="1:4" x14ac:dyDescent="0.25">
      <c r="A3056" s="41" t="s">
        <v>3085</v>
      </c>
      <c r="B3056" s="37">
        <v>1777.2619999999999</v>
      </c>
      <c r="C3056" s="27">
        <v>1602.816</v>
      </c>
      <c r="D3056" s="31">
        <f t="shared" si="47"/>
        <v>3380.078</v>
      </c>
    </row>
    <row r="3057" spans="1:4" x14ac:dyDescent="0.25">
      <c r="A3057" s="41" t="s">
        <v>3086</v>
      </c>
      <c r="B3057" s="37">
        <v>1782.3109999999999</v>
      </c>
      <c r="C3057" s="27">
        <v>1607.221</v>
      </c>
      <c r="D3057" s="31">
        <f t="shared" si="47"/>
        <v>3389.5320000000002</v>
      </c>
    </row>
    <row r="3058" spans="1:4" x14ac:dyDescent="0.25">
      <c r="A3058" s="41" t="s">
        <v>3087</v>
      </c>
      <c r="B3058" s="37">
        <v>1785.6669999999999</v>
      </c>
      <c r="C3058" s="27">
        <v>1610.5129999999999</v>
      </c>
      <c r="D3058" s="31">
        <f t="shared" si="47"/>
        <v>3396.18</v>
      </c>
    </row>
    <row r="3059" spans="1:4" x14ac:dyDescent="0.25">
      <c r="A3059" s="41" t="s">
        <v>3088</v>
      </c>
      <c r="B3059" s="37">
        <v>1787.4090000000001</v>
      </c>
      <c r="C3059" s="27">
        <v>1610.748</v>
      </c>
      <c r="D3059" s="31">
        <f t="shared" si="47"/>
        <v>3398.1570000000002</v>
      </c>
    </row>
    <row r="3060" spans="1:4" x14ac:dyDescent="0.25">
      <c r="A3060" s="41" t="s">
        <v>3089</v>
      </c>
      <c r="B3060" s="37">
        <v>1787.626</v>
      </c>
      <c r="C3060" s="27">
        <v>1610.9390000000001</v>
      </c>
      <c r="D3060" s="31">
        <f t="shared" si="47"/>
        <v>3398.5650000000001</v>
      </c>
    </row>
    <row r="3061" spans="1:4" x14ac:dyDescent="0.25">
      <c r="A3061" s="41" t="s">
        <v>3090</v>
      </c>
      <c r="B3061" s="37">
        <v>1787.6469999999999</v>
      </c>
      <c r="C3061" s="27">
        <v>1611.19</v>
      </c>
      <c r="D3061" s="31">
        <f t="shared" si="47"/>
        <v>3398.837</v>
      </c>
    </row>
    <row r="3062" spans="1:4" x14ac:dyDescent="0.25">
      <c r="A3062" s="41" t="s">
        <v>3091</v>
      </c>
      <c r="B3062" s="37">
        <v>1790.0509999999999</v>
      </c>
      <c r="C3062" s="27">
        <v>1611.3430000000001</v>
      </c>
      <c r="D3062" s="31">
        <f t="shared" si="47"/>
        <v>3401.3940000000002</v>
      </c>
    </row>
    <row r="3063" spans="1:4" x14ac:dyDescent="0.25">
      <c r="A3063" s="41" t="s">
        <v>3092</v>
      </c>
      <c r="B3063" s="37">
        <v>1792.6410000000001</v>
      </c>
      <c r="C3063" s="27">
        <v>1613.2929999999999</v>
      </c>
      <c r="D3063" s="31">
        <f t="shared" si="47"/>
        <v>3405.9340000000002</v>
      </c>
    </row>
    <row r="3064" spans="1:4" x14ac:dyDescent="0.25">
      <c r="A3064" s="41" t="s">
        <v>3093</v>
      </c>
      <c r="B3064" s="37">
        <v>1790.472</v>
      </c>
      <c r="C3064" s="27">
        <v>1613.4880000000001</v>
      </c>
      <c r="D3064" s="31">
        <f t="shared" si="47"/>
        <v>3403.96</v>
      </c>
    </row>
    <row r="3065" spans="1:4" x14ac:dyDescent="0.25">
      <c r="A3065" s="41" t="s">
        <v>3094</v>
      </c>
      <c r="B3065" s="37">
        <v>1787.7339999999999</v>
      </c>
      <c r="C3065" s="27">
        <v>1611.0350000000001</v>
      </c>
      <c r="D3065" s="31">
        <f t="shared" si="47"/>
        <v>3398.7690000000002</v>
      </c>
    </row>
    <row r="3066" spans="1:4" x14ac:dyDescent="0.25">
      <c r="A3066" s="41" t="s">
        <v>3095</v>
      </c>
      <c r="B3066" s="37">
        <v>1782.8779999999999</v>
      </c>
      <c r="C3066" s="27">
        <v>1606.9090000000001</v>
      </c>
      <c r="D3066" s="31">
        <f t="shared" si="47"/>
        <v>3389.7870000000003</v>
      </c>
    </row>
    <row r="3067" spans="1:4" x14ac:dyDescent="0.25">
      <c r="A3067" s="41" t="s">
        <v>3096</v>
      </c>
      <c r="B3067" s="37">
        <v>1785.038</v>
      </c>
      <c r="C3067" s="27">
        <v>1606.9090000000001</v>
      </c>
      <c r="D3067" s="31">
        <f t="shared" si="47"/>
        <v>3391.9470000000001</v>
      </c>
    </row>
    <row r="3068" spans="1:4" x14ac:dyDescent="0.25">
      <c r="A3068" s="41" t="s">
        <v>3097</v>
      </c>
      <c r="B3068" s="37">
        <v>1787.9059999999999</v>
      </c>
      <c r="C3068" s="27">
        <v>1610.5550000000001</v>
      </c>
      <c r="D3068" s="31">
        <f t="shared" si="47"/>
        <v>3398.4610000000002</v>
      </c>
    </row>
    <row r="3069" spans="1:4" x14ac:dyDescent="0.25">
      <c r="A3069" s="41" t="s">
        <v>3098</v>
      </c>
      <c r="B3069" s="37">
        <v>1790.221</v>
      </c>
      <c r="C3069" s="27">
        <v>1612.51</v>
      </c>
      <c r="D3069" s="31">
        <f t="shared" si="47"/>
        <v>3402.7309999999998</v>
      </c>
    </row>
    <row r="3070" spans="1:4" x14ac:dyDescent="0.25">
      <c r="A3070" s="41" t="s">
        <v>3099</v>
      </c>
      <c r="B3070" s="37">
        <v>1787.5419999999999</v>
      </c>
      <c r="C3070" s="27">
        <v>1610.3610000000001</v>
      </c>
      <c r="D3070" s="31">
        <f t="shared" si="47"/>
        <v>3397.9030000000002</v>
      </c>
    </row>
    <row r="3071" spans="1:4" x14ac:dyDescent="0.25">
      <c r="A3071" s="41" t="s">
        <v>3100</v>
      </c>
      <c r="B3071" s="37">
        <v>1777.626</v>
      </c>
      <c r="C3071" s="27">
        <v>1604.546</v>
      </c>
      <c r="D3071" s="31">
        <f t="shared" si="47"/>
        <v>3382.172</v>
      </c>
    </row>
    <row r="3072" spans="1:4" x14ac:dyDescent="0.25">
      <c r="A3072" s="41" t="s">
        <v>3101</v>
      </c>
      <c r="B3072" s="37">
        <v>1750.998</v>
      </c>
      <c r="C3072" s="27">
        <v>1578.6110000000001</v>
      </c>
      <c r="D3072" s="31">
        <f t="shared" si="47"/>
        <v>3329.6090000000004</v>
      </c>
    </row>
    <row r="3073" spans="1:4" x14ac:dyDescent="0.25">
      <c r="A3073" s="41" t="s">
        <v>3102</v>
      </c>
      <c r="B3073" s="37">
        <v>1729.3030000000001</v>
      </c>
      <c r="C3073" s="27">
        <v>1557.133</v>
      </c>
      <c r="D3073" s="31">
        <f t="shared" si="47"/>
        <v>3286.4360000000001</v>
      </c>
    </row>
    <row r="3074" spans="1:4" x14ac:dyDescent="0.25">
      <c r="A3074" s="41" t="s">
        <v>3103</v>
      </c>
      <c r="B3074" s="37">
        <v>1736.6220000000001</v>
      </c>
      <c r="C3074" s="27">
        <v>1564.2139999999999</v>
      </c>
      <c r="D3074" s="31">
        <f t="shared" ref="D3074:D3137" si="48">B3074+C3074</f>
        <v>3300.8360000000002</v>
      </c>
    </row>
    <row r="3075" spans="1:4" x14ac:dyDescent="0.25">
      <c r="A3075" s="41" t="s">
        <v>3104</v>
      </c>
      <c r="B3075" s="37">
        <v>1722.1780000000001</v>
      </c>
      <c r="C3075" s="27">
        <v>1551.13</v>
      </c>
      <c r="D3075" s="31">
        <f t="shared" si="48"/>
        <v>3273.308</v>
      </c>
    </row>
    <row r="3076" spans="1:4" x14ac:dyDescent="0.25">
      <c r="A3076" s="41" t="s">
        <v>3105</v>
      </c>
      <c r="B3076" s="37">
        <v>1701.4680000000001</v>
      </c>
      <c r="C3076" s="27">
        <v>1531.5</v>
      </c>
      <c r="D3076" s="31">
        <f t="shared" si="48"/>
        <v>3232.9679999999998</v>
      </c>
    </row>
    <row r="3077" spans="1:4" x14ac:dyDescent="0.25">
      <c r="A3077" s="41" t="s">
        <v>3106</v>
      </c>
      <c r="B3077" s="37">
        <v>1719.2180000000001</v>
      </c>
      <c r="C3077" s="27">
        <v>1551.569</v>
      </c>
      <c r="D3077" s="31">
        <f t="shared" si="48"/>
        <v>3270.7870000000003</v>
      </c>
    </row>
    <row r="3078" spans="1:4" x14ac:dyDescent="0.25">
      <c r="A3078" s="41" t="s">
        <v>3107</v>
      </c>
      <c r="B3078" s="37">
        <v>1732</v>
      </c>
      <c r="C3078" s="27">
        <v>1561.5</v>
      </c>
      <c r="D3078" s="31">
        <f t="shared" si="48"/>
        <v>3293.5</v>
      </c>
    </row>
    <row r="3079" spans="1:4" x14ac:dyDescent="0.25">
      <c r="A3079" s="41" t="s">
        <v>3108</v>
      </c>
      <c r="B3079" s="37">
        <v>1739.502</v>
      </c>
      <c r="C3079" s="27">
        <v>1564.654</v>
      </c>
      <c r="D3079" s="31">
        <f t="shared" si="48"/>
        <v>3304.1559999999999</v>
      </c>
    </row>
    <row r="3080" spans="1:4" x14ac:dyDescent="0.25">
      <c r="A3080" s="41" t="s">
        <v>3109</v>
      </c>
      <c r="B3080" s="37">
        <v>1747.1969999999999</v>
      </c>
      <c r="C3080" s="27">
        <v>1573.421</v>
      </c>
      <c r="D3080" s="31">
        <f t="shared" si="48"/>
        <v>3320.6179999999999</v>
      </c>
    </row>
    <row r="3081" spans="1:4" x14ac:dyDescent="0.25">
      <c r="A3081" s="41" t="s">
        <v>3110</v>
      </c>
      <c r="B3081" s="37">
        <v>1752.34</v>
      </c>
      <c r="C3081" s="27">
        <v>1577.076</v>
      </c>
      <c r="D3081" s="31">
        <f t="shared" si="48"/>
        <v>3329.4160000000002</v>
      </c>
    </row>
    <row r="3082" spans="1:4" x14ac:dyDescent="0.25">
      <c r="A3082" s="41" t="s">
        <v>3111</v>
      </c>
      <c r="B3082" s="37">
        <v>1752.7180000000001</v>
      </c>
      <c r="C3082" s="27">
        <v>1577.5329999999999</v>
      </c>
      <c r="D3082" s="31">
        <f t="shared" si="48"/>
        <v>3330.2510000000002</v>
      </c>
    </row>
    <row r="3083" spans="1:4" x14ac:dyDescent="0.25">
      <c r="A3083" s="41" t="s">
        <v>3112</v>
      </c>
      <c r="B3083" s="37">
        <v>1743.0150000000001</v>
      </c>
      <c r="C3083" s="27">
        <v>1571.6890000000001</v>
      </c>
      <c r="D3083" s="31">
        <f t="shared" si="48"/>
        <v>3314.7040000000002</v>
      </c>
    </row>
    <row r="3084" spans="1:4" x14ac:dyDescent="0.25">
      <c r="A3084" s="41" t="s">
        <v>3113</v>
      </c>
      <c r="B3084" s="37">
        <v>1737.665</v>
      </c>
      <c r="C3084" s="27">
        <v>1566.652</v>
      </c>
      <c r="D3084" s="31">
        <f t="shared" si="48"/>
        <v>3304.317</v>
      </c>
    </row>
    <row r="3085" spans="1:4" x14ac:dyDescent="0.25">
      <c r="A3085" s="41" t="s">
        <v>3114</v>
      </c>
      <c r="B3085" s="37">
        <v>1732.6289999999999</v>
      </c>
      <c r="C3085" s="27">
        <v>1562.521</v>
      </c>
      <c r="D3085" s="31">
        <f t="shared" si="48"/>
        <v>3295.1499999999996</v>
      </c>
    </row>
    <row r="3086" spans="1:4" x14ac:dyDescent="0.25">
      <c r="A3086" s="41" t="s">
        <v>3115</v>
      </c>
      <c r="B3086" s="37">
        <v>1729.1289999999999</v>
      </c>
      <c r="C3086" s="27">
        <v>1558.367</v>
      </c>
      <c r="D3086" s="31">
        <f t="shared" si="48"/>
        <v>3287.4960000000001</v>
      </c>
    </row>
    <row r="3087" spans="1:4" x14ac:dyDescent="0.25">
      <c r="A3087" s="41" t="s">
        <v>3116</v>
      </c>
      <c r="B3087" s="37">
        <v>1728.068</v>
      </c>
      <c r="C3087" s="27">
        <v>1555.5250000000001</v>
      </c>
      <c r="D3087" s="31">
        <f t="shared" si="48"/>
        <v>3283.5929999999998</v>
      </c>
    </row>
    <row r="3088" spans="1:4" x14ac:dyDescent="0.25">
      <c r="A3088" s="41" t="s">
        <v>3117</v>
      </c>
      <c r="B3088" s="37">
        <v>1720.9559999999999</v>
      </c>
      <c r="C3088" s="27">
        <v>1553.2739999999999</v>
      </c>
      <c r="D3088" s="31">
        <f t="shared" si="48"/>
        <v>3274.2299999999996</v>
      </c>
    </row>
    <row r="3089" spans="1:4" x14ac:dyDescent="0.25">
      <c r="A3089" s="41" t="s">
        <v>3118</v>
      </c>
      <c r="B3089" s="37">
        <v>1717.712</v>
      </c>
      <c r="C3089" s="27">
        <v>1549.3810000000001</v>
      </c>
      <c r="D3089" s="31">
        <f t="shared" si="48"/>
        <v>3267.0929999999998</v>
      </c>
    </row>
    <row r="3090" spans="1:4" x14ac:dyDescent="0.25">
      <c r="A3090" s="41" t="s">
        <v>3119</v>
      </c>
      <c r="B3090" s="37">
        <v>1712.6790000000001</v>
      </c>
      <c r="C3090" s="27">
        <v>1543.319</v>
      </c>
      <c r="D3090" s="31">
        <f t="shared" si="48"/>
        <v>3255.998</v>
      </c>
    </row>
    <row r="3091" spans="1:4" x14ac:dyDescent="0.25">
      <c r="A3091" s="41" t="s">
        <v>3120</v>
      </c>
      <c r="B3091" s="37">
        <v>1712.6220000000001</v>
      </c>
      <c r="C3091" s="27">
        <v>1543.319</v>
      </c>
      <c r="D3091" s="31">
        <f t="shared" si="48"/>
        <v>3255.9409999999998</v>
      </c>
    </row>
    <row r="3092" spans="1:4" x14ac:dyDescent="0.25">
      <c r="A3092" s="41" t="s">
        <v>3121</v>
      </c>
      <c r="B3092" s="37">
        <v>1717.742</v>
      </c>
      <c r="C3092" s="27">
        <v>1547.2049999999999</v>
      </c>
      <c r="D3092" s="31">
        <f t="shared" si="48"/>
        <v>3264.9470000000001</v>
      </c>
    </row>
    <row r="3093" spans="1:4" x14ac:dyDescent="0.25">
      <c r="A3093" s="41" t="s">
        <v>3122</v>
      </c>
      <c r="B3093" s="37">
        <v>1725.3240000000001</v>
      </c>
      <c r="C3093" s="27">
        <v>1553.2739999999999</v>
      </c>
      <c r="D3093" s="31">
        <f t="shared" si="48"/>
        <v>3278.598</v>
      </c>
    </row>
    <row r="3094" spans="1:4" x14ac:dyDescent="0.25">
      <c r="A3094" s="41" t="s">
        <v>3123</v>
      </c>
      <c r="B3094" s="37">
        <v>1727.8119999999999</v>
      </c>
      <c r="C3094" s="27">
        <v>1557.252</v>
      </c>
      <c r="D3094" s="31">
        <f t="shared" si="48"/>
        <v>3285.0639999999999</v>
      </c>
    </row>
    <row r="3095" spans="1:4" x14ac:dyDescent="0.25">
      <c r="A3095" s="41" t="s">
        <v>3124</v>
      </c>
      <c r="B3095" s="37">
        <v>1712.9069999999999</v>
      </c>
      <c r="C3095" s="27">
        <v>1544.6790000000001</v>
      </c>
      <c r="D3095" s="31">
        <f t="shared" si="48"/>
        <v>3257.5860000000002</v>
      </c>
    </row>
    <row r="3096" spans="1:4" x14ac:dyDescent="0.25">
      <c r="A3096" s="41" t="s">
        <v>3125</v>
      </c>
      <c r="B3096" s="37">
        <v>1702.49</v>
      </c>
      <c r="C3096" s="27">
        <v>1533.683</v>
      </c>
      <c r="D3096" s="31">
        <f t="shared" si="48"/>
        <v>3236.1729999999998</v>
      </c>
    </row>
    <row r="3097" spans="1:4" x14ac:dyDescent="0.25">
      <c r="A3097" s="41" t="s">
        <v>3126</v>
      </c>
      <c r="B3097" s="37">
        <v>1692.6410000000001</v>
      </c>
      <c r="C3097" s="27">
        <v>1525.492</v>
      </c>
      <c r="D3097" s="31">
        <f t="shared" si="48"/>
        <v>3218.1329999999998</v>
      </c>
    </row>
    <row r="3098" spans="1:4" x14ac:dyDescent="0.25">
      <c r="A3098" s="41" t="s">
        <v>3127</v>
      </c>
      <c r="B3098" s="37">
        <v>1685.895</v>
      </c>
      <c r="C3098" s="27">
        <v>1516.5909999999999</v>
      </c>
      <c r="D3098" s="31">
        <f t="shared" si="48"/>
        <v>3202.4859999999999</v>
      </c>
    </row>
    <row r="3099" spans="1:4" x14ac:dyDescent="0.25">
      <c r="A3099" s="41" t="s">
        <v>3128</v>
      </c>
      <c r="B3099" s="37">
        <v>1671.847</v>
      </c>
      <c r="C3099" s="27">
        <v>1507.0129999999999</v>
      </c>
      <c r="D3099" s="31">
        <f t="shared" si="48"/>
        <v>3178.8599999999997</v>
      </c>
    </row>
    <row r="3100" spans="1:4" x14ac:dyDescent="0.25">
      <c r="A3100" s="41" t="s">
        <v>3129</v>
      </c>
      <c r="B3100" s="37">
        <v>1663.9829999999999</v>
      </c>
      <c r="C3100" s="27">
        <v>1498.1369999999999</v>
      </c>
      <c r="D3100" s="31">
        <f t="shared" si="48"/>
        <v>3162.12</v>
      </c>
    </row>
    <row r="3101" spans="1:4" x14ac:dyDescent="0.25">
      <c r="A3101" s="41" t="s">
        <v>3130</v>
      </c>
      <c r="B3101" s="37">
        <v>1652.4359999999999</v>
      </c>
      <c r="C3101" s="27">
        <v>1490.6590000000001</v>
      </c>
      <c r="D3101" s="31">
        <f t="shared" si="48"/>
        <v>3143.0950000000003</v>
      </c>
    </row>
    <row r="3102" spans="1:4" x14ac:dyDescent="0.25">
      <c r="A3102" s="41" t="s">
        <v>3131</v>
      </c>
      <c r="B3102" s="37">
        <v>1645.0170000000001</v>
      </c>
      <c r="C3102" s="27">
        <v>1484.3810000000001</v>
      </c>
      <c r="D3102" s="31">
        <f t="shared" si="48"/>
        <v>3129.3980000000001</v>
      </c>
    </row>
    <row r="3103" spans="1:4" x14ac:dyDescent="0.25">
      <c r="A3103" s="41" t="s">
        <v>3132</v>
      </c>
      <c r="B3103" s="37">
        <v>1644.72</v>
      </c>
      <c r="C3103" s="27">
        <v>1484.3810000000001</v>
      </c>
      <c r="D3103" s="31">
        <f t="shared" si="48"/>
        <v>3129.1010000000001</v>
      </c>
    </row>
    <row r="3104" spans="1:4" x14ac:dyDescent="0.25">
      <c r="A3104" s="41" t="s">
        <v>3133</v>
      </c>
      <c r="B3104" s="37">
        <v>1647.306</v>
      </c>
      <c r="C3104" s="27">
        <v>1486.3130000000001</v>
      </c>
      <c r="D3104" s="31">
        <f t="shared" si="48"/>
        <v>3133.6190000000001</v>
      </c>
    </row>
    <row r="3105" spans="1:4" x14ac:dyDescent="0.25">
      <c r="A3105" s="41" t="s">
        <v>3134</v>
      </c>
      <c r="B3105" s="37">
        <v>1652.3040000000001</v>
      </c>
      <c r="C3105" s="27">
        <v>1490.4090000000001</v>
      </c>
      <c r="D3105" s="31">
        <f t="shared" si="48"/>
        <v>3142.7130000000002</v>
      </c>
    </row>
    <row r="3106" spans="1:4" x14ac:dyDescent="0.25">
      <c r="A3106" s="41" t="s">
        <v>3135</v>
      </c>
      <c r="B3106" s="37">
        <v>1654.732</v>
      </c>
      <c r="C3106" s="27">
        <v>1492.579</v>
      </c>
      <c r="D3106" s="31">
        <f t="shared" si="48"/>
        <v>3147.3109999999997</v>
      </c>
    </row>
    <row r="3107" spans="1:4" x14ac:dyDescent="0.25">
      <c r="A3107" s="41" t="s">
        <v>3136</v>
      </c>
      <c r="B3107" s="37">
        <v>1651.6980000000001</v>
      </c>
      <c r="C3107" s="27">
        <v>1488.4760000000001</v>
      </c>
      <c r="D3107" s="31">
        <f t="shared" si="48"/>
        <v>3140.174</v>
      </c>
    </row>
    <row r="3108" spans="1:4" x14ac:dyDescent="0.25">
      <c r="A3108" s="41" t="s">
        <v>3137</v>
      </c>
      <c r="B3108" s="37">
        <v>1657.261</v>
      </c>
      <c r="C3108" s="27">
        <v>1490.3779999999999</v>
      </c>
      <c r="D3108" s="31">
        <f t="shared" si="48"/>
        <v>3147.6390000000001</v>
      </c>
    </row>
    <row r="3109" spans="1:4" x14ac:dyDescent="0.25">
      <c r="A3109" s="41" t="s">
        <v>3138</v>
      </c>
      <c r="B3109" s="37">
        <v>1644.702</v>
      </c>
      <c r="C3109" s="27">
        <v>1481.7260000000001</v>
      </c>
      <c r="D3109" s="31">
        <f t="shared" si="48"/>
        <v>3126.4279999999999</v>
      </c>
    </row>
    <row r="3110" spans="1:4" x14ac:dyDescent="0.25">
      <c r="A3110" s="41" t="s">
        <v>3139</v>
      </c>
      <c r="B3110" s="37">
        <v>1632.432</v>
      </c>
      <c r="C3110" s="27">
        <v>1468.905</v>
      </c>
      <c r="D3110" s="31">
        <f t="shared" si="48"/>
        <v>3101.337</v>
      </c>
    </row>
    <row r="3111" spans="1:4" x14ac:dyDescent="0.25">
      <c r="A3111" s="41" t="s">
        <v>3140</v>
      </c>
      <c r="B3111" s="37">
        <v>1635.3219999999999</v>
      </c>
      <c r="C3111" s="27">
        <v>1469.511</v>
      </c>
      <c r="D3111" s="31">
        <f t="shared" si="48"/>
        <v>3104.8329999999996</v>
      </c>
    </row>
    <row r="3112" spans="1:4" x14ac:dyDescent="0.25">
      <c r="A3112" s="41" t="s">
        <v>3141</v>
      </c>
      <c r="B3112" s="37">
        <v>1638.9659999999999</v>
      </c>
      <c r="C3112" s="27">
        <v>1474.52</v>
      </c>
      <c r="D3112" s="31">
        <f t="shared" si="48"/>
        <v>3113.4859999999999</v>
      </c>
    </row>
    <row r="3113" spans="1:4" x14ac:dyDescent="0.25">
      <c r="A3113" s="41" t="s">
        <v>3142</v>
      </c>
      <c r="B3113" s="37">
        <v>1638.963</v>
      </c>
      <c r="C3113" s="27">
        <v>1476.201</v>
      </c>
      <c r="D3113" s="31">
        <f t="shared" si="48"/>
        <v>3115.1639999999998</v>
      </c>
    </row>
    <row r="3114" spans="1:4" x14ac:dyDescent="0.25">
      <c r="A3114" s="41" t="s">
        <v>3143</v>
      </c>
      <c r="B3114" s="37">
        <v>1639.405</v>
      </c>
      <c r="C3114" s="27">
        <v>1476.201</v>
      </c>
      <c r="D3114" s="31">
        <f t="shared" si="48"/>
        <v>3115.6059999999998</v>
      </c>
    </row>
    <row r="3115" spans="1:4" x14ac:dyDescent="0.25">
      <c r="A3115" s="41" t="s">
        <v>3144</v>
      </c>
      <c r="B3115" s="37">
        <v>1648.808</v>
      </c>
      <c r="C3115" s="27">
        <v>1484.46</v>
      </c>
      <c r="D3115" s="31">
        <f t="shared" si="48"/>
        <v>3133.268</v>
      </c>
    </row>
    <row r="3116" spans="1:4" x14ac:dyDescent="0.25">
      <c r="A3116" s="41" t="s">
        <v>3145</v>
      </c>
      <c r="B3116" s="37">
        <v>1658.6669999999999</v>
      </c>
      <c r="C3116" s="27">
        <v>1492.2539999999999</v>
      </c>
      <c r="D3116" s="31">
        <f t="shared" si="48"/>
        <v>3150.9209999999998</v>
      </c>
    </row>
    <row r="3117" spans="1:4" x14ac:dyDescent="0.25">
      <c r="A3117" s="41" t="s">
        <v>3146</v>
      </c>
      <c r="B3117" s="37">
        <v>1666.548</v>
      </c>
      <c r="C3117" s="27">
        <v>1498.838</v>
      </c>
      <c r="D3117" s="31">
        <f t="shared" si="48"/>
        <v>3165.386</v>
      </c>
    </row>
    <row r="3118" spans="1:4" x14ac:dyDescent="0.25">
      <c r="A3118" s="41" t="s">
        <v>3147</v>
      </c>
      <c r="B3118" s="37">
        <v>1674.17</v>
      </c>
      <c r="C3118" s="27">
        <v>1508.4290000000001</v>
      </c>
      <c r="D3118" s="31">
        <f t="shared" si="48"/>
        <v>3182.5990000000002</v>
      </c>
    </row>
    <row r="3119" spans="1:4" x14ac:dyDescent="0.25">
      <c r="A3119" s="41" t="s">
        <v>3148</v>
      </c>
      <c r="B3119" s="37">
        <v>1673.7940000000001</v>
      </c>
      <c r="C3119" s="27">
        <v>1508.4290000000001</v>
      </c>
      <c r="D3119" s="31">
        <f t="shared" si="48"/>
        <v>3182.223</v>
      </c>
    </row>
    <row r="3120" spans="1:4" x14ac:dyDescent="0.25">
      <c r="A3120" s="41" t="s">
        <v>3149</v>
      </c>
      <c r="B3120" s="37">
        <v>1649.3689999999999</v>
      </c>
      <c r="C3120" s="27">
        <v>1490.6559999999999</v>
      </c>
      <c r="D3120" s="31">
        <f t="shared" si="48"/>
        <v>3140.0249999999996</v>
      </c>
    </row>
    <row r="3121" spans="1:4" x14ac:dyDescent="0.25">
      <c r="A3121" s="41" t="s">
        <v>3150</v>
      </c>
      <c r="B3121" s="37">
        <v>1623.9949999999999</v>
      </c>
      <c r="C3121" s="27">
        <v>1469.9770000000001</v>
      </c>
      <c r="D3121" s="31">
        <f t="shared" si="48"/>
        <v>3093.9719999999998</v>
      </c>
    </row>
    <row r="3122" spans="1:4" x14ac:dyDescent="0.25">
      <c r="A3122" s="41" t="s">
        <v>3151</v>
      </c>
      <c r="B3122" s="37">
        <v>1603.164</v>
      </c>
      <c r="C3122" s="27">
        <v>1454.287</v>
      </c>
      <c r="D3122" s="31">
        <f t="shared" si="48"/>
        <v>3057.451</v>
      </c>
    </row>
    <row r="3123" spans="1:4" x14ac:dyDescent="0.25">
      <c r="A3123" s="41" t="s">
        <v>3152</v>
      </c>
      <c r="B3123" s="37">
        <v>1593.2429999999999</v>
      </c>
      <c r="C3123" s="27">
        <v>1446.739</v>
      </c>
      <c r="D3123" s="31">
        <f t="shared" si="48"/>
        <v>3039.982</v>
      </c>
    </row>
    <row r="3124" spans="1:4" x14ac:dyDescent="0.25">
      <c r="A3124" s="41" t="s">
        <v>3153</v>
      </c>
      <c r="B3124" s="37">
        <v>1585.6079999999999</v>
      </c>
      <c r="C3124" s="27">
        <v>1442.0029999999999</v>
      </c>
      <c r="D3124" s="31">
        <f t="shared" si="48"/>
        <v>3027.6109999999999</v>
      </c>
    </row>
    <row r="3125" spans="1:4" x14ac:dyDescent="0.25">
      <c r="A3125" s="41" t="s">
        <v>3154</v>
      </c>
      <c r="B3125" s="37">
        <v>1580.4870000000001</v>
      </c>
      <c r="C3125" s="27">
        <v>1436.6479999999999</v>
      </c>
      <c r="D3125" s="31">
        <f t="shared" si="48"/>
        <v>3017.1350000000002</v>
      </c>
    </row>
    <row r="3126" spans="1:4" x14ac:dyDescent="0.25">
      <c r="A3126" s="41" t="s">
        <v>3155</v>
      </c>
      <c r="B3126" s="37">
        <v>1575.2940000000001</v>
      </c>
      <c r="C3126" s="27">
        <v>1434.173</v>
      </c>
      <c r="D3126" s="31">
        <f t="shared" si="48"/>
        <v>3009.4670000000001</v>
      </c>
    </row>
    <row r="3127" spans="1:4" x14ac:dyDescent="0.25">
      <c r="A3127" s="41" t="s">
        <v>3156</v>
      </c>
      <c r="B3127" s="37">
        <v>1573.8240000000001</v>
      </c>
      <c r="C3127" s="27">
        <v>1434.182</v>
      </c>
      <c r="D3127" s="31">
        <f t="shared" si="48"/>
        <v>3008.0060000000003</v>
      </c>
    </row>
    <row r="3128" spans="1:4" x14ac:dyDescent="0.25">
      <c r="A3128" s="41" t="s">
        <v>3157</v>
      </c>
      <c r="B3128" s="37">
        <v>1578.28</v>
      </c>
      <c r="C3128" s="27">
        <v>1436.2909999999999</v>
      </c>
      <c r="D3128" s="31">
        <f t="shared" si="48"/>
        <v>3014.5709999999999</v>
      </c>
    </row>
    <row r="3129" spans="1:4" x14ac:dyDescent="0.25">
      <c r="A3129" s="41" t="s">
        <v>3158</v>
      </c>
      <c r="B3129" s="37">
        <v>1583.07</v>
      </c>
      <c r="C3129" s="27">
        <v>1438.7739999999999</v>
      </c>
      <c r="D3129" s="31">
        <f t="shared" si="48"/>
        <v>3021.8440000000001</v>
      </c>
    </row>
    <row r="3130" spans="1:4" x14ac:dyDescent="0.25">
      <c r="A3130" s="41" t="s">
        <v>3159</v>
      </c>
      <c r="B3130" s="37">
        <v>1585.971</v>
      </c>
      <c r="C3130" s="27">
        <v>1441.047</v>
      </c>
      <c r="D3130" s="31">
        <f t="shared" si="48"/>
        <v>3027.018</v>
      </c>
    </row>
    <row r="3131" spans="1:4" x14ac:dyDescent="0.25">
      <c r="A3131" s="41" t="s">
        <v>3160</v>
      </c>
      <c r="B3131" s="37">
        <v>1577.0029999999999</v>
      </c>
      <c r="C3131" s="27">
        <v>1435.3910000000001</v>
      </c>
      <c r="D3131" s="31">
        <f t="shared" si="48"/>
        <v>3012.3940000000002</v>
      </c>
    </row>
    <row r="3132" spans="1:4" x14ac:dyDescent="0.25">
      <c r="A3132" s="41" t="s">
        <v>3161</v>
      </c>
      <c r="B3132" s="37">
        <v>1555.691</v>
      </c>
      <c r="C3132" s="27">
        <v>1418.547</v>
      </c>
      <c r="D3132" s="31">
        <f t="shared" si="48"/>
        <v>2974.2380000000003</v>
      </c>
    </row>
    <row r="3133" spans="1:4" x14ac:dyDescent="0.25">
      <c r="A3133" s="41" t="s">
        <v>3162</v>
      </c>
      <c r="B3133" s="37">
        <v>1534.1769999999999</v>
      </c>
      <c r="C3133" s="27">
        <v>1400.8309999999999</v>
      </c>
      <c r="D3133" s="31">
        <f t="shared" si="48"/>
        <v>2935.0079999999998</v>
      </c>
    </row>
    <row r="3134" spans="1:4" x14ac:dyDescent="0.25">
      <c r="A3134" s="41" t="s">
        <v>3163</v>
      </c>
      <c r="B3134" s="37">
        <v>1511.482</v>
      </c>
      <c r="C3134" s="27">
        <v>1378.6310000000001</v>
      </c>
      <c r="D3134" s="31">
        <f t="shared" si="48"/>
        <v>2890.1130000000003</v>
      </c>
    </row>
    <row r="3135" spans="1:4" x14ac:dyDescent="0.25">
      <c r="A3135" s="41" t="s">
        <v>3164</v>
      </c>
      <c r="B3135" s="37">
        <v>1489.4829999999999</v>
      </c>
      <c r="C3135" s="27">
        <v>1360.393</v>
      </c>
      <c r="D3135" s="31">
        <f t="shared" si="48"/>
        <v>2849.8760000000002</v>
      </c>
    </row>
    <row r="3136" spans="1:4" x14ac:dyDescent="0.25">
      <c r="A3136" s="41" t="s">
        <v>3165</v>
      </c>
      <c r="B3136" s="37">
        <v>1478.46</v>
      </c>
      <c r="C3136" s="27">
        <v>1350.8430000000001</v>
      </c>
      <c r="D3136" s="31">
        <f t="shared" si="48"/>
        <v>2829.3029999999999</v>
      </c>
    </row>
    <row r="3137" spans="1:4" x14ac:dyDescent="0.25">
      <c r="A3137" s="41" t="s">
        <v>3166</v>
      </c>
      <c r="B3137" s="37">
        <v>1485.4970000000001</v>
      </c>
      <c r="C3137" s="27">
        <v>1355.694</v>
      </c>
      <c r="D3137" s="31">
        <f t="shared" si="48"/>
        <v>2841.1909999999998</v>
      </c>
    </row>
    <row r="3138" spans="1:4" x14ac:dyDescent="0.25">
      <c r="A3138" s="41" t="s">
        <v>3167</v>
      </c>
      <c r="B3138" s="37">
        <v>1493.0319999999999</v>
      </c>
      <c r="C3138" s="27">
        <v>1361.9860000000001</v>
      </c>
      <c r="D3138" s="31">
        <f t="shared" ref="D3138:D3201" si="49">B3138+C3138</f>
        <v>2855.018</v>
      </c>
    </row>
    <row r="3139" spans="1:4" x14ac:dyDescent="0.25">
      <c r="A3139" s="41" t="s">
        <v>3168</v>
      </c>
      <c r="B3139" s="37">
        <v>1503.345</v>
      </c>
      <c r="C3139" s="27">
        <v>1370.597</v>
      </c>
      <c r="D3139" s="31">
        <f t="shared" si="49"/>
        <v>2873.942</v>
      </c>
    </row>
    <row r="3140" spans="1:4" x14ac:dyDescent="0.25">
      <c r="A3140" s="41" t="s">
        <v>3169</v>
      </c>
      <c r="B3140" s="37">
        <v>1515.7909999999999</v>
      </c>
      <c r="C3140" s="27">
        <v>1380.3420000000001</v>
      </c>
      <c r="D3140" s="31">
        <f t="shared" si="49"/>
        <v>2896.1329999999998</v>
      </c>
    </row>
    <row r="3141" spans="1:4" x14ac:dyDescent="0.25">
      <c r="A3141" s="41" t="s">
        <v>3170</v>
      </c>
      <c r="B3141" s="37">
        <v>1525.2850000000001</v>
      </c>
      <c r="C3141" s="27">
        <v>1386.069</v>
      </c>
      <c r="D3141" s="31">
        <f t="shared" si="49"/>
        <v>2911.3540000000003</v>
      </c>
    </row>
    <row r="3142" spans="1:4" x14ac:dyDescent="0.25">
      <c r="A3142" s="41" t="s">
        <v>3171</v>
      </c>
      <c r="B3142" s="37">
        <v>1537.375</v>
      </c>
      <c r="C3142" s="27">
        <v>1403.365</v>
      </c>
      <c r="D3142" s="31">
        <f t="shared" si="49"/>
        <v>2940.74</v>
      </c>
    </row>
    <row r="3143" spans="1:4" x14ac:dyDescent="0.25">
      <c r="A3143" s="41" t="s">
        <v>3172</v>
      </c>
      <c r="B3143" s="37">
        <v>1539.4860000000001</v>
      </c>
      <c r="C3143" s="27">
        <v>1405.546</v>
      </c>
      <c r="D3143" s="31">
        <f t="shared" si="49"/>
        <v>2945.0320000000002</v>
      </c>
    </row>
    <row r="3144" spans="1:4" x14ac:dyDescent="0.25">
      <c r="A3144" s="41" t="s">
        <v>3173</v>
      </c>
      <c r="B3144" s="37">
        <v>1539.4380000000001</v>
      </c>
      <c r="C3144" s="27">
        <v>1405.05</v>
      </c>
      <c r="D3144" s="31">
        <f t="shared" si="49"/>
        <v>2944.4880000000003</v>
      </c>
    </row>
    <row r="3145" spans="1:4" x14ac:dyDescent="0.25">
      <c r="A3145" s="41" t="s">
        <v>3174</v>
      </c>
      <c r="B3145" s="37">
        <v>1542.1079999999999</v>
      </c>
      <c r="C3145" s="27">
        <v>1409.0940000000001</v>
      </c>
      <c r="D3145" s="31">
        <f t="shared" si="49"/>
        <v>2951.2020000000002</v>
      </c>
    </row>
    <row r="3146" spans="1:4" x14ac:dyDescent="0.25">
      <c r="A3146" s="41" t="s">
        <v>3175</v>
      </c>
      <c r="B3146" s="37">
        <v>1547.3969999999999</v>
      </c>
      <c r="C3146" s="27">
        <v>1414.0060000000001</v>
      </c>
      <c r="D3146" s="31">
        <f t="shared" si="49"/>
        <v>2961.4030000000002</v>
      </c>
    </row>
    <row r="3147" spans="1:4" x14ac:dyDescent="0.25">
      <c r="A3147" s="41" t="s">
        <v>3176</v>
      </c>
      <c r="B3147" s="37">
        <v>1552.3150000000001</v>
      </c>
      <c r="C3147" s="27">
        <v>1418.2860000000001</v>
      </c>
      <c r="D3147" s="31">
        <f t="shared" si="49"/>
        <v>2970.6010000000001</v>
      </c>
    </row>
    <row r="3148" spans="1:4" x14ac:dyDescent="0.25">
      <c r="A3148" s="41" t="s">
        <v>3177</v>
      </c>
      <c r="B3148" s="37">
        <v>1553.009</v>
      </c>
      <c r="C3148" s="27">
        <v>1418.4760000000001</v>
      </c>
      <c r="D3148" s="31">
        <f t="shared" si="49"/>
        <v>2971.4850000000001</v>
      </c>
    </row>
    <row r="3149" spans="1:4" x14ac:dyDescent="0.25">
      <c r="A3149" s="41" t="s">
        <v>3178</v>
      </c>
      <c r="B3149" s="37">
        <v>1549.1469999999999</v>
      </c>
      <c r="C3149" s="27">
        <v>1417.4780000000001</v>
      </c>
      <c r="D3149" s="31">
        <f t="shared" si="49"/>
        <v>2966.625</v>
      </c>
    </row>
    <row r="3150" spans="1:4" x14ac:dyDescent="0.25">
      <c r="A3150" s="41" t="s">
        <v>3179</v>
      </c>
      <c r="B3150" s="37">
        <v>1548.779</v>
      </c>
      <c r="C3150" s="27">
        <v>1417.2339999999999</v>
      </c>
      <c r="D3150" s="31">
        <f t="shared" si="49"/>
        <v>2966.0129999999999</v>
      </c>
    </row>
    <row r="3151" spans="1:4" x14ac:dyDescent="0.25">
      <c r="A3151" s="41" t="s">
        <v>3180</v>
      </c>
      <c r="B3151" s="37">
        <v>1557.327</v>
      </c>
      <c r="C3151" s="27">
        <v>1424.125</v>
      </c>
      <c r="D3151" s="31">
        <f t="shared" si="49"/>
        <v>2981.4520000000002</v>
      </c>
    </row>
    <row r="3152" spans="1:4" x14ac:dyDescent="0.25">
      <c r="A3152" s="41" t="s">
        <v>3181</v>
      </c>
      <c r="B3152" s="37">
        <v>1568.9449999999999</v>
      </c>
      <c r="C3152" s="27">
        <v>1431.8979999999999</v>
      </c>
      <c r="D3152" s="31">
        <f t="shared" si="49"/>
        <v>3000.8429999999998</v>
      </c>
    </row>
    <row r="3153" spans="1:4" x14ac:dyDescent="0.25">
      <c r="A3153" s="41" t="s">
        <v>3182</v>
      </c>
      <c r="B3153" s="37">
        <v>1576.396</v>
      </c>
      <c r="C3153" s="27">
        <v>1437.597</v>
      </c>
      <c r="D3153" s="31">
        <f t="shared" si="49"/>
        <v>3013.9929999999999</v>
      </c>
    </row>
    <row r="3154" spans="1:4" x14ac:dyDescent="0.25">
      <c r="A3154" s="41" t="s">
        <v>3183</v>
      </c>
      <c r="B3154" s="37">
        <v>1580.4369999999999</v>
      </c>
      <c r="C3154" s="27">
        <v>1442.6780000000001</v>
      </c>
      <c r="D3154" s="31">
        <f t="shared" si="49"/>
        <v>3023.1149999999998</v>
      </c>
    </row>
    <row r="3155" spans="1:4" x14ac:dyDescent="0.25">
      <c r="A3155" s="41" t="s">
        <v>3184</v>
      </c>
      <c r="B3155" s="37">
        <v>1575.242</v>
      </c>
      <c r="C3155" s="27">
        <v>1438.87</v>
      </c>
      <c r="D3155" s="31">
        <f t="shared" si="49"/>
        <v>3014.1120000000001</v>
      </c>
    </row>
    <row r="3156" spans="1:4" x14ac:dyDescent="0.25">
      <c r="A3156" s="41" t="s">
        <v>3185</v>
      </c>
      <c r="B3156" s="37">
        <v>1569.3969999999999</v>
      </c>
      <c r="C3156" s="27">
        <v>1431.836</v>
      </c>
      <c r="D3156" s="31">
        <f t="shared" si="49"/>
        <v>3001.2330000000002</v>
      </c>
    </row>
    <row r="3157" spans="1:4" x14ac:dyDescent="0.25">
      <c r="A3157" s="41" t="s">
        <v>3186</v>
      </c>
      <c r="B3157" s="37">
        <v>1564.328</v>
      </c>
      <c r="C3157" s="27">
        <v>1427.549</v>
      </c>
      <c r="D3157" s="31">
        <f t="shared" si="49"/>
        <v>2991.877</v>
      </c>
    </row>
    <row r="3158" spans="1:4" x14ac:dyDescent="0.25">
      <c r="A3158" s="41" t="s">
        <v>3187</v>
      </c>
      <c r="B3158" s="37">
        <v>1557.04</v>
      </c>
      <c r="C3158" s="27">
        <v>1422.3150000000001</v>
      </c>
      <c r="D3158" s="31">
        <f t="shared" si="49"/>
        <v>2979.355</v>
      </c>
    </row>
    <row r="3159" spans="1:4" x14ac:dyDescent="0.25">
      <c r="A3159" s="41" t="s">
        <v>3188</v>
      </c>
      <c r="B3159" s="37">
        <v>1556.65</v>
      </c>
      <c r="C3159" s="27">
        <v>1420.904</v>
      </c>
      <c r="D3159" s="31">
        <f t="shared" si="49"/>
        <v>2977.5540000000001</v>
      </c>
    </row>
    <row r="3160" spans="1:4" x14ac:dyDescent="0.25">
      <c r="A3160" s="41" t="s">
        <v>3189</v>
      </c>
      <c r="B3160" s="37">
        <v>1552.0809999999999</v>
      </c>
      <c r="C3160" s="27">
        <v>1417.9280000000001</v>
      </c>
      <c r="D3160" s="31">
        <f t="shared" si="49"/>
        <v>2970.009</v>
      </c>
    </row>
    <row r="3161" spans="1:4" x14ac:dyDescent="0.25">
      <c r="A3161" s="41" t="s">
        <v>3190</v>
      </c>
      <c r="B3161" s="37">
        <v>1542.4680000000001</v>
      </c>
      <c r="C3161" s="27">
        <v>1410.297</v>
      </c>
      <c r="D3161" s="31">
        <f t="shared" si="49"/>
        <v>2952.7650000000003</v>
      </c>
    </row>
    <row r="3162" spans="1:4" x14ac:dyDescent="0.25">
      <c r="A3162" s="41" t="s">
        <v>3191</v>
      </c>
      <c r="B3162" s="37">
        <v>1530.732</v>
      </c>
      <c r="C3162" s="27">
        <v>1398.578</v>
      </c>
      <c r="D3162" s="31">
        <f t="shared" si="49"/>
        <v>2929.31</v>
      </c>
    </row>
    <row r="3163" spans="1:4" x14ac:dyDescent="0.25">
      <c r="A3163" s="41" t="s">
        <v>3192</v>
      </c>
      <c r="B3163" s="37">
        <v>1517.018</v>
      </c>
      <c r="C3163" s="27">
        <v>1387.7059999999999</v>
      </c>
      <c r="D3163" s="31">
        <f t="shared" si="49"/>
        <v>2904.7240000000002</v>
      </c>
    </row>
    <row r="3164" spans="1:4" x14ac:dyDescent="0.25">
      <c r="A3164" s="41" t="s">
        <v>3193</v>
      </c>
      <c r="B3164" s="37">
        <v>1502.692</v>
      </c>
      <c r="C3164" s="27">
        <v>1376.046</v>
      </c>
      <c r="D3164" s="31">
        <f t="shared" si="49"/>
        <v>2878.7380000000003</v>
      </c>
    </row>
    <row r="3165" spans="1:4" x14ac:dyDescent="0.25">
      <c r="A3165" s="41" t="s">
        <v>3194</v>
      </c>
      <c r="B3165" s="37">
        <v>1481.423</v>
      </c>
      <c r="C3165" s="27">
        <v>1358.5309999999999</v>
      </c>
      <c r="D3165" s="31">
        <f t="shared" si="49"/>
        <v>2839.9539999999997</v>
      </c>
    </row>
    <row r="3166" spans="1:4" x14ac:dyDescent="0.25">
      <c r="A3166" s="41" t="s">
        <v>3195</v>
      </c>
      <c r="B3166" s="37">
        <v>1457.41</v>
      </c>
      <c r="C3166" s="27">
        <v>1332.4659999999999</v>
      </c>
      <c r="D3166" s="31">
        <f t="shared" si="49"/>
        <v>2789.8760000000002</v>
      </c>
    </row>
    <row r="3167" spans="1:4" x14ac:dyDescent="0.25">
      <c r="A3167" s="41" t="s">
        <v>3196</v>
      </c>
      <c r="B3167" s="37">
        <v>1433.3340000000001</v>
      </c>
      <c r="C3167" s="27">
        <v>1315.4010000000001</v>
      </c>
      <c r="D3167" s="31">
        <f t="shared" si="49"/>
        <v>2748.7350000000001</v>
      </c>
    </row>
    <row r="3168" spans="1:4" x14ac:dyDescent="0.25">
      <c r="A3168" s="41" t="s">
        <v>3197</v>
      </c>
      <c r="B3168" s="37">
        <v>1450.116</v>
      </c>
      <c r="C3168" s="27">
        <v>1329.2629999999999</v>
      </c>
      <c r="D3168" s="31">
        <f t="shared" si="49"/>
        <v>2779.3789999999999</v>
      </c>
    </row>
    <row r="3169" spans="1:4" x14ac:dyDescent="0.25">
      <c r="A3169" s="41" t="s">
        <v>3198</v>
      </c>
      <c r="B3169" s="37">
        <v>1457.499</v>
      </c>
      <c r="C3169" s="27">
        <v>1334.789</v>
      </c>
      <c r="D3169" s="31">
        <f t="shared" si="49"/>
        <v>2792.288</v>
      </c>
    </row>
    <row r="3170" spans="1:4" x14ac:dyDescent="0.25">
      <c r="A3170" s="41" t="s">
        <v>3199</v>
      </c>
      <c r="B3170" s="37">
        <v>1466.5740000000001</v>
      </c>
      <c r="C3170" s="27">
        <v>1341.009</v>
      </c>
      <c r="D3170" s="31">
        <f t="shared" si="49"/>
        <v>2807.5830000000001</v>
      </c>
    </row>
    <row r="3171" spans="1:4" x14ac:dyDescent="0.25">
      <c r="A3171" s="41" t="s">
        <v>3200</v>
      </c>
      <c r="B3171" s="37">
        <v>1462.5219999999999</v>
      </c>
      <c r="C3171" s="27">
        <v>1337.34</v>
      </c>
      <c r="D3171" s="31">
        <f t="shared" si="49"/>
        <v>2799.8620000000001</v>
      </c>
    </row>
    <row r="3172" spans="1:4" x14ac:dyDescent="0.25">
      <c r="A3172" s="41" t="s">
        <v>3201</v>
      </c>
      <c r="B3172" s="37">
        <v>1475.08</v>
      </c>
      <c r="C3172" s="27">
        <v>1353.509</v>
      </c>
      <c r="D3172" s="31">
        <f t="shared" si="49"/>
        <v>2828.5889999999999</v>
      </c>
    </row>
    <row r="3173" spans="1:4" x14ac:dyDescent="0.25">
      <c r="A3173" s="41" t="s">
        <v>3202</v>
      </c>
      <c r="B3173" s="37">
        <v>1478.8109999999999</v>
      </c>
      <c r="C3173" s="27">
        <v>1360.874</v>
      </c>
      <c r="D3173" s="31">
        <f t="shared" si="49"/>
        <v>2839.6849999999999</v>
      </c>
    </row>
    <row r="3174" spans="1:4" x14ac:dyDescent="0.25">
      <c r="A3174" s="41" t="s">
        <v>3203</v>
      </c>
      <c r="B3174" s="37">
        <v>1488.932</v>
      </c>
      <c r="C3174" s="27">
        <v>1369.181</v>
      </c>
      <c r="D3174" s="31">
        <f t="shared" si="49"/>
        <v>2858.1130000000003</v>
      </c>
    </row>
    <row r="3175" spans="1:4" x14ac:dyDescent="0.25">
      <c r="A3175" s="41" t="s">
        <v>3204</v>
      </c>
      <c r="B3175" s="37">
        <v>1503.9349999999999</v>
      </c>
      <c r="C3175" s="27">
        <v>1380.06</v>
      </c>
      <c r="D3175" s="31">
        <f t="shared" si="49"/>
        <v>2883.9949999999999</v>
      </c>
    </row>
    <row r="3176" spans="1:4" x14ac:dyDescent="0.25">
      <c r="A3176" s="41" t="s">
        <v>3205</v>
      </c>
      <c r="B3176" s="37">
        <v>1523.345</v>
      </c>
      <c r="C3176" s="27">
        <v>1395.9649999999999</v>
      </c>
      <c r="D3176" s="31">
        <f t="shared" si="49"/>
        <v>2919.31</v>
      </c>
    </row>
    <row r="3177" spans="1:4" x14ac:dyDescent="0.25">
      <c r="A3177" s="41" t="s">
        <v>3206</v>
      </c>
      <c r="B3177" s="37">
        <v>1540.3019999999999</v>
      </c>
      <c r="C3177" s="27">
        <v>1409.067</v>
      </c>
      <c r="D3177" s="31">
        <f t="shared" si="49"/>
        <v>2949.3689999999997</v>
      </c>
    </row>
    <row r="3178" spans="1:4" x14ac:dyDescent="0.25">
      <c r="A3178" s="41" t="s">
        <v>3207</v>
      </c>
      <c r="B3178" s="37">
        <v>1553.5139999999999</v>
      </c>
      <c r="C3178" s="27">
        <v>1429.2729999999999</v>
      </c>
      <c r="D3178" s="31">
        <f t="shared" si="49"/>
        <v>2982.7869999999998</v>
      </c>
    </row>
    <row r="3179" spans="1:4" x14ac:dyDescent="0.25">
      <c r="A3179" s="41" t="s">
        <v>3208</v>
      </c>
      <c r="B3179" s="37">
        <v>1552.0150000000001</v>
      </c>
      <c r="C3179" s="27">
        <v>1424.51</v>
      </c>
      <c r="D3179" s="31">
        <f t="shared" si="49"/>
        <v>2976.5250000000001</v>
      </c>
    </row>
    <row r="3180" spans="1:4" x14ac:dyDescent="0.25">
      <c r="A3180" s="41" t="s">
        <v>3209</v>
      </c>
      <c r="B3180" s="37">
        <v>1550.94</v>
      </c>
      <c r="C3180" s="27">
        <v>1421.627</v>
      </c>
      <c r="D3180" s="31">
        <f t="shared" si="49"/>
        <v>2972.567</v>
      </c>
    </row>
    <row r="3181" spans="1:4" x14ac:dyDescent="0.25">
      <c r="A3181" s="41" t="s">
        <v>3210</v>
      </c>
      <c r="B3181" s="37">
        <v>1550.0820000000001</v>
      </c>
      <c r="C3181" s="27">
        <v>1420.288</v>
      </c>
      <c r="D3181" s="31">
        <f t="shared" si="49"/>
        <v>2970.37</v>
      </c>
    </row>
    <row r="3182" spans="1:4" x14ac:dyDescent="0.25">
      <c r="A3182" s="41" t="s">
        <v>3211</v>
      </c>
      <c r="B3182" s="37">
        <v>1538.556</v>
      </c>
      <c r="C3182" s="27">
        <v>1408.162</v>
      </c>
      <c r="D3182" s="31">
        <f t="shared" si="49"/>
        <v>2946.7179999999998</v>
      </c>
    </row>
    <row r="3183" spans="1:4" x14ac:dyDescent="0.25">
      <c r="A3183" s="41" t="s">
        <v>3212</v>
      </c>
      <c r="B3183" s="37">
        <v>1517.299</v>
      </c>
      <c r="C3183" s="27">
        <v>1387.28</v>
      </c>
      <c r="D3183" s="31">
        <f t="shared" si="49"/>
        <v>2904.5789999999997</v>
      </c>
    </row>
    <row r="3184" spans="1:4" x14ac:dyDescent="0.25">
      <c r="A3184" s="41" t="s">
        <v>3213</v>
      </c>
      <c r="B3184" s="37">
        <v>1499.739</v>
      </c>
      <c r="C3184" s="27">
        <v>1373.62</v>
      </c>
      <c r="D3184" s="31">
        <f t="shared" si="49"/>
        <v>2873.3589999999999</v>
      </c>
    </row>
    <row r="3185" spans="1:4" x14ac:dyDescent="0.25">
      <c r="A3185" s="41" t="s">
        <v>3214</v>
      </c>
      <c r="B3185" s="37">
        <v>1495.8430000000001</v>
      </c>
      <c r="C3185" s="27">
        <v>1366.9960000000001</v>
      </c>
      <c r="D3185" s="31">
        <f t="shared" si="49"/>
        <v>2862.8389999999999</v>
      </c>
    </row>
    <row r="3186" spans="1:4" x14ac:dyDescent="0.25">
      <c r="A3186" s="41" t="s">
        <v>3215</v>
      </c>
      <c r="B3186" s="37">
        <v>1498.5719999999999</v>
      </c>
      <c r="C3186" s="27">
        <v>1374.2159999999999</v>
      </c>
      <c r="D3186" s="31">
        <f t="shared" si="49"/>
        <v>2872.7879999999996</v>
      </c>
    </row>
    <row r="3187" spans="1:4" x14ac:dyDescent="0.25">
      <c r="A3187" s="41" t="s">
        <v>3216</v>
      </c>
      <c r="B3187" s="37">
        <v>1506.6669999999999</v>
      </c>
      <c r="C3187" s="27">
        <v>1381.1610000000001</v>
      </c>
      <c r="D3187" s="31">
        <f t="shared" si="49"/>
        <v>2887.828</v>
      </c>
    </row>
    <row r="3188" spans="1:4" x14ac:dyDescent="0.25">
      <c r="A3188" s="41" t="s">
        <v>3217</v>
      </c>
      <c r="B3188" s="37">
        <v>1523.52</v>
      </c>
      <c r="C3188" s="27">
        <v>1395.3420000000001</v>
      </c>
      <c r="D3188" s="31">
        <f t="shared" si="49"/>
        <v>2918.8620000000001</v>
      </c>
    </row>
    <row r="3189" spans="1:4" x14ac:dyDescent="0.25">
      <c r="A3189" s="41" t="s">
        <v>3218</v>
      </c>
      <c r="B3189" s="37">
        <v>1542.713</v>
      </c>
      <c r="C3189" s="27">
        <v>1410.0360000000001</v>
      </c>
      <c r="D3189" s="31">
        <f t="shared" si="49"/>
        <v>2952.7489999999998</v>
      </c>
    </row>
    <row r="3190" spans="1:4" x14ac:dyDescent="0.25">
      <c r="A3190" s="41" t="s">
        <v>3219</v>
      </c>
      <c r="B3190" s="37">
        <v>1552.3710000000001</v>
      </c>
      <c r="C3190" s="27">
        <v>1423.0070000000001</v>
      </c>
      <c r="D3190" s="31">
        <f t="shared" si="49"/>
        <v>2975.3780000000002</v>
      </c>
    </row>
    <row r="3191" spans="1:4" x14ac:dyDescent="0.25">
      <c r="A3191" s="41" t="s">
        <v>3220</v>
      </c>
      <c r="B3191" s="37">
        <v>1552.1780000000001</v>
      </c>
      <c r="C3191" s="27">
        <v>1425.2809999999999</v>
      </c>
      <c r="D3191" s="31">
        <f t="shared" si="49"/>
        <v>2977.4589999999998</v>
      </c>
    </row>
    <row r="3192" spans="1:4" x14ac:dyDescent="0.25">
      <c r="A3192" s="41" t="s">
        <v>3221</v>
      </c>
      <c r="B3192" s="37">
        <v>1560.5150000000001</v>
      </c>
      <c r="C3192" s="27">
        <v>1432.789</v>
      </c>
      <c r="D3192" s="31">
        <f t="shared" si="49"/>
        <v>2993.3040000000001</v>
      </c>
    </row>
    <row r="3193" spans="1:4" x14ac:dyDescent="0.25">
      <c r="A3193" s="41" t="s">
        <v>3222</v>
      </c>
      <c r="B3193" s="37">
        <v>1565.2550000000001</v>
      </c>
      <c r="C3193" s="27">
        <v>1434.3530000000001</v>
      </c>
      <c r="D3193" s="31">
        <f t="shared" si="49"/>
        <v>2999.6080000000002</v>
      </c>
    </row>
    <row r="3194" spans="1:4" x14ac:dyDescent="0.25">
      <c r="A3194" s="41" t="s">
        <v>3223</v>
      </c>
      <c r="B3194" s="37">
        <v>1567.3520000000001</v>
      </c>
      <c r="C3194" s="27">
        <v>1436.8979999999999</v>
      </c>
      <c r="D3194" s="31">
        <f t="shared" si="49"/>
        <v>3004.25</v>
      </c>
    </row>
    <row r="3195" spans="1:4" x14ac:dyDescent="0.25">
      <c r="A3195" s="41" t="s">
        <v>3224</v>
      </c>
      <c r="B3195" s="37">
        <v>1572.5440000000001</v>
      </c>
      <c r="C3195" s="27">
        <v>1442.6369999999999</v>
      </c>
      <c r="D3195" s="31">
        <f t="shared" si="49"/>
        <v>3015.181</v>
      </c>
    </row>
    <row r="3196" spans="1:4" x14ac:dyDescent="0.25">
      <c r="A3196" s="41" t="s">
        <v>3225</v>
      </c>
      <c r="B3196" s="37">
        <v>1577.9110000000001</v>
      </c>
      <c r="C3196" s="27">
        <v>1446.741</v>
      </c>
      <c r="D3196" s="31">
        <f t="shared" si="49"/>
        <v>3024.652</v>
      </c>
    </row>
    <row r="3197" spans="1:4" x14ac:dyDescent="0.25">
      <c r="A3197" s="41" t="s">
        <v>3226</v>
      </c>
      <c r="B3197" s="37">
        <v>1574.68</v>
      </c>
      <c r="C3197" s="27">
        <v>1446.944</v>
      </c>
      <c r="D3197" s="31">
        <f t="shared" si="49"/>
        <v>3021.6239999999998</v>
      </c>
    </row>
    <row r="3198" spans="1:4" x14ac:dyDescent="0.25">
      <c r="A3198" s="41" t="s">
        <v>3227</v>
      </c>
      <c r="B3198" s="37">
        <v>1576.8630000000001</v>
      </c>
      <c r="C3198" s="27">
        <v>1449.2070000000001</v>
      </c>
      <c r="D3198" s="31">
        <f t="shared" si="49"/>
        <v>3026.07</v>
      </c>
    </row>
    <row r="3199" spans="1:4" x14ac:dyDescent="0.25">
      <c r="A3199" s="41" t="s">
        <v>3228</v>
      </c>
      <c r="B3199" s="37">
        <v>1578.13</v>
      </c>
      <c r="C3199" s="27">
        <v>1448.3920000000001</v>
      </c>
      <c r="D3199" s="31">
        <f t="shared" si="49"/>
        <v>3026.5219999999999</v>
      </c>
    </row>
    <row r="3200" spans="1:4" x14ac:dyDescent="0.25">
      <c r="A3200" s="41" t="s">
        <v>3229</v>
      </c>
      <c r="B3200" s="37">
        <v>1585.337</v>
      </c>
      <c r="C3200" s="27">
        <v>1454.2840000000001</v>
      </c>
      <c r="D3200" s="31">
        <f t="shared" si="49"/>
        <v>3039.6210000000001</v>
      </c>
    </row>
    <row r="3201" spans="1:4" x14ac:dyDescent="0.25">
      <c r="A3201" s="41" t="s">
        <v>3230</v>
      </c>
      <c r="B3201" s="37">
        <v>1592.5719999999999</v>
      </c>
      <c r="C3201" s="27">
        <v>1459.7159999999999</v>
      </c>
      <c r="D3201" s="31">
        <f t="shared" si="49"/>
        <v>3052.2879999999996</v>
      </c>
    </row>
    <row r="3202" spans="1:4" x14ac:dyDescent="0.25">
      <c r="A3202" s="41" t="s">
        <v>3231</v>
      </c>
      <c r="B3202" s="37">
        <v>1596.7570000000001</v>
      </c>
      <c r="C3202" s="27">
        <v>1464.7280000000001</v>
      </c>
      <c r="D3202" s="31">
        <f t="shared" ref="D3202:D3265" si="50">B3202+C3202</f>
        <v>3061.4850000000001</v>
      </c>
    </row>
    <row r="3203" spans="1:4" x14ac:dyDescent="0.25">
      <c r="A3203" s="41" t="s">
        <v>3232</v>
      </c>
      <c r="B3203" s="37">
        <v>1586.36</v>
      </c>
      <c r="C3203" s="27">
        <v>1455.28</v>
      </c>
      <c r="D3203" s="31">
        <f t="shared" si="50"/>
        <v>3041.64</v>
      </c>
    </row>
    <row r="3204" spans="1:4" x14ac:dyDescent="0.25">
      <c r="A3204" s="41" t="s">
        <v>3233</v>
      </c>
      <c r="B3204" s="37">
        <v>1588.348</v>
      </c>
      <c r="C3204" s="27">
        <v>1453.3440000000001</v>
      </c>
      <c r="D3204" s="31">
        <f t="shared" si="50"/>
        <v>3041.692</v>
      </c>
    </row>
    <row r="3205" spans="1:4" x14ac:dyDescent="0.25">
      <c r="A3205" s="41" t="s">
        <v>3234</v>
      </c>
      <c r="B3205" s="37">
        <v>1590.569</v>
      </c>
      <c r="C3205" s="27">
        <v>1456.7339999999999</v>
      </c>
      <c r="D3205" s="31">
        <f t="shared" si="50"/>
        <v>3047.3029999999999</v>
      </c>
    </row>
    <row r="3206" spans="1:4" x14ac:dyDescent="0.25">
      <c r="A3206" s="41" t="s">
        <v>3235</v>
      </c>
      <c r="B3206" s="37">
        <v>1595.018</v>
      </c>
      <c r="C3206" s="27">
        <v>1457.297</v>
      </c>
      <c r="D3206" s="31">
        <f t="shared" si="50"/>
        <v>3052.3150000000001</v>
      </c>
    </row>
    <row r="3207" spans="1:4" x14ac:dyDescent="0.25">
      <c r="A3207" s="41" t="s">
        <v>3236</v>
      </c>
      <c r="B3207" s="37">
        <v>1595.193</v>
      </c>
      <c r="C3207" s="27">
        <v>1459.693</v>
      </c>
      <c r="D3207" s="31">
        <f t="shared" si="50"/>
        <v>3054.886</v>
      </c>
    </row>
    <row r="3208" spans="1:4" x14ac:dyDescent="0.25">
      <c r="A3208" s="41" t="s">
        <v>3237</v>
      </c>
      <c r="B3208" s="37">
        <v>1590.059</v>
      </c>
      <c r="C3208" s="27">
        <v>1453.7270000000001</v>
      </c>
      <c r="D3208" s="31">
        <f t="shared" si="50"/>
        <v>3043.7860000000001</v>
      </c>
    </row>
    <row r="3209" spans="1:4" x14ac:dyDescent="0.25">
      <c r="A3209" s="41" t="s">
        <v>3238</v>
      </c>
      <c r="B3209" s="37">
        <v>1580.951</v>
      </c>
      <c r="C3209" s="27">
        <v>1448.0340000000001</v>
      </c>
      <c r="D3209" s="31">
        <f t="shared" si="50"/>
        <v>3028.9850000000001</v>
      </c>
    </row>
    <row r="3210" spans="1:4" x14ac:dyDescent="0.25">
      <c r="A3210" s="41" t="s">
        <v>3239</v>
      </c>
      <c r="B3210" s="37">
        <v>1573.2349999999999</v>
      </c>
      <c r="C3210" s="27">
        <v>1441.828</v>
      </c>
      <c r="D3210" s="31">
        <f t="shared" si="50"/>
        <v>3015.0630000000001</v>
      </c>
    </row>
    <row r="3211" spans="1:4" x14ac:dyDescent="0.25">
      <c r="A3211" s="41" t="s">
        <v>3240</v>
      </c>
      <c r="B3211" s="37">
        <v>1574.55</v>
      </c>
      <c r="C3211" s="27">
        <v>1441.288</v>
      </c>
      <c r="D3211" s="31">
        <f t="shared" si="50"/>
        <v>3015.8379999999997</v>
      </c>
    </row>
    <row r="3212" spans="1:4" x14ac:dyDescent="0.25">
      <c r="A3212" s="41" t="s">
        <v>3241</v>
      </c>
      <c r="B3212" s="37">
        <v>1581.53</v>
      </c>
      <c r="C3212" s="27">
        <v>1447.2729999999999</v>
      </c>
      <c r="D3212" s="31">
        <f t="shared" si="50"/>
        <v>3028.8029999999999</v>
      </c>
    </row>
    <row r="3213" spans="1:4" x14ac:dyDescent="0.25">
      <c r="A3213" s="41" t="s">
        <v>3242</v>
      </c>
      <c r="B3213" s="37">
        <v>1588.828</v>
      </c>
      <c r="C3213" s="27">
        <v>1453.319</v>
      </c>
      <c r="D3213" s="31">
        <f t="shared" si="50"/>
        <v>3042.1469999999999</v>
      </c>
    </row>
    <row r="3214" spans="1:4" x14ac:dyDescent="0.25">
      <c r="A3214" s="41" t="s">
        <v>3243</v>
      </c>
      <c r="B3214" s="37">
        <v>1594.74</v>
      </c>
      <c r="C3214" s="27">
        <v>1461.3009999999999</v>
      </c>
      <c r="D3214" s="31">
        <f t="shared" si="50"/>
        <v>3056.0410000000002</v>
      </c>
    </row>
    <row r="3215" spans="1:4" x14ac:dyDescent="0.25">
      <c r="A3215" s="41" t="s">
        <v>3244</v>
      </c>
      <c r="B3215" s="37">
        <v>1590.3969999999999</v>
      </c>
      <c r="C3215" s="27">
        <v>1459.2470000000001</v>
      </c>
      <c r="D3215" s="31">
        <f t="shared" si="50"/>
        <v>3049.6440000000002</v>
      </c>
    </row>
    <row r="3216" spans="1:4" x14ac:dyDescent="0.25">
      <c r="A3216" s="41" t="s">
        <v>3245</v>
      </c>
      <c r="B3216" s="37">
        <v>1589.64</v>
      </c>
      <c r="C3216" s="27">
        <v>1457.232</v>
      </c>
      <c r="D3216" s="31">
        <f t="shared" si="50"/>
        <v>3046.8720000000003</v>
      </c>
    </row>
    <row r="3217" spans="1:4" x14ac:dyDescent="0.25">
      <c r="A3217" s="41" t="s">
        <v>3246</v>
      </c>
      <c r="B3217" s="37">
        <v>1591.905</v>
      </c>
      <c r="C3217" s="27">
        <v>1459.046</v>
      </c>
      <c r="D3217" s="31">
        <f t="shared" si="50"/>
        <v>3050.951</v>
      </c>
    </row>
    <row r="3218" spans="1:4" x14ac:dyDescent="0.25">
      <c r="A3218" s="41" t="s">
        <v>3247</v>
      </c>
      <c r="B3218" s="37">
        <v>1594.3050000000001</v>
      </c>
      <c r="C3218" s="27">
        <v>1462.7940000000001</v>
      </c>
      <c r="D3218" s="31">
        <f t="shared" si="50"/>
        <v>3057.0990000000002</v>
      </c>
    </row>
    <row r="3219" spans="1:4" x14ac:dyDescent="0.25">
      <c r="A3219" s="41" t="s">
        <v>3248</v>
      </c>
      <c r="B3219" s="37">
        <v>1599.5260000000001</v>
      </c>
      <c r="C3219" s="27">
        <v>1466.883</v>
      </c>
      <c r="D3219" s="31">
        <f t="shared" si="50"/>
        <v>3066.4090000000001</v>
      </c>
    </row>
    <row r="3220" spans="1:4" x14ac:dyDescent="0.25">
      <c r="A3220" s="41" t="s">
        <v>3249</v>
      </c>
      <c r="B3220" s="37">
        <v>1599.817</v>
      </c>
      <c r="C3220" s="27">
        <v>1467.511</v>
      </c>
      <c r="D3220" s="31">
        <f t="shared" si="50"/>
        <v>3067.328</v>
      </c>
    </row>
    <row r="3221" spans="1:4" x14ac:dyDescent="0.25">
      <c r="A3221" s="41" t="s">
        <v>3250</v>
      </c>
      <c r="B3221" s="37">
        <v>1595.298</v>
      </c>
      <c r="C3221" s="27">
        <v>1463.875</v>
      </c>
      <c r="D3221" s="31">
        <f t="shared" si="50"/>
        <v>3059.1729999999998</v>
      </c>
    </row>
    <row r="3222" spans="1:4" x14ac:dyDescent="0.25">
      <c r="A3222" s="41" t="s">
        <v>3251</v>
      </c>
      <c r="B3222" s="37">
        <v>1590.7260000000001</v>
      </c>
      <c r="C3222" s="27">
        <v>1459.796</v>
      </c>
      <c r="D3222" s="31">
        <f t="shared" si="50"/>
        <v>3050.5219999999999</v>
      </c>
    </row>
    <row r="3223" spans="1:4" x14ac:dyDescent="0.25">
      <c r="A3223" s="41" t="s">
        <v>3252</v>
      </c>
      <c r="B3223" s="37">
        <v>1596.2059999999999</v>
      </c>
      <c r="C3223" s="27">
        <v>1462.595</v>
      </c>
      <c r="D3223" s="31">
        <f t="shared" si="50"/>
        <v>3058.8009999999999</v>
      </c>
    </row>
    <row r="3224" spans="1:4" x14ac:dyDescent="0.25">
      <c r="A3224" s="41" t="s">
        <v>3253</v>
      </c>
      <c r="B3224" s="37">
        <v>1600.713</v>
      </c>
      <c r="C3224" s="27">
        <v>1465.991</v>
      </c>
      <c r="D3224" s="31">
        <f t="shared" si="50"/>
        <v>3066.7039999999997</v>
      </c>
    </row>
    <row r="3225" spans="1:4" x14ac:dyDescent="0.25">
      <c r="A3225" s="41" t="s">
        <v>3254</v>
      </c>
      <c r="B3225" s="37">
        <v>1603.479</v>
      </c>
      <c r="C3225" s="27">
        <v>1469.643</v>
      </c>
      <c r="D3225" s="31">
        <f t="shared" si="50"/>
        <v>3073.1220000000003</v>
      </c>
    </row>
    <row r="3226" spans="1:4" x14ac:dyDescent="0.25">
      <c r="A3226" s="41" t="s">
        <v>3255</v>
      </c>
      <c r="B3226" s="37">
        <v>1603.6880000000001</v>
      </c>
      <c r="C3226" s="27">
        <v>1469.7270000000001</v>
      </c>
      <c r="D3226" s="31">
        <f t="shared" si="50"/>
        <v>3073.415</v>
      </c>
    </row>
    <row r="3227" spans="1:4" x14ac:dyDescent="0.25">
      <c r="A3227" s="41" t="s">
        <v>3256</v>
      </c>
      <c r="B3227" s="37">
        <v>1599.1610000000001</v>
      </c>
      <c r="C3227" s="27">
        <v>1468.0940000000001</v>
      </c>
      <c r="D3227" s="31">
        <f t="shared" si="50"/>
        <v>3067.2550000000001</v>
      </c>
    </row>
    <row r="3228" spans="1:4" x14ac:dyDescent="0.25">
      <c r="A3228" s="41" t="s">
        <v>3257</v>
      </c>
      <c r="B3228" s="37">
        <v>1596.306</v>
      </c>
      <c r="C3228" s="27">
        <v>1464.357</v>
      </c>
      <c r="D3228" s="31">
        <f t="shared" si="50"/>
        <v>3060.663</v>
      </c>
    </row>
    <row r="3229" spans="1:4" x14ac:dyDescent="0.25">
      <c r="A3229" s="41" t="s">
        <v>3258</v>
      </c>
      <c r="B3229" s="37">
        <v>1593.962</v>
      </c>
      <c r="C3229" s="27">
        <v>1463.903</v>
      </c>
      <c r="D3229" s="31">
        <f t="shared" si="50"/>
        <v>3057.8649999999998</v>
      </c>
    </row>
    <row r="3230" spans="1:4" x14ac:dyDescent="0.25">
      <c r="A3230" s="41" t="s">
        <v>3259</v>
      </c>
      <c r="B3230" s="37">
        <v>1596.2049999999999</v>
      </c>
      <c r="C3230" s="27">
        <v>1465.48</v>
      </c>
      <c r="D3230" s="31">
        <f t="shared" si="50"/>
        <v>3061.6849999999999</v>
      </c>
    </row>
    <row r="3231" spans="1:4" x14ac:dyDescent="0.25">
      <c r="A3231" s="41" t="s">
        <v>3260</v>
      </c>
      <c r="B3231" s="37">
        <v>1598.2070000000001</v>
      </c>
      <c r="C3231" s="27">
        <v>1467.3050000000001</v>
      </c>
      <c r="D3231" s="31">
        <f t="shared" si="50"/>
        <v>3065.5120000000002</v>
      </c>
    </row>
    <row r="3232" spans="1:4" x14ac:dyDescent="0.25">
      <c r="A3232" s="41" t="s">
        <v>3261</v>
      </c>
      <c r="B3232" s="37">
        <v>1591.375</v>
      </c>
      <c r="C3232" s="27">
        <v>1461.1120000000001</v>
      </c>
      <c r="D3232" s="31">
        <f t="shared" si="50"/>
        <v>3052.4870000000001</v>
      </c>
    </row>
    <row r="3233" spans="1:4" x14ac:dyDescent="0.25">
      <c r="A3233" s="41" t="s">
        <v>3262</v>
      </c>
      <c r="B3233" s="37">
        <v>1586.5809999999999</v>
      </c>
      <c r="C3233" s="27">
        <v>1456.269</v>
      </c>
      <c r="D3233" s="31">
        <f t="shared" si="50"/>
        <v>3042.85</v>
      </c>
    </row>
    <row r="3234" spans="1:4" x14ac:dyDescent="0.25">
      <c r="A3234" s="41" t="s">
        <v>3263</v>
      </c>
      <c r="B3234" s="37">
        <v>1576.5070000000001</v>
      </c>
      <c r="C3234" s="27">
        <v>1446.316</v>
      </c>
      <c r="D3234" s="31">
        <f t="shared" si="50"/>
        <v>3022.8230000000003</v>
      </c>
    </row>
    <row r="3235" spans="1:4" x14ac:dyDescent="0.25">
      <c r="A3235" s="41" t="s">
        <v>3264</v>
      </c>
      <c r="B3235" s="37">
        <v>1582.1210000000001</v>
      </c>
      <c r="C3235" s="27">
        <v>1451.3589999999999</v>
      </c>
      <c r="D3235" s="31">
        <f t="shared" si="50"/>
        <v>3033.48</v>
      </c>
    </row>
    <row r="3236" spans="1:4" x14ac:dyDescent="0.25">
      <c r="A3236" s="41" t="s">
        <v>3265</v>
      </c>
      <c r="B3236" s="37">
        <v>1586.713</v>
      </c>
      <c r="C3236" s="27">
        <v>1454.9829999999999</v>
      </c>
      <c r="D3236" s="31">
        <f t="shared" si="50"/>
        <v>3041.6959999999999</v>
      </c>
    </row>
    <row r="3237" spans="1:4" x14ac:dyDescent="0.25">
      <c r="A3237" s="41" t="s">
        <v>3266</v>
      </c>
      <c r="B3237" s="37">
        <v>1591.9960000000001</v>
      </c>
      <c r="C3237" s="27">
        <v>1460.441</v>
      </c>
      <c r="D3237" s="31">
        <f t="shared" si="50"/>
        <v>3052.4369999999999</v>
      </c>
    </row>
    <row r="3238" spans="1:4" x14ac:dyDescent="0.25">
      <c r="A3238" s="41" t="s">
        <v>3267</v>
      </c>
      <c r="B3238" s="37">
        <v>1622.806</v>
      </c>
      <c r="C3238" s="27">
        <v>1484.934</v>
      </c>
      <c r="D3238" s="31">
        <f t="shared" si="50"/>
        <v>3107.74</v>
      </c>
    </row>
    <row r="3239" spans="1:4" x14ac:dyDescent="0.25">
      <c r="A3239" s="41" t="s">
        <v>3268</v>
      </c>
      <c r="B3239" s="37">
        <v>1635.694</v>
      </c>
      <c r="C3239" s="27">
        <v>1495.271</v>
      </c>
      <c r="D3239" s="31">
        <f t="shared" si="50"/>
        <v>3130.9650000000001</v>
      </c>
    </row>
    <row r="3240" spans="1:4" x14ac:dyDescent="0.25">
      <c r="A3240" s="41" t="s">
        <v>3269</v>
      </c>
      <c r="B3240" s="37">
        <v>1631.614</v>
      </c>
      <c r="C3240" s="27">
        <v>1494.7159999999999</v>
      </c>
      <c r="D3240" s="31">
        <f t="shared" si="50"/>
        <v>3126.33</v>
      </c>
    </row>
    <row r="3241" spans="1:4" x14ac:dyDescent="0.25">
      <c r="A3241" s="41" t="s">
        <v>3270</v>
      </c>
      <c r="B3241" s="37">
        <v>1633.271</v>
      </c>
      <c r="C3241" s="27">
        <v>1494.7159999999999</v>
      </c>
      <c r="D3241" s="31">
        <f t="shared" si="50"/>
        <v>3127.9870000000001</v>
      </c>
    </row>
    <row r="3242" spans="1:4" x14ac:dyDescent="0.25">
      <c r="A3242" s="41" t="s">
        <v>3271</v>
      </c>
      <c r="B3242" s="37">
        <v>1641.077</v>
      </c>
      <c r="C3242" s="27">
        <v>1503.8710000000001</v>
      </c>
      <c r="D3242" s="31">
        <f t="shared" si="50"/>
        <v>3144.9480000000003</v>
      </c>
    </row>
    <row r="3243" spans="1:4" x14ac:dyDescent="0.25">
      <c r="A3243" s="41" t="s">
        <v>3272</v>
      </c>
      <c r="B3243" s="37">
        <v>1661.442</v>
      </c>
      <c r="C3243" s="27">
        <v>1518.1990000000001</v>
      </c>
      <c r="D3243" s="31">
        <f t="shared" si="50"/>
        <v>3179.6410000000001</v>
      </c>
    </row>
    <row r="3244" spans="1:4" x14ac:dyDescent="0.25">
      <c r="A3244" s="41" t="s">
        <v>3273</v>
      </c>
      <c r="B3244" s="37">
        <v>1666.8910000000001</v>
      </c>
      <c r="C3244" s="27">
        <v>1521.471</v>
      </c>
      <c r="D3244" s="31">
        <f t="shared" si="50"/>
        <v>3188.3620000000001</v>
      </c>
    </row>
    <row r="3245" spans="1:4" x14ac:dyDescent="0.25">
      <c r="A3245" s="41" t="s">
        <v>3274</v>
      </c>
      <c r="B3245" s="37">
        <v>1657.972</v>
      </c>
      <c r="C3245" s="27">
        <v>1515.894</v>
      </c>
      <c r="D3245" s="31">
        <f t="shared" si="50"/>
        <v>3173.866</v>
      </c>
    </row>
    <row r="3246" spans="1:4" x14ac:dyDescent="0.25">
      <c r="A3246" s="41" t="s">
        <v>3275</v>
      </c>
      <c r="B3246" s="37">
        <v>1650.779</v>
      </c>
      <c r="C3246" s="27">
        <v>1509.6510000000001</v>
      </c>
      <c r="D3246" s="31">
        <f t="shared" si="50"/>
        <v>3160.4300000000003</v>
      </c>
    </row>
    <row r="3247" spans="1:4" x14ac:dyDescent="0.25">
      <c r="A3247" s="41" t="s">
        <v>3276</v>
      </c>
      <c r="B3247" s="37">
        <v>1642.5239999999999</v>
      </c>
      <c r="C3247" s="27">
        <v>1503.0550000000001</v>
      </c>
      <c r="D3247" s="31">
        <f t="shared" si="50"/>
        <v>3145.5789999999997</v>
      </c>
    </row>
    <row r="3248" spans="1:4" x14ac:dyDescent="0.25">
      <c r="A3248" s="41" t="s">
        <v>3277</v>
      </c>
      <c r="B3248" s="37">
        <v>1639.9480000000001</v>
      </c>
      <c r="C3248" s="27">
        <v>1500.7650000000001</v>
      </c>
      <c r="D3248" s="31">
        <f t="shared" si="50"/>
        <v>3140.7130000000002</v>
      </c>
    </row>
    <row r="3249" spans="1:4" x14ac:dyDescent="0.25">
      <c r="A3249" s="41" t="s">
        <v>3278</v>
      </c>
      <c r="B3249" s="37">
        <v>1639.78</v>
      </c>
      <c r="C3249" s="27">
        <v>1500.7650000000001</v>
      </c>
      <c r="D3249" s="31">
        <f t="shared" si="50"/>
        <v>3140.5450000000001</v>
      </c>
    </row>
    <row r="3250" spans="1:4" x14ac:dyDescent="0.25">
      <c r="A3250" s="41" t="s">
        <v>3279</v>
      </c>
      <c r="B3250" s="37">
        <v>1663.1110000000001</v>
      </c>
      <c r="C3250" s="27">
        <v>1522.7170000000001</v>
      </c>
      <c r="D3250" s="31">
        <f t="shared" si="50"/>
        <v>3185.8280000000004</v>
      </c>
    </row>
    <row r="3251" spans="1:4" x14ac:dyDescent="0.25">
      <c r="A3251" s="41" t="s">
        <v>3280</v>
      </c>
      <c r="B3251" s="37">
        <v>1668.702</v>
      </c>
      <c r="C3251" s="27">
        <v>1524.837</v>
      </c>
      <c r="D3251" s="31">
        <f t="shared" si="50"/>
        <v>3193.5389999999998</v>
      </c>
    </row>
    <row r="3252" spans="1:4" x14ac:dyDescent="0.25">
      <c r="A3252" s="41" t="s">
        <v>3281</v>
      </c>
      <c r="B3252" s="37">
        <v>1669.0419999999999</v>
      </c>
      <c r="C3252" s="27">
        <v>1523.347</v>
      </c>
      <c r="D3252" s="31">
        <f t="shared" si="50"/>
        <v>3192.3890000000001</v>
      </c>
    </row>
    <row r="3253" spans="1:4" x14ac:dyDescent="0.25">
      <c r="A3253" s="41" t="s">
        <v>3282</v>
      </c>
      <c r="B3253" s="37">
        <v>1668.886</v>
      </c>
      <c r="C3253" s="27">
        <v>1525.2190000000001</v>
      </c>
      <c r="D3253" s="31">
        <f t="shared" si="50"/>
        <v>3194.105</v>
      </c>
    </row>
    <row r="3254" spans="1:4" x14ac:dyDescent="0.25">
      <c r="A3254" s="41" t="s">
        <v>3283</v>
      </c>
      <c r="B3254" s="37">
        <v>1671.223</v>
      </c>
      <c r="C3254" s="27">
        <v>1525.3389999999999</v>
      </c>
      <c r="D3254" s="31">
        <f t="shared" si="50"/>
        <v>3196.5619999999999</v>
      </c>
    </row>
    <row r="3255" spans="1:4" x14ac:dyDescent="0.25">
      <c r="A3255" s="41" t="s">
        <v>3284</v>
      </c>
      <c r="B3255" s="37">
        <v>1676.8810000000001</v>
      </c>
      <c r="C3255" s="27">
        <v>1532.124</v>
      </c>
      <c r="D3255" s="31">
        <f t="shared" si="50"/>
        <v>3209.0050000000001</v>
      </c>
    </row>
    <row r="3256" spans="1:4" x14ac:dyDescent="0.25">
      <c r="A3256" s="41" t="s">
        <v>3285</v>
      </c>
      <c r="B3256" s="37">
        <v>1674.979</v>
      </c>
      <c r="C3256" s="27">
        <v>1529.2429999999999</v>
      </c>
      <c r="D3256" s="31">
        <f t="shared" si="50"/>
        <v>3204.2219999999998</v>
      </c>
    </row>
    <row r="3257" spans="1:4" x14ac:dyDescent="0.25">
      <c r="A3257" s="41" t="s">
        <v>3286</v>
      </c>
      <c r="B3257" s="37">
        <v>1667.086</v>
      </c>
      <c r="C3257" s="27">
        <v>1522.902</v>
      </c>
      <c r="D3257" s="31">
        <f t="shared" si="50"/>
        <v>3189.9880000000003</v>
      </c>
    </row>
    <row r="3258" spans="1:4" x14ac:dyDescent="0.25">
      <c r="A3258" s="41" t="s">
        <v>3287</v>
      </c>
      <c r="B3258" s="37">
        <v>1657.3969999999999</v>
      </c>
      <c r="C3258" s="27">
        <v>1514.5550000000001</v>
      </c>
      <c r="D3258" s="31">
        <f t="shared" si="50"/>
        <v>3171.9520000000002</v>
      </c>
    </row>
    <row r="3259" spans="1:4" x14ac:dyDescent="0.25">
      <c r="A3259" s="41" t="s">
        <v>3288</v>
      </c>
      <c r="B3259" s="37">
        <v>1640.0540000000001</v>
      </c>
      <c r="C3259" s="27">
        <v>1503.63</v>
      </c>
      <c r="D3259" s="31">
        <f t="shared" si="50"/>
        <v>3143.6840000000002</v>
      </c>
    </row>
    <row r="3260" spans="1:4" x14ac:dyDescent="0.25">
      <c r="A3260" s="41" t="s">
        <v>3289</v>
      </c>
      <c r="B3260" s="37">
        <v>1638.9380000000001</v>
      </c>
      <c r="C3260" s="27">
        <v>1499.5129999999999</v>
      </c>
      <c r="D3260" s="31">
        <f t="shared" si="50"/>
        <v>3138.451</v>
      </c>
    </row>
    <row r="3261" spans="1:4" x14ac:dyDescent="0.25">
      <c r="A3261" s="41" t="s">
        <v>3290</v>
      </c>
      <c r="B3261" s="37">
        <v>1638.915</v>
      </c>
      <c r="C3261" s="27">
        <v>1497.6669999999999</v>
      </c>
      <c r="D3261" s="31">
        <f t="shared" si="50"/>
        <v>3136.5819999999999</v>
      </c>
    </row>
    <row r="3262" spans="1:4" x14ac:dyDescent="0.25">
      <c r="A3262" s="41" t="s">
        <v>3291</v>
      </c>
      <c r="B3262" s="37">
        <v>1653.9449999999999</v>
      </c>
      <c r="C3262" s="27">
        <v>1516.394</v>
      </c>
      <c r="D3262" s="31">
        <f t="shared" si="50"/>
        <v>3170.3389999999999</v>
      </c>
    </row>
    <row r="3263" spans="1:4" x14ac:dyDescent="0.25">
      <c r="A3263" s="41" t="s">
        <v>3292</v>
      </c>
      <c r="B3263" s="37">
        <v>1662.03</v>
      </c>
      <c r="C3263" s="27">
        <v>1516.89</v>
      </c>
      <c r="D3263" s="31">
        <f t="shared" si="50"/>
        <v>3178.92</v>
      </c>
    </row>
    <row r="3264" spans="1:4" x14ac:dyDescent="0.25">
      <c r="A3264" s="41" t="s">
        <v>3293</v>
      </c>
      <c r="B3264" s="37">
        <v>1663.1279999999999</v>
      </c>
      <c r="C3264" s="27">
        <v>1519.0239999999999</v>
      </c>
      <c r="D3264" s="31">
        <f t="shared" si="50"/>
        <v>3182.152</v>
      </c>
    </row>
    <row r="3265" spans="1:4" x14ac:dyDescent="0.25">
      <c r="A3265" s="41" t="s">
        <v>3294</v>
      </c>
      <c r="B3265" s="37">
        <v>1665.316</v>
      </c>
      <c r="C3265" s="27">
        <v>1520.6410000000001</v>
      </c>
      <c r="D3265" s="31">
        <f t="shared" si="50"/>
        <v>3185.9570000000003</v>
      </c>
    </row>
    <row r="3266" spans="1:4" x14ac:dyDescent="0.25">
      <c r="A3266" s="41" t="s">
        <v>3295</v>
      </c>
      <c r="B3266" s="37">
        <v>1669.826</v>
      </c>
      <c r="C3266" s="27">
        <v>1524.692</v>
      </c>
      <c r="D3266" s="31">
        <f t="shared" ref="D3266:D3329" si="51">B3266+C3266</f>
        <v>3194.518</v>
      </c>
    </row>
    <row r="3267" spans="1:4" x14ac:dyDescent="0.25">
      <c r="A3267" s="41" t="s">
        <v>3296</v>
      </c>
      <c r="B3267" s="37">
        <v>1677.374</v>
      </c>
      <c r="C3267" s="27">
        <v>1530.31</v>
      </c>
      <c r="D3267" s="31">
        <f t="shared" si="51"/>
        <v>3207.6840000000002</v>
      </c>
    </row>
    <row r="3268" spans="1:4" x14ac:dyDescent="0.25">
      <c r="A3268" s="41" t="s">
        <v>3297</v>
      </c>
      <c r="B3268" s="37">
        <v>1675.0989999999999</v>
      </c>
      <c r="C3268" s="27">
        <v>1530.9480000000001</v>
      </c>
      <c r="D3268" s="31">
        <f t="shared" si="51"/>
        <v>3206.047</v>
      </c>
    </row>
    <row r="3269" spans="1:4" x14ac:dyDescent="0.25">
      <c r="A3269" s="41" t="s">
        <v>3298</v>
      </c>
      <c r="B3269" s="37">
        <v>1659.2280000000001</v>
      </c>
      <c r="C3269" s="27">
        <v>1517.703</v>
      </c>
      <c r="D3269" s="31">
        <f t="shared" si="51"/>
        <v>3176.931</v>
      </c>
    </row>
    <row r="3270" spans="1:4" x14ac:dyDescent="0.25">
      <c r="A3270" s="41" t="s">
        <v>3299</v>
      </c>
      <c r="B3270" s="37">
        <v>1644.8209999999999</v>
      </c>
      <c r="C3270" s="27">
        <v>1505.4670000000001</v>
      </c>
      <c r="D3270" s="31">
        <f t="shared" si="51"/>
        <v>3150.288</v>
      </c>
    </row>
    <row r="3271" spans="1:4" x14ac:dyDescent="0.25">
      <c r="A3271" s="41" t="s">
        <v>3300</v>
      </c>
      <c r="B3271" s="37">
        <v>1665.4090000000001</v>
      </c>
      <c r="C3271" s="27">
        <v>1522.5139999999999</v>
      </c>
      <c r="D3271" s="31">
        <f t="shared" si="51"/>
        <v>3187.9229999999998</v>
      </c>
    </row>
    <row r="3272" spans="1:4" x14ac:dyDescent="0.25">
      <c r="A3272" s="41" t="s">
        <v>3301</v>
      </c>
      <c r="B3272" s="37">
        <v>1697.3440000000001</v>
      </c>
      <c r="C3272" s="27">
        <v>1548.963</v>
      </c>
      <c r="D3272" s="31">
        <f t="shared" si="51"/>
        <v>3246.3069999999998</v>
      </c>
    </row>
    <row r="3273" spans="1:4" x14ac:dyDescent="0.25">
      <c r="A3273" s="41" t="s">
        <v>3302</v>
      </c>
      <c r="B3273" s="37">
        <v>1728.35</v>
      </c>
      <c r="C3273" s="27">
        <v>1572.1120000000001</v>
      </c>
      <c r="D3273" s="31">
        <f t="shared" si="51"/>
        <v>3300.462</v>
      </c>
    </row>
    <row r="3274" spans="1:4" x14ac:dyDescent="0.25">
      <c r="A3274" s="41" t="s">
        <v>3303</v>
      </c>
      <c r="B3274" s="37">
        <v>1741.866</v>
      </c>
      <c r="C3274" s="27">
        <v>1591.9949999999999</v>
      </c>
      <c r="D3274" s="31">
        <f t="shared" si="51"/>
        <v>3333.8609999999999</v>
      </c>
    </row>
    <row r="3275" spans="1:4" ht="16.5" thickBot="1" x14ac:dyDescent="0.3">
      <c r="A3275" s="42" t="s">
        <v>3304</v>
      </c>
      <c r="B3275" s="38">
        <v>1750.7550000000001</v>
      </c>
      <c r="C3275" s="28">
        <v>1593.662</v>
      </c>
      <c r="D3275" s="32">
        <f t="shared" si="51"/>
        <v>3344.4170000000004</v>
      </c>
    </row>
    <row r="3276" spans="1:4" x14ac:dyDescent="0.25">
      <c r="A3276" s="41" t="s">
        <v>3305</v>
      </c>
      <c r="B3276" s="37">
        <v>1738.1110000000001</v>
      </c>
      <c r="C3276" s="27">
        <v>1582.943</v>
      </c>
      <c r="D3276" s="31">
        <f t="shared" si="51"/>
        <v>3321.0540000000001</v>
      </c>
    </row>
    <row r="3277" spans="1:4" x14ac:dyDescent="0.25">
      <c r="A3277" s="41" t="s">
        <v>3306</v>
      </c>
      <c r="B3277" s="37">
        <v>1762.384</v>
      </c>
      <c r="C3277" s="27">
        <v>1598.5709999999999</v>
      </c>
      <c r="D3277" s="31">
        <f t="shared" si="51"/>
        <v>3360.9549999999999</v>
      </c>
    </row>
    <row r="3278" spans="1:4" x14ac:dyDescent="0.25">
      <c r="A3278" s="41" t="s">
        <v>3307</v>
      </c>
      <c r="B3278" s="37">
        <v>1746.22</v>
      </c>
      <c r="C3278" s="27">
        <v>1587.796</v>
      </c>
      <c r="D3278" s="31">
        <f t="shared" si="51"/>
        <v>3334.0160000000001</v>
      </c>
    </row>
    <row r="3279" spans="1:4" x14ac:dyDescent="0.25">
      <c r="A3279" s="41" t="s">
        <v>3308</v>
      </c>
      <c r="B3279" s="37">
        <v>1725.511</v>
      </c>
      <c r="C3279" s="27">
        <v>1572.817</v>
      </c>
      <c r="D3279" s="31">
        <f t="shared" si="51"/>
        <v>3298.328</v>
      </c>
    </row>
    <row r="3280" spans="1:4" x14ac:dyDescent="0.25">
      <c r="A3280" s="41" t="s">
        <v>3309</v>
      </c>
      <c r="B3280" s="37">
        <v>1721.9390000000001</v>
      </c>
      <c r="C3280" s="27">
        <v>1570.8720000000001</v>
      </c>
      <c r="D3280" s="31">
        <f t="shared" si="51"/>
        <v>3292.8110000000001</v>
      </c>
    </row>
    <row r="3281" spans="1:4" x14ac:dyDescent="0.25">
      <c r="A3281" s="41" t="s">
        <v>3310</v>
      </c>
      <c r="B3281" s="37">
        <v>1716.7950000000001</v>
      </c>
      <c r="C3281" s="27">
        <v>1564.7660000000001</v>
      </c>
      <c r="D3281" s="31">
        <f t="shared" si="51"/>
        <v>3281.5610000000001</v>
      </c>
    </row>
    <row r="3282" spans="1:4" x14ac:dyDescent="0.25">
      <c r="A3282" s="41" t="s">
        <v>3311</v>
      </c>
      <c r="B3282" s="37">
        <v>1689.751</v>
      </c>
      <c r="C3282" s="27">
        <v>1541.1949999999999</v>
      </c>
      <c r="D3282" s="31">
        <f t="shared" si="51"/>
        <v>3230.9459999999999</v>
      </c>
    </row>
    <row r="3283" spans="1:4" x14ac:dyDescent="0.25">
      <c r="A3283" s="41" t="s">
        <v>3312</v>
      </c>
      <c r="B3283" s="37">
        <v>1675.529</v>
      </c>
      <c r="C3283" s="27">
        <v>1528.22</v>
      </c>
      <c r="D3283" s="31">
        <f t="shared" si="51"/>
        <v>3203.7489999999998</v>
      </c>
    </row>
    <row r="3284" spans="1:4" x14ac:dyDescent="0.25">
      <c r="A3284" s="41" t="s">
        <v>3313</v>
      </c>
      <c r="B3284" s="37">
        <v>1669.165</v>
      </c>
      <c r="C3284" s="27">
        <v>1516.7149999999999</v>
      </c>
      <c r="D3284" s="31">
        <f t="shared" si="51"/>
        <v>3185.88</v>
      </c>
    </row>
    <row r="3285" spans="1:4" x14ac:dyDescent="0.25">
      <c r="A3285" s="41" t="s">
        <v>3314</v>
      </c>
      <c r="B3285" s="37">
        <v>1662.5530000000001</v>
      </c>
      <c r="C3285" s="27">
        <v>1518.079</v>
      </c>
      <c r="D3285" s="31">
        <f t="shared" si="51"/>
        <v>3180.6320000000001</v>
      </c>
    </row>
    <row r="3286" spans="1:4" x14ac:dyDescent="0.25">
      <c r="A3286" s="41" t="s">
        <v>3315</v>
      </c>
      <c r="B3286" s="37">
        <v>1670.434</v>
      </c>
      <c r="C3286" s="27">
        <v>1524.654</v>
      </c>
      <c r="D3286" s="31">
        <f t="shared" si="51"/>
        <v>3195.0879999999997</v>
      </c>
    </row>
    <row r="3287" spans="1:4" x14ac:dyDescent="0.25">
      <c r="A3287" s="41" t="s">
        <v>3316</v>
      </c>
      <c r="B3287" s="37">
        <v>1675.385</v>
      </c>
      <c r="C3287" s="27">
        <v>1528.588</v>
      </c>
      <c r="D3287" s="31">
        <f t="shared" si="51"/>
        <v>3203.973</v>
      </c>
    </row>
    <row r="3288" spans="1:4" x14ac:dyDescent="0.25">
      <c r="A3288" s="41" t="s">
        <v>3317</v>
      </c>
      <c r="B3288" s="37">
        <v>1668.779</v>
      </c>
      <c r="C3288" s="27">
        <v>1522.768</v>
      </c>
      <c r="D3288" s="31">
        <f t="shared" si="51"/>
        <v>3191.547</v>
      </c>
    </row>
    <row r="3289" spans="1:4" x14ac:dyDescent="0.25">
      <c r="A3289" s="41" t="s">
        <v>3318</v>
      </c>
      <c r="B3289" s="37">
        <v>1663.684</v>
      </c>
      <c r="C3289" s="27">
        <v>1518.922</v>
      </c>
      <c r="D3289" s="31">
        <f t="shared" si="51"/>
        <v>3182.6059999999998</v>
      </c>
    </row>
    <row r="3290" spans="1:4" x14ac:dyDescent="0.25">
      <c r="A3290" s="41" t="s">
        <v>3319</v>
      </c>
      <c r="B3290" s="37">
        <v>1660.54</v>
      </c>
      <c r="C3290" s="27">
        <v>1515.415</v>
      </c>
      <c r="D3290" s="31">
        <f t="shared" si="51"/>
        <v>3175.9549999999999</v>
      </c>
    </row>
    <row r="3291" spans="1:4" x14ac:dyDescent="0.25">
      <c r="A3291" s="41" t="s">
        <v>3320</v>
      </c>
      <c r="B3291" s="37">
        <v>1662.807</v>
      </c>
      <c r="C3291" s="27">
        <v>1515.664</v>
      </c>
      <c r="D3291" s="31">
        <f t="shared" si="51"/>
        <v>3178.471</v>
      </c>
    </row>
    <row r="3292" spans="1:4" x14ac:dyDescent="0.25">
      <c r="A3292" s="41" t="s">
        <v>3321</v>
      </c>
      <c r="B3292" s="37">
        <v>1653.8710000000001</v>
      </c>
      <c r="C3292" s="27">
        <v>1509.7909999999999</v>
      </c>
      <c r="D3292" s="31">
        <f t="shared" si="51"/>
        <v>3163.6620000000003</v>
      </c>
    </row>
    <row r="3293" spans="1:4" x14ac:dyDescent="0.25">
      <c r="A3293" s="41" t="s">
        <v>3322</v>
      </c>
      <c r="B3293" s="37">
        <v>1634.643</v>
      </c>
      <c r="C3293" s="27">
        <v>1496.1110000000001</v>
      </c>
      <c r="D3293" s="31">
        <f t="shared" si="51"/>
        <v>3130.7539999999999</v>
      </c>
    </row>
    <row r="3294" spans="1:4" x14ac:dyDescent="0.25">
      <c r="A3294" s="41" t="s">
        <v>3323</v>
      </c>
      <c r="B3294" s="37">
        <v>1623.039</v>
      </c>
      <c r="C3294" s="27">
        <v>1486.0129999999999</v>
      </c>
      <c r="D3294" s="31">
        <f t="shared" si="51"/>
        <v>3109.0519999999997</v>
      </c>
    </row>
    <row r="3295" spans="1:4" x14ac:dyDescent="0.25">
      <c r="A3295" s="41" t="s">
        <v>3324</v>
      </c>
      <c r="B3295" s="37">
        <v>1622.643</v>
      </c>
      <c r="C3295" s="27">
        <v>1484.249</v>
      </c>
      <c r="D3295" s="31">
        <f t="shared" si="51"/>
        <v>3106.8919999999998</v>
      </c>
    </row>
    <row r="3296" spans="1:4" x14ac:dyDescent="0.25">
      <c r="A3296" s="41" t="s">
        <v>3325</v>
      </c>
      <c r="B3296" s="37">
        <v>1625.04</v>
      </c>
      <c r="C3296" s="27">
        <v>1486.098</v>
      </c>
      <c r="D3296" s="31">
        <f t="shared" si="51"/>
        <v>3111.1379999999999</v>
      </c>
    </row>
    <row r="3297" spans="1:4" x14ac:dyDescent="0.25">
      <c r="A3297" s="41" t="s">
        <v>3326</v>
      </c>
      <c r="B3297" s="37">
        <v>1632.432</v>
      </c>
      <c r="C3297" s="27">
        <v>1492.07</v>
      </c>
      <c r="D3297" s="31">
        <f t="shared" si="51"/>
        <v>3124.502</v>
      </c>
    </row>
    <row r="3298" spans="1:4" x14ac:dyDescent="0.25">
      <c r="A3298" s="41" t="s">
        <v>3327</v>
      </c>
      <c r="B3298" s="37">
        <v>1639.1289999999999</v>
      </c>
      <c r="C3298" s="27">
        <v>1494.729</v>
      </c>
      <c r="D3298" s="31">
        <f t="shared" si="51"/>
        <v>3133.8580000000002</v>
      </c>
    </row>
    <row r="3299" spans="1:4" x14ac:dyDescent="0.25">
      <c r="A3299" s="41" t="s">
        <v>3328</v>
      </c>
      <c r="B3299" s="37">
        <v>1634.2529999999999</v>
      </c>
      <c r="C3299" s="27">
        <v>1491.269</v>
      </c>
      <c r="D3299" s="31">
        <f t="shared" si="51"/>
        <v>3125.5219999999999</v>
      </c>
    </row>
    <row r="3300" spans="1:4" x14ac:dyDescent="0.25">
      <c r="A3300" s="41" t="s">
        <v>3329</v>
      </c>
      <c r="B3300" s="37">
        <v>1629.873</v>
      </c>
      <c r="C3300" s="27">
        <v>1489.3440000000001</v>
      </c>
      <c r="D3300" s="31">
        <f t="shared" si="51"/>
        <v>3119.2170000000001</v>
      </c>
    </row>
    <row r="3301" spans="1:4" x14ac:dyDescent="0.25">
      <c r="A3301" s="41" t="s">
        <v>3330</v>
      </c>
      <c r="B3301" s="37">
        <v>1629.665</v>
      </c>
      <c r="C3301" s="27">
        <v>1487.3140000000001</v>
      </c>
      <c r="D3301" s="31">
        <f t="shared" si="51"/>
        <v>3116.9790000000003</v>
      </c>
    </row>
    <row r="3302" spans="1:4" x14ac:dyDescent="0.25">
      <c r="A3302" s="41" t="s">
        <v>3331</v>
      </c>
      <c r="B3302" s="37">
        <v>1633.6759999999999</v>
      </c>
      <c r="C3302" s="27">
        <v>1489.67</v>
      </c>
      <c r="D3302" s="31">
        <f t="shared" si="51"/>
        <v>3123.346</v>
      </c>
    </row>
    <row r="3303" spans="1:4" x14ac:dyDescent="0.25">
      <c r="A3303" s="41" t="s">
        <v>3332</v>
      </c>
      <c r="B3303" s="37">
        <v>1643.3030000000001</v>
      </c>
      <c r="C3303" s="27">
        <v>1497.548</v>
      </c>
      <c r="D3303" s="31">
        <f t="shared" si="51"/>
        <v>3140.8510000000001</v>
      </c>
    </row>
    <row r="3304" spans="1:4" x14ac:dyDescent="0.25">
      <c r="A3304" s="41" t="s">
        <v>3333</v>
      </c>
      <c r="B3304" s="37">
        <v>1649.384</v>
      </c>
      <c r="C3304" s="27">
        <v>1503.15</v>
      </c>
      <c r="D3304" s="31">
        <f t="shared" si="51"/>
        <v>3152.5340000000001</v>
      </c>
    </row>
    <row r="3305" spans="1:4" x14ac:dyDescent="0.25">
      <c r="A3305" s="41" t="s">
        <v>3334</v>
      </c>
      <c r="B3305" s="37">
        <v>1654.193</v>
      </c>
      <c r="C3305" s="27">
        <v>1507.7360000000001</v>
      </c>
      <c r="D3305" s="31">
        <f t="shared" si="51"/>
        <v>3161.9290000000001</v>
      </c>
    </row>
    <row r="3306" spans="1:4" x14ac:dyDescent="0.25">
      <c r="A3306" s="41" t="s">
        <v>3335</v>
      </c>
      <c r="B3306" s="37">
        <v>1654.2940000000001</v>
      </c>
      <c r="C3306" s="27">
        <v>1507.489</v>
      </c>
      <c r="D3306" s="31">
        <f t="shared" si="51"/>
        <v>3161.7830000000004</v>
      </c>
    </row>
    <row r="3307" spans="1:4" x14ac:dyDescent="0.25">
      <c r="A3307" s="41" t="s">
        <v>3336</v>
      </c>
      <c r="B3307" s="37">
        <v>1664.4690000000001</v>
      </c>
      <c r="C3307" s="27">
        <v>1514.0740000000001</v>
      </c>
      <c r="D3307" s="31">
        <f t="shared" si="51"/>
        <v>3178.5430000000001</v>
      </c>
    </row>
    <row r="3308" spans="1:4" x14ac:dyDescent="0.25">
      <c r="A3308" s="41" t="s">
        <v>3337</v>
      </c>
      <c r="B3308" s="37">
        <v>1688.8969999999999</v>
      </c>
      <c r="C3308" s="27">
        <v>1533.079</v>
      </c>
      <c r="D3308" s="31">
        <f t="shared" si="51"/>
        <v>3221.9759999999997</v>
      </c>
    </row>
    <row r="3309" spans="1:4" x14ac:dyDescent="0.25">
      <c r="A3309" s="41" t="s">
        <v>3338</v>
      </c>
      <c r="B3309" s="37">
        <v>1726.1759999999999</v>
      </c>
      <c r="C3309" s="27">
        <v>1562.0219999999999</v>
      </c>
      <c r="D3309" s="31">
        <f t="shared" si="51"/>
        <v>3288.1979999999999</v>
      </c>
    </row>
    <row r="3310" spans="1:4" x14ac:dyDescent="0.25">
      <c r="A3310" s="41" t="s">
        <v>3339</v>
      </c>
      <c r="B3310" s="37">
        <v>1751.838</v>
      </c>
      <c r="C3310" s="27">
        <v>1589.173</v>
      </c>
      <c r="D3310" s="31">
        <f t="shared" si="51"/>
        <v>3341.011</v>
      </c>
    </row>
    <row r="3311" spans="1:4" x14ac:dyDescent="0.25">
      <c r="A3311" s="41" t="s">
        <v>3340</v>
      </c>
      <c r="B3311" s="37">
        <v>1764.547</v>
      </c>
      <c r="C3311" s="27">
        <v>1596.3430000000001</v>
      </c>
      <c r="D3311" s="31">
        <f t="shared" si="51"/>
        <v>3360.8900000000003</v>
      </c>
    </row>
    <row r="3312" spans="1:4" x14ac:dyDescent="0.25">
      <c r="A3312" s="41" t="s">
        <v>3341</v>
      </c>
      <c r="B3312" s="37">
        <v>1772.845</v>
      </c>
      <c r="C3312" s="27">
        <v>1605.1179999999999</v>
      </c>
      <c r="D3312" s="31">
        <f t="shared" si="51"/>
        <v>3377.9629999999997</v>
      </c>
    </row>
    <row r="3313" spans="1:4" x14ac:dyDescent="0.25">
      <c r="A3313" s="41" t="s">
        <v>3342</v>
      </c>
      <c r="B3313" s="37">
        <v>1780.498</v>
      </c>
      <c r="C3313" s="27">
        <v>1609.2439999999999</v>
      </c>
      <c r="D3313" s="31">
        <f t="shared" si="51"/>
        <v>3389.7420000000002</v>
      </c>
    </row>
    <row r="3314" spans="1:4" x14ac:dyDescent="0.25">
      <c r="A3314" s="41" t="s">
        <v>3343</v>
      </c>
      <c r="B3314" s="37">
        <v>1794.16</v>
      </c>
      <c r="C3314" s="27">
        <v>1620.9780000000001</v>
      </c>
      <c r="D3314" s="31">
        <f t="shared" si="51"/>
        <v>3415.1379999999999</v>
      </c>
    </row>
    <row r="3315" spans="1:4" x14ac:dyDescent="0.25">
      <c r="A3315" s="41" t="s">
        <v>3344</v>
      </c>
      <c r="B3315" s="37">
        <v>1806.607</v>
      </c>
      <c r="C3315" s="27">
        <v>1633.1959999999999</v>
      </c>
      <c r="D3315" s="31">
        <f t="shared" si="51"/>
        <v>3439.8029999999999</v>
      </c>
    </row>
    <row r="3316" spans="1:4" x14ac:dyDescent="0.25">
      <c r="A3316" s="41" t="s">
        <v>3345</v>
      </c>
      <c r="B3316" s="37">
        <v>1817.6120000000001</v>
      </c>
      <c r="C3316" s="27">
        <v>1641.6759999999999</v>
      </c>
      <c r="D3316" s="31">
        <f t="shared" si="51"/>
        <v>3459.288</v>
      </c>
    </row>
    <row r="3317" spans="1:4" x14ac:dyDescent="0.25">
      <c r="A3317" s="41" t="s">
        <v>3346</v>
      </c>
      <c r="B3317" s="37">
        <v>1815.4739999999999</v>
      </c>
      <c r="C3317" s="27">
        <v>1639.7270000000001</v>
      </c>
      <c r="D3317" s="31">
        <f t="shared" si="51"/>
        <v>3455.201</v>
      </c>
    </row>
    <row r="3318" spans="1:4" x14ac:dyDescent="0.25">
      <c r="A3318" s="41" t="s">
        <v>3347</v>
      </c>
      <c r="B3318" s="37">
        <v>1813.395</v>
      </c>
      <c r="C3318" s="27">
        <v>1638.0309999999999</v>
      </c>
      <c r="D3318" s="31">
        <f t="shared" si="51"/>
        <v>3451.4259999999999</v>
      </c>
    </row>
    <row r="3319" spans="1:4" x14ac:dyDescent="0.25">
      <c r="A3319" s="41" t="s">
        <v>3348</v>
      </c>
      <c r="B3319" s="37">
        <v>1821.2660000000001</v>
      </c>
      <c r="C3319" s="27">
        <v>1644.6420000000001</v>
      </c>
      <c r="D3319" s="31">
        <f t="shared" si="51"/>
        <v>3465.9080000000004</v>
      </c>
    </row>
    <row r="3320" spans="1:4" x14ac:dyDescent="0.25">
      <c r="A3320" s="41" t="s">
        <v>3349</v>
      </c>
      <c r="B3320" s="37">
        <v>1829.277</v>
      </c>
      <c r="C3320" s="27">
        <v>1650.9380000000001</v>
      </c>
      <c r="D3320" s="31">
        <f t="shared" si="51"/>
        <v>3480.2150000000001</v>
      </c>
    </row>
    <row r="3321" spans="1:4" x14ac:dyDescent="0.25">
      <c r="A3321" s="41" t="s">
        <v>3350</v>
      </c>
      <c r="B3321" s="37">
        <v>1836.903</v>
      </c>
      <c r="C3321" s="27">
        <v>1656.8150000000001</v>
      </c>
      <c r="D3321" s="31">
        <f t="shared" si="51"/>
        <v>3493.7179999999998</v>
      </c>
    </row>
    <row r="3322" spans="1:4" x14ac:dyDescent="0.25">
      <c r="A3322" s="41" t="s">
        <v>3351</v>
      </c>
      <c r="B3322" s="37">
        <v>1837.798</v>
      </c>
      <c r="C3322" s="27">
        <v>1658.7909999999999</v>
      </c>
      <c r="D3322" s="31">
        <f t="shared" si="51"/>
        <v>3496.5889999999999</v>
      </c>
    </row>
    <row r="3323" spans="1:4" x14ac:dyDescent="0.25">
      <c r="A3323" s="41" t="s">
        <v>3352</v>
      </c>
      <c r="B3323" s="37">
        <v>1827.7840000000001</v>
      </c>
      <c r="C3323" s="27">
        <v>1652.66</v>
      </c>
      <c r="D3323" s="31">
        <f t="shared" si="51"/>
        <v>3480.4440000000004</v>
      </c>
    </row>
    <row r="3324" spans="1:4" x14ac:dyDescent="0.25">
      <c r="A3324" s="41" t="s">
        <v>3353</v>
      </c>
      <c r="B3324" s="37">
        <v>1827.3330000000001</v>
      </c>
      <c r="C3324" s="27">
        <v>1651.979</v>
      </c>
      <c r="D3324" s="31">
        <f t="shared" si="51"/>
        <v>3479.3119999999999</v>
      </c>
    </row>
    <row r="3325" spans="1:4" x14ac:dyDescent="0.25">
      <c r="A3325" s="41" t="s">
        <v>3354</v>
      </c>
      <c r="B3325" s="37">
        <v>1827.116</v>
      </c>
      <c r="C3325" s="27">
        <v>1649.904</v>
      </c>
      <c r="D3325" s="31">
        <f t="shared" si="51"/>
        <v>3477.02</v>
      </c>
    </row>
    <row r="3326" spans="1:4" x14ac:dyDescent="0.25">
      <c r="A3326" s="41" t="s">
        <v>3355</v>
      </c>
      <c r="B3326" s="37">
        <v>1821.7950000000001</v>
      </c>
      <c r="C3326" s="27">
        <v>1646.76</v>
      </c>
      <c r="D3326" s="31">
        <f t="shared" si="51"/>
        <v>3468.5550000000003</v>
      </c>
    </row>
    <row r="3327" spans="1:4" x14ac:dyDescent="0.25">
      <c r="A3327" s="41" t="s">
        <v>3356</v>
      </c>
      <c r="B3327" s="37">
        <v>1822.6949999999999</v>
      </c>
      <c r="C3327" s="27">
        <v>1647.6320000000001</v>
      </c>
      <c r="D3327" s="31">
        <f t="shared" si="51"/>
        <v>3470.3270000000002</v>
      </c>
    </row>
    <row r="3328" spans="1:4" x14ac:dyDescent="0.25">
      <c r="A3328" s="41" t="s">
        <v>3357</v>
      </c>
      <c r="B3328" s="37">
        <v>1817.489</v>
      </c>
      <c r="C3328" s="27">
        <v>1644.8589999999999</v>
      </c>
      <c r="D3328" s="31">
        <f t="shared" si="51"/>
        <v>3462.348</v>
      </c>
    </row>
    <row r="3329" spans="1:4" x14ac:dyDescent="0.25">
      <c r="A3329" s="41" t="s">
        <v>3358</v>
      </c>
      <c r="B3329" s="37">
        <v>1809.42</v>
      </c>
      <c r="C3329" s="27">
        <v>1636.6849999999999</v>
      </c>
      <c r="D3329" s="31">
        <f t="shared" si="51"/>
        <v>3446.105</v>
      </c>
    </row>
    <row r="3330" spans="1:4" x14ac:dyDescent="0.25">
      <c r="A3330" s="41" t="s">
        <v>3359</v>
      </c>
      <c r="B3330" s="37">
        <v>1801.672</v>
      </c>
      <c r="C3330" s="27">
        <v>1628.54</v>
      </c>
      <c r="D3330" s="31">
        <f t="shared" ref="D3330:D3393" si="52">B3330+C3330</f>
        <v>3430.212</v>
      </c>
    </row>
    <row r="3331" spans="1:4" x14ac:dyDescent="0.25">
      <c r="A3331" s="41" t="s">
        <v>3360</v>
      </c>
      <c r="B3331" s="37">
        <v>1797.3779999999999</v>
      </c>
      <c r="C3331" s="27">
        <v>1626.8510000000001</v>
      </c>
      <c r="D3331" s="31">
        <f t="shared" si="52"/>
        <v>3424.2290000000003</v>
      </c>
    </row>
    <row r="3332" spans="1:4" x14ac:dyDescent="0.25">
      <c r="A3332" s="41" t="s">
        <v>3361</v>
      </c>
      <c r="B3332" s="37">
        <v>1799.6890000000001</v>
      </c>
      <c r="C3332" s="27">
        <v>1626.597</v>
      </c>
      <c r="D3332" s="31">
        <f t="shared" si="52"/>
        <v>3426.2860000000001</v>
      </c>
    </row>
    <row r="3333" spans="1:4" x14ac:dyDescent="0.25">
      <c r="A3333" s="41" t="s">
        <v>3362</v>
      </c>
      <c r="B3333" s="37">
        <v>1797.338</v>
      </c>
      <c r="C3333" s="27">
        <v>1626.2829999999999</v>
      </c>
      <c r="D3333" s="31">
        <f t="shared" si="52"/>
        <v>3423.6210000000001</v>
      </c>
    </row>
    <row r="3334" spans="1:4" x14ac:dyDescent="0.25">
      <c r="A3334" s="41" t="s">
        <v>3363</v>
      </c>
      <c r="B3334" s="37">
        <v>1793.01</v>
      </c>
      <c r="C3334" s="27">
        <v>1621.5730000000001</v>
      </c>
      <c r="D3334" s="31">
        <f t="shared" si="52"/>
        <v>3414.5830000000001</v>
      </c>
    </row>
    <row r="3335" spans="1:4" x14ac:dyDescent="0.25">
      <c r="A3335" s="41" t="s">
        <v>3364</v>
      </c>
      <c r="B3335" s="37">
        <v>1778.299</v>
      </c>
      <c r="C3335" s="27">
        <v>1614.1849999999999</v>
      </c>
      <c r="D3335" s="31">
        <f t="shared" si="52"/>
        <v>3392.4839999999999</v>
      </c>
    </row>
    <row r="3336" spans="1:4" x14ac:dyDescent="0.25">
      <c r="A3336" s="41" t="s">
        <v>3365</v>
      </c>
      <c r="B3336" s="37">
        <v>1774.3879999999999</v>
      </c>
      <c r="C3336" s="27">
        <v>1603.38</v>
      </c>
      <c r="D3336" s="31">
        <f t="shared" si="52"/>
        <v>3377.768</v>
      </c>
    </row>
    <row r="3337" spans="1:4" x14ac:dyDescent="0.25">
      <c r="A3337" s="41" t="s">
        <v>3366</v>
      </c>
      <c r="B3337" s="37">
        <v>1771.798</v>
      </c>
      <c r="C3337" s="27">
        <v>1601.69</v>
      </c>
      <c r="D3337" s="31">
        <f t="shared" si="52"/>
        <v>3373.4880000000003</v>
      </c>
    </row>
    <row r="3338" spans="1:4" x14ac:dyDescent="0.25">
      <c r="A3338" s="41" t="s">
        <v>3367</v>
      </c>
      <c r="B3338" s="37">
        <v>1772.0509999999999</v>
      </c>
      <c r="C3338" s="27">
        <v>1603.2660000000001</v>
      </c>
      <c r="D3338" s="31">
        <f t="shared" si="52"/>
        <v>3375.317</v>
      </c>
    </row>
    <row r="3339" spans="1:4" x14ac:dyDescent="0.25">
      <c r="A3339" s="41" t="s">
        <v>3368</v>
      </c>
      <c r="B3339" s="37">
        <v>1774.1980000000001</v>
      </c>
      <c r="C3339" s="27">
        <v>1603.2539999999999</v>
      </c>
      <c r="D3339" s="31">
        <f t="shared" si="52"/>
        <v>3377.4520000000002</v>
      </c>
    </row>
    <row r="3340" spans="1:4" x14ac:dyDescent="0.25">
      <c r="A3340" s="41" t="s">
        <v>3369</v>
      </c>
      <c r="B3340" s="37">
        <v>1774.4090000000001</v>
      </c>
      <c r="C3340" s="27">
        <v>1605.9059999999999</v>
      </c>
      <c r="D3340" s="31">
        <f t="shared" si="52"/>
        <v>3380.3150000000001</v>
      </c>
    </row>
    <row r="3341" spans="1:4" x14ac:dyDescent="0.25">
      <c r="A3341" s="41" t="s">
        <v>3370</v>
      </c>
      <c r="B3341" s="37">
        <v>1757.375</v>
      </c>
      <c r="C3341" s="27">
        <v>1591.867</v>
      </c>
      <c r="D3341" s="31">
        <f t="shared" si="52"/>
        <v>3349.2420000000002</v>
      </c>
    </row>
    <row r="3342" spans="1:4" x14ac:dyDescent="0.25">
      <c r="A3342" s="41" t="s">
        <v>3371</v>
      </c>
      <c r="B3342" s="37">
        <v>1731.4639999999999</v>
      </c>
      <c r="C3342" s="27">
        <v>1570.912</v>
      </c>
      <c r="D3342" s="31">
        <f t="shared" si="52"/>
        <v>3302.3760000000002</v>
      </c>
    </row>
    <row r="3343" spans="1:4" x14ac:dyDescent="0.25">
      <c r="A3343" s="41" t="s">
        <v>3372</v>
      </c>
      <c r="B3343" s="37">
        <v>1724.944</v>
      </c>
      <c r="C3343" s="27">
        <v>1567.116</v>
      </c>
      <c r="D3343" s="31">
        <f t="shared" si="52"/>
        <v>3292.06</v>
      </c>
    </row>
    <row r="3344" spans="1:4" x14ac:dyDescent="0.25">
      <c r="A3344" s="41" t="s">
        <v>3373</v>
      </c>
      <c r="B3344" s="37">
        <v>1726.992</v>
      </c>
      <c r="C3344" s="27">
        <v>1567.116</v>
      </c>
      <c r="D3344" s="31">
        <f t="shared" si="52"/>
        <v>3294.1080000000002</v>
      </c>
    </row>
    <row r="3345" spans="1:4" x14ac:dyDescent="0.25">
      <c r="A3345" s="41" t="s">
        <v>3374</v>
      </c>
      <c r="B3345" s="37">
        <v>1726.8219999999999</v>
      </c>
      <c r="C3345" s="27">
        <v>1564.8710000000001</v>
      </c>
      <c r="D3345" s="31">
        <f t="shared" si="52"/>
        <v>3291.6930000000002</v>
      </c>
    </row>
    <row r="3346" spans="1:4" x14ac:dyDescent="0.25">
      <c r="A3346" s="41" t="s">
        <v>3375</v>
      </c>
      <c r="B3346" s="37">
        <v>1718.3219999999999</v>
      </c>
      <c r="C3346" s="27">
        <v>1559.3689999999999</v>
      </c>
      <c r="D3346" s="31">
        <f t="shared" si="52"/>
        <v>3277.6909999999998</v>
      </c>
    </row>
    <row r="3347" spans="1:4" x14ac:dyDescent="0.25">
      <c r="A3347" s="41" t="s">
        <v>3376</v>
      </c>
      <c r="B3347" s="37">
        <v>1703.539</v>
      </c>
      <c r="C3347" s="27">
        <v>1545.982</v>
      </c>
      <c r="D3347" s="31">
        <f t="shared" si="52"/>
        <v>3249.5209999999997</v>
      </c>
    </row>
    <row r="3348" spans="1:4" x14ac:dyDescent="0.25">
      <c r="A3348" s="41" t="s">
        <v>3377</v>
      </c>
      <c r="B3348" s="37">
        <v>1695.306</v>
      </c>
      <c r="C3348" s="27">
        <v>1538.182</v>
      </c>
      <c r="D3348" s="31">
        <f t="shared" si="52"/>
        <v>3233.4880000000003</v>
      </c>
    </row>
    <row r="3349" spans="1:4" x14ac:dyDescent="0.25">
      <c r="A3349" s="41" t="s">
        <v>3378</v>
      </c>
      <c r="B3349" s="37">
        <v>1688.92</v>
      </c>
      <c r="C3349" s="27">
        <v>1531.162</v>
      </c>
      <c r="D3349" s="31">
        <f t="shared" si="52"/>
        <v>3220.0820000000003</v>
      </c>
    </row>
    <row r="3350" spans="1:4" x14ac:dyDescent="0.25">
      <c r="A3350" s="41" t="s">
        <v>3379</v>
      </c>
      <c r="B3350" s="37">
        <v>1686.4870000000001</v>
      </c>
      <c r="C3350" s="27">
        <v>1530.3119999999999</v>
      </c>
      <c r="D3350" s="31">
        <f t="shared" si="52"/>
        <v>3216.799</v>
      </c>
    </row>
    <row r="3351" spans="1:4" x14ac:dyDescent="0.25">
      <c r="A3351" s="41" t="s">
        <v>3380</v>
      </c>
      <c r="B3351" s="37">
        <v>1683.394</v>
      </c>
      <c r="C3351" s="27">
        <v>1526.0530000000001</v>
      </c>
      <c r="D3351" s="31">
        <f t="shared" si="52"/>
        <v>3209.4470000000001</v>
      </c>
    </row>
    <row r="3352" spans="1:4" x14ac:dyDescent="0.25">
      <c r="A3352" s="41" t="s">
        <v>3381</v>
      </c>
      <c r="B3352" s="37">
        <v>1675.6179999999999</v>
      </c>
      <c r="C3352" s="27">
        <v>1522.9069999999999</v>
      </c>
      <c r="D3352" s="31">
        <f t="shared" si="52"/>
        <v>3198.5249999999996</v>
      </c>
    </row>
    <row r="3353" spans="1:4" x14ac:dyDescent="0.25">
      <c r="A3353" s="41" t="s">
        <v>3382</v>
      </c>
      <c r="B3353" s="37">
        <v>1664.9860000000001</v>
      </c>
      <c r="C3353" s="27">
        <v>1512.905</v>
      </c>
      <c r="D3353" s="31">
        <f t="shared" si="52"/>
        <v>3177.8910000000001</v>
      </c>
    </row>
    <row r="3354" spans="1:4" x14ac:dyDescent="0.25">
      <c r="A3354" s="41" t="s">
        <v>3383</v>
      </c>
      <c r="B3354" s="37">
        <v>1682.106</v>
      </c>
      <c r="C3354" s="27">
        <v>1528.8889999999999</v>
      </c>
      <c r="D3354" s="31">
        <f t="shared" si="52"/>
        <v>3210.9949999999999</v>
      </c>
    </row>
    <row r="3355" spans="1:4" x14ac:dyDescent="0.25">
      <c r="A3355" s="41" t="s">
        <v>3384</v>
      </c>
      <c r="B3355" s="37">
        <v>1723.337</v>
      </c>
      <c r="C3355" s="27">
        <v>1561.644</v>
      </c>
      <c r="D3355" s="31">
        <f t="shared" si="52"/>
        <v>3284.9809999999998</v>
      </c>
    </row>
    <row r="3356" spans="1:4" x14ac:dyDescent="0.25">
      <c r="A3356" s="41" t="s">
        <v>3385</v>
      </c>
      <c r="B3356" s="37">
        <v>1771.8130000000001</v>
      </c>
      <c r="C3356" s="27">
        <v>1599.8889999999999</v>
      </c>
      <c r="D3356" s="31">
        <f t="shared" si="52"/>
        <v>3371.7020000000002</v>
      </c>
    </row>
    <row r="3357" spans="1:4" x14ac:dyDescent="0.25">
      <c r="A3357" s="41" t="s">
        <v>3386</v>
      </c>
      <c r="B3357" s="37">
        <v>1814.4079999999999</v>
      </c>
      <c r="C3357" s="27">
        <v>1631.0519999999999</v>
      </c>
      <c r="D3357" s="31">
        <f t="shared" si="52"/>
        <v>3445.46</v>
      </c>
    </row>
    <row r="3358" spans="1:4" x14ac:dyDescent="0.25">
      <c r="A3358" s="41" t="s">
        <v>3387</v>
      </c>
      <c r="B3358" s="37">
        <v>1843.39</v>
      </c>
      <c r="C3358" s="27">
        <v>1668.011</v>
      </c>
      <c r="D3358" s="31">
        <f t="shared" si="52"/>
        <v>3511.4009999999998</v>
      </c>
    </row>
    <row r="3359" spans="1:4" x14ac:dyDescent="0.25">
      <c r="A3359" s="41" t="s">
        <v>3388</v>
      </c>
      <c r="B3359" s="37">
        <v>1874.5889999999999</v>
      </c>
      <c r="C3359" s="27">
        <v>1690.4670000000001</v>
      </c>
      <c r="D3359" s="31">
        <f t="shared" si="52"/>
        <v>3565.056</v>
      </c>
    </row>
    <row r="3360" spans="1:4" x14ac:dyDescent="0.25">
      <c r="A3360" s="41" t="s">
        <v>3389</v>
      </c>
      <c r="B3360" s="37">
        <v>1896.4159999999999</v>
      </c>
      <c r="C3360" s="27">
        <v>1705.279</v>
      </c>
      <c r="D3360" s="31">
        <f t="shared" si="52"/>
        <v>3601.6949999999997</v>
      </c>
    </row>
    <row r="3361" spans="1:4" x14ac:dyDescent="0.25">
      <c r="A3361" s="41" t="s">
        <v>3390</v>
      </c>
      <c r="B3361" s="37">
        <v>1896.586</v>
      </c>
      <c r="C3361" s="27">
        <v>1708.2439999999999</v>
      </c>
      <c r="D3361" s="31">
        <f t="shared" si="52"/>
        <v>3604.83</v>
      </c>
    </row>
    <row r="3362" spans="1:4" x14ac:dyDescent="0.25">
      <c r="A3362" s="41" t="s">
        <v>3391</v>
      </c>
      <c r="B3362" s="37">
        <v>1884.9480000000001</v>
      </c>
      <c r="C3362" s="27">
        <v>1699.77</v>
      </c>
      <c r="D3362" s="31">
        <f t="shared" si="52"/>
        <v>3584.7179999999998</v>
      </c>
    </row>
    <row r="3363" spans="1:4" x14ac:dyDescent="0.25">
      <c r="A3363" s="41" t="s">
        <v>3392</v>
      </c>
      <c r="B3363" s="37">
        <v>1876.89</v>
      </c>
      <c r="C3363" s="27">
        <v>1686.319</v>
      </c>
      <c r="D3363" s="31">
        <f t="shared" si="52"/>
        <v>3563.2089999999998</v>
      </c>
    </row>
    <row r="3364" spans="1:4" x14ac:dyDescent="0.25">
      <c r="A3364" s="41" t="s">
        <v>3393</v>
      </c>
      <c r="B3364" s="37">
        <v>1857.18</v>
      </c>
      <c r="C3364" s="27">
        <v>1672.1369999999999</v>
      </c>
      <c r="D3364" s="31">
        <f t="shared" si="52"/>
        <v>3529.317</v>
      </c>
    </row>
    <row r="3365" spans="1:4" x14ac:dyDescent="0.25">
      <c r="A3365" s="41" t="s">
        <v>3394</v>
      </c>
      <c r="B3365" s="37">
        <v>1829.636</v>
      </c>
      <c r="C3365" s="27">
        <v>1647.182</v>
      </c>
      <c r="D3365" s="31">
        <f t="shared" si="52"/>
        <v>3476.8180000000002</v>
      </c>
    </row>
    <row r="3366" spans="1:4" x14ac:dyDescent="0.25">
      <c r="A3366" s="41" t="s">
        <v>3395</v>
      </c>
      <c r="B3366" s="37">
        <v>1828.4090000000001</v>
      </c>
      <c r="C3366" s="27">
        <v>1647.441</v>
      </c>
      <c r="D3366" s="31">
        <f t="shared" si="52"/>
        <v>3475.8500000000004</v>
      </c>
    </row>
    <row r="3367" spans="1:4" x14ac:dyDescent="0.25">
      <c r="A3367" s="41" t="s">
        <v>3396</v>
      </c>
      <c r="B3367" s="37">
        <v>1864.7670000000001</v>
      </c>
      <c r="C3367" s="27">
        <v>1677.999</v>
      </c>
      <c r="D3367" s="31">
        <f t="shared" si="52"/>
        <v>3542.7660000000001</v>
      </c>
    </row>
    <row r="3368" spans="1:4" x14ac:dyDescent="0.25">
      <c r="A3368" s="41" t="s">
        <v>3397</v>
      </c>
      <c r="B3368" s="37">
        <v>1893.211</v>
      </c>
      <c r="C3368" s="27">
        <v>1700.027</v>
      </c>
      <c r="D3368" s="31">
        <f t="shared" si="52"/>
        <v>3593.2380000000003</v>
      </c>
    </row>
    <row r="3369" spans="1:4" x14ac:dyDescent="0.25">
      <c r="A3369" s="41" t="s">
        <v>3398</v>
      </c>
      <c r="B3369" s="37">
        <v>1921.1469999999999</v>
      </c>
      <c r="C3369" s="27">
        <v>1721.961</v>
      </c>
      <c r="D3369" s="31">
        <f t="shared" si="52"/>
        <v>3643.1080000000002</v>
      </c>
    </row>
    <row r="3370" spans="1:4" x14ac:dyDescent="0.25">
      <c r="A3370" s="41" t="s">
        <v>3399</v>
      </c>
      <c r="B3370" s="37">
        <v>1946.221</v>
      </c>
      <c r="C3370" s="27">
        <v>1750.6310000000001</v>
      </c>
      <c r="D3370" s="31">
        <f t="shared" si="52"/>
        <v>3696.8519999999999</v>
      </c>
    </row>
    <row r="3371" spans="1:4" x14ac:dyDescent="0.25">
      <c r="A3371" s="41" t="s">
        <v>3400</v>
      </c>
      <c r="B3371" s="37">
        <v>1938.9159999999999</v>
      </c>
      <c r="C3371" s="27">
        <v>1745.952</v>
      </c>
      <c r="D3371" s="31">
        <f t="shared" si="52"/>
        <v>3684.8679999999999</v>
      </c>
    </row>
    <row r="3372" spans="1:4" x14ac:dyDescent="0.25">
      <c r="A3372" s="41" t="s">
        <v>3401</v>
      </c>
      <c r="B3372" s="37">
        <v>1944.41</v>
      </c>
      <c r="C3372" s="27">
        <v>1751.0419999999999</v>
      </c>
      <c r="D3372" s="31">
        <f t="shared" si="52"/>
        <v>3695.4520000000002</v>
      </c>
    </row>
    <row r="3373" spans="1:4" x14ac:dyDescent="0.25">
      <c r="A3373" s="41" t="s">
        <v>3402</v>
      </c>
      <c r="B3373" s="37">
        <v>1947.106</v>
      </c>
      <c r="C3373" s="27">
        <v>1753.086</v>
      </c>
      <c r="D3373" s="31">
        <f t="shared" si="52"/>
        <v>3700.192</v>
      </c>
    </row>
    <row r="3374" spans="1:4" x14ac:dyDescent="0.25">
      <c r="A3374" s="41" t="s">
        <v>3403</v>
      </c>
      <c r="B3374" s="37">
        <v>1949.356</v>
      </c>
      <c r="C3374" s="27">
        <v>1754.153</v>
      </c>
      <c r="D3374" s="31">
        <f t="shared" si="52"/>
        <v>3703.509</v>
      </c>
    </row>
    <row r="3375" spans="1:4" x14ac:dyDescent="0.25">
      <c r="A3375" s="41" t="s">
        <v>3404</v>
      </c>
      <c r="B3375" s="37">
        <v>1943.76</v>
      </c>
      <c r="C3375" s="27">
        <v>1751.288</v>
      </c>
      <c r="D3375" s="31">
        <f t="shared" si="52"/>
        <v>3695.0479999999998</v>
      </c>
    </row>
    <row r="3376" spans="1:4" x14ac:dyDescent="0.25">
      <c r="A3376" s="41" t="s">
        <v>3405</v>
      </c>
      <c r="B3376" s="37">
        <v>1924.614</v>
      </c>
      <c r="C3376" s="27">
        <v>1731.855</v>
      </c>
      <c r="D3376" s="31">
        <f t="shared" si="52"/>
        <v>3656.4690000000001</v>
      </c>
    </row>
    <row r="3377" spans="1:4" x14ac:dyDescent="0.25">
      <c r="A3377" s="41" t="s">
        <v>3406</v>
      </c>
      <c r="B3377" s="37">
        <v>1900.162</v>
      </c>
      <c r="C3377" s="27">
        <v>1710.6310000000001</v>
      </c>
      <c r="D3377" s="31">
        <f t="shared" si="52"/>
        <v>3610.7930000000001</v>
      </c>
    </row>
    <row r="3378" spans="1:4" x14ac:dyDescent="0.25">
      <c r="A3378" s="41" t="s">
        <v>3407</v>
      </c>
      <c r="B3378" s="37">
        <v>1874.366</v>
      </c>
      <c r="C3378" s="27">
        <v>1689.289</v>
      </c>
      <c r="D3378" s="31">
        <f t="shared" si="52"/>
        <v>3563.6549999999997</v>
      </c>
    </row>
    <row r="3379" spans="1:4" x14ac:dyDescent="0.25">
      <c r="A3379" s="41" t="s">
        <v>3408</v>
      </c>
      <c r="B3379" s="37">
        <v>1862.3920000000001</v>
      </c>
      <c r="C3379" s="27">
        <v>1676.4290000000001</v>
      </c>
      <c r="D3379" s="31">
        <f t="shared" si="52"/>
        <v>3538.8209999999999</v>
      </c>
    </row>
    <row r="3380" spans="1:4" x14ac:dyDescent="0.25">
      <c r="A3380" s="41" t="s">
        <v>3409</v>
      </c>
      <c r="B3380" s="37">
        <v>1844.7919999999999</v>
      </c>
      <c r="C3380" s="27">
        <v>1661.623</v>
      </c>
      <c r="D3380" s="31">
        <f t="shared" si="52"/>
        <v>3506.415</v>
      </c>
    </row>
    <row r="3381" spans="1:4" x14ac:dyDescent="0.25">
      <c r="A3381" s="41" t="s">
        <v>3410</v>
      </c>
      <c r="B3381" s="37">
        <v>1826.943</v>
      </c>
      <c r="C3381" s="27">
        <v>1649.0419999999999</v>
      </c>
      <c r="D3381" s="31">
        <f t="shared" si="52"/>
        <v>3475.9849999999997</v>
      </c>
    </row>
    <row r="3382" spans="1:4" x14ac:dyDescent="0.25">
      <c r="A3382" s="41" t="s">
        <v>3411</v>
      </c>
      <c r="B3382" s="37">
        <v>1803.0889999999999</v>
      </c>
      <c r="C3382" s="27">
        <v>1622.8440000000001</v>
      </c>
      <c r="D3382" s="31">
        <f t="shared" si="52"/>
        <v>3425.933</v>
      </c>
    </row>
    <row r="3383" spans="1:4" x14ac:dyDescent="0.25">
      <c r="A3383" s="41" t="s">
        <v>3412</v>
      </c>
      <c r="B3383" s="37">
        <v>1773.9590000000001</v>
      </c>
      <c r="C3383" s="27">
        <v>1597.78</v>
      </c>
      <c r="D3383" s="31">
        <f t="shared" si="52"/>
        <v>3371.739</v>
      </c>
    </row>
    <row r="3384" spans="1:4" x14ac:dyDescent="0.25">
      <c r="A3384" s="41" t="s">
        <v>3413</v>
      </c>
      <c r="B3384" s="37">
        <v>1749.925</v>
      </c>
      <c r="C3384" s="27">
        <v>1576.441</v>
      </c>
      <c r="D3384" s="31">
        <f t="shared" si="52"/>
        <v>3326.366</v>
      </c>
    </row>
    <row r="3385" spans="1:4" x14ac:dyDescent="0.25">
      <c r="A3385" s="41" t="s">
        <v>3414</v>
      </c>
      <c r="B3385" s="37">
        <v>1736.7260000000001</v>
      </c>
      <c r="C3385" s="27">
        <v>1563.837</v>
      </c>
      <c r="D3385" s="31">
        <f t="shared" si="52"/>
        <v>3300.5630000000001</v>
      </c>
    </row>
    <row r="3386" spans="1:4" x14ac:dyDescent="0.25">
      <c r="A3386" s="41" t="s">
        <v>3415</v>
      </c>
      <c r="B3386" s="37">
        <v>1718.579</v>
      </c>
      <c r="C3386" s="27">
        <v>1546.0820000000001</v>
      </c>
      <c r="D3386" s="31">
        <f t="shared" si="52"/>
        <v>3264.6610000000001</v>
      </c>
    </row>
    <row r="3387" spans="1:4" x14ac:dyDescent="0.25">
      <c r="A3387" s="41" t="s">
        <v>3416</v>
      </c>
      <c r="B3387" s="37">
        <v>1705.7180000000001</v>
      </c>
      <c r="C3387" s="27">
        <v>1535.5309999999999</v>
      </c>
      <c r="D3387" s="31">
        <f t="shared" si="52"/>
        <v>3241.2489999999998</v>
      </c>
    </row>
    <row r="3388" spans="1:4" x14ac:dyDescent="0.25">
      <c r="A3388" s="41" t="s">
        <v>3417</v>
      </c>
      <c r="B3388" s="37">
        <v>1691.471</v>
      </c>
      <c r="C3388" s="27">
        <v>1522.9559999999999</v>
      </c>
      <c r="D3388" s="31">
        <f t="shared" si="52"/>
        <v>3214.4269999999997</v>
      </c>
    </row>
    <row r="3389" spans="1:4" x14ac:dyDescent="0.25">
      <c r="A3389" s="41" t="s">
        <v>3418</v>
      </c>
      <c r="B3389" s="37">
        <v>1674.5250000000001</v>
      </c>
      <c r="C3389" s="27">
        <v>1510.9870000000001</v>
      </c>
      <c r="D3389" s="31">
        <f t="shared" si="52"/>
        <v>3185.5120000000002</v>
      </c>
    </row>
    <row r="3390" spans="1:4" x14ac:dyDescent="0.25">
      <c r="A3390" s="41" t="s">
        <v>3419</v>
      </c>
      <c r="B3390" s="37">
        <v>1664.34</v>
      </c>
      <c r="C3390" s="27">
        <v>1502.556</v>
      </c>
      <c r="D3390" s="31">
        <f t="shared" si="52"/>
        <v>3166.8959999999997</v>
      </c>
    </row>
    <row r="3391" spans="1:4" x14ac:dyDescent="0.25">
      <c r="A3391" s="41" t="s">
        <v>3420</v>
      </c>
      <c r="B3391" s="37">
        <v>1664.8009999999999</v>
      </c>
      <c r="C3391" s="27">
        <v>1503.1179999999999</v>
      </c>
      <c r="D3391" s="31">
        <f t="shared" si="52"/>
        <v>3167.9189999999999</v>
      </c>
    </row>
    <row r="3392" spans="1:4" x14ac:dyDescent="0.25">
      <c r="A3392" s="41" t="s">
        <v>3421</v>
      </c>
      <c r="B3392" s="37">
        <v>1672.36</v>
      </c>
      <c r="C3392" s="27">
        <v>1509.048</v>
      </c>
      <c r="D3392" s="31">
        <f t="shared" si="52"/>
        <v>3181.4079999999999</v>
      </c>
    </row>
    <row r="3393" spans="1:4" x14ac:dyDescent="0.25">
      <c r="A3393" s="41" t="s">
        <v>3422</v>
      </c>
      <c r="B3393" s="37">
        <v>1680.1030000000001</v>
      </c>
      <c r="C3393" s="27">
        <v>1513.5350000000001</v>
      </c>
      <c r="D3393" s="31">
        <f t="shared" si="52"/>
        <v>3193.6379999999999</v>
      </c>
    </row>
    <row r="3394" spans="1:4" x14ac:dyDescent="0.25">
      <c r="A3394" s="41" t="s">
        <v>3423</v>
      </c>
      <c r="B3394" s="37">
        <v>1685.0350000000001</v>
      </c>
      <c r="C3394" s="27">
        <v>1517.9690000000001</v>
      </c>
      <c r="D3394" s="31">
        <f t="shared" ref="D3394:D3457" si="53">B3394+C3394</f>
        <v>3203.0039999999999</v>
      </c>
    </row>
    <row r="3395" spans="1:4" x14ac:dyDescent="0.25">
      <c r="A3395" s="41" t="s">
        <v>3424</v>
      </c>
      <c r="B3395" s="37">
        <v>1686.826</v>
      </c>
      <c r="C3395" s="27">
        <v>1520.2719999999999</v>
      </c>
      <c r="D3395" s="31">
        <f t="shared" si="53"/>
        <v>3207.098</v>
      </c>
    </row>
    <row r="3396" spans="1:4" x14ac:dyDescent="0.25">
      <c r="A3396" s="41" t="s">
        <v>3425</v>
      </c>
      <c r="B3396" s="37">
        <v>1681.799</v>
      </c>
      <c r="C3396" s="27">
        <v>1515.98</v>
      </c>
      <c r="D3396" s="31">
        <f t="shared" si="53"/>
        <v>3197.779</v>
      </c>
    </row>
    <row r="3397" spans="1:4" x14ac:dyDescent="0.25">
      <c r="A3397" s="41" t="s">
        <v>3426</v>
      </c>
      <c r="B3397" s="37">
        <v>1681.797</v>
      </c>
      <c r="C3397" s="27">
        <v>1515.471</v>
      </c>
      <c r="D3397" s="31">
        <f t="shared" si="53"/>
        <v>3197.268</v>
      </c>
    </row>
    <row r="3398" spans="1:4" x14ac:dyDescent="0.25">
      <c r="A3398" s="41" t="s">
        <v>3427</v>
      </c>
      <c r="B3398" s="37">
        <v>1684.307</v>
      </c>
      <c r="C3398" s="27">
        <v>1517.4469999999999</v>
      </c>
      <c r="D3398" s="31">
        <f t="shared" si="53"/>
        <v>3201.7539999999999</v>
      </c>
    </row>
    <row r="3399" spans="1:4" x14ac:dyDescent="0.25">
      <c r="A3399" s="41" t="s">
        <v>3428</v>
      </c>
      <c r="B3399" s="37">
        <v>1687.2470000000001</v>
      </c>
      <c r="C3399" s="27">
        <v>1520.0229999999999</v>
      </c>
      <c r="D3399" s="31">
        <f t="shared" si="53"/>
        <v>3207.27</v>
      </c>
    </row>
    <row r="3400" spans="1:4" x14ac:dyDescent="0.25">
      <c r="A3400" s="41" t="s">
        <v>3429</v>
      </c>
      <c r="B3400" s="37">
        <v>1682.8920000000001</v>
      </c>
      <c r="C3400" s="27">
        <v>1517.67</v>
      </c>
      <c r="D3400" s="31">
        <f t="shared" si="53"/>
        <v>3200.5619999999999</v>
      </c>
    </row>
    <row r="3401" spans="1:4" x14ac:dyDescent="0.25">
      <c r="A3401" s="41" t="s">
        <v>3430</v>
      </c>
      <c r="B3401" s="37">
        <v>1677.0170000000001</v>
      </c>
      <c r="C3401" s="27">
        <v>1513.548</v>
      </c>
      <c r="D3401" s="31">
        <f t="shared" si="53"/>
        <v>3190.5650000000001</v>
      </c>
    </row>
    <row r="3402" spans="1:4" x14ac:dyDescent="0.25">
      <c r="A3402" s="41" t="s">
        <v>3431</v>
      </c>
      <c r="B3402" s="37">
        <v>1677.6289999999999</v>
      </c>
      <c r="C3402" s="27">
        <v>1515.2550000000001</v>
      </c>
      <c r="D3402" s="31">
        <f t="shared" si="53"/>
        <v>3192.884</v>
      </c>
    </row>
    <row r="3403" spans="1:4" x14ac:dyDescent="0.25">
      <c r="A3403" s="41" t="s">
        <v>3432</v>
      </c>
      <c r="B3403" s="37">
        <v>1695.6379999999999</v>
      </c>
      <c r="C3403" s="27">
        <v>1526.6679999999999</v>
      </c>
      <c r="D3403" s="31">
        <f t="shared" si="53"/>
        <v>3222.3059999999996</v>
      </c>
    </row>
    <row r="3404" spans="1:4" x14ac:dyDescent="0.25">
      <c r="A3404" s="41" t="s">
        <v>3433</v>
      </c>
      <c r="B3404" s="37">
        <v>1713.6690000000001</v>
      </c>
      <c r="C3404" s="27">
        <v>1542.14</v>
      </c>
      <c r="D3404" s="31">
        <f t="shared" si="53"/>
        <v>3255.8090000000002</v>
      </c>
    </row>
    <row r="3405" spans="1:4" x14ac:dyDescent="0.25">
      <c r="A3405" s="41" t="s">
        <v>3434</v>
      </c>
      <c r="B3405" s="37">
        <v>1731.7090000000001</v>
      </c>
      <c r="C3405" s="27">
        <v>1557.6010000000001</v>
      </c>
      <c r="D3405" s="31">
        <f t="shared" si="53"/>
        <v>3289.3100000000004</v>
      </c>
    </row>
    <row r="3406" spans="1:4" x14ac:dyDescent="0.25">
      <c r="A3406" s="41" t="s">
        <v>3435</v>
      </c>
      <c r="B3406" s="37">
        <v>1742.5920000000001</v>
      </c>
      <c r="C3406" s="27">
        <v>1569.34</v>
      </c>
      <c r="D3406" s="31">
        <f t="shared" si="53"/>
        <v>3311.9319999999998</v>
      </c>
    </row>
    <row r="3407" spans="1:4" x14ac:dyDescent="0.25">
      <c r="A3407" s="41" t="s">
        <v>3436</v>
      </c>
      <c r="B3407" s="37">
        <v>1739.94</v>
      </c>
      <c r="C3407" s="27">
        <v>1571.617</v>
      </c>
      <c r="D3407" s="31">
        <f t="shared" si="53"/>
        <v>3311.5569999999998</v>
      </c>
    </row>
    <row r="3408" spans="1:4" x14ac:dyDescent="0.25">
      <c r="A3408" s="41" t="s">
        <v>3437</v>
      </c>
      <c r="B3408" s="37">
        <v>1729.251</v>
      </c>
      <c r="C3408" s="27">
        <v>1560.6859999999999</v>
      </c>
      <c r="D3408" s="31">
        <f t="shared" si="53"/>
        <v>3289.9369999999999</v>
      </c>
    </row>
    <row r="3409" spans="1:4" x14ac:dyDescent="0.25">
      <c r="A3409" s="41" t="s">
        <v>3438</v>
      </c>
      <c r="B3409" s="37">
        <v>1714.2639999999999</v>
      </c>
      <c r="C3409" s="27">
        <v>1546.059</v>
      </c>
      <c r="D3409" s="31">
        <f t="shared" si="53"/>
        <v>3260.3229999999999</v>
      </c>
    </row>
    <row r="3410" spans="1:4" x14ac:dyDescent="0.25">
      <c r="A3410" s="41" t="s">
        <v>3439</v>
      </c>
      <c r="B3410" s="37">
        <v>1678.604</v>
      </c>
      <c r="C3410" s="27">
        <v>1514.52</v>
      </c>
      <c r="D3410" s="31">
        <f t="shared" si="53"/>
        <v>3193.1239999999998</v>
      </c>
    </row>
    <row r="3411" spans="1:4" x14ac:dyDescent="0.25">
      <c r="A3411" s="41" t="s">
        <v>3440</v>
      </c>
      <c r="B3411" s="37">
        <v>1648.8620000000001</v>
      </c>
      <c r="C3411" s="27">
        <v>1492.461</v>
      </c>
      <c r="D3411" s="31">
        <f t="shared" si="53"/>
        <v>3141.3230000000003</v>
      </c>
    </row>
    <row r="3412" spans="1:4" x14ac:dyDescent="0.25">
      <c r="A3412" s="41" t="s">
        <v>3441</v>
      </c>
      <c r="B3412" s="37">
        <v>1599.463</v>
      </c>
      <c r="C3412" s="27">
        <v>1449.373</v>
      </c>
      <c r="D3412" s="31">
        <f t="shared" si="53"/>
        <v>3048.8360000000002</v>
      </c>
    </row>
    <row r="3413" spans="1:4" x14ac:dyDescent="0.25">
      <c r="A3413" s="41" t="s">
        <v>3442</v>
      </c>
      <c r="B3413" s="37">
        <v>1576.4960000000001</v>
      </c>
      <c r="C3413" s="27">
        <v>1429.8879999999999</v>
      </c>
      <c r="D3413" s="31">
        <f t="shared" si="53"/>
        <v>3006.384</v>
      </c>
    </row>
    <row r="3414" spans="1:4" x14ac:dyDescent="0.25">
      <c r="A3414" s="41" t="s">
        <v>3443</v>
      </c>
      <c r="B3414" s="37">
        <v>1580.8320000000001</v>
      </c>
      <c r="C3414" s="27">
        <v>1434.8019999999999</v>
      </c>
      <c r="D3414" s="31">
        <f t="shared" si="53"/>
        <v>3015.634</v>
      </c>
    </row>
    <row r="3415" spans="1:4" x14ac:dyDescent="0.25">
      <c r="A3415" s="41" t="s">
        <v>3444</v>
      </c>
      <c r="B3415" s="37">
        <v>1596.7670000000001</v>
      </c>
      <c r="C3415" s="27">
        <v>1445.664</v>
      </c>
      <c r="D3415" s="31">
        <f t="shared" si="53"/>
        <v>3042.431</v>
      </c>
    </row>
    <row r="3416" spans="1:4" x14ac:dyDescent="0.25">
      <c r="A3416" s="41" t="s">
        <v>3445</v>
      </c>
      <c r="B3416" s="37">
        <v>1616.915</v>
      </c>
      <c r="C3416" s="27">
        <v>1462.2819999999999</v>
      </c>
      <c r="D3416" s="31">
        <f t="shared" si="53"/>
        <v>3079.1970000000001</v>
      </c>
    </row>
    <row r="3417" spans="1:4" x14ac:dyDescent="0.25">
      <c r="A3417" s="41" t="s">
        <v>3446</v>
      </c>
      <c r="B3417" s="37">
        <v>1634.7570000000001</v>
      </c>
      <c r="C3417" s="27">
        <v>1476.2809999999999</v>
      </c>
      <c r="D3417" s="31">
        <f t="shared" si="53"/>
        <v>3111.038</v>
      </c>
    </row>
    <row r="3418" spans="1:4" x14ac:dyDescent="0.25">
      <c r="A3418" s="41" t="s">
        <v>3447</v>
      </c>
      <c r="B3418" s="37">
        <v>1645.92</v>
      </c>
      <c r="C3418" s="27">
        <v>1491.5740000000001</v>
      </c>
      <c r="D3418" s="31">
        <f t="shared" si="53"/>
        <v>3137.4940000000001</v>
      </c>
    </row>
    <row r="3419" spans="1:4" x14ac:dyDescent="0.25">
      <c r="A3419" s="41" t="s">
        <v>3448</v>
      </c>
      <c r="B3419" s="37">
        <v>1641.0509999999999</v>
      </c>
      <c r="C3419" s="27">
        <v>1485.894</v>
      </c>
      <c r="D3419" s="31">
        <f t="shared" si="53"/>
        <v>3126.9449999999997</v>
      </c>
    </row>
    <row r="3420" spans="1:4" x14ac:dyDescent="0.25">
      <c r="A3420" s="41" t="s">
        <v>3449</v>
      </c>
      <c r="B3420" s="37">
        <v>1641.028</v>
      </c>
      <c r="C3420" s="27">
        <v>1485.894</v>
      </c>
      <c r="D3420" s="31">
        <f t="shared" si="53"/>
        <v>3126.922</v>
      </c>
    </row>
    <row r="3421" spans="1:4" x14ac:dyDescent="0.25">
      <c r="A3421" s="41" t="s">
        <v>3450</v>
      </c>
      <c r="B3421" s="37">
        <v>1646.0229999999999</v>
      </c>
      <c r="C3421" s="27">
        <v>1490.1320000000001</v>
      </c>
      <c r="D3421" s="31">
        <f t="shared" si="53"/>
        <v>3136.1549999999997</v>
      </c>
    </row>
    <row r="3422" spans="1:4" x14ac:dyDescent="0.25">
      <c r="A3422" s="41" t="s">
        <v>3451</v>
      </c>
      <c r="B3422" s="37">
        <v>1646.883</v>
      </c>
      <c r="C3422" s="27">
        <v>1493.249</v>
      </c>
      <c r="D3422" s="31">
        <f t="shared" si="53"/>
        <v>3140.1320000000001</v>
      </c>
    </row>
    <row r="3423" spans="1:4" x14ac:dyDescent="0.25">
      <c r="A3423" s="41" t="s">
        <v>3452</v>
      </c>
      <c r="B3423" s="37">
        <v>1649.402</v>
      </c>
      <c r="C3423" s="27">
        <v>1495.519</v>
      </c>
      <c r="D3423" s="31">
        <f t="shared" si="53"/>
        <v>3144.9210000000003</v>
      </c>
    </row>
    <row r="3424" spans="1:4" x14ac:dyDescent="0.25">
      <c r="A3424" s="41" t="s">
        <v>3453</v>
      </c>
      <c r="B3424" s="37">
        <v>1646.568</v>
      </c>
      <c r="C3424" s="27">
        <v>1494.9860000000001</v>
      </c>
      <c r="D3424" s="31">
        <f t="shared" si="53"/>
        <v>3141.5540000000001</v>
      </c>
    </row>
    <row r="3425" spans="1:4" x14ac:dyDescent="0.25">
      <c r="A3425" s="41" t="s">
        <v>3454</v>
      </c>
      <c r="B3425" s="37">
        <v>1639.059</v>
      </c>
      <c r="C3425" s="27">
        <v>1488.8209999999999</v>
      </c>
      <c r="D3425" s="31">
        <f t="shared" si="53"/>
        <v>3127.88</v>
      </c>
    </row>
    <row r="3426" spans="1:4" x14ac:dyDescent="0.25">
      <c r="A3426" s="41" t="s">
        <v>3455</v>
      </c>
      <c r="B3426" s="37">
        <v>1633.979</v>
      </c>
      <c r="C3426" s="27">
        <v>1482.6780000000001</v>
      </c>
      <c r="D3426" s="31">
        <f t="shared" si="53"/>
        <v>3116.6570000000002</v>
      </c>
    </row>
    <row r="3427" spans="1:4" x14ac:dyDescent="0.25">
      <c r="A3427" s="41" t="s">
        <v>3456</v>
      </c>
      <c r="B3427" s="37">
        <v>1629.585</v>
      </c>
      <c r="C3427" s="27">
        <v>1479.0889999999999</v>
      </c>
      <c r="D3427" s="31">
        <f t="shared" si="53"/>
        <v>3108.674</v>
      </c>
    </row>
    <row r="3428" spans="1:4" x14ac:dyDescent="0.25">
      <c r="A3428" s="41" t="s">
        <v>3457</v>
      </c>
      <c r="B3428" s="37">
        <v>1624.364</v>
      </c>
      <c r="C3428" s="27">
        <v>1474.971</v>
      </c>
      <c r="D3428" s="31">
        <f t="shared" si="53"/>
        <v>3099.335</v>
      </c>
    </row>
    <row r="3429" spans="1:4" x14ac:dyDescent="0.25">
      <c r="A3429" s="41" t="s">
        <v>3458</v>
      </c>
      <c r="B3429" s="37">
        <v>1612.0740000000001</v>
      </c>
      <c r="C3429" s="27">
        <v>1465.0060000000001</v>
      </c>
      <c r="D3429" s="31">
        <f t="shared" si="53"/>
        <v>3077.08</v>
      </c>
    </row>
    <row r="3430" spans="1:4" x14ac:dyDescent="0.25">
      <c r="A3430" s="41" t="s">
        <v>3459</v>
      </c>
      <c r="B3430" s="37">
        <v>1588.4659999999999</v>
      </c>
      <c r="C3430" s="27">
        <v>1444.876</v>
      </c>
      <c r="D3430" s="31">
        <f t="shared" si="53"/>
        <v>3033.3419999999996</v>
      </c>
    </row>
    <row r="3431" spans="1:4" x14ac:dyDescent="0.25">
      <c r="A3431" s="41" t="s">
        <v>3460</v>
      </c>
      <c r="B3431" s="37">
        <v>1563.5630000000001</v>
      </c>
      <c r="C3431" s="27">
        <v>1424.7049999999999</v>
      </c>
      <c r="D3431" s="31">
        <f t="shared" si="53"/>
        <v>2988.268</v>
      </c>
    </row>
    <row r="3432" spans="1:4" x14ac:dyDescent="0.25">
      <c r="A3432" s="41" t="s">
        <v>3461</v>
      </c>
      <c r="B3432" s="37">
        <v>1544.444</v>
      </c>
      <c r="C3432" s="27">
        <v>1407.182</v>
      </c>
      <c r="D3432" s="31">
        <f t="shared" si="53"/>
        <v>2951.6260000000002</v>
      </c>
    </row>
    <row r="3433" spans="1:4" x14ac:dyDescent="0.25">
      <c r="A3433" s="41" t="s">
        <v>3462</v>
      </c>
      <c r="B3433" s="37">
        <v>1530.3720000000001</v>
      </c>
      <c r="C3433" s="27">
        <v>1398.6690000000001</v>
      </c>
      <c r="D3433" s="31">
        <f t="shared" si="53"/>
        <v>2929.0410000000002</v>
      </c>
    </row>
    <row r="3434" spans="1:4" x14ac:dyDescent="0.25">
      <c r="A3434" s="41" t="s">
        <v>3463</v>
      </c>
      <c r="B3434" s="37">
        <v>1528.2919999999999</v>
      </c>
      <c r="C3434" s="27">
        <v>1391.42</v>
      </c>
      <c r="D3434" s="31">
        <f t="shared" si="53"/>
        <v>2919.712</v>
      </c>
    </row>
    <row r="3435" spans="1:4" x14ac:dyDescent="0.25">
      <c r="A3435" s="41" t="s">
        <v>3464</v>
      </c>
      <c r="B3435" s="37">
        <v>1508.2049999999999</v>
      </c>
      <c r="C3435" s="27">
        <v>1378.6410000000001</v>
      </c>
      <c r="D3435" s="31">
        <f t="shared" si="53"/>
        <v>2886.846</v>
      </c>
    </row>
    <row r="3436" spans="1:4" x14ac:dyDescent="0.25">
      <c r="A3436" s="41" t="s">
        <v>3465</v>
      </c>
      <c r="B3436" s="37">
        <v>1499.415</v>
      </c>
      <c r="C3436" s="27">
        <v>1369.146</v>
      </c>
      <c r="D3436" s="31">
        <f t="shared" si="53"/>
        <v>2868.5609999999997</v>
      </c>
    </row>
    <row r="3437" spans="1:4" x14ac:dyDescent="0.25">
      <c r="A3437" s="41" t="s">
        <v>3466</v>
      </c>
      <c r="B3437" s="37">
        <v>1478.306</v>
      </c>
      <c r="C3437" s="27">
        <v>1355.356</v>
      </c>
      <c r="D3437" s="31">
        <f t="shared" si="53"/>
        <v>2833.6620000000003</v>
      </c>
    </row>
    <row r="3438" spans="1:4" x14ac:dyDescent="0.25">
      <c r="A3438" s="41" t="s">
        <v>3467</v>
      </c>
      <c r="B3438" s="37">
        <v>1465.8820000000001</v>
      </c>
      <c r="C3438" s="27">
        <v>1345.328</v>
      </c>
      <c r="D3438" s="31">
        <f t="shared" si="53"/>
        <v>2811.21</v>
      </c>
    </row>
    <row r="3439" spans="1:4" x14ac:dyDescent="0.25">
      <c r="A3439" s="41" t="s">
        <v>3468</v>
      </c>
      <c r="B3439" s="37">
        <v>1473.454</v>
      </c>
      <c r="C3439" s="27">
        <v>1349.49</v>
      </c>
      <c r="D3439" s="31">
        <f t="shared" si="53"/>
        <v>2822.944</v>
      </c>
    </row>
    <row r="3440" spans="1:4" x14ac:dyDescent="0.25">
      <c r="A3440" s="41" t="s">
        <v>3469</v>
      </c>
      <c r="B3440" s="37">
        <v>1483.2090000000001</v>
      </c>
      <c r="C3440" s="27">
        <v>1355.4359999999999</v>
      </c>
      <c r="D3440" s="31">
        <f t="shared" si="53"/>
        <v>2838.645</v>
      </c>
    </row>
    <row r="3441" spans="1:4" x14ac:dyDescent="0.25">
      <c r="A3441" s="41" t="s">
        <v>3470</v>
      </c>
      <c r="B3441" s="37">
        <v>1483.2560000000001</v>
      </c>
      <c r="C3441" s="27">
        <v>1357.433</v>
      </c>
      <c r="D3441" s="31">
        <f t="shared" si="53"/>
        <v>2840.6890000000003</v>
      </c>
    </row>
    <row r="3442" spans="1:4" x14ac:dyDescent="0.25">
      <c r="A3442" s="41" t="s">
        <v>3471</v>
      </c>
      <c r="B3442" s="37">
        <v>1478.241</v>
      </c>
      <c r="C3442" s="27">
        <v>1353.2059999999999</v>
      </c>
      <c r="D3442" s="31">
        <f t="shared" si="53"/>
        <v>2831.4470000000001</v>
      </c>
    </row>
    <row r="3443" spans="1:4" x14ac:dyDescent="0.25">
      <c r="A3443" s="41" t="s">
        <v>3472</v>
      </c>
      <c r="B3443" s="37">
        <v>1458.82</v>
      </c>
      <c r="C3443" s="27">
        <v>1339.3340000000001</v>
      </c>
      <c r="D3443" s="31">
        <f t="shared" si="53"/>
        <v>2798.154</v>
      </c>
    </row>
    <row r="3444" spans="1:4" x14ac:dyDescent="0.25">
      <c r="A3444" s="41" t="s">
        <v>3473</v>
      </c>
      <c r="B3444" s="37">
        <v>1452.463</v>
      </c>
      <c r="C3444" s="27">
        <v>1331.412</v>
      </c>
      <c r="D3444" s="31">
        <f t="shared" si="53"/>
        <v>2783.875</v>
      </c>
    </row>
    <row r="3445" spans="1:4" x14ac:dyDescent="0.25">
      <c r="A3445" s="41" t="s">
        <v>3474</v>
      </c>
      <c r="B3445" s="37">
        <v>1459.5650000000001</v>
      </c>
      <c r="C3445" s="27">
        <v>1336.9449999999999</v>
      </c>
      <c r="D3445" s="31">
        <f t="shared" si="53"/>
        <v>2796.51</v>
      </c>
    </row>
    <row r="3446" spans="1:4" x14ac:dyDescent="0.25">
      <c r="A3446" s="41" t="s">
        <v>3475</v>
      </c>
      <c r="B3446" s="37">
        <v>1420.6679999999999</v>
      </c>
      <c r="C3446" s="27">
        <v>1422.9639999999999</v>
      </c>
      <c r="D3446" s="31">
        <f t="shared" si="53"/>
        <v>2843.6319999999996</v>
      </c>
    </row>
    <row r="3447" spans="1:4" x14ac:dyDescent="0.25">
      <c r="A3447" s="41" t="s">
        <v>3476</v>
      </c>
      <c r="B3447" s="37">
        <v>1419.59</v>
      </c>
      <c r="C3447" s="27">
        <v>1437.569</v>
      </c>
      <c r="D3447" s="31">
        <f t="shared" si="53"/>
        <v>2857.1589999999997</v>
      </c>
    </row>
    <row r="3448" spans="1:4" x14ac:dyDescent="0.25">
      <c r="A3448" s="41" t="s">
        <v>3477</v>
      </c>
      <c r="B3448" s="37">
        <v>1434.5340000000001</v>
      </c>
      <c r="C3448" s="27">
        <v>1447.357</v>
      </c>
      <c r="D3448" s="31">
        <f t="shared" si="53"/>
        <v>2881.8910000000001</v>
      </c>
    </row>
    <row r="3449" spans="1:4" x14ac:dyDescent="0.25">
      <c r="A3449" s="41" t="s">
        <v>3478</v>
      </c>
      <c r="B3449" s="37">
        <v>1444.9760000000001</v>
      </c>
      <c r="C3449" s="27">
        <v>1456.0429999999999</v>
      </c>
      <c r="D3449" s="31">
        <f t="shared" si="53"/>
        <v>2901.0190000000002</v>
      </c>
    </row>
    <row r="3450" spans="1:4" x14ac:dyDescent="0.25">
      <c r="A3450" s="41" t="s">
        <v>3479</v>
      </c>
      <c r="B3450" s="37">
        <v>1430.146</v>
      </c>
      <c r="C3450" s="27">
        <v>1439.874</v>
      </c>
      <c r="D3450" s="31">
        <f t="shared" si="53"/>
        <v>2870.02</v>
      </c>
    </row>
    <row r="3451" spans="1:4" x14ac:dyDescent="0.25">
      <c r="A3451" s="41" t="s">
        <v>3480</v>
      </c>
      <c r="B3451" s="37">
        <v>1418.596</v>
      </c>
      <c r="C3451" s="27">
        <v>1427.6790000000001</v>
      </c>
      <c r="D3451" s="31">
        <f t="shared" si="53"/>
        <v>2846.2750000000001</v>
      </c>
    </row>
    <row r="3452" spans="1:4" x14ac:dyDescent="0.25">
      <c r="A3452" s="41" t="s">
        <v>3481</v>
      </c>
      <c r="B3452" s="37">
        <v>1416.0119999999999</v>
      </c>
      <c r="C3452" s="27">
        <v>1424.0170000000001</v>
      </c>
      <c r="D3452" s="31">
        <f t="shared" si="53"/>
        <v>2840.029</v>
      </c>
    </row>
    <row r="3453" spans="1:4" x14ac:dyDescent="0.25">
      <c r="A3453" s="41" t="s">
        <v>3482</v>
      </c>
      <c r="B3453" s="37">
        <v>1415.992</v>
      </c>
      <c r="C3453" s="27">
        <v>1424.0170000000001</v>
      </c>
      <c r="D3453" s="31">
        <f t="shared" si="53"/>
        <v>2840.009</v>
      </c>
    </row>
    <row r="3454" spans="1:4" x14ac:dyDescent="0.25">
      <c r="A3454" s="41" t="s">
        <v>3483</v>
      </c>
      <c r="B3454" s="37">
        <v>1415.354</v>
      </c>
      <c r="C3454" s="27">
        <v>1421.567</v>
      </c>
      <c r="D3454" s="31">
        <f t="shared" si="53"/>
        <v>2836.9210000000003</v>
      </c>
    </row>
    <row r="3455" spans="1:4" x14ac:dyDescent="0.25">
      <c r="A3455" s="41" t="s">
        <v>3484</v>
      </c>
      <c r="B3455" s="37">
        <v>1394.327</v>
      </c>
      <c r="C3455" s="27">
        <v>1411.317</v>
      </c>
      <c r="D3455" s="31">
        <f t="shared" si="53"/>
        <v>2805.6440000000002</v>
      </c>
    </row>
    <row r="3456" spans="1:4" x14ac:dyDescent="0.25">
      <c r="A3456" s="41" t="s">
        <v>3485</v>
      </c>
      <c r="B3456" s="37">
        <v>1378.0250000000001</v>
      </c>
      <c r="C3456" s="27">
        <v>1391.8720000000001</v>
      </c>
      <c r="D3456" s="31">
        <f t="shared" si="53"/>
        <v>2769.8969999999999</v>
      </c>
    </row>
    <row r="3457" spans="1:4" x14ac:dyDescent="0.25">
      <c r="A3457" s="41" t="s">
        <v>3486</v>
      </c>
      <c r="B3457" s="37">
        <v>1370.2570000000001</v>
      </c>
      <c r="C3457" s="27">
        <v>1391.2809999999999</v>
      </c>
      <c r="D3457" s="31">
        <f t="shared" si="53"/>
        <v>2761.538</v>
      </c>
    </row>
    <row r="3458" spans="1:4" x14ac:dyDescent="0.25">
      <c r="A3458" s="41" t="s">
        <v>3487</v>
      </c>
      <c r="B3458" s="37">
        <v>1387.9069999999999</v>
      </c>
      <c r="C3458" s="27">
        <v>1409.7650000000001</v>
      </c>
      <c r="D3458" s="31">
        <f t="shared" ref="D3458:D3521" si="54">B3458+C3458</f>
        <v>2797.672</v>
      </c>
    </row>
    <row r="3459" spans="1:4" x14ac:dyDescent="0.25">
      <c r="A3459" s="41" t="s">
        <v>3488</v>
      </c>
      <c r="B3459" s="37">
        <v>1370.912</v>
      </c>
      <c r="C3459" s="27">
        <v>1398.2329999999999</v>
      </c>
      <c r="D3459" s="31">
        <f t="shared" si="54"/>
        <v>2769.145</v>
      </c>
    </row>
    <row r="3460" spans="1:4" x14ac:dyDescent="0.25">
      <c r="A3460" s="41" t="s">
        <v>3489</v>
      </c>
      <c r="B3460" s="37">
        <v>1377.1990000000001</v>
      </c>
      <c r="C3460" s="27">
        <v>1412.873</v>
      </c>
      <c r="D3460" s="31">
        <f t="shared" si="54"/>
        <v>2790.0720000000001</v>
      </c>
    </row>
    <row r="3461" spans="1:4" x14ac:dyDescent="0.25">
      <c r="A3461" s="41" t="s">
        <v>3490</v>
      </c>
      <c r="B3461" s="37">
        <v>1407.038</v>
      </c>
      <c r="C3461" s="27">
        <v>1437.3779999999999</v>
      </c>
      <c r="D3461" s="31">
        <f t="shared" si="54"/>
        <v>2844.4160000000002</v>
      </c>
    </row>
    <row r="3462" spans="1:4" x14ac:dyDescent="0.25">
      <c r="A3462" s="41" t="s">
        <v>3491</v>
      </c>
      <c r="B3462" s="37">
        <v>1429.42</v>
      </c>
      <c r="C3462" s="27">
        <v>1444.58</v>
      </c>
      <c r="D3462" s="31">
        <f t="shared" si="54"/>
        <v>2874</v>
      </c>
    </row>
    <row r="3463" spans="1:4" x14ac:dyDescent="0.25">
      <c r="A3463" s="41" t="s">
        <v>3492</v>
      </c>
      <c r="B3463" s="37">
        <v>1454.6769999999999</v>
      </c>
      <c r="C3463" s="27">
        <v>1459.0340000000001</v>
      </c>
      <c r="D3463" s="31">
        <f t="shared" si="54"/>
        <v>2913.7110000000002</v>
      </c>
    </row>
    <row r="3464" spans="1:4" x14ac:dyDescent="0.25">
      <c r="A3464" s="41" t="s">
        <v>3493</v>
      </c>
      <c r="B3464" s="37">
        <v>1475.4390000000001</v>
      </c>
      <c r="C3464" s="27">
        <v>1479.356</v>
      </c>
      <c r="D3464" s="31">
        <f t="shared" si="54"/>
        <v>2954.7950000000001</v>
      </c>
    </row>
    <row r="3465" spans="1:4" x14ac:dyDescent="0.25">
      <c r="A3465" s="41" t="s">
        <v>3494</v>
      </c>
      <c r="B3465" s="37">
        <v>1506.2750000000001</v>
      </c>
      <c r="C3465" s="27">
        <v>1500.2170000000001</v>
      </c>
      <c r="D3465" s="31">
        <f t="shared" si="54"/>
        <v>3006.4920000000002</v>
      </c>
    </row>
    <row r="3466" spans="1:4" x14ac:dyDescent="0.25">
      <c r="A3466" s="41" t="s">
        <v>3495</v>
      </c>
      <c r="B3466" s="37">
        <v>1538.5219999999999</v>
      </c>
      <c r="C3466" s="27">
        <v>1540.569</v>
      </c>
      <c r="D3466" s="31">
        <f t="shared" si="54"/>
        <v>3079.0909999999999</v>
      </c>
    </row>
    <row r="3467" spans="1:4" x14ac:dyDescent="0.25">
      <c r="A3467" s="41" t="s">
        <v>3496</v>
      </c>
      <c r="B3467" s="37">
        <v>1564.0709999999999</v>
      </c>
      <c r="C3467" s="27">
        <v>1563.261</v>
      </c>
      <c r="D3467" s="31">
        <f t="shared" si="54"/>
        <v>3127.3319999999999</v>
      </c>
    </row>
    <row r="3468" spans="1:4" x14ac:dyDescent="0.25">
      <c r="A3468" s="41" t="s">
        <v>3497</v>
      </c>
      <c r="B3468" s="37">
        <v>1583.748</v>
      </c>
      <c r="C3468" s="27">
        <v>1585.797</v>
      </c>
      <c r="D3468" s="31">
        <f t="shared" si="54"/>
        <v>3169.5450000000001</v>
      </c>
    </row>
    <row r="3469" spans="1:4" x14ac:dyDescent="0.25">
      <c r="A3469" s="41" t="s">
        <v>3498</v>
      </c>
      <c r="B3469" s="37">
        <v>1606.1610000000001</v>
      </c>
      <c r="C3469" s="27">
        <v>1603.288</v>
      </c>
      <c r="D3469" s="31">
        <f t="shared" si="54"/>
        <v>3209.4490000000001</v>
      </c>
    </row>
    <row r="3470" spans="1:4" x14ac:dyDescent="0.25">
      <c r="A3470" s="41" t="s">
        <v>3499</v>
      </c>
      <c r="B3470" s="37">
        <v>1625.6189999999999</v>
      </c>
      <c r="C3470" s="27">
        <v>1622.289</v>
      </c>
      <c r="D3470" s="31">
        <f t="shared" si="54"/>
        <v>3247.9079999999999</v>
      </c>
    </row>
    <row r="3471" spans="1:4" x14ac:dyDescent="0.25">
      <c r="A3471" s="41" t="s">
        <v>3500</v>
      </c>
      <c r="B3471" s="37">
        <v>1635.7639999999999</v>
      </c>
      <c r="C3471" s="27">
        <v>1634.058</v>
      </c>
      <c r="D3471" s="31">
        <f t="shared" si="54"/>
        <v>3269.8220000000001</v>
      </c>
    </row>
    <row r="3472" spans="1:4" x14ac:dyDescent="0.25">
      <c r="A3472" s="41" t="s">
        <v>3501</v>
      </c>
      <c r="B3472" s="37">
        <v>1639.27</v>
      </c>
      <c r="C3472" s="27">
        <v>1641.421</v>
      </c>
      <c r="D3472" s="31">
        <f t="shared" si="54"/>
        <v>3280.6909999999998</v>
      </c>
    </row>
    <row r="3473" spans="1:4" x14ac:dyDescent="0.25">
      <c r="A3473" s="41" t="s">
        <v>3502</v>
      </c>
      <c r="B3473" s="37">
        <v>1638.8920000000001</v>
      </c>
      <c r="C3473" s="27">
        <v>1641.421</v>
      </c>
      <c r="D3473" s="31">
        <f t="shared" si="54"/>
        <v>3280.3130000000001</v>
      </c>
    </row>
    <row r="3474" spans="1:4" x14ac:dyDescent="0.25">
      <c r="A3474" s="41" t="s">
        <v>3503</v>
      </c>
      <c r="B3474" s="37">
        <v>1639.3330000000001</v>
      </c>
      <c r="C3474" s="27">
        <v>1643.5440000000001</v>
      </c>
      <c r="D3474" s="31">
        <f t="shared" si="54"/>
        <v>3282.8770000000004</v>
      </c>
    </row>
    <row r="3475" spans="1:4" x14ac:dyDescent="0.25">
      <c r="A3475" s="41" t="s">
        <v>3504</v>
      </c>
      <c r="B3475" s="37">
        <v>1669.66</v>
      </c>
      <c r="C3475" s="27">
        <v>1661.856</v>
      </c>
      <c r="D3475" s="31">
        <f t="shared" si="54"/>
        <v>3331.5160000000001</v>
      </c>
    </row>
    <row r="3476" spans="1:4" x14ac:dyDescent="0.25">
      <c r="A3476" s="41" t="s">
        <v>3505</v>
      </c>
      <c r="B3476" s="37">
        <v>1690.2329999999999</v>
      </c>
      <c r="C3476" s="27">
        <v>1681.298</v>
      </c>
      <c r="D3476" s="31">
        <f t="shared" si="54"/>
        <v>3371.5309999999999</v>
      </c>
    </row>
    <row r="3477" spans="1:4" x14ac:dyDescent="0.25">
      <c r="A3477" s="41" t="s">
        <v>3506</v>
      </c>
      <c r="B3477" s="37">
        <v>1701.13</v>
      </c>
      <c r="C3477" s="27">
        <v>1691.3620000000001</v>
      </c>
      <c r="D3477" s="31">
        <f t="shared" si="54"/>
        <v>3392.4920000000002</v>
      </c>
    </row>
    <row r="3478" spans="1:4" x14ac:dyDescent="0.25">
      <c r="A3478" s="41" t="s">
        <v>3507</v>
      </c>
      <c r="B3478" s="37">
        <v>1710.047</v>
      </c>
      <c r="C3478" s="27">
        <v>1702.4970000000001</v>
      </c>
      <c r="D3478" s="31">
        <f t="shared" si="54"/>
        <v>3412.5439999999999</v>
      </c>
    </row>
    <row r="3479" spans="1:4" x14ac:dyDescent="0.25">
      <c r="A3479" s="41" t="s">
        <v>3508</v>
      </c>
      <c r="B3479" s="37">
        <v>1703.0540000000001</v>
      </c>
      <c r="C3479" s="27">
        <v>1701.9380000000001</v>
      </c>
      <c r="D3479" s="31">
        <f t="shared" si="54"/>
        <v>3404.9920000000002</v>
      </c>
    </row>
    <row r="3480" spans="1:4" x14ac:dyDescent="0.25">
      <c r="A3480" s="41" t="s">
        <v>3509</v>
      </c>
      <c r="B3480" s="37">
        <v>1687.481</v>
      </c>
      <c r="C3480" s="27">
        <v>1687.692</v>
      </c>
      <c r="D3480" s="31">
        <f t="shared" si="54"/>
        <v>3375.1729999999998</v>
      </c>
    </row>
    <row r="3481" spans="1:4" x14ac:dyDescent="0.25">
      <c r="A3481" s="41" t="s">
        <v>3510</v>
      </c>
      <c r="B3481" s="37">
        <v>1672.0550000000001</v>
      </c>
      <c r="C3481" s="27">
        <v>1676.972</v>
      </c>
      <c r="D3481" s="31">
        <f t="shared" si="54"/>
        <v>3349.027</v>
      </c>
    </row>
    <row r="3482" spans="1:4" x14ac:dyDescent="0.25">
      <c r="A3482" s="41" t="s">
        <v>3511</v>
      </c>
      <c r="B3482" s="37">
        <v>1658.2149999999999</v>
      </c>
      <c r="C3482" s="27">
        <v>1663.2190000000001</v>
      </c>
      <c r="D3482" s="31">
        <f t="shared" si="54"/>
        <v>3321.4340000000002</v>
      </c>
    </row>
    <row r="3483" spans="1:4" x14ac:dyDescent="0.25">
      <c r="A3483" s="41" t="s">
        <v>3512</v>
      </c>
      <c r="B3483" s="37">
        <v>1645.127</v>
      </c>
      <c r="C3483" s="27">
        <v>1644.732</v>
      </c>
      <c r="D3483" s="31">
        <f t="shared" si="54"/>
        <v>3289.8589999999999</v>
      </c>
    </row>
    <row r="3484" spans="1:4" x14ac:dyDescent="0.25">
      <c r="A3484" s="41" t="s">
        <v>3513</v>
      </c>
      <c r="B3484" s="37">
        <v>1626.83</v>
      </c>
      <c r="C3484" s="27">
        <v>1634.4169999999999</v>
      </c>
      <c r="D3484" s="31">
        <f t="shared" si="54"/>
        <v>3261.2469999999998</v>
      </c>
    </row>
    <row r="3485" spans="1:4" x14ac:dyDescent="0.25">
      <c r="A3485" s="41" t="s">
        <v>3514</v>
      </c>
      <c r="B3485" s="37">
        <v>1614.2539999999999</v>
      </c>
      <c r="C3485" s="27">
        <v>1621.4770000000001</v>
      </c>
      <c r="D3485" s="31">
        <f t="shared" si="54"/>
        <v>3235.7309999999998</v>
      </c>
    </row>
    <row r="3486" spans="1:4" x14ac:dyDescent="0.25">
      <c r="A3486" s="41" t="s">
        <v>3515</v>
      </c>
      <c r="B3486" s="37">
        <v>1606.68</v>
      </c>
      <c r="C3486" s="27">
        <v>1610.4090000000001</v>
      </c>
      <c r="D3486" s="31">
        <f t="shared" si="54"/>
        <v>3217.0889999999999</v>
      </c>
    </row>
    <row r="3487" spans="1:4" x14ac:dyDescent="0.25">
      <c r="A3487" s="41" t="s">
        <v>3516</v>
      </c>
      <c r="B3487" s="37">
        <v>1607.3430000000001</v>
      </c>
      <c r="C3487" s="27">
        <v>1608.953</v>
      </c>
      <c r="D3487" s="31">
        <f t="shared" si="54"/>
        <v>3216.2960000000003</v>
      </c>
    </row>
    <row r="3488" spans="1:4" x14ac:dyDescent="0.25">
      <c r="A3488" s="41" t="s">
        <v>3517</v>
      </c>
      <c r="B3488" s="37">
        <v>1612.62</v>
      </c>
      <c r="C3488" s="27">
        <v>1612.422</v>
      </c>
      <c r="D3488" s="31">
        <f t="shared" si="54"/>
        <v>3225.0419999999999</v>
      </c>
    </row>
    <row r="3489" spans="1:4" x14ac:dyDescent="0.25">
      <c r="A3489" s="41" t="s">
        <v>3518</v>
      </c>
      <c r="B3489" s="37">
        <v>1617.681</v>
      </c>
      <c r="C3489" s="27">
        <v>1616.789</v>
      </c>
      <c r="D3489" s="31">
        <f t="shared" si="54"/>
        <v>3234.4700000000003</v>
      </c>
    </row>
    <row r="3490" spans="1:4" x14ac:dyDescent="0.25">
      <c r="A3490" s="41" t="s">
        <v>3519</v>
      </c>
      <c r="B3490" s="37">
        <v>1605.9</v>
      </c>
      <c r="C3490" s="27">
        <v>1608.7329999999999</v>
      </c>
      <c r="D3490" s="31">
        <f t="shared" si="54"/>
        <v>3214.6329999999998</v>
      </c>
    </row>
    <row r="3491" spans="1:4" x14ac:dyDescent="0.25">
      <c r="A3491" s="41" t="s">
        <v>3520</v>
      </c>
      <c r="B3491" s="37">
        <v>1575.319</v>
      </c>
      <c r="C3491" s="27">
        <v>1580.8510000000001</v>
      </c>
      <c r="D3491" s="31">
        <f t="shared" si="54"/>
        <v>3156.17</v>
      </c>
    </row>
    <row r="3492" spans="1:4" x14ac:dyDescent="0.25">
      <c r="A3492" s="41" t="s">
        <v>3521</v>
      </c>
      <c r="B3492" s="37">
        <v>1544.877</v>
      </c>
      <c r="C3492" s="27">
        <v>1546.942</v>
      </c>
      <c r="D3492" s="31">
        <f t="shared" si="54"/>
        <v>3091.819</v>
      </c>
    </row>
    <row r="3493" spans="1:4" x14ac:dyDescent="0.25">
      <c r="A3493" s="41" t="s">
        <v>3522</v>
      </c>
      <c r="B3493" s="37">
        <v>1574.5609999999999</v>
      </c>
      <c r="C3493" s="27">
        <v>1557.8150000000001</v>
      </c>
      <c r="D3493" s="31">
        <f t="shared" si="54"/>
        <v>3132.3760000000002</v>
      </c>
    </row>
    <row r="3494" spans="1:4" x14ac:dyDescent="0.25">
      <c r="A3494" s="41" t="s">
        <v>3523</v>
      </c>
      <c r="B3494" s="37">
        <v>1709.492</v>
      </c>
      <c r="C3494" s="27">
        <v>1529.4590000000001</v>
      </c>
      <c r="D3494" s="31">
        <f t="shared" si="54"/>
        <v>3238.951</v>
      </c>
    </row>
    <row r="3495" spans="1:4" x14ac:dyDescent="0.25">
      <c r="A3495" s="41" t="s">
        <v>3524</v>
      </c>
      <c r="B3495" s="37">
        <v>1745.192</v>
      </c>
      <c r="C3495" s="27">
        <v>1565.425</v>
      </c>
      <c r="D3495" s="31">
        <f t="shared" si="54"/>
        <v>3310.6170000000002</v>
      </c>
    </row>
    <row r="3496" spans="1:4" x14ac:dyDescent="0.25">
      <c r="A3496" s="41" t="s">
        <v>3525</v>
      </c>
      <c r="B3496" s="37">
        <v>1772.502</v>
      </c>
      <c r="C3496" s="27">
        <v>1585.7639999999999</v>
      </c>
      <c r="D3496" s="31">
        <f t="shared" si="54"/>
        <v>3358.2659999999996</v>
      </c>
    </row>
    <row r="3497" spans="1:4" x14ac:dyDescent="0.25">
      <c r="A3497" s="41" t="s">
        <v>3526</v>
      </c>
      <c r="B3497" s="37">
        <v>1762.5340000000001</v>
      </c>
      <c r="C3497" s="27">
        <v>1577.0609999999999</v>
      </c>
      <c r="D3497" s="31">
        <f t="shared" si="54"/>
        <v>3339.5950000000003</v>
      </c>
    </row>
    <row r="3498" spans="1:4" x14ac:dyDescent="0.25">
      <c r="A3498" s="41" t="s">
        <v>3527</v>
      </c>
      <c r="B3498" s="37">
        <v>1757.4369999999999</v>
      </c>
      <c r="C3498" s="27">
        <v>1572.809</v>
      </c>
      <c r="D3498" s="31">
        <f t="shared" si="54"/>
        <v>3330.2460000000001</v>
      </c>
    </row>
    <row r="3499" spans="1:4" x14ac:dyDescent="0.25">
      <c r="A3499" s="41" t="s">
        <v>3528</v>
      </c>
      <c r="B3499" s="37">
        <v>1760.845</v>
      </c>
      <c r="C3499" s="27">
        <v>1575.4</v>
      </c>
      <c r="D3499" s="31">
        <f t="shared" si="54"/>
        <v>3336.2449999999999</v>
      </c>
    </row>
    <row r="3500" spans="1:4" x14ac:dyDescent="0.25">
      <c r="A3500" s="41" t="s">
        <v>3529</v>
      </c>
      <c r="B3500" s="37">
        <v>1760.9680000000001</v>
      </c>
      <c r="C3500" s="27">
        <v>1577.6559999999999</v>
      </c>
      <c r="D3500" s="31">
        <f t="shared" si="54"/>
        <v>3338.6239999999998</v>
      </c>
    </row>
    <row r="3501" spans="1:4" x14ac:dyDescent="0.25">
      <c r="A3501" s="41" t="s">
        <v>3530</v>
      </c>
      <c r="B3501" s="37">
        <v>1702.9369999999999</v>
      </c>
      <c r="C3501" s="27">
        <v>1535.6590000000001</v>
      </c>
      <c r="D3501" s="31">
        <f t="shared" si="54"/>
        <v>3238.596</v>
      </c>
    </row>
    <row r="3502" spans="1:4" x14ac:dyDescent="0.25">
      <c r="A3502" s="41" t="s">
        <v>3531</v>
      </c>
      <c r="B3502" s="37">
        <v>1730.057</v>
      </c>
      <c r="C3502" s="27">
        <v>1560.85</v>
      </c>
      <c r="D3502" s="31">
        <f t="shared" si="54"/>
        <v>3290.9070000000002</v>
      </c>
    </row>
    <row r="3503" spans="1:4" x14ac:dyDescent="0.25">
      <c r="A3503" s="41" t="s">
        <v>3532</v>
      </c>
      <c r="B3503" s="37">
        <v>1745.798</v>
      </c>
      <c r="C3503" s="27">
        <v>1567.2719999999999</v>
      </c>
      <c r="D3503" s="31">
        <f t="shared" si="54"/>
        <v>3313.0699999999997</v>
      </c>
    </row>
    <row r="3504" spans="1:4" x14ac:dyDescent="0.25">
      <c r="A3504" s="41" t="s">
        <v>3533</v>
      </c>
      <c r="B3504" s="37">
        <v>1713.7349999999999</v>
      </c>
      <c r="C3504" s="27">
        <v>1540.0440000000001</v>
      </c>
      <c r="D3504" s="31">
        <f t="shared" si="54"/>
        <v>3253.779</v>
      </c>
    </row>
    <row r="3505" spans="1:4" x14ac:dyDescent="0.25">
      <c r="A3505" s="41" t="s">
        <v>3534</v>
      </c>
      <c r="B3505" s="37">
        <v>1736.7170000000001</v>
      </c>
      <c r="C3505" s="27">
        <v>1558.345</v>
      </c>
      <c r="D3505" s="31">
        <f t="shared" si="54"/>
        <v>3295.0619999999999</v>
      </c>
    </row>
    <row r="3506" spans="1:4" x14ac:dyDescent="0.25">
      <c r="A3506" s="41" t="s">
        <v>3535</v>
      </c>
      <c r="B3506" s="37">
        <v>1737.4739999999999</v>
      </c>
      <c r="C3506" s="27">
        <v>1553.028</v>
      </c>
      <c r="D3506" s="31">
        <f t="shared" si="54"/>
        <v>3290.502</v>
      </c>
    </row>
    <row r="3507" spans="1:4" x14ac:dyDescent="0.25">
      <c r="A3507" s="41" t="s">
        <v>3536</v>
      </c>
      <c r="B3507" s="37">
        <v>1737.4369999999999</v>
      </c>
      <c r="C3507" s="27">
        <v>1551.289</v>
      </c>
      <c r="D3507" s="31">
        <f t="shared" si="54"/>
        <v>3288.7259999999997</v>
      </c>
    </row>
    <row r="3508" spans="1:4" x14ac:dyDescent="0.25">
      <c r="A3508" s="41" t="s">
        <v>3537</v>
      </c>
      <c r="B3508" s="37">
        <v>1707.5409999999999</v>
      </c>
      <c r="C3508" s="27">
        <v>1528.125</v>
      </c>
      <c r="D3508" s="31">
        <f t="shared" si="54"/>
        <v>3235.6660000000002</v>
      </c>
    </row>
    <row r="3509" spans="1:4" x14ac:dyDescent="0.25">
      <c r="A3509" s="41" t="s">
        <v>3538</v>
      </c>
      <c r="B3509" s="37">
        <v>1724.4369999999999</v>
      </c>
      <c r="C3509" s="27">
        <v>1539.2809999999999</v>
      </c>
      <c r="D3509" s="31">
        <f t="shared" si="54"/>
        <v>3263.7179999999998</v>
      </c>
    </row>
    <row r="3510" spans="1:4" x14ac:dyDescent="0.25">
      <c r="A3510" s="41" t="s">
        <v>3539</v>
      </c>
      <c r="B3510" s="37">
        <v>1742.588</v>
      </c>
      <c r="C3510" s="27">
        <v>1555.2570000000001</v>
      </c>
      <c r="D3510" s="31">
        <f t="shared" si="54"/>
        <v>3297.8450000000003</v>
      </c>
    </row>
    <row r="3511" spans="1:4" x14ac:dyDescent="0.25">
      <c r="A3511" s="41" t="s">
        <v>3540</v>
      </c>
      <c r="B3511" s="37">
        <v>1756.5609999999999</v>
      </c>
      <c r="C3511" s="27">
        <v>1565.845</v>
      </c>
      <c r="D3511" s="31">
        <f t="shared" si="54"/>
        <v>3322.4059999999999</v>
      </c>
    </row>
    <row r="3512" spans="1:4" x14ac:dyDescent="0.25">
      <c r="A3512" s="41" t="s">
        <v>3541</v>
      </c>
      <c r="B3512" s="37">
        <v>1769.354</v>
      </c>
      <c r="C3512" s="27">
        <v>1571.864</v>
      </c>
      <c r="D3512" s="31">
        <f t="shared" si="54"/>
        <v>3341.2179999999998</v>
      </c>
    </row>
    <row r="3513" spans="1:4" x14ac:dyDescent="0.25">
      <c r="A3513" s="41" t="s">
        <v>3542</v>
      </c>
      <c r="B3513" s="37">
        <v>1771.9939999999999</v>
      </c>
      <c r="C3513" s="27">
        <v>1576.1890000000001</v>
      </c>
      <c r="D3513" s="31">
        <f t="shared" si="54"/>
        <v>3348.183</v>
      </c>
    </row>
    <row r="3514" spans="1:4" x14ac:dyDescent="0.25">
      <c r="A3514" s="41" t="s">
        <v>3543</v>
      </c>
      <c r="B3514" s="37">
        <v>1768.1410000000001</v>
      </c>
      <c r="C3514" s="27">
        <v>1579.6469999999999</v>
      </c>
      <c r="D3514" s="31">
        <f t="shared" si="54"/>
        <v>3347.788</v>
      </c>
    </row>
    <row r="3515" spans="1:4" x14ac:dyDescent="0.25">
      <c r="A3515" s="41" t="s">
        <v>3544</v>
      </c>
      <c r="B3515" s="37">
        <v>1759.077</v>
      </c>
      <c r="C3515" s="27">
        <v>1574.43</v>
      </c>
      <c r="D3515" s="31">
        <f t="shared" si="54"/>
        <v>3333.5070000000001</v>
      </c>
    </row>
    <row r="3516" spans="1:4" x14ac:dyDescent="0.25">
      <c r="A3516" s="41" t="s">
        <v>3545</v>
      </c>
      <c r="B3516" s="37">
        <v>1785.9649999999999</v>
      </c>
      <c r="C3516" s="27">
        <v>1607.098</v>
      </c>
      <c r="D3516" s="31">
        <f t="shared" si="54"/>
        <v>3393.0630000000001</v>
      </c>
    </row>
    <row r="3517" spans="1:4" x14ac:dyDescent="0.25">
      <c r="A3517" s="41" t="s">
        <v>3546</v>
      </c>
      <c r="B3517" s="37">
        <v>1795.0360000000001</v>
      </c>
      <c r="C3517" s="27">
        <v>1607.3589999999999</v>
      </c>
      <c r="D3517" s="31">
        <f t="shared" si="54"/>
        <v>3402.395</v>
      </c>
    </row>
    <row r="3518" spans="1:4" x14ac:dyDescent="0.25">
      <c r="A3518" s="41" t="s">
        <v>3547</v>
      </c>
      <c r="B3518" s="37">
        <v>1801.82</v>
      </c>
      <c r="C3518" s="27">
        <v>1616.827</v>
      </c>
      <c r="D3518" s="31">
        <f t="shared" si="54"/>
        <v>3418.6469999999999</v>
      </c>
    </row>
    <row r="3519" spans="1:4" x14ac:dyDescent="0.25">
      <c r="A3519" s="41" t="s">
        <v>3548</v>
      </c>
      <c r="B3519" s="37">
        <v>1812.348</v>
      </c>
      <c r="C3519" s="27">
        <v>1623.1279999999999</v>
      </c>
      <c r="D3519" s="31">
        <f t="shared" si="54"/>
        <v>3435.4759999999997</v>
      </c>
    </row>
    <row r="3520" spans="1:4" x14ac:dyDescent="0.25">
      <c r="A3520" s="41" t="s">
        <v>3549</v>
      </c>
      <c r="B3520" s="37">
        <v>1822.704</v>
      </c>
      <c r="C3520" s="27">
        <v>1629.654</v>
      </c>
      <c r="D3520" s="31">
        <f t="shared" si="54"/>
        <v>3452.3580000000002</v>
      </c>
    </row>
    <row r="3521" spans="1:4" x14ac:dyDescent="0.25">
      <c r="A3521" s="41" t="s">
        <v>3550</v>
      </c>
      <c r="B3521" s="37">
        <v>1822.5809999999999</v>
      </c>
      <c r="C3521" s="27">
        <v>1629.654</v>
      </c>
      <c r="D3521" s="31">
        <f t="shared" si="54"/>
        <v>3452.2349999999997</v>
      </c>
    </row>
    <row r="3522" spans="1:4" x14ac:dyDescent="0.25">
      <c r="A3522" s="41" t="s">
        <v>3551</v>
      </c>
      <c r="B3522" s="37">
        <v>1822.682</v>
      </c>
      <c r="C3522" s="27">
        <v>1629.654</v>
      </c>
      <c r="D3522" s="31">
        <f t="shared" ref="D3522:D3585" si="55">B3522+C3522</f>
        <v>3452.3360000000002</v>
      </c>
    </row>
    <row r="3523" spans="1:4" x14ac:dyDescent="0.25">
      <c r="A3523" s="41" t="s">
        <v>3552</v>
      </c>
      <c r="B3523" s="37">
        <v>1831.277</v>
      </c>
      <c r="C3523" s="27">
        <v>1636.403</v>
      </c>
      <c r="D3523" s="31">
        <f t="shared" si="55"/>
        <v>3467.6800000000003</v>
      </c>
    </row>
    <row r="3524" spans="1:4" x14ac:dyDescent="0.25">
      <c r="A3524" s="41" t="s">
        <v>3553</v>
      </c>
      <c r="B3524" s="37">
        <v>1836.683</v>
      </c>
      <c r="C3524" s="27">
        <v>1640.47</v>
      </c>
      <c r="D3524" s="31">
        <f t="shared" si="55"/>
        <v>3477.1530000000002</v>
      </c>
    </row>
    <row r="3525" spans="1:4" x14ac:dyDescent="0.25">
      <c r="A3525" s="41" t="s">
        <v>3554</v>
      </c>
      <c r="B3525" s="37">
        <v>1834.144</v>
      </c>
      <c r="C3525" s="27">
        <v>1638.693</v>
      </c>
      <c r="D3525" s="31">
        <f t="shared" si="55"/>
        <v>3472.837</v>
      </c>
    </row>
    <row r="3526" spans="1:4" x14ac:dyDescent="0.25">
      <c r="A3526" s="41" t="s">
        <v>3555</v>
      </c>
      <c r="B3526" s="37">
        <v>1828.559</v>
      </c>
      <c r="C3526" s="27">
        <v>1634.0719999999999</v>
      </c>
      <c r="D3526" s="31">
        <f t="shared" si="55"/>
        <v>3462.6309999999999</v>
      </c>
    </row>
    <row r="3527" spans="1:4" x14ac:dyDescent="0.25">
      <c r="A3527" s="41" t="s">
        <v>3556</v>
      </c>
      <c r="B3527" s="37">
        <v>1820.828</v>
      </c>
      <c r="C3527" s="27">
        <v>1627.1579999999999</v>
      </c>
      <c r="D3527" s="31">
        <f t="shared" si="55"/>
        <v>3447.9859999999999</v>
      </c>
    </row>
    <row r="3528" spans="1:4" x14ac:dyDescent="0.25">
      <c r="A3528" s="41" t="s">
        <v>3557</v>
      </c>
      <c r="B3528" s="37">
        <v>1822.2190000000001</v>
      </c>
      <c r="C3528" s="27">
        <v>1630.481</v>
      </c>
      <c r="D3528" s="31">
        <f t="shared" si="55"/>
        <v>3452.7</v>
      </c>
    </row>
    <row r="3529" spans="1:4" x14ac:dyDescent="0.25">
      <c r="A3529" s="41" t="s">
        <v>3558</v>
      </c>
      <c r="B3529" s="37">
        <v>1827.741</v>
      </c>
      <c r="C3529" s="27">
        <v>1634.28</v>
      </c>
      <c r="D3529" s="31">
        <f t="shared" si="55"/>
        <v>3462.0209999999997</v>
      </c>
    </row>
    <row r="3530" spans="1:4" x14ac:dyDescent="0.25">
      <c r="A3530" s="41" t="s">
        <v>3559</v>
      </c>
      <c r="B3530" s="37">
        <v>1837.3309999999999</v>
      </c>
      <c r="C3530" s="27">
        <v>1642.7260000000001</v>
      </c>
      <c r="D3530" s="31">
        <f t="shared" si="55"/>
        <v>3480.0569999999998</v>
      </c>
    </row>
    <row r="3531" spans="1:4" x14ac:dyDescent="0.25">
      <c r="A3531" s="41" t="s">
        <v>3560</v>
      </c>
      <c r="B3531" s="37">
        <v>1828.087</v>
      </c>
      <c r="C3531" s="27">
        <v>1633.886</v>
      </c>
      <c r="D3531" s="31">
        <f t="shared" si="55"/>
        <v>3461.973</v>
      </c>
    </row>
    <row r="3532" spans="1:4" x14ac:dyDescent="0.25">
      <c r="A3532" s="41" t="s">
        <v>3561</v>
      </c>
      <c r="B3532" s="37">
        <v>1822.973</v>
      </c>
      <c r="C3532" s="27">
        <v>1630.4639999999999</v>
      </c>
      <c r="D3532" s="31">
        <f t="shared" si="55"/>
        <v>3453.4369999999999</v>
      </c>
    </row>
    <row r="3533" spans="1:4" x14ac:dyDescent="0.25">
      <c r="A3533" s="41" t="s">
        <v>3562</v>
      </c>
      <c r="B3533" s="37">
        <v>1810.106</v>
      </c>
      <c r="C3533" s="27">
        <v>1624.21</v>
      </c>
      <c r="D3533" s="31">
        <f t="shared" si="55"/>
        <v>3434.3159999999998</v>
      </c>
    </row>
    <row r="3534" spans="1:4" x14ac:dyDescent="0.25">
      <c r="A3534" s="41" t="s">
        <v>3563</v>
      </c>
      <c r="B3534" s="37">
        <v>1812.7529999999999</v>
      </c>
      <c r="C3534" s="27">
        <v>1624.21</v>
      </c>
      <c r="D3534" s="31">
        <f t="shared" si="55"/>
        <v>3436.9629999999997</v>
      </c>
    </row>
    <row r="3535" spans="1:4" x14ac:dyDescent="0.25">
      <c r="A3535" s="41" t="s">
        <v>3564</v>
      </c>
      <c r="B3535" s="37">
        <v>1823.9069999999999</v>
      </c>
      <c r="C3535" s="27">
        <v>1631.3430000000001</v>
      </c>
      <c r="D3535" s="31">
        <f t="shared" si="55"/>
        <v>3455.25</v>
      </c>
    </row>
    <row r="3536" spans="1:4" x14ac:dyDescent="0.25">
      <c r="A3536" s="41" t="s">
        <v>3565</v>
      </c>
      <c r="B3536" s="37">
        <v>1826.576</v>
      </c>
      <c r="C3536" s="27">
        <v>1633.3610000000001</v>
      </c>
      <c r="D3536" s="31">
        <f t="shared" si="55"/>
        <v>3459.9369999999999</v>
      </c>
    </row>
    <row r="3537" spans="1:4" x14ac:dyDescent="0.25">
      <c r="A3537" s="41" t="s">
        <v>3566</v>
      </c>
      <c r="B3537" s="37">
        <v>1824.143</v>
      </c>
      <c r="C3537" s="27">
        <v>1633.3610000000001</v>
      </c>
      <c r="D3537" s="31">
        <f t="shared" si="55"/>
        <v>3457.5039999999999</v>
      </c>
    </row>
    <row r="3538" spans="1:4" x14ac:dyDescent="0.25">
      <c r="A3538" s="41" t="s">
        <v>3567</v>
      </c>
      <c r="B3538" s="37">
        <v>1820.8869999999999</v>
      </c>
      <c r="C3538" s="27">
        <v>1631.674</v>
      </c>
      <c r="D3538" s="31">
        <f t="shared" si="55"/>
        <v>3452.5609999999997</v>
      </c>
    </row>
    <row r="3539" spans="1:4" x14ac:dyDescent="0.25">
      <c r="A3539" s="41" t="s">
        <v>3568</v>
      </c>
      <c r="B3539" s="37">
        <v>1818.0630000000001</v>
      </c>
      <c r="C3539" s="27">
        <v>1625.376</v>
      </c>
      <c r="D3539" s="31">
        <f t="shared" si="55"/>
        <v>3443.4390000000003</v>
      </c>
    </row>
    <row r="3540" spans="1:4" x14ac:dyDescent="0.25">
      <c r="A3540" s="41" t="s">
        <v>3569</v>
      </c>
      <c r="B3540" s="37">
        <v>1811.077</v>
      </c>
      <c r="C3540" s="27">
        <v>1616.28</v>
      </c>
      <c r="D3540" s="31">
        <f t="shared" si="55"/>
        <v>3427.357</v>
      </c>
    </row>
    <row r="3541" spans="1:4" x14ac:dyDescent="0.25">
      <c r="A3541" s="41" t="s">
        <v>3570</v>
      </c>
      <c r="B3541" s="37">
        <v>1798.144</v>
      </c>
      <c r="C3541" s="27">
        <v>1603.837</v>
      </c>
      <c r="D3541" s="31">
        <f t="shared" si="55"/>
        <v>3401.9809999999998</v>
      </c>
    </row>
    <row r="3542" spans="1:4" x14ac:dyDescent="0.25">
      <c r="A3542" s="41" t="s">
        <v>3571</v>
      </c>
      <c r="B3542" s="37">
        <v>1783.299</v>
      </c>
      <c r="C3542" s="27">
        <v>1588.607</v>
      </c>
      <c r="D3542" s="31">
        <f t="shared" si="55"/>
        <v>3371.9059999999999</v>
      </c>
    </row>
    <row r="3543" spans="1:4" x14ac:dyDescent="0.25">
      <c r="A3543" s="41" t="s">
        <v>3572</v>
      </c>
      <c r="B3543" s="37">
        <v>1757.4390000000001</v>
      </c>
      <c r="C3543" s="27">
        <v>1567.566</v>
      </c>
      <c r="D3543" s="31">
        <f t="shared" si="55"/>
        <v>3325.0050000000001</v>
      </c>
    </row>
    <row r="3544" spans="1:4" x14ac:dyDescent="0.25">
      <c r="A3544" s="41" t="s">
        <v>3573</v>
      </c>
      <c r="B3544" s="37">
        <v>1732.771</v>
      </c>
      <c r="C3544" s="27">
        <v>1547.873</v>
      </c>
      <c r="D3544" s="31">
        <f t="shared" si="55"/>
        <v>3280.6440000000002</v>
      </c>
    </row>
    <row r="3545" spans="1:4" x14ac:dyDescent="0.25">
      <c r="A3545" s="41" t="s">
        <v>3574</v>
      </c>
      <c r="B3545" s="37">
        <v>1737.607</v>
      </c>
      <c r="C3545" s="27">
        <v>1556.098</v>
      </c>
      <c r="D3545" s="31">
        <f t="shared" si="55"/>
        <v>3293.7049999999999</v>
      </c>
    </row>
    <row r="3546" spans="1:4" x14ac:dyDescent="0.25">
      <c r="A3546" s="41" t="s">
        <v>3575</v>
      </c>
      <c r="B3546" s="37">
        <v>1775.2760000000001</v>
      </c>
      <c r="C3546" s="27">
        <v>1583.904</v>
      </c>
      <c r="D3546" s="31">
        <f t="shared" si="55"/>
        <v>3359.1800000000003</v>
      </c>
    </row>
    <row r="3547" spans="1:4" x14ac:dyDescent="0.25">
      <c r="A3547" s="41" t="s">
        <v>3576</v>
      </c>
      <c r="B3547" s="37">
        <v>1777.433</v>
      </c>
      <c r="C3547" s="27">
        <v>1582.6389999999999</v>
      </c>
      <c r="D3547" s="31">
        <f t="shared" si="55"/>
        <v>3360.0720000000001</v>
      </c>
    </row>
    <row r="3548" spans="1:4" x14ac:dyDescent="0.25">
      <c r="A3548" s="41" t="s">
        <v>3577</v>
      </c>
      <c r="B3548" s="37">
        <v>1770.086</v>
      </c>
      <c r="C3548" s="27">
        <v>1578.614</v>
      </c>
      <c r="D3548" s="31">
        <f t="shared" si="55"/>
        <v>3348.7</v>
      </c>
    </row>
    <row r="3549" spans="1:4" x14ac:dyDescent="0.25">
      <c r="A3549" s="41" t="s">
        <v>3578</v>
      </c>
      <c r="B3549" s="37">
        <v>1770.086</v>
      </c>
      <c r="C3549" s="27">
        <v>1576.855</v>
      </c>
      <c r="D3549" s="31">
        <f t="shared" si="55"/>
        <v>3346.9409999999998</v>
      </c>
    </row>
    <row r="3550" spans="1:4" x14ac:dyDescent="0.25">
      <c r="A3550" s="41" t="s">
        <v>3579</v>
      </c>
      <c r="B3550" s="37">
        <v>1767.018</v>
      </c>
      <c r="C3550" s="27">
        <v>1577.3630000000001</v>
      </c>
      <c r="D3550" s="31">
        <f t="shared" si="55"/>
        <v>3344.3810000000003</v>
      </c>
    </row>
    <row r="3551" spans="1:4" x14ac:dyDescent="0.25">
      <c r="A3551" s="41" t="s">
        <v>3580</v>
      </c>
      <c r="B3551" s="37">
        <v>1772.222</v>
      </c>
      <c r="C3551" s="27">
        <v>1592.2439999999999</v>
      </c>
      <c r="D3551" s="31">
        <f t="shared" si="55"/>
        <v>3364.4659999999999</v>
      </c>
    </row>
    <row r="3552" spans="1:4" x14ac:dyDescent="0.25">
      <c r="A3552" s="41" t="s">
        <v>3581</v>
      </c>
      <c r="B3552" s="37">
        <v>1782.684</v>
      </c>
      <c r="C3552" s="27">
        <v>1596.1790000000001</v>
      </c>
      <c r="D3552" s="31">
        <f t="shared" si="55"/>
        <v>3378.8630000000003</v>
      </c>
    </row>
    <row r="3553" spans="1:4" x14ac:dyDescent="0.25">
      <c r="A3553" s="41" t="s">
        <v>3582</v>
      </c>
      <c r="B3553" s="37">
        <v>1772.1479999999999</v>
      </c>
      <c r="C3553" s="27">
        <v>1588.383</v>
      </c>
      <c r="D3553" s="31">
        <f t="shared" si="55"/>
        <v>3360.5309999999999</v>
      </c>
    </row>
    <row r="3554" spans="1:4" x14ac:dyDescent="0.25">
      <c r="A3554" s="41" t="s">
        <v>3583</v>
      </c>
      <c r="B3554" s="37">
        <v>1769.72</v>
      </c>
      <c r="C3554" s="27">
        <v>1587.71</v>
      </c>
      <c r="D3554" s="31">
        <f t="shared" si="55"/>
        <v>3357.4300000000003</v>
      </c>
    </row>
    <row r="3555" spans="1:4" x14ac:dyDescent="0.25">
      <c r="A3555" s="41" t="s">
        <v>3584</v>
      </c>
      <c r="B3555" s="37">
        <v>1761.6969999999999</v>
      </c>
      <c r="C3555" s="27">
        <v>1579.934</v>
      </c>
      <c r="D3555" s="31">
        <f t="shared" si="55"/>
        <v>3341.6309999999999</v>
      </c>
    </row>
    <row r="3556" spans="1:4" x14ac:dyDescent="0.25">
      <c r="A3556" s="41" t="s">
        <v>3585</v>
      </c>
      <c r="B3556" s="37">
        <v>1755.8309999999999</v>
      </c>
      <c r="C3556" s="27">
        <v>1576.3679999999999</v>
      </c>
      <c r="D3556" s="31">
        <f t="shared" si="55"/>
        <v>3332.1989999999996</v>
      </c>
    </row>
    <row r="3557" spans="1:4" x14ac:dyDescent="0.25">
      <c r="A3557" s="41" t="s">
        <v>3586</v>
      </c>
      <c r="B3557" s="37">
        <v>1755.625</v>
      </c>
      <c r="C3557" s="27">
        <v>1574.106</v>
      </c>
      <c r="D3557" s="31">
        <f t="shared" si="55"/>
        <v>3329.7309999999998</v>
      </c>
    </row>
    <row r="3558" spans="1:4" x14ac:dyDescent="0.25">
      <c r="A3558" s="41" t="s">
        <v>3587</v>
      </c>
      <c r="B3558" s="37">
        <v>1755.62</v>
      </c>
      <c r="C3558" s="27">
        <v>1573.8510000000001</v>
      </c>
      <c r="D3558" s="31">
        <f t="shared" si="55"/>
        <v>3329.471</v>
      </c>
    </row>
    <row r="3559" spans="1:4" x14ac:dyDescent="0.25">
      <c r="A3559" s="41" t="s">
        <v>3588</v>
      </c>
      <c r="B3559" s="37">
        <v>1771.991</v>
      </c>
      <c r="C3559" s="27">
        <v>1587.134</v>
      </c>
      <c r="D3559" s="31">
        <f t="shared" si="55"/>
        <v>3359.125</v>
      </c>
    </row>
    <row r="3560" spans="1:4" x14ac:dyDescent="0.25">
      <c r="A3560" s="41" t="s">
        <v>3589</v>
      </c>
      <c r="B3560" s="37">
        <v>1790.6489999999999</v>
      </c>
      <c r="C3560" s="27">
        <v>1599.289</v>
      </c>
      <c r="D3560" s="31">
        <f t="shared" si="55"/>
        <v>3389.9380000000001</v>
      </c>
    </row>
    <row r="3561" spans="1:4" x14ac:dyDescent="0.25">
      <c r="A3561" s="41" t="s">
        <v>3590</v>
      </c>
      <c r="B3561" s="37">
        <v>1785.49</v>
      </c>
      <c r="C3561" s="27">
        <v>1595.4839999999999</v>
      </c>
      <c r="D3561" s="31">
        <f t="shared" si="55"/>
        <v>3380.9740000000002</v>
      </c>
    </row>
    <row r="3562" spans="1:4" x14ac:dyDescent="0.25">
      <c r="A3562" s="41" t="s">
        <v>3591</v>
      </c>
      <c r="B3562" s="37">
        <v>1778.412</v>
      </c>
      <c r="C3562" s="27">
        <v>1592.598</v>
      </c>
      <c r="D3562" s="31">
        <f t="shared" si="55"/>
        <v>3371.01</v>
      </c>
    </row>
    <row r="3563" spans="1:4" x14ac:dyDescent="0.25">
      <c r="A3563" s="41" t="s">
        <v>3592</v>
      </c>
      <c r="B3563" s="37">
        <v>1758.0650000000001</v>
      </c>
      <c r="C3563" s="27">
        <v>1578.923</v>
      </c>
      <c r="D3563" s="31">
        <f t="shared" si="55"/>
        <v>3336.9880000000003</v>
      </c>
    </row>
    <row r="3564" spans="1:4" x14ac:dyDescent="0.25">
      <c r="A3564" s="41" t="s">
        <v>3593</v>
      </c>
      <c r="B3564" s="37">
        <v>1741.7329999999999</v>
      </c>
      <c r="C3564" s="27">
        <v>1566.0409999999999</v>
      </c>
      <c r="D3564" s="31">
        <f t="shared" si="55"/>
        <v>3307.7739999999999</v>
      </c>
    </row>
    <row r="3565" spans="1:4" x14ac:dyDescent="0.25">
      <c r="A3565" s="41" t="s">
        <v>3594</v>
      </c>
      <c r="B3565" s="37">
        <v>1741.682</v>
      </c>
      <c r="C3565" s="27">
        <v>1558.52</v>
      </c>
      <c r="D3565" s="31">
        <f t="shared" si="55"/>
        <v>3300.2020000000002</v>
      </c>
    </row>
    <row r="3566" spans="1:4" x14ac:dyDescent="0.25">
      <c r="A3566" s="41" t="s">
        <v>3595</v>
      </c>
      <c r="B3566" s="37">
        <v>1718.7570000000001</v>
      </c>
      <c r="C3566" s="27">
        <v>1565.5450000000001</v>
      </c>
      <c r="D3566" s="31">
        <f t="shared" si="55"/>
        <v>3284.3020000000001</v>
      </c>
    </row>
    <row r="3567" spans="1:4" x14ac:dyDescent="0.25">
      <c r="A3567" s="41" t="s">
        <v>3596</v>
      </c>
      <c r="B3567" s="37">
        <v>1688.41</v>
      </c>
      <c r="C3567" s="27">
        <v>1541.201</v>
      </c>
      <c r="D3567" s="31">
        <f t="shared" si="55"/>
        <v>3229.6109999999999</v>
      </c>
    </row>
    <row r="3568" spans="1:4" x14ac:dyDescent="0.25">
      <c r="A3568" s="41" t="s">
        <v>3597</v>
      </c>
      <c r="B3568" s="37">
        <v>1656.127</v>
      </c>
      <c r="C3568" s="27">
        <v>1514.2950000000001</v>
      </c>
      <c r="D3568" s="31">
        <f t="shared" si="55"/>
        <v>3170.422</v>
      </c>
    </row>
    <row r="3569" spans="1:4" x14ac:dyDescent="0.25">
      <c r="A3569" s="41" t="s">
        <v>3598</v>
      </c>
      <c r="B3569" s="37">
        <v>1633.3510000000001</v>
      </c>
      <c r="C3569" s="27">
        <v>1494.845</v>
      </c>
      <c r="D3569" s="31">
        <f t="shared" si="55"/>
        <v>3128.1959999999999</v>
      </c>
    </row>
    <row r="3570" spans="1:4" x14ac:dyDescent="0.25">
      <c r="A3570" s="41" t="s">
        <v>3599</v>
      </c>
      <c r="B3570" s="37">
        <v>1617.88</v>
      </c>
      <c r="C3570" s="27">
        <v>1481.009</v>
      </c>
      <c r="D3570" s="31">
        <f t="shared" si="55"/>
        <v>3098.8890000000001</v>
      </c>
    </row>
    <row r="3571" spans="1:4" x14ac:dyDescent="0.25">
      <c r="A3571" s="41" t="s">
        <v>3600</v>
      </c>
      <c r="B3571" s="37">
        <v>1615.8119999999999</v>
      </c>
      <c r="C3571" s="27">
        <v>1478.98</v>
      </c>
      <c r="D3571" s="31">
        <f t="shared" si="55"/>
        <v>3094.7919999999999</v>
      </c>
    </row>
    <row r="3572" spans="1:4" x14ac:dyDescent="0.25">
      <c r="A3572" s="41" t="s">
        <v>3601</v>
      </c>
      <c r="B3572" s="37">
        <v>1620.962</v>
      </c>
      <c r="C3572" s="27">
        <v>1482.942</v>
      </c>
      <c r="D3572" s="31">
        <f t="shared" si="55"/>
        <v>3103.904</v>
      </c>
    </row>
    <row r="3573" spans="1:4" x14ac:dyDescent="0.25">
      <c r="A3573" s="41" t="s">
        <v>3602</v>
      </c>
      <c r="B3573" s="37">
        <v>1631.432</v>
      </c>
      <c r="C3573" s="27">
        <v>1488.933</v>
      </c>
      <c r="D3573" s="31">
        <f t="shared" si="55"/>
        <v>3120.3649999999998</v>
      </c>
    </row>
    <row r="3574" spans="1:4" x14ac:dyDescent="0.25">
      <c r="A3574" s="41" t="s">
        <v>3603</v>
      </c>
      <c r="B3574" s="37">
        <v>1626.2739999999999</v>
      </c>
      <c r="C3574" s="27">
        <v>1484.982</v>
      </c>
      <c r="D3574" s="31">
        <f t="shared" si="55"/>
        <v>3111.2559999999999</v>
      </c>
    </row>
    <row r="3575" spans="1:4" x14ac:dyDescent="0.25">
      <c r="A3575" s="41" t="s">
        <v>3604</v>
      </c>
      <c r="B3575" s="37">
        <v>1610.52</v>
      </c>
      <c r="C3575" s="27">
        <v>1473.396</v>
      </c>
      <c r="D3575" s="31">
        <f t="shared" si="55"/>
        <v>3083.9160000000002</v>
      </c>
    </row>
    <row r="3576" spans="1:4" x14ac:dyDescent="0.25">
      <c r="A3576" s="41" t="s">
        <v>3605</v>
      </c>
      <c r="B3576" s="37">
        <v>1585.9079999999999</v>
      </c>
      <c r="C3576" s="27">
        <v>1456.23</v>
      </c>
      <c r="D3576" s="31">
        <f t="shared" si="55"/>
        <v>3042.1379999999999</v>
      </c>
    </row>
    <row r="3577" spans="1:4" x14ac:dyDescent="0.25">
      <c r="A3577" s="41" t="s">
        <v>3606</v>
      </c>
      <c r="B3577" s="37">
        <v>1517.452</v>
      </c>
      <c r="C3577" s="27">
        <v>1548.3240000000001</v>
      </c>
      <c r="D3577" s="31">
        <f t="shared" si="55"/>
        <v>3065.7759999999998</v>
      </c>
    </row>
    <row r="3578" spans="1:4" x14ac:dyDescent="0.25">
      <c r="A3578" s="41" t="s">
        <v>3607</v>
      </c>
      <c r="B3578" s="37">
        <v>1500.3979999999999</v>
      </c>
      <c r="C3578" s="27">
        <v>1535.0609999999999</v>
      </c>
      <c r="D3578" s="31">
        <f t="shared" si="55"/>
        <v>3035.4589999999998</v>
      </c>
    </row>
    <row r="3579" spans="1:4" x14ac:dyDescent="0.25">
      <c r="A3579" s="41" t="s">
        <v>3608</v>
      </c>
      <c r="B3579" s="37">
        <v>1493.3520000000001</v>
      </c>
      <c r="C3579" s="27">
        <v>1523.4770000000001</v>
      </c>
      <c r="D3579" s="31">
        <f t="shared" si="55"/>
        <v>3016.8290000000002</v>
      </c>
    </row>
    <row r="3580" spans="1:4" x14ac:dyDescent="0.25">
      <c r="A3580" s="41" t="s">
        <v>3609</v>
      </c>
      <c r="B3580" s="37">
        <v>1475.1990000000001</v>
      </c>
      <c r="C3580" s="27">
        <v>1508.7539999999999</v>
      </c>
      <c r="D3580" s="31">
        <f t="shared" si="55"/>
        <v>2983.953</v>
      </c>
    </row>
    <row r="3581" spans="1:4" x14ac:dyDescent="0.25">
      <c r="A3581" s="41" t="s">
        <v>3610</v>
      </c>
      <c r="B3581" s="37">
        <v>1456.807</v>
      </c>
      <c r="C3581" s="27">
        <v>1497.933</v>
      </c>
      <c r="D3581" s="31">
        <f t="shared" si="55"/>
        <v>2954.74</v>
      </c>
    </row>
    <row r="3582" spans="1:4" x14ac:dyDescent="0.25">
      <c r="A3582" s="41" t="s">
        <v>3611</v>
      </c>
      <c r="B3582" s="37">
        <v>1446.037</v>
      </c>
      <c r="C3582" s="27">
        <v>1490.182</v>
      </c>
      <c r="D3582" s="31">
        <f t="shared" si="55"/>
        <v>2936.2190000000001</v>
      </c>
    </row>
    <row r="3583" spans="1:4" x14ac:dyDescent="0.25">
      <c r="A3583" s="41" t="s">
        <v>3612</v>
      </c>
      <c r="B3583" s="37">
        <v>1443.4829999999999</v>
      </c>
      <c r="C3583" s="27">
        <v>1494.88</v>
      </c>
      <c r="D3583" s="31">
        <f t="shared" si="55"/>
        <v>2938.3630000000003</v>
      </c>
    </row>
    <row r="3584" spans="1:4" x14ac:dyDescent="0.25">
      <c r="A3584" s="41" t="s">
        <v>3613</v>
      </c>
      <c r="B3584" s="37">
        <v>1448.3330000000001</v>
      </c>
      <c r="C3584" s="27">
        <v>1504.7059999999999</v>
      </c>
      <c r="D3584" s="31">
        <f t="shared" si="55"/>
        <v>2953.0389999999998</v>
      </c>
    </row>
    <row r="3585" spans="1:4" x14ac:dyDescent="0.25">
      <c r="A3585" s="41" t="s">
        <v>3614</v>
      </c>
      <c r="B3585" s="37">
        <v>1455.2380000000001</v>
      </c>
      <c r="C3585" s="27">
        <v>1518.376</v>
      </c>
      <c r="D3585" s="31">
        <f t="shared" si="55"/>
        <v>2973.614</v>
      </c>
    </row>
    <row r="3586" spans="1:4" x14ac:dyDescent="0.25">
      <c r="A3586" s="41" t="s">
        <v>3615</v>
      </c>
      <c r="B3586" s="37">
        <v>1454.329</v>
      </c>
      <c r="C3586" s="27">
        <v>1520.069</v>
      </c>
      <c r="D3586" s="31">
        <f t="shared" ref="D3586:D3649" si="56">B3586+C3586</f>
        <v>2974.3980000000001</v>
      </c>
    </row>
    <row r="3587" spans="1:4" x14ac:dyDescent="0.25">
      <c r="A3587" s="41" t="s">
        <v>3616</v>
      </c>
      <c r="B3587" s="37">
        <v>1450.114</v>
      </c>
      <c r="C3587" s="27">
        <v>1524.652</v>
      </c>
      <c r="D3587" s="31">
        <f t="shared" si="56"/>
        <v>2974.7660000000001</v>
      </c>
    </row>
    <row r="3588" spans="1:4" x14ac:dyDescent="0.25">
      <c r="A3588" s="41" t="s">
        <v>3617</v>
      </c>
      <c r="B3588" s="37">
        <v>1446.662</v>
      </c>
      <c r="C3588" s="27">
        <v>1524.5350000000001</v>
      </c>
      <c r="D3588" s="31">
        <f t="shared" si="56"/>
        <v>2971.1970000000001</v>
      </c>
    </row>
    <row r="3589" spans="1:4" x14ac:dyDescent="0.25">
      <c r="A3589" s="41" t="s">
        <v>3618</v>
      </c>
      <c r="B3589" s="37">
        <v>1448.758</v>
      </c>
      <c r="C3589" s="27">
        <v>1524.8420000000001</v>
      </c>
      <c r="D3589" s="31">
        <f t="shared" si="56"/>
        <v>2973.6000000000004</v>
      </c>
    </row>
    <row r="3590" spans="1:4" x14ac:dyDescent="0.25">
      <c r="A3590" s="41" t="s">
        <v>3619</v>
      </c>
      <c r="B3590" s="37">
        <v>1458.779</v>
      </c>
      <c r="C3590" s="27">
        <v>1530.25</v>
      </c>
      <c r="D3590" s="31">
        <f t="shared" si="56"/>
        <v>2989.029</v>
      </c>
    </row>
    <row r="3591" spans="1:4" x14ac:dyDescent="0.25">
      <c r="A3591" s="41" t="s">
        <v>3620</v>
      </c>
      <c r="B3591" s="37">
        <v>1458.925</v>
      </c>
      <c r="C3591" s="27">
        <v>1532.0050000000001</v>
      </c>
      <c r="D3591" s="31">
        <f t="shared" si="56"/>
        <v>2990.9300000000003</v>
      </c>
    </row>
    <row r="3592" spans="1:4" x14ac:dyDescent="0.25">
      <c r="A3592" s="41" t="s">
        <v>3621</v>
      </c>
      <c r="B3592" s="37">
        <v>1462.9179999999999</v>
      </c>
      <c r="C3592" s="27">
        <v>1535.5150000000001</v>
      </c>
      <c r="D3592" s="31">
        <f t="shared" si="56"/>
        <v>2998.433</v>
      </c>
    </row>
    <row r="3593" spans="1:4" x14ac:dyDescent="0.25">
      <c r="A3593" s="41" t="s">
        <v>3622</v>
      </c>
      <c r="B3593" s="37">
        <v>1453.394</v>
      </c>
      <c r="C3593" s="27">
        <v>1528.509</v>
      </c>
      <c r="D3593" s="31">
        <f t="shared" si="56"/>
        <v>2981.9030000000002</v>
      </c>
    </row>
    <row r="3594" spans="1:4" x14ac:dyDescent="0.25">
      <c r="A3594" s="41" t="s">
        <v>3623</v>
      </c>
      <c r="B3594" s="37">
        <v>1439.02</v>
      </c>
      <c r="C3594" s="27">
        <v>1546.777</v>
      </c>
      <c r="D3594" s="31">
        <f t="shared" si="56"/>
        <v>2985.797</v>
      </c>
    </row>
    <row r="3595" spans="1:4" x14ac:dyDescent="0.25">
      <c r="A3595" s="41" t="s">
        <v>3624</v>
      </c>
      <c r="B3595" s="37">
        <v>1441.194</v>
      </c>
      <c r="C3595" s="27">
        <v>1557.5450000000001</v>
      </c>
      <c r="D3595" s="31">
        <f t="shared" si="56"/>
        <v>2998.739</v>
      </c>
    </row>
    <row r="3596" spans="1:4" x14ac:dyDescent="0.25">
      <c r="A3596" s="41" t="s">
        <v>3625</v>
      </c>
      <c r="B3596" s="37">
        <v>1458.287</v>
      </c>
      <c r="C3596" s="27">
        <v>1568.973</v>
      </c>
      <c r="D3596" s="31">
        <f t="shared" si="56"/>
        <v>3027.26</v>
      </c>
    </row>
    <row r="3597" spans="1:4" x14ac:dyDescent="0.25">
      <c r="A3597" s="41" t="s">
        <v>3626</v>
      </c>
      <c r="B3597" s="37">
        <v>1470.3510000000001</v>
      </c>
      <c r="C3597" s="27">
        <v>1581.923</v>
      </c>
      <c r="D3597" s="31">
        <f t="shared" si="56"/>
        <v>3052.2740000000003</v>
      </c>
    </row>
    <row r="3598" spans="1:4" x14ac:dyDescent="0.25">
      <c r="A3598" s="41" t="s">
        <v>3627</v>
      </c>
      <c r="B3598" s="37">
        <v>1472.7170000000001</v>
      </c>
      <c r="C3598" s="27">
        <v>1585.423</v>
      </c>
      <c r="D3598" s="31">
        <f t="shared" si="56"/>
        <v>3058.1400000000003</v>
      </c>
    </row>
    <row r="3599" spans="1:4" x14ac:dyDescent="0.25">
      <c r="A3599" s="41" t="s">
        <v>3628</v>
      </c>
      <c r="B3599" s="37">
        <v>1468.778</v>
      </c>
      <c r="C3599" s="27">
        <v>1583.932</v>
      </c>
      <c r="D3599" s="31">
        <f t="shared" si="56"/>
        <v>3052.71</v>
      </c>
    </row>
    <row r="3600" spans="1:4" x14ac:dyDescent="0.25">
      <c r="A3600" s="41" t="s">
        <v>3629</v>
      </c>
      <c r="B3600" s="37">
        <v>1468.1210000000001</v>
      </c>
      <c r="C3600" s="27">
        <v>1587.3209999999999</v>
      </c>
      <c r="D3600" s="31">
        <f t="shared" si="56"/>
        <v>3055.442</v>
      </c>
    </row>
    <row r="3601" spans="1:4" x14ac:dyDescent="0.25">
      <c r="A3601" s="41" t="s">
        <v>3630</v>
      </c>
      <c r="B3601" s="37">
        <v>1472.2919999999999</v>
      </c>
      <c r="C3601" s="27">
        <v>1590.1690000000001</v>
      </c>
      <c r="D3601" s="31">
        <f t="shared" si="56"/>
        <v>3062.4610000000002</v>
      </c>
    </row>
    <row r="3602" spans="1:4" x14ac:dyDescent="0.25">
      <c r="A3602" s="41" t="s">
        <v>3631</v>
      </c>
      <c r="B3602" s="37">
        <v>1477.374</v>
      </c>
      <c r="C3602" s="27">
        <v>1593.2280000000001</v>
      </c>
      <c r="D3602" s="31">
        <f t="shared" si="56"/>
        <v>3070.6019999999999</v>
      </c>
    </row>
    <row r="3603" spans="1:4" x14ac:dyDescent="0.25">
      <c r="A3603" s="41" t="s">
        <v>3632</v>
      </c>
      <c r="B3603" s="37">
        <v>1475.9649999999999</v>
      </c>
      <c r="C3603" s="27">
        <v>1595.797</v>
      </c>
      <c r="D3603" s="31">
        <f t="shared" si="56"/>
        <v>3071.7619999999997</v>
      </c>
    </row>
    <row r="3604" spans="1:4" x14ac:dyDescent="0.25">
      <c r="A3604" s="41" t="s">
        <v>3633</v>
      </c>
      <c r="B3604" s="37">
        <v>1468.6849999999999</v>
      </c>
      <c r="C3604" s="27">
        <v>1592.721</v>
      </c>
      <c r="D3604" s="31">
        <f t="shared" si="56"/>
        <v>3061.4059999999999</v>
      </c>
    </row>
    <row r="3605" spans="1:4" x14ac:dyDescent="0.25">
      <c r="A3605" s="41" t="s">
        <v>3634</v>
      </c>
      <c r="B3605" s="37">
        <v>1458.3630000000001</v>
      </c>
      <c r="C3605" s="27">
        <v>1584.491</v>
      </c>
      <c r="D3605" s="31">
        <f t="shared" si="56"/>
        <v>3042.8540000000003</v>
      </c>
    </row>
    <row r="3606" spans="1:4" x14ac:dyDescent="0.25">
      <c r="A3606" s="41" t="s">
        <v>3635</v>
      </c>
      <c r="B3606" s="37">
        <v>1451.2729999999999</v>
      </c>
      <c r="C3606" s="27">
        <v>1579.943</v>
      </c>
      <c r="D3606" s="31">
        <f t="shared" si="56"/>
        <v>3031.2159999999999</v>
      </c>
    </row>
    <row r="3607" spans="1:4" x14ac:dyDescent="0.25">
      <c r="A3607" s="41" t="s">
        <v>3636</v>
      </c>
      <c r="B3607" s="37">
        <v>1453.4580000000001</v>
      </c>
      <c r="C3607" s="27">
        <v>1579.3579999999999</v>
      </c>
      <c r="D3607" s="31">
        <f t="shared" si="56"/>
        <v>3032.8159999999998</v>
      </c>
    </row>
    <row r="3608" spans="1:4" x14ac:dyDescent="0.25">
      <c r="A3608" s="41" t="s">
        <v>3637</v>
      </c>
      <c r="B3608" s="37">
        <v>1458.588</v>
      </c>
      <c r="C3608" s="27">
        <v>1581.713</v>
      </c>
      <c r="D3608" s="31">
        <f t="shared" si="56"/>
        <v>3040.3009999999999</v>
      </c>
    </row>
    <row r="3609" spans="1:4" x14ac:dyDescent="0.25">
      <c r="A3609" s="41" t="s">
        <v>3638</v>
      </c>
      <c r="B3609" s="37">
        <v>1461.2629999999999</v>
      </c>
      <c r="C3609" s="27">
        <v>1585.1849999999999</v>
      </c>
      <c r="D3609" s="31">
        <f t="shared" si="56"/>
        <v>3046.4479999999999</v>
      </c>
    </row>
    <row r="3610" spans="1:4" x14ac:dyDescent="0.25">
      <c r="A3610" s="41" t="s">
        <v>3639</v>
      </c>
      <c r="B3610" s="37">
        <v>1456.2180000000001</v>
      </c>
      <c r="C3610" s="27">
        <v>1582.241</v>
      </c>
      <c r="D3610" s="31">
        <f t="shared" si="56"/>
        <v>3038.4589999999998</v>
      </c>
    </row>
    <row r="3611" spans="1:4" x14ac:dyDescent="0.25">
      <c r="A3611" s="41" t="s">
        <v>3640</v>
      </c>
      <c r="B3611" s="37">
        <v>1436.9390000000001</v>
      </c>
      <c r="C3611" s="27">
        <v>1567.7329999999999</v>
      </c>
      <c r="D3611" s="31">
        <f t="shared" si="56"/>
        <v>3004.672</v>
      </c>
    </row>
    <row r="3612" spans="1:4" x14ac:dyDescent="0.25">
      <c r="A3612" s="41" t="s">
        <v>3641</v>
      </c>
      <c r="B3612" s="37">
        <v>1426.0309999999999</v>
      </c>
      <c r="C3612" s="27">
        <v>1554.2529999999999</v>
      </c>
      <c r="D3612" s="31">
        <f t="shared" si="56"/>
        <v>2980.2839999999997</v>
      </c>
    </row>
    <row r="3613" spans="1:4" x14ac:dyDescent="0.25">
      <c r="A3613" s="41" t="s">
        <v>3642</v>
      </c>
      <c r="B3613" s="37">
        <v>1423.5360000000001</v>
      </c>
      <c r="C3613" s="27">
        <v>1547.4469999999999</v>
      </c>
      <c r="D3613" s="31">
        <f t="shared" si="56"/>
        <v>2970.9830000000002</v>
      </c>
    </row>
    <row r="3614" spans="1:4" x14ac:dyDescent="0.25">
      <c r="A3614" s="41" t="s">
        <v>3643</v>
      </c>
      <c r="B3614" s="37">
        <v>1420.7750000000001</v>
      </c>
      <c r="C3614" s="27">
        <v>1543.5840000000001</v>
      </c>
      <c r="D3614" s="31">
        <f t="shared" si="56"/>
        <v>2964.3590000000004</v>
      </c>
    </row>
    <row r="3615" spans="1:4" x14ac:dyDescent="0.25">
      <c r="A3615" s="41" t="s">
        <v>3644</v>
      </c>
      <c r="B3615" s="37">
        <v>1422.643</v>
      </c>
      <c r="C3615" s="27">
        <v>1542.4839999999999</v>
      </c>
      <c r="D3615" s="31">
        <f t="shared" si="56"/>
        <v>2965.127</v>
      </c>
    </row>
    <row r="3616" spans="1:4" x14ac:dyDescent="0.25">
      <c r="A3616" s="41" t="s">
        <v>3645</v>
      </c>
      <c r="B3616" s="37">
        <v>1415.7370000000001</v>
      </c>
      <c r="C3616" s="27">
        <v>1540.742</v>
      </c>
      <c r="D3616" s="31">
        <f t="shared" si="56"/>
        <v>2956.4790000000003</v>
      </c>
    </row>
    <row r="3617" spans="1:4" x14ac:dyDescent="0.25">
      <c r="A3617" s="41" t="s">
        <v>3646</v>
      </c>
      <c r="B3617" s="37">
        <v>1410.47</v>
      </c>
      <c r="C3617" s="27">
        <v>1536.106</v>
      </c>
      <c r="D3617" s="31">
        <f t="shared" si="56"/>
        <v>2946.576</v>
      </c>
    </row>
    <row r="3618" spans="1:4" x14ac:dyDescent="0.25">
      <c r="A3618" s="41" t="s">
        <v>3647</v>
      </c>
      <c r="B3618" s="37">
        <v>1410.0129999999999</v>
      </c>
      <c r="C3618" s="27">
        <v>1530.1179999999999</v>
      </c>
      <c r="D3618" s="31">
        <f t="shared" si="56"/>
        <v>2940.1309999999999</v>
      </c>
    </row>
    <row r="3619" spans="1:4" x14ac:dyDescent="0.25">
      <c r="A3619" s="41" t="s">
        <v>3648</v>
      </c>
      <c r="B3619" s="37">
        <v>1417.8589999999999</v>
      </c>
      <c r="C3619" s="27">
        <v>1533.7639999999999</v>
      </c>
      <c r="D3619" s="31">
        <f t="shared" si="56"/>
        <v>2951.6229999999996</v>
      </c>
    </row>
    <row r="3620" spans="1:4" x14ac:dyDescent="0.25">
      <c r="A3620" s="41" t="s">
        <v>3649</v>
      </c>
      <c r="B3620" s="37">
        <v>1429.7529999999999</v>
      </c>
      <c r="C3620" s="27">
        <v>1544.3989999999999</v>
      </c>
      <c r="D3620" s="31">
        <f t="shared" si="56"/>
        <v>2974.152</v>
      </c>
    </row>
    <row r="3621" spans="1:4" x14ac:dyDescent="0.25">
      <c r="A3621" s="41" t="s">
        <v>3650</v>
      </c>
      <c r="B3621" s="37">
        <v>1435.1110000000001</v>
      </c>
      <c r="C3621" s="27">
        <v>1548.88</v>
      </c>
      <c r="D3621" s="31">
        <f t="shared" si="56"/>
        <v>2983.991</v>
      </c>
    </row>
    <row r="3622" spans="1:4" x14ac:dyDescent="0.25">
      <c r="A3622" s="41" t="s">
        <v>3651</v>
      </c>
      <c r="B3622" s="37">
        <v>1434.047</v>
      </c>
      <c r="C3622" s="27">
        <v>1552.607</v>
      </c>
      <c r="D3622" s="31">
        <f t="shared" si="56"/>
        <v>2986.654</v>
      </c>
    </row>
    <row r="3623" spans="1:4" x14ac:dyDescent="0.25">
      <c r="A3623" s="41" t="s">
        <v>3652</v>
      </c>
      <c r="B3623" s="37">
        <v>1421.8409999999999</v>
      </c>
      <c r="C3623" s="27">
        <v>1545.83</v>
      </c>
      <c r="D3623" s="31">
        <f t="shared" si="56"/>
        <v>2967.6709999999998</v>
      </c>
    </row>
    <row r="3624" spans="1:4" x14ac:dyDescent="0.25">
      <c r="A3624" s="41" t="s">
        <v>3653</v>
      </c>
      <c r="B3624" s="37">
        <v>1416.0309999999999</v>
      </c>
      <c r="C3624" s="27">
        <v>1536.88</v>
      </c>
      <c r="D3624" s="31">
        <f t="shared" si="56"/>
        <v>2952.9110000000001</v>
      </c>
    </row>
    <row r="3625" spans="1:4" x14ac:dyDescent="0.25">
      <c r="A3625" s="41" t="s">
        <v>3654</v>
      </c>
      <c r="B3625" s="37">
        <v>1416.2460000000001</v>
      </c>
      <c r="C3625" s="27">
        <v>1536.88</v>
      </c>
      <c r="D3625" s="31">
        <f t="shared" si="56"/>
        <v>2953.1260000000002</v>
      </c>
    </row>
    <row r="3626" spans="1:4" x14ac:dyDescent="0.25">
      <c r="A3626" s="41" t="s">
        <v>3655</v>
      </c>
      <c r="B3626" s="37">
        <v>1421.13</v>
      </c>
      <c r="C3626" s="27">
        <v>1535.02</v>
      </c>
      <c r="D3626" s="31">
        <f t="shared" si="56"/>
        <v>2956.15</v>
      </c>
    </row>
    <row r="3627" spans="1:4" x14ac:dyDescent="0.25">
      <c r="A3627" s="41" t="s">
        <v>3656</v>
      </c>
      <c r="B3627" s="37">
        <v>1423.165</v>
      </c>
      <c r="C3627" s="27">
        <v>1544.0239999999999</v>
      </c>
      <c r="D3627" s="31">
        <f t="shared" si="56"/>
        <v>2967.1889999999999</v>
      </c>
    </row>
    <row r="3628" spans="1:4" x14ac:dyDescent="0.25">
      <c r="A3628" s="41" t="s">
        <v>3657</v>
      </c>
      <c r="B3628" s="37">
        <v>1421.895</v>
      </c>
      <c r="C3628" s="27">
        <v>1541.752</v>
      </c>
      <c r="D3628" s="31">
        <f t="shared" si="56"/>
        <v>2963.6469999999999</v>
      </c>
    </row>
    <row r="3629" spans="1:4" x14ac:dyDescent="0.25">
      <c r="A3629" s="41" t="s">
        <v>3658</v>
      </c>
      <c r="B3629" s="37">
        <v>1417.289</v>
      </c>
      <c r="C3629" s="27">
        <v>1541.8440000000001</v>
      </c>
      <c r="D3629" s="31">
        <f t="shared" si="56"/>
        <v>2959.1329999999998</v>
      </c>
    </row>
    <row r="3630" spans="1:4" x14ac:dyDescent="0.25">
      <c r="A3630" s="41" t="s">
        <v>3659</v>
      </c>
      <c r="B3630" s="37">
        <v>1417.8409999999999</v>
      </c>
      <c r="C3630" s="27">
        <v>1541.328</v>
      </c>
      <c r="D3630" s="31">
        <f t="shared" si="56"/>
        <v>2959.1689999999999</v>
      </c>
    </row>
    <row r="3631" spans="1:4" x14ac:dyDescent="0.25">
      <c r="A3631" s="41" t="s">
        <v>3660</v>
      </c>
      <c r="B3631" s="37">
        <v>1427.1559999999999</v>
      </c>
      <c r="C3631" s="27">
        <v>1545.8789999999999</v>
      </c>
      <c r="D3631" s="31">
        <f t="shared" si="56"/>
        <v>2973.0349999999999</v>
      </c>
    </row>
    <row r="3632" spans="1:4" x14ac:dyDescent="0.25">
      <c r="A3632" s="41" t="s">
        <v>3661</v>
      </c>
      <c r="B3632" s="37">
        <v>1437.2190000000001</v>
      </c>
      <c r="C3632" s="27">
        <v>1554.3969999999999</v>
      </c>
      <c r="D3632" s="31">
        <f t="shared" si="56"/>
        <v>2991.616</v>
      </c>
    </row>
    <row r="3633" spans="1:4" x14ac:dyDescent="0.25">
      <c r="A3633" s="41" t="s">
        <v>3662</v>
      </c>
      <c r="B3633" s="37">
        <v>1447.1469999999999</v>
      </c>
      <c r="C3633" s="27">
        <v>1562.1</v>
      </c>
      <c r="D3633" s="31">
        <f t="shared" si="56"/>
        <v>3009.2469999999998</v>
      </c>
    </row>
    <row r="3634" spans="1:4" x14ac:dyDescent="0.25">
      <c r="A3634" s="41" t="s">
        <v>3663</v>
      </c>
      <c r="B3634" s="37">
        <v>1453.03</v>
      </c>
      <c r="C3634" s="27">
        <v>1569.4280000000001</v>
      </c>
      <c r="D3634" s="31">
        <f t="shared" si="56"/>
        <v>3022.4580000000001</v>
      </c>
    </row>
    <row r="3635" spans="1:4" x14ac:dyDescent="0.25">
      <c r="A3635" s="41" t="s">
        <v>3664</v>
      </c>
      <c r="B3635" s="37">
        <v>1447.8630000000001</v>
      </c>
      <c r="C3635" s="27">
        <v>1567.912</v>
      </c>
      <c r="D3635" s="31">
        <f t="shared" si="56"/>
        <v>3015.7750000000001</v>
      </c>
    </row>
    <row r="3636" spans="1:4" x14ac:dyDescent="0.25">
      <c r="A3636" s="41" t="s">
        <v>3665</v>
      </c>
      <c r="B3636" s="37">
        <v>1438.8589999999999</v>
      </c>
      <c r="C3636" s="27">
        <v>1564.075</v>
      </c>
      <c r="D3636" s="31">
        <f t="shared" si="56"/>
        <v>3002.9340000000002</v>
      </c>
    </row>
    <row r="3637" spans="1:4" x14ac:dyDescent="0.25">
      <c r="A3637" s="41" t="s">
        <v>3666</v>
      </c>
      <c r="B3637" s="37">
        <v>1443.761</v>
      </c>
      <c r="C3637" s="27">
        <v>1565.453</v>
      </c>
      <c r="D3637" s="31">
        <f t="shared" si="56"/>
        <v>3009.2139999999999</v>
      </c>
    </row>
    <row r="3638" spans="1:4" x14ac:dyDescent="0.25">
      <c r="A3638" s="41" t="s">
        <v>3667</v>
      </c>
      <c r="B3638" s="37">
        <v>1455.3989999999999</v>
      </c>
      <c r="C3638" s="27">
        <v>1572.835</v>
      </c>
      <c r="D3638" s="31">
        <f t="shared" si="56"/>
        <v>3028.2339999999999</v>
      </c>
    </row>
    <row r="3639" spans="1:4" x14ac:dyDescent="0.25">
      <c r="A3639" s="41" t="s">
        <v>3668</v>
      </c>
      <c r="B3639" s="37">
        <v>1465.742</v>
      </c>
      <c r="C3639" s="27">
        <v>1583.1890000000001</v>
      </c>
      <c r="D3639" s="31">
        <f t="shared" si="56"/>
        <v>3048.931</v>
      </c>
    </row>
    <row r="3640" spans="1:4" x14ac:dyDescent="0.25">
      <c r="A3640" s="41" t="s">
        <v>3669</v>
      </c>
      <c r="B3640" s="37">
        <v>1469.6849999999999</v>
      </c>
      <c r="C3640" s="27">
        <v>1591.98</v>
      </c>
      <c r="D3640" s="31">
        <f t="shared" si="56"/>
        <v>3061.665</v>
      </c>
    </row>
    <row r="3641" spans="1:4" x14ac:dyDescent="0.25">
      <c r="A3641" s="41" t="s">
        <v>3670</v>
      </c>
      <c r="B3641" s="37">
        <v>1471.788</v>
      </c>
      <c r="C3641" s="27">
        <v>1594.2919999999999</v>
      </c>
      <c r="D3641" s="31">
        <f t="shared" si="56"/>
        <v>3066.08</v>
      </c>
    </row>
    <row r="3642" spans="1:4" x14ac:dyDescent="0.25">
      <c r="A3642" s="41" t="s">
        <v>3671</v>
      </c>
      <c r="B3642" s="37">
        <v>1476.8030000000001</v>
      </c>
      <c r="C3642" s="27">
        <v>1596.0229999999999</v>
      </c>
      <c r="D3642" s="31">
        <f t="shared" si="56"/>
        <v>3072.826</v>
      </c>
    </row>
    <row r="3643" spans="1:4" x14ac:dyDescent="0.25">
      <c r="A3643" s="41" t="s">
        <v>3672</v>
      </c>
      <c r="B3643" s="37">
        <v>1491.8989999999999</v>
      </c>
      <c r="C3643" s="27">
        <v>1603.2809999999999</v>
      </c>
      <c r="D3643" s="31">
        <f t="shared" si="56"/>
        <v>3095.18</v>
      </c>
    </row>
    <row r="3644" spans="1:4" x14ac:dyDescent="0.25">
      <c r="A3644" s="41" t="s">
        <v>3673</v>
      </c>
      <c r="B3644" s="37">
        <v>1521.7929999999999</v>
      </c>
      <c r="C3644" s="27">
        <v>1622.7149999999999</v>
      </c>
      <c r="D3644" s="31">
        <f t="shared" si="56"/>
        <v>3144.5079999999998</v>
      </c>
    </row>
    <row r="3645" spans="1:4" x14ac:dyDescent="0.25">
      <c r="A3645" s="41" t="s">
        <v>3674</v>
      </c>
      <c r="B3645" s="37">
        <v>1537.2180000000001</v>
      </c>
      <c r="C3645" s="27">
        <v>1629.261</v>
      </c>
      <c r="D3645" s="31">
        <f t="shared" si="56"/>
        <v>3166.4790000000003</v>
      </c>
    </row>
    <row r="3646" spans="1:4" x14ac:dyDescent="0.25">
      <c r="A3646" s="41" t="s">
        <v>3675</v>
      </c>
      <c r="B3646" s="37">
        <v>1550.951</v>
      </c>
      <c r="C3646" s="27">
        <v>1642.0160000000001</v>
      </c>
      <c r="D3646" s="31">
        <f t="shared" si="56"/>
        <v>3192.9670000000001</v>
      </c>
    </row>
    <row r="3647" spans="1:4" ht="16.5" thickBot="1" x14ac:dyDescent="0.3">
      <c r="A3647" s="42" t="s">
        <v>3676</v>
      </c>
      <c r="B3647" s="38">
        <v>1554.175</v>
      </c>
      <c r="C3647" s="28">
        <v>1642.4680000000001</v>
      </c>
      <c r="D3647" s="32">
        <f t="shared" si="56"/>
        <v>3196.643</v>
      </c>
    </row>
    <row r="3648" spans="1:4" x14ac:dyDescent="0.25">
      <c r="A3648" s="41" t="s">
        <v>3677</v>
      </c>
      <c r="B3648" s="37">
        <v>1544.4159999999999</v>
      </c>
      <c r="C3648" s="27">
        <v>1634.0609999999999</v>
      </c>
      <c r="D3648" s="31">
        <f t="shared" si="56"/>
        <v>3178.4769999999999</v>
      </c>
    </row>
    <row r="3649" spans="1:4" x14ac:dyDescent="0.25">
      <c r="A3649" s="41" t="s">
        <v>3678</v>
      </c>
      <c r="B3649" s="37">
        <v>1543.8119999999999</v>
      </c>
      <c r="C3649" s="27">
        <v>1628.9079999999999</v>
      </c>
      <c r="D3649" s="31">
        <f t="shared" si="56"/>
        <v>3172.72</v>
      </c>
    </row>
    <row r="3650" spans="1:4" x14ac:dyDescent="0.25">
      <c r="A3650" s="41" t="s">
        <v>3679</v>
      </c>
      <c r="B3650" s="37">
        <v>1540.693</v>
      </c>
      <c r="C3650" s="27">
        <v>1628.723</v>
      </c>
      <c r="D3650" s="31">
        <f t="shared" ref="D3650:D3713" si="57">B3650+C3650</f>
        <v>3169.4160000000002</v>
      </c>
    </row>
    <row r="3651" spans="1:4" x14ac:dyDescent="0.25">
      <c r="A3651" s="41" t="s">
        <v>3680</v>
      </c>
      <c r="B3651" s="37">
        <v>1541.0909999999999</v>
      </c>
      <c r="C3651" s="27">
        <v>1633.4349999999999</v>
      </c>
      <c r="D3651" s="31">
        <f t="shared" si="57"/>
        <v>3174.5259999999998</v>
      </c>
    </row>
    <row r="3652" spans="1:4" x14ac:dyDescent="0.25">
      <c r="A3652" s="41" t="s">
        <v>3681</v>
      </c>
      <c r="B3652" s="37">
        <v>1533.5630000000001</v>
      </c>
      <c r="C3652" s="27">
        <v>1627.02</v>
      </c>
      <c r="D3652" s="31">
        <f t="shared" si="57"/>
        <v>3160.5830000000001</v>
      </c>
    </row>
    <row r="3653" spans="1:4" x14ac:dyDescent="0.25">
      <c r="A3653" s="41" t="s">
        <v>3682</v>
      </c>
      <c r="B3653" s="37">
        <v>1523.848</v>
      </c>
      <c r="C3653" s="27">
        <v>1618.125</v>
      </c>
      <c r="D3653" s="31">
        <f t="shared" si="57"/>
        <v>3141.973</v>
      </c>
    </row>
    <row r="3654" spans="1:4" x14ac:dyDescent="0.25">
      <c r="A3654" s="41" t="s">
        <v>3683</v>
      </c>
      <c r="B3654" s="37">
        <v>1522.72</v>
      </c>
      <c r="C3654" s="27">
        <v>1613.7439999999999</v>
      </c>
      <c r="D3654" s="31">
        <f t="shared" si="57"/>
        <v>3136.4639999999999</v>
      </c>
    </row>
    <row r="3655" spans="1:4" x14ac:dyDescent="0.25">
      <c r="A3655" s="41" t="s">
        <v>3684</v>
      </c>
      <c r="B3655" s="37">
        <v>1526.3150000000001</v>
      </c>
      <c r="C3655" s="27">
        <v>1617.3620000000001</v>
      </c>
      <c r="D3655" s="31">
        <f t="shared" si="57"/>
        <v>3143.6770000000001</v>
      </c>
    </row>
    <row r="3656" spans="1:4" x14ac:dyDescent="0.25">
      <c r="A3656" s="41" t="s">
        <v>3685</v>
      </c>
      <c r="B3656" s="37">
        <v>1536.213</v>
      </c>
      <c r="C3656" s="27">
        <v>1625.059</v>
      </c>
      <c r="D3656" s="31">
        <f t="shared" si="57"/>
        <v>3161.2719999999999</v>
      </c>
    </row>
    <row r="3657" spans="1:4" x14ac:dyDescent="0.25">
      <c r="A3657" s="41" t="s">
        <v>3686</v>
      </c>
      <c r="B3657" s="37">
        <v>1545.7329999999999</v>
      </c>
      <c r="C3657" s="27">
        <v>1631.008</v>
      </c>
      <c r="D3657" s="31">
        <f t="shared" si="57"/>
        <v>3176.741</v>
      </c>
    </row>
    <row r="3658" spans="1:4" x14ac:dyDescent="0.25">
      <c r="A3658" s="41" t="s">
        <v>3687</v>
      </c>
      <c r="B3658" s="37">
        <v>1549.431</v>
      </c>
      <c r="C3658" s="27">
        <v>1639.1469999999999</v>
      </c>
      <c r="D3658" s="31">
        <f t="shared" si="57"/>
        <v>3188.578</v>
      </c>
    </row>
    <row r="3659" spans="1:4" x14ac:dyDescent="0.25">
      <c r="A3659" s="41" t="s">
        <v>3688</v>
      </c>
      <c r="B3659" s="37">
        <v>1539.7650000000001</v>
      </c>
      <c r="C3659" s="27">
        <v>1634.617</v>
      </c>
      <c r="D3659" s="31">
        <f t="shared" si="57"/>
        <v>3174.3820000000001</v>
      </c>
    </row>
    <row r="3660" spans="1:4" x14ac:dyDescent="0.25">
      <c r="A3660" s="41" t="s">
        <v>3689</v>
      </c>
      <c r="B3660" s="37">
        <v>1540.0920000000001</v>
      </c>
      <c r="C3660" s="27">
        <v>1629.7460000000001</v>
      </c>
      <c r="D3660" s="31">
        <f t="shared" si="57"/>
        <v>3169.8380000000002</v>
      </c>
    </row>
    <row r="3661" spans="1:4" x14ac:dyDescent="0.25">
      <c r="A3661" s="41" t="s">
        <v>3690</v>
      </c>
      <c r="B3661" s="37">
        <v>1539.8710000000001</v>
      </c>
      <c r="C3661" s="27">
        <v>1627.4970000000001</v>
      </c>
      <c r="D3661" s="31">
        <f t="shared" si="57"/>
        <v>3167.3680000000004</v>
      </c>
    </row>
    <row r="3662" spans="1:4" x14ac:dyDescent="0.25">
      <c r="A3662" s="41" t="s">
        <v>3691</v>
      </c>
      <c r="B3662" s="37">
        <v>1538.778</v>
      </c>
      <c r="C3662" s="27">
        <v>1621.729</v>
      </c>
      <c r="D3662" s="31">
        <f t="shared" si="57"/>
        <v>3160.5070000000001</v>
      </c>
    </row>
    <row r="3663" spans="1:4" x14ac:dyDescent="0.25">
      <c r="A3663" s="41" t="s">
        <v>3692</v>
      </c>
      <c r="B3663" s="37">
        <v>1528.2180000000001</v>
      </c>
      <c r="C3663" s="27">
        <v>1617.05</v>
      </c>
      <c r="D3663" s="31">
        <f t="shared" si="57"/>
        <v>3145.268</v>
      </c>
    </row>
    <row r="3664" spans="1:4" x14ac:dyDescent="0.25">
      <c r="A3664" s="41" t="s">
        <v>3693</v>
      </c>
      <c r="B3664" s="37">
        <v>1525.665</v>
      </c>
      <c r="C3664" s="27">
        <v>1614.279</v>
      </c>
      <c r="D3664" s="31">
        <f t="shared" si="57"/>
        <v>3139.944</v>
      </c>
    </row>
    <row r="3665" spans="1:4" x14ac:dyDescent="0.25">
      <c r="A3665" s="41" t="s">
        <v>3694</v>
      </c>
      <c r="B3665" s="37">
        <v>1519.1679999999999</v>
      </c>
      <c r="C3665" s="27">
        <v>1609.962</v>
      </c>
      <c r="D3665" s="31">
        <f t="shared" si="57"/>
        <v>3129.13</v>
      </c>
    </row>
    <row r="3666" spans="1:4" x14ac:dyDescent="0.25">
      <c r="A3666" s="41" t="s">
        <v>3695</v>
      </c>
      <c r="B3666" s="37">
        <v>1507.825</v>
      </c>
      <c r="C3666" s="27">
        <v>1602.873</v>
      </c>
      <c r="D3666" s="31">
        <f t="shared" si="57"/>
        <v>3110.6980000000003</v>
      </c>
    </row>
    <row r="3667" spans="1:4" x14ac:dyDescent="0.25">
      <c r="A3667" s="41" t="s">
        <v>3696</v>
      </c>
      <c r="B3667" s="37">
        <v>1514.0360000000001</v>
      </c>
      <c r="C3667" s="27">
        <v>1604.8330000000001</v>
      </c>
      <c r="D3667" s="31">
        <f t="shared" si="57"/>
        <v>3118.8690000000001</v>
      </c>
    </row>
    <row r="3668" spans="1:4" x14ac:dyDescent="0.25">
      <c r="A3668" s="41" t="s">
        <v>3697</v>
      </c>
      <c r="B3668" s="37">
        <v>1521.5809999999999</v>
      </c>
      <c r="C3668" s="27">
        <v>1609.5719999999999</v>
      </c>
      <c r="D3668" s="31">
        <f t="shared" si="57"/>
        <v>3131.1529999999998</v>
      </c>
    </row>
    <row r="3669" spans="1:4" x14ac:dyDescent="0.25">
      <c r="A3669" s="41" t="s">
        <v>3698</v>
      </c>
      <c r="B3669" s="37">
        <v>1529.422</v>
      </c>
      <c r="C3669" s="27">
        <v>1614.769</v>
      </c>
      <c r="D3669" s="31">
        <f t="shared" si="57"/>
        <v>3144.1909999999998</v>
      </c>
    </row>
    <row r="3670" spans="1:4" x14ac:dyDescent="0.25">
      <c r="A3670" s="41" t="s">
        <v>3699</v>
      </c>
      <c r="B3670" s="37">
        <v>1529.559</v>
      </c>
      <c r="C3670" s="27">
        <v>1616.67</v>
      </c>
      <c r="D3670" s="31">
        <f t="shared" si="57"/>
        <v>3146.2290000000003</v>
      </c>
    </row>
    <row r="3671" spans="1:4" x14ac:dyDescent="0.25">
      <c r="A3671" s="41" t="s">
        <v>3700</v>
      </c>
      <c r="B3671" s="37">
        <v>1521.8869999999999</v>
      </c>
      <c r="C3671" s="27">
        <v>1613.865</v>
      </c>
      <c r="D3671" s="31">
        <f t="shared" si="57"/>
        <v>3135.752</v>
      </c>
    </row>
    <row r="3672" spans="1:4" x14ac:dyDescent="0.25">
      <c r="A3672" s="41" t="s">
        <v>3701</v>
      </c>
      <c r="B3672" s="37">
        <v>1526.2270000000001</v>
      </c>
      <c r="C3672" s="27">
        <v>1612.2249999999999</v>
      </c>
      <c r="D3672" s="31">
        <f t="shared" si="57"/>
        <v>3138.4520000000002</v>
      </c>
    </row>
    <row r="3673" spans="1:4" x14ac:dyDescent="0.25">
      <c r="A3673" s="41" t="s">
        <v>3702</v>
      </c>
      <c r="B3673" s="37">
        <v>1521.316</v>
      </c>
      <c r="C3673" s="27">
        <v>1606.43</v>
      </c>
      <c r="D3673" s="31">
        <f t="shared" si="57"/>
        <v>3127.7460000000001</v>
      </c>
    </row>
    <row r="3674" spans="1:4" x14ac:dyDescent="0.25">
      <c r="A3674" s="41" t="s">
        <v>3703</v>
      </c>
      <c r="B3674" s="37">
        <v>1518.4010000000001</v>
      </c>
      <c r="C3674" s="27">
        <v>1604.961</v>
      </c>
      <c r="D3674" s="31">
        <f t="shared" si="57"/>
        <v>3123.3620000000001</v>
      </c>
    </row>
    <row r="3675" spans="1:4" x14ac:dyDescent="0.25">
      <c r="A3675" s="41" t="s">
        <v>3704</v>
      </c>
      <c r="B3675" s="37">
        <v>1516.2550000000001</v>
      </c>
      <c r="C3675" s="27">
        <v>1603.5440000000001</v>
      </c>
      <c r="D3675" s="31">
        <f t="shared" si="57"/>
        <v>3119.799</v>
      </c>
    </row>
    <row r="3676" spans="1:4" x14ac:dyDescent="0.25">
      <c r="A3676" s="41" t="s">
        <v>3705</v>
      </c>
      <c r="B3676" s="37">
        <v>1510.527</v>
      </c>
      <c r="C3676" s="27">
        <v>1600.8620000000001</v>
      </c>
      <c r="D3676" s="31">
        <f t="shared" si="57"/>
        <v>3111.3890000000001</v>
      </c>
    </row>
    <row r="3677" spans="1:4" x14ac:dyDescent="0.25">
      <c r="A3677" s="41" t="s">
        <v>3706</v>
      </c>
      <c r="B3677" s="37">
        <v>1502.6379999999999</v>
      </c>
      <c r="C3677" s="27">
        <v>1596.3130000000001</v>
      </c>
      <c r="D3677" s="31">
        <f t="shared" si="57"/>
        <v>3098.951</v>
      </c>
    </row>
    <row r="3678" spans="1:4" x14ac:dyDescent="0.25">
      <c r="A3678" s="41" t="s">
        <v>3707</v>
      </c>
      <c r="B3678" s="37">
        <v>1495.671</v>
      </c>
      <c r="C3678" s="27">
        <v>1594.066</v>
      </c>
      <c r="D3678" s="31">
        <f t="shared" si="57"/>
        <v>3089.7370000000001</v>
      </c>
    </row>
    <row r="3679" spans="1:4" x14ac:dyDescent="0.25">
      <c r="A3679" s="41" t="s">
        <v>3708</v>
      </c>
      <c r="B3679" s="37">
        <v>1502.7149999999999</v>
      </c>
      <c r="C3679" s="27">
        <v>1594.829</v>
      </c>
      <c r="D3679" s="31">
        <f t="shared" si="57"/>
        <v>3097.5439999999999</v>
      </c>
    </row>
    <row r="3680" spans="1:4" x14ac:dyDescent="0.25">
      <c r="A3680" s="41" t="s">
        <v>3709</v>
      </c>
      <c r="B3680" s="37">
        <v>1510.3820000000001</v>
      </c>
      <c r="C3680" s="27">
        <v>1600.4839999999999</v>
      </c>
      <c r="D3680" s="31">
        <f t="shared" si="57"/>
        <v>3110.866</v>
      </c>
    </row>
    <row r="3681" spans="1:4" x14ac:dyDescent="0.25">
      <c r="A3681" s="41" t="s">
        <v>3710</v>
      </c>
      <c r="B3681" s="37">
        <v>1520.3679999999999</v>
      </c>
      <c r="C3681" s="27">
        <v>1607.98</v>
      </c>
      <c r="D3681" s="31">
        <f t="shared" si="57"/>
        <v>3128.348</v>
      </c>
    </row>
    <row r="3682" spans="1:4" x14ac:dyDescent="0.25">
      <c r="A3682" s="41" t="s">
        <v>3711</v>
      </c>
      <c r="B3682" s="37">
        <v>1523.3140000000001</v>
      </c>
      <c r="C3682" s="27">
        <v>1612.0540000000001</v>
      </c>
      <c r="D3682" s="31">
        <f t="shared" si="57"/>
        <v>3135.3680000000004</v>
      </c>
    </row>
    <row r="3683" spans="1:4" x14ac:dyDescent="0.25">
      <c r="A3683" s="41" t="s">
        <v>3712</v>
      </c>
      <c r="B3683" s="37">
        <v>1523.0940000000001</v>
      </c>
      <c r="C3683" s="27">
        <v>1616.672</v>
      </c>
      <c r="D3683" s="31">
        <f t="shared" si="57"/>
        <v>3139.7660000000001</v>
      </c>
    </row>
    <row r="3684" spans="1:4" x14ac:dyDescent="0.25">
      <c r="A3684" s="41" t="s">
        <v>3713</v>
      </c>
      <c r="B3684" s="37">
        <v>1513.6579999999999</v>
      </c>
      <c r="C3684" s="27">
        <v>1609.223</v>
      </c>
      <c r="D3684" s="31">
        <f t="shared" si="57"/>
        <v>3122.8809999999999</v>
      </c>
    </row>
    <row r="3685" spans="1:4" x14ac:dyDescent="0.25">
      <c r="A3685" s="41" t="s">
        <v>3714</v>
      </c>
      <c r="B3685" s="37">
        <v>1508.336</v>
      </c>
      <c r="C3685" s="27">
        <v>1603.412</v>
      </c>
      <c r="D3685" s="31">
        <f t="shared" si="57"/>
        <v>3111.748</v>
      </c>
    </row>
    <row r="3686" spans="1:4" x14ac:dyDescent="0.25">
      <c r="A3686" s="41" t="s">
        <v>3715</v>
      </c>
      <c r="B3686" s="37">
        <v>1502.8589999999999</v>
      </c>
      <c r="C3686" s="27">
        <v>1597.2429999999999</v>
      </c>
      <c r="D3686" s="31">
        <f t="shared" si="57"/>
        <v>3100.1019999999999</v>
      </c>
    </row>
    <row r="3687" spans="1:4" x14ac:dyDescent="0.25">
      <c r="A3687" s="41" t="s">
        <v>3716</v>
      </c>
      <c r="B3687" s="37">
        <v>1502.6420000000001</v>
      </c>
      <c r="C3687" s="27">
        <v>1596.3589999999999</v>
      </c>
      <c r="D3687" s="31">
        <f t="shared" si="57"/>
        <v>3099.0010000000002</v>
      </c>
    </row>
    <row r="3688" spans="1:4" x14ac:dyDescent="0.25">
      <c r="A3688" s="41" t="s">
        <v>3717</v>
      </c>
      <c r="B3688" s="37">
        <v>1495.26</v>
      </c>
      <c r="C3688" s="27">
        <v>1592.278</v>
      </c>
      <c r="D3688" s="31">
        <f t="shared" si="57"/>
        <v>3087.538</v>
      </c>
    </row>
    <row r="3689" spans="1:4" x14ac:dyDescent="0.25">
      <c r="A3689" s="41" t="s">
        <v>3718</v>
      </c>
      <c r="B3689" s="37">
        <v>1495.16</v>
      </c>
      <c r="C3689" s="27">
        <v>1590.2840000000001</v>
      </c>
      <c r="D3689" s="31">
        <f t="shared" si="57"/>
        <v>3085.4440000000004</v>
      </c>
    </row>
    <row r="3690" spans="1:4" x14ac:dyDescent="0.25">
      <c r="A3690" s="41" t="s">
        <v>3719</v>
      </c>
      <c r="B3690" s="37">
        <v>1489.72</v>
      </c>
      <c r="C3690" s="27">
        <v>1584.7360000000001</v>
      </c>
      <c r="D3690" s="31">
        <f t="shared" si="57"/>
        <v>3074.4560000000001</v>
      </c>
    </row>
    <row r="3691" spans="1:4" x14ac:dyDescent="0.25">
      <c r="A3691" s="41" t="s">
        <v>3720</v>
      </c>
      <c r="B3691" s="37">
        <v>1497.857</v>
      </c>
      <c r="C3691" s="27">
        <v>1591.1189999999999</v>
      </c>
      <c r="D3691" s="31">
        <f t="shared" si="57"/>
        <v>3088.9759999999997</v>
      </c>
    </row>
    <row r="3692" spans="1:4" x14ac:dyDescent="0.25">
      <c r="A3692" s="41" t="s">
        <v>3721</v>
      </c>
      <c r="B3692" s="37">
        <v>1510.306</v>
      </c>
      <c r="C3692" s="27">
        <v>1600.366</v>
      </c>
      <c r="D3692" s="31">
        <f t="shared" si="57"/>
        <v>3110.672</v>
      </c>
    </row>
    <row r="3693" spans="1:4" x14ac:dyDescent="0.25">
      <c r="A3693" s="41" t="s">
        <v>3722</v>
      </c>
      <c r="B3693" s="37">
        <v>1522.586</v>
      </c>
      <c r="C3693" s="27">
        <v>1608.614</v>
      </c>
      <c r="D3693" s="31">
        <f t="shared" si="57"/>
        <v>3131.2</v>
      </c>
    </row>
    <row r="3694" spans="1:4" x14ac:dyDescent="0.25">
      <c r="A3694" s="41" t="s">
        <v>3723</v>
      </c>
      <c r="B3694" s="37">
        <v>1524.0709999999999</v>
      </c>
      <c r="C3694" s="27">
        <v>1615.664</v>
      </c>
      <c r="D3694" s="31">
        <f t="shared" si="57"/>
        <v>3139.7349999999997</v>
      </c>
    </row>
    <row r="3695" spans="1:4" x14ac:dyDescent="0.25">
      <c r="A3695" s="41" t="s">
        <v>3724</v>
      </c>
      <c r="B3695" s="37">
        <v>1521.3140000000001</v>
      </c>
      <c r="C3695" s="27">
        <v>1615.1310000000001</v>
      </c>
      <c r="D3695" s="31">
        <f t="shared" si="57"/>
        <v>3136.4450000000002</v>
      </c>
    </row>
    <row r="3696" spans="1:4" x14ac:dyDescent="0.25">
      <c r="A3696" s="41" t="s">
        <v>3725</v>
      </c>
      <c r="B3696" s="37">
        <v>1521.0029999999999</v>
      </c>
      <c r="C3696" s="27">
        <v>1614.9480000000001</v>
      </c>
      <c r="D3696" s="31">
        <f t="shared" si="57"/>
        <v>3135.951</v>
      </c>
    </row>
    <row r="3697" spans="1:4" x14ac:dyDescent="0.25">
      <c r="A3697" s="41" t="s">
        <v>3726</v>
      </c>
      <c r="B3697" s="37">
        <v>1518.588</v>
      </c>
      <c r="C3697" s="27">
        <v>1610.2339999999999</v>
      </c>
      <c r="D3697" s="31">
        <f t="shared" si="57"/>
        <v>3128.8220000000001</v>
      </c>
    </row>
    <row r="3698" spans="1:4" x14ac:dyDescent="0.25">
      <c r="A3698" s="41" t="s">
        <v>3727</v>
      </c>
      <c r="B3698" s="37">
        <v>1513.652</v>
      </c>
      <c r="C3698" s="27">
        <v>1604.145</v>
      </c>
      <c r="D3698" s="31">
        <f t="shared" si="57"/>
        <v>3117.797</v>
      </c>
    </row>
    <row r="3699" spans="1:4" x14ac:dyDescent="0.25">
      <c r="A3699" s="41" t="s">
        <v>3728</v>
      </c>
      <c r="B3699" s="37">
        <v>1512.8140000000001</v>
      </c>
      <c r="C3699" s="27">
        <v>1604.396</v>
      </c>
      <c r="D3699" s="31">
        <f t="shared" si="57"/>
        <v>3117.21</v>
      </c>
    </row>
    <row r="3700" spans="1:4" x14ac:dyDescent="0.25">
      <c r="A3700" s="41" t="s">
        <v>3729</v>
      </c>
      <c r="B3700" s="37">
        <v>1507.7380000000001</v>
      </c>
      <c r="C3700" s="27">
        <v>1600.095</v>
      </c>
      <c r="D3700" s="31">
        <f t="shared" si="57"/>
        <v>3107.8330000000001</v>
      </c>
    </row>
    <row r="3701" spans="1:4" x14ac:dyDescent="0.25">
      <c r="A3701" s="41" t="s">
        <v>3730</v>
      </c>
      <c r="B3701" s="37">
        <v>1498.1990000000001</v>
      </c>
      <c r="C3701" s="27">
        <v>1592.136</v>
      </c>
      <c r="D3701" s="31">
        <f t="shared" si="57"/>
        <v>3090.335</v>
      </c>
    </row>
    <row r="3702" spans="1:4" x14ac:dyDescent="0.25">
      <c r="A3702" s="41" t="s">
        <v>3731</v>
      </c>
      <c r="B3702" s="37">
        <v>1495.163</v>
      </c>
      <c r="C3702" s="27">
        <v>1588.4780000000001</v>
      </c>
      <c r="D3702" s="31">
        <f t="shared" si="57"/>
        <v>3083.6410000000001</v>
      </c>
    </row>
    <row r="3703" spans="1:4" x14ac:dyDescent="0.25">
      <c r="A3703" s="41" t="s">
        <v>3732</v>
      </c>
      <c r="B3703" s="37">
        <v>1502.67</v>
      </c>
      <c r="C3703" s="27">
        <v>1592.4929999999999</v>
      </c>
      <c r="D3703" s="31">
        <f t="shared" si="57"/>
        <v>3095.163</v>
      </c>
    </row>
    <row r="3704" spans="1:4" x14ac:dyDescent="0.25">
      <c r="A3704" s="41" t="s">
        <v>3733</v>
      </c>
      <c r="B3704" s="37">
        <v>1515.069</v>
      </c>
      <c r="C3704" s="27">
        <v>1600.174</v>
      </c>
      <c r="D3704" s="31">
        <f t="shared" si="57"/>
        <v>3115.2429999999999</v>
      </c>
    </row>
    <row r="3705" spans="1:4" x14ac:dyDescent="0.25">
      <c r="A3705" s="41" t="s">
        <v>3734</v>
      </c>
      <c r="B3705" s="37">
        <v>1525.502</v>
      </c>
      <c r="C3705" s="27">
        <v>1610.8389999999999</v>
      </c>
      <c r="D3705" s="31">
        <f t="shared" si="57"/>
        <v>3136.3409999999999</v>
      </c>
    </row>
    <row r="3706" spans="1:4" x14ac:dyDescent="0.25">
      <c r="A3706" s="41" t="s">
        <v>3735</v>
      </c>
      <c r="B3706" s="37">
        <v>1528.6089999999999</v>
      </c>
      <c r="C3706" s="27">
        <v>1617.4649999999999</v>
      </c>
      <c r="D3706" s="31">
        <f t="shared" si="57"/>
        <v>3146.0739999999996</v>
      </c>
    </row>
    <row r="3707" spans="1:4" x14ac:dyDescent="0.25">
      <c r="A3707" s="41" t="s">
        <v>3736</v>
      </c>
      <c r="B3707" s="37">
        <v>1521.681</v>
      </c>
      <c r="C3707" s="27">
        <v>1613.528</v>
      </c>
      <c r="D3707" s="31">
        <f t="shared" si="57"/>
        <v>3135.2089999999998</v>
      </c>
    </row>
    <row r="3708" spans="1:4" x14ac:dyDescent="0.25">
      <c r="A3708" s="41" t="s">
        <v>3737</v>
      </c>
      <c r="B3708" s="37">
        <v>1521.6110000000001</v>
      </c>
      <c r="C3708" s="27">
        <v>1613.8969999999999</v>
      </c>
      <c r="D3708" s="31">
        <f t="shared" si="57"/>
        <v>3135.5079999999998</v>
      </c>
    </row>
    <row r="3709" spans="1:4" x14ac:dyDescent="0.25">
      <c r="A3709" s="41" t="s">
        <v>3738</v>
      </c>
      <c r="B3709" s="37">
        <v>1514.2670000000001</v>
      </c>
      <c r="C3709" s="27">
        <v>1611.2429999999999</v>
      </c>
      <c r="D3709" s="31">
        <f t="shared" si="57"/>
        <v>3125.51</v>
      </c>
    </row>
    <row r="3710" spans="1:4" x14ac:dyDescent="0.25">
      <c r="A3710" s="41" t="s">
        <v>3739</v>
      </c>
      <c r="B3710" s="37">
        <v>1508.4190000000001</v>
      </c>
      <c r="C3710" s="27">
        <v>1604.672</v>
      </c>
      <c r="D3710" s="31">
        <f t="shared" si="57"/>
        <v>3113.0910000000003</v>
      </c>
    </row>
    <row r="3711" spans="1:4" x14ac:dyDescent="0.25">
      <c r="A3711" s="41" t="s">
        <v>3740</v>
      </c>
      <c r="B3711" s="37">
        <v>1513.329</v>
      </c>
      <c r="C3711" s="27">
        <v>1605.6869999999999</v>
      </c>
      <c r="D3711" s="31">
        <f t="shared" si="57"/>
        <v>3119.0159999999996</v>
      </c>
    </row>
    <row r="3712" spans="1:4" x14ac:dyDescent="0.25">
      <c r="A3712" s="41" t="s">
        <v>3741</v>
      </c>
      <c r="B3712" s="37">
        <v>1511.126</v>
      </c>
      <c r="C3712" s="27">
        <v>1602.376</v>
      </c>
      <c r="D3712" s="31">
        <f t="shared" si="57"/>
        <v>3113.502</v>
      </c>
    </row>
    <row r="3713" spans="1:4" x14ac:dyDescent="0.25">
      <c r="A3713" s="41" t="s">
        <v>3742</v>
      </c>
      <c r="B3713" s="37">
        <v>1503.3810000000001</v>
      </c>
      <c r="C3713" s="27">
        <v>1597.1969999999999</v>
      </c>
      <c r="D3713" s="31">
        <f t="shared" si="57"/>
        <v>3100.578</v>
      </c>
    </row>
    <row r="3714" spans="1:4" x14ac:dyDescent="0.25">
      <c r="A3714" s="41" t="s">
        <v>3743</v>
      </c>
      <c r="B3714" s="37">
        <v>1500.58</v>
      </c>
      <c r="C3714" s="27">
        <v>1591.3889999999999</v>
      </c>
      <c r="D3714" s="31">
        <f t="shared" ref="D3714:D3777" si="58">B3714+C3714</f>
        <v>3091.9690000000001</v>
      </c>
    </row>
    <row r="3715" spans="1:4" x14ac:dyDescent="0.25">
      <c r="A3715" s="41" t="s">
        <v>3744</v>
      </c>
      <c r="B3715" s="37">
        <v>1505.366</v>
      </c>
      <c r="C3715" s="27">
        <v>1599.184</v>
      </c>
      <c r="D3715" s="31">
        <f t="shared" si="58"/>
        <v>3104.55</v>
      </c>
    </row>
    <row r="3716" spans="1:4" x14ac:dyDescent="0.25">
      <c r="A3716" s="41" t="s">
        <v>3745</v>
      </c>
      <c r="B3716" s="37">
        <v>1527.6579999999999</v>
      </c>
      <c r="C3716" s="27">
        <v>1613.771</v>
      </c>
      <c r="D3716" s="31">
        <f t="shared" si="58"/>
        <v>3141.4290000000001</v>
      </c>
    </row>
    <row r="3717" spans="1:4" x14ac:dyDescent="0.25">
      <c r="A3717" s="41" t="s">
        <v>3746</v>
      </c>
      <c r="B3717" s="37">
        <v>1538.57</v>
      </c>
      <c r="C3717" s="27">
        <v>1622.694</v>
      </c>
      <c r="D3717" s="31">
        <f t="shared" si="58"/>
        <v>3161.2640000000001</v>
      </c>
    </row>
    <row r="3718" spans="1:4" x14ac:dyDescent="0.25">
      <c r="A3718" s="41" t="s">
        <v>3747</v>
      </c>
      <c r="B3718" s="37">
        <v>1539.421</v>
      </c>
      <c r="C3718" s="27">
        <v>1624.6389999999999</v>
      </c>
      <c r="D3718" s="31">
        <f t="shared" si="58"/>
        <v>3164.06</v>
      </c>
    </row>
    <row r="3719" spans="1:4" x14ac:dyDescent="0.25">
      <c r="A3719" s="41" t="s">
        <v>3748</v>
      </c>
      <c r="B3719" s="37">
        <v>1529.5219999999999</v>
      </c>
      <c r="C3719" s="27">
        <v>1618.8040000000001</v>
      </c>
      <c r="D3719" s="31">
        <f t="shared" si="58"/>
        <v>3148.326</v>
      </c>
    </row>
    <row r="3720" spans="1:4" x14ac:dyDescent="0.25">
      <c r="A3720" s="41" t="s">
        <v>3749</v>
      </c>
      <c r="B3720" s="37">
        <v>1514.396</v>
      </c>
      <c r="C3720" s="27">
        <v>1607.655</v>
      </c>
      <c r="D3720" s="31">
        <f t="shared" si="58"/>
        <v>3122.0509999999999</v>
      </c>
    </row>
    <row r="3721" spans="1:4" x14ac:dyDescent="0.25">
      <c r="A3721" s="41" t="s">
        <v>3750</v>
      </c>
      <c r="B3721" s="37">
        <v>1506.3689999999999</v>
      </c>
      <c r="C3721" s="27">
        <v>1599.912</v>
      </c>
      <c r="D3721" s="31">
        <f t="shared" si="58"/>
        <v>3106.2809999999999</v>
      </c>
    </row>
    <row r="3722" spans="1:4" x14ac:dyDescent="0.25">
      <c r="A3722" s="41" t="s">
        <v>3751</v>
      </c>
      <c r="B3722" s="37">
        <v>1498.808</v>
      </c>
      <c r="C3722" s="27">
        <v>1594.4390000000001</v>
      </c>
      <c r="D3722" s="31">
        <f t="shared" si="58"/>
        <v>3093.2470000000003</v>
      </c>
    </row>
    <row r="3723" spans="1:4" x14ac:dyDescent="0.25">
      <c r="A3723" s="41" t="s">
        <v>3752</v>
      </c>
      <c r="B3723" s="37">
        <v>1498.5640000000001</v>
      </c>
      <c r="C3723" s="27">
        <v>1590.979</v>
      </c>
      <c r="D3723" s="31">
        <f t="shared" si="58"/>
        <v>3089.5430000000001</v>
      </c>
    </row>
    <row r="3724" spans="1:4" x14ac:dyDescent="0.25">
      <c r="A3724" s="41" t="s">
        <v>3753</v>
      </c>
      <c r="B3724" s="37">
        <v>1492.577</v>
      </c>
      <c r="C3724" s="27">
        <v>1584.877</v>
      </c>
      <c r="D3724" s="31">
        <f t="shared" si="58"/>
        <v>3077.4539999999997</v>
      </c>
    </row>
    <row r="3725" spans="1:4" x14ac:dyDescent="0.25">
      <c r="A3725" s="41" t="s">
        <v>3754</v>
      </c>
      <c r="B3725" s="37">
        <v>1483.432</v>
      </c>
      <c r="C3725" s="27">
        <v>1578.8989999999999</v>
      </c>
      <c r="D3725" s="31">
        <f t="shared" si="58"/>
        <v>3062.3310000000001</v>
      </c>
    </row>
    <row r="3726" spans="1:4" x14ac:dyDescent="0.25">
      <c r="A3726" s="41" t="s">
        <v>3755</v>
      </c>
      <c r="B3726" s="37">
        <v>1485.347</v>
      </c>
      <c r="C3726" s="27">
        <v>1577.7550000000001</v>
      </c>
      <c r="D3726" s="31">
        <f t="shared" si="58"/>
        <v>3063.1019999999999</v>
      </c>
    </row>
    <row r="3727" spans="1:4" x14ac:dyDescent="0.25">
      <c r="A3727" s="41" t="s">
        <v>3756</v>
      </c>
      <c r="B3727" s="37">
        <v>1493.4690000000001</v>
      </c>
      <c r="C3727" s="27">
        <v>1581.7750000000001</v>
      </c>
      <c r="D3727" s="31">
        <f t="shared" si="58"/>
        <v>3075.2440000000001</v>
      </c>
    </row>
    <row r="3728" spans="1:4" x14ac:dyDescent="0.25">
      <c r="A3728" s="41" t="s">
        <v>3757</v>
      </c>
      <c r="B3728" s="37">
        <v>1505.7560000000001</v>
      </c>
      <c r="C3728" s="27">
        <v>1590.7529999999999</v>
      </c>
      <c r="D3728" s="31">
        <f t="shared" si="58"/>
        <v>3096.509</v>
      </c>
    </row>
    <row r="3729" spans="1:4" x14ac:dyDescent="0.25">
      <c r="A3729" s="41" t="s">
        <v>3758</v>
      </c>
      <c r="B3729" s="37">
        <v>1517.769</v>
      </c>
      <c r="C3729" s="27">
        <v>1603.2190000000001</v>
      </c>
      <c r="D3729" s="31">
        <f t="shared" si="58"/>
        <v>3120.9880000000003</v>
      </c>
    </row>
    <row r="3730" spans="1:4" x14ac:dyDescent="0.25">
      <c r="A3730" s="41" t="s">
        <v>3759</v>
      </c>
      <c r="B3730" s="37">
        <v>1528.7329999999999</v>
      </c>
      <c r="C3730" s="27">
        <v>1616.7909999999999</v>
      </c>
      <c r="D3730" s="31">
        <f t="shared" si="58"/>
        <v>3145.5239999999999</v>
      </c>
    </row>
    <row r="3731" spans="1:4" x14ac:dyDescent="0.25">
      <c r="A3731" s="41" t="s">
        <v>3760</v>
      </c>
      <c r="B3731" s="37">
        <v>1536.5219999999999</v>
      </c>
      <c r="C3731" s="27">
        <v>1624.9929999999999</v>
      </c>
      <c r="D3731" s="31">
        <f t="shared" si="58"/>
        <v>3161.5149999999999</v>
      </c>
    </row>
    <row r="3732" spans="1:4" x14ac:dyDescent="0.25">
      <c r="A3732" s="41" t="s">
        <v>3761</v>
      </c>
      <c r="B3732" s="37">
        <v>1532.8019999999999</v>
      </c>
      <c r="C3732" s="27">
        <v>1625.5</v>
      </c>
      <c r="D3732" s="31">
        <f t="shared" si="58"/>
        <v>3158.3019999999997</v>
      </c>
    </row>
    <row r="3733" spans="1:4" x14ac:dyDescent="0.25">
      <c r="A3733" s="41" t="s">
        <v>3762</v>
      </c>
      <c r="B3733" s="37">
        <v>1527.4559999999999</v>
      </c>
      <c r="C3733" s="27">
        <v>1620.2829999999999</v>
      </c>
      <c r="D3733" s="31">
        <f t="shared" si="58"/>
        <v>3147.7389999999996</v>
      </c>
    </row>
    <row r="3734" spans="1:4" x14ac:dyDescent="0.25">
      <c r="A3734" s="41" t="s">
        <v>3763</v>
      </c>
      <c r="B3734" s="37">
        <v>1526.9649999999999</v>
      </c>
      <c r="C3734" s="27">
        <v>1622.6659999999999</v>
      </c>
      <c r="D3734" s="31">
        <f t="shared" si="58"/>
        <v>3149.6309999999999</v>
      </c>
    </row>
    <row r="3735" spans="1:4" x14ac:dyDescent="0.25">
      <c r="A3735" s="41" t="s">
        <v>3764</v>
      </c>
      <c r="B3735" s="37">
        <v>1526.93</v>
      </c>
      <c r="C3735" s="27">
        <v>1621.146</v>
      </c>
      <c r="D3735" s="31">
        <f t="shared" si="58"/>
        <v>3148.076</v>
      </c>
    </row>
    <row r="3736" spans="1:4" x14ac:dyDescent="0.25">
      <c r="A3736" s="41" t="s">
        <v>3765</v>
      </c>
      <c r="B3736" s="37">
        <v>1522.3309999999999</v>
      </c>
      <c r="C3736" s="27">
        <v>1619.144</v>
      </c>
      <c r="D3736" s="31">
        <f t="shared" si="58"/>
        <v>3141.4749999999999</v>
      </c>
    </row>
    <row r="3737" spans="1:4" x14ac:dyDescent="0.25">
      <c r="A3737" s="41" t="s">
        <v>3766</v>
      </c>
      <c r="B3737" s="37">
        <v>1519.864</v>
      </c>
      <c r="C3737" s="27">
        <v>1615.6980000000001</v>
      </c>
      <c r="D3737" s="31">
        <f t="shared" si="58"/>
        <v>3135.5619999999999</v>
      </c>
    </row>
    <row r="3738" spans="1:4" x14ac:dyDescent="0.25">
      <c r="A3738" s="41" t="s">
        <v>3767</v>
      </c>
      <c r="B3738" s="37">
        <v>1521.6780000000001</v>
      </c>
      <c r="C3738" s="27">
        <v>1614.0139999999999</v>
      </c>
      <c r="D3738" s="31">
        <f t="shared" si="58"/>
        <v>3135.692</v>
      </c>
    </row>
    <row r="3739" spans="1:4" x14ac:dyDescent="0.25">
      <c r="A3739" s="41" t="s">
        <v>3768</v>
      </c>
      <c r="B3739" s="37">
        <v>1534.7850000000001</v>
      </c>
      <c r="C3739" s="27">
        <v>1619.308</v>
      </c>
      <c r="D3739" s="31">
        <f t="shared" si="58"/>
        <v>3154.0929999999998</v>
      </c>
    </row>
    <row r="3740" spans="1:4" x14ac:dyDescent="0.25">
      <c r="A3740" s="41" t="s">
        <v>3769</v>
      </c>
      <c r="B3740" s="37">
        <v>1547.383</v>
      </c>
      <c r="C3740" s="27">
        <v>1632.0940000000001</v>
      </c>
      <c r="D3740" s="31">
        <f t="shared" si="58"/>
        <v>3179.4769999999999</v>
      </c>
    </row>
    <row r="3741" spans="1:4" x14ac:dyDescent="0.25">
      <c r="A3741" s="41" t="s">
        <v>3770</v>
      </c>
      <c r="B3741" s="37">
        <v>1560.1849999999999</v>
      </c>
      <c r="C3741" s="27">
        <v>1642.5809999999999</v>
      </c>
      <c r="D3741" s="31">
        <f t="shared" si="58"/>
        <v>3202.7659999999996</v>
      </c>
    </row>
    <row r="3742" spans="1:4" x14ac:dyDescent="0.25">
      <c r="A3742" s="41" t="s">
        <v>3771</v>
      </c>
      <c r="B3742" s="37">
        <v>1561.875</v>
      </c>
      <c r="C3742" s="27">
        <v>1648.8340000000001</v>
      </c>
      <c r="D3742" s="31">
        <f t="shared" si="58"/>
        <v>3210.7089999999998</v>
      </c>
    </row>
    <row r="3743" spans="1:4" x14ac:dyDescent="0.25">
      <c r="A3743" s="41" t="s">
        <v>3772</v>
      </c>
      <c r="B3743" s="37">
        <v>1561.636</v>
      </c>
      <c r="C3743" s="27">
        <v>1640.4829999999999</v>
      </c>
      <c r="D3743" s="31">
        <f t="shared" si="58"/>
        <v>3202.1189999999997</v>
      </c>
    </row>
    <row r="3744" spans="1:4" x14ac:dyDescent="0.25">
      <c r="A3744" s="41" t="s">
        <v>3773</v>
      </c>
      <c r="B3744" s="37">
        <v>1559.046</v>
      </c>
      <c r="C3744" s="27">
        <v>1626.325</v>
      </c>
      <c r="D3744" s="31">
        <f t="shared" si="58"/>
        <v>3185.3710000000001</v>
      </c>
    </row>
    <row r="3745" spans="1:4" x14ac:dyDescent="0.25">
      <c r="A3745" s="41" t="s">
        <v>3774</v>
      </c>
      <c r="B3745" s="37">
        <v>1544.318</v>
      </c>
      <c r="C3745" s="27">
        <v>1614.0609999999999</v>
      </c>
      <c r="D3745" s="31">
        <f t="shared" si="58"/>
        <v>3158.3789999999999</v>
      </c>
    </row>
    <row r="3746" spans="1:4" x14ac:dyDescent="0.25">
      <c r="A3746" s="41" t="s">
        <v>3775</v>
      </c>
      <c r="B3746" s="37">
        <v>1529.1130000000001</v>
      </c>
      <c r="C3746" s="27">
        <v>1612.779</v>
      </c>
      <c r="D3746" s="31">
        <f t="shared" si="58"/>
        <v>3141.8919999999998</v>
      </c>
    </row>
    <row r="3747" spans="1:4" x14ac:dyDescent="0.25">
      <c r="A3747" s="41" t="s">
        <v>3776</v>
      </c>
      <c r="B3747" s="37">
        <v>1525.3330000000001</v>
      </c>
      <c r="C3747" s="27">
        <v>1621.662</v>
      </c>
      <c r="D3747" s="31">
        <f t="shared" si="58"/>
        <v>3146.9949999999999</v>
      </c>
    </row>
    <row r="3748" spans="1:4" x14ac:dyDescent="0.25">
      <c r="A3748" s="41" t="s">
        <v>3777</v>
      </c>
      <c r="B3748" s="37">
        <v>1522.845</v>
      </c>
      <c r="C3748" s="27">
        <v>1617.0840000000001</v>
      </c>
      <c r="D3748" s="31">
        <f t="shared" si="58"/>
        <v>3139.9290000000001</v>
      </c>
    </row>
    <row r="3749" spans="1:4" x14ac:dyDescent="0.25">
      <c r="A3749" s="41" t="s">
        <v>3778</v>
      </c>
      <c r="B3749" s="37">
        <v>1515.6020000000001</v>
      </c>
      <c r="C3749" s="27">
        <v>1614.66</v>
      </c>
      <c r="D3749" s="31">
        <f t="shared" si="58"/>
        <v>3130.2620000000002</v>
      </c>
    </row>
    <row r="3750" spans="1:4" x14ac:dyDescent="0.25">
      <c r="A3750" s="41" t="s">
        <v>3779</v>
      </c>
      <c r="B3750" s="37">
        <v>1513.14</v>
      </c>
      <c r="C3750" s="27">
        <v>1612.2539999999999</v>
      </c>
      <c r="D3750" s="31">
        <f t="shared" si="58"/>
        <v>3125.3940000000002</v>
      </c>
    </row>
    <row r="3751" spans="1:4" x14ac:dyDescent="0.25">
      <c r="A3751" s="41" t="s">
        <v>3780</v>
      </c>
      <c r="B3751" s="37">
        <v>1522.9110000000001</v>
      </c>
      <c r="C3751" s="27">
        <v>1617.981</v>
      </c>
      <c r="D3751" s="31">
        <f t="shared" si="58"/>
        <v>3140.8919999999998</v>
      </c>
    </row>
    <row r="3752" spans="1:4" x14ac:dyDescent="0.25">
      <c r="A3752" s="41" t="s">
        <v>3781</v>
      </c>
      <c r="B3752" s="37">
        <v>1535.279</v>
      </c>
      <c r="C3752" s="27">
        <v>1628.809</v>
      </c>
      <c r="D3752" s="31">
        <f t="shared" si="58"/>
        <v>3164.0879999999997</v>
      </c>
    </row>
    <row r="3753" spans="1:4" x14ac:dyDescent="0.25">
      <c r="A3753" s="41" t="s">
        <v>3782</v>
      </c>
      <c r="B3753" s="37">
        <v>1545.7819999999999</v>
      </c>
      <c r="C3753" s="27">
        <v>1640.2670000000001</v>
      </c>
      <c r="D3753" s="31">
        <f t="shared" si="58"/>
        <v>3186.049</v>
      </c>
    </row>
    <row r="3754" spans="1:4" x14ac:dyDescent="0.25">
      <c r="A3754" s="41" t="s">
        <v>3783</v>
      </c>
      <c r="B3754" s="37">
        <v>1553.3969999999999</v>
      </c>
      <c r="C3754" s="27">
        <v>1641.117</v>
      </c>
      <c r="D3754" s="31">
        <f t="shared" si="58"/>
        <v>3194.5140000000001</v>
      </c>
    </row>
    <row r="3755" spans="1:4" x14ac:dyDescent="0.25">
      <c r="A3755" s="41" t="s">
        <v>3784</v>
      </c>
      <c r="B3755" s="37">
        <v>1548.9090000000001</v>
      </c>
      <c r="C3755" s="27">
        <v>1638.6690000000001</v>
      </c>
      <c r="D3755" s="31">
        <f t="shared" si="58"/>
        <v>3187.5780000000004</v>
      </c>
    </row>
    <row r="3756" spans="1:4" x14ac:dyDescent="0.25">
      <c r="A3756" s="41" t="s">
        <v>3785</v>
      </c>
      <c r="B3756" s="37">
        <v>1560.2650000000001</v>
      </c>
      <c r="C3756" s="27">
        <v>1633.8030000000001</v>
      </c>
      <c r="D3756" s="31">
        <f t="shared" si="58"/>
        <v>3194.0680000000002</v>
      </c>
    </row>
    <row r="3757" spans="1:4" x14ac:dyDescent="0.25">
      <c r="A3757" s="41" t="s">
        <v>3786</v>
      </c>
      <c r="B3757" s="37">
        <v>1563.0229999999999</v>
      </c>
      <c r="C3757" s="27">
        <v>1621.6369999999999</v>
      </c>
      <c r="D3757" s="31">
        <f t="shared" si="58"/>
        <v>3184.66</v>
      </c>
    </row>
    <row r="3758" spans="1:4" x14ac:dyDescent="0.25">
      <c r="A3758" s="41" t="s">
        <v>3787</v>
      </c>
      <c r="B3758" s="37">
        <v>1555.0150000000001</v>
      </c>
      <c r="C3758" s="27">
        <v>1633.931</v>
      </c>
      <c r="D3758" s="31">
        <f t="shared" si="58"/>
        <v>3188.9459999999999</v>
      </c>
    </row>
    <row r="3759" spans="1:4" x14ac:dyDescent="0.25">
      <c r="A3759" s="41" t="s">
        <v>3788</v>
      </c>
      <c r="B3759" s="37">
        <v>1626.3140000000001</v>
      </c>
      <c r="C3759" s="27">
        <v>1736.414</v>
      </c>
      <c r="D3759" s="31">
        <f t="shared" si="58"/>
        <v>3362.7280000000001</v>
      </c>
    </row>
    <row r="3760" spans="1:4" x14ac:dyDescent="0.25">
      <c r="A3760" s="41" t="s">
        <v>3789</v>
      </c>
      <c r="B3760" s="37">
        <v>1629.213</v>
      </c>
      <c r="C3760" s="27">
        <v>1739.9760000000001</v>
      </c>
      <c r="D3760" s="31">
        <f t="shared" si="58"/>
        <v>3369.1890000000003</v>
      </c>
    </row>
    <row r="3761" spans="1:4" x14ac:dyDescent="0.25">
      <c r="A3761" s="41" t="s">
        <v>3790</v>
      </c>
      <c r="B3761" s="37">
        <v>1644.5060000000001</v>
      </c>
      <c r="C3761" s="27">
        <v>1750.9159999999999</v>
      </c>
      <c r="D3761" s="31">
        <f t="shared" si="58"/>
        <v>3395.422</v>
      </c>
    </row>
    <row r="3762" spans="1:4" x14ac:dyDescent="0.25">
      <c r="A3762" s="41" t="s">
        <v>3791</v>
      </c>
      <c r="B3762" s="37">
        <v>1658.617</v>
      </c>
      <c r="C3762" s="27">
        <v>1754.69</v>
      </c>
      <c r="D3762" s="31">
        <f t="shared" si="58"/>
        <v>3413.3069999999998</v>
      </c>
    </row>
    <row r="3763" spans="1:4" x14ac:dyDescent="0.25">
      <c r="A3763" s="41" t="s">
        <v>3792</v>
      </c>
      <c r="B3763" s="37">
        <v>1680.9079999999999</v>
      </c>
      <c r="C3763" s="27">
        <v>1759.4549999999999</v>
      </c>
      <c r="D3763" s="31">
        <f t="shared" si="58"/>
        <v>3440.3629999999998</v>
      </c>
    </row>
    <row r="3764" spans="1:4" x14ac:dyDescent="0.25">
      <c r="A3764" s="41" t="s">
        <v>3793</v>
      </c>
      <c r="B3764" s="37">
        <v>1700.7560000000001</v>
      </c>
      <c r="C3764" s="27">
        <v>1772.088</v>
      </c>
      <c r="D3764" s="31">
        <f t="shared" si="58"/>
        <v>3472.8440000000001</v>
      </c>
    </row>
    <row r="3765" spans="1:4" x14ac:dyDescent="0.25">
      <c r="A3765" s="41" t="s">
        <v>3794</v>
      </c>
      <c r="B3765" s="37">
        <v>1720.9690000000001</v>
      </c>
      <c r="C3765" s="27">
        <v>1781.894</v>
      </c>
      <c r="D3765" s="31">
        <f t="shared" si="58"/>
        <v>3502.8630000000003</v>
      </c>
    </row>
    <row r="3766" spans="1:4" x14ac:dyDescent="0.25">
      <c r="A3766" s="41" t="s">
        <v>3795</v>
      </c>
      <c r="B3766" s="37">
        <v>1732.2070000000001</v>
      </c>
      <c r="C3766" s="27">
        <v>1797.248</v>
      </c>
      <c r="D3766" s="31">
        <f t="shared" si="58"/>
        <v>3529.4549999999999</v>
      </c>
    </row>
    <row r="3767" spans="1:4" x14ac:dyDescent="0.25">
      <c r="A3767" s="41" t="s">
        <v>3796</v>
      </c>
      <c r="B3767" s="37">
        <v>1731.893</v>
      </c>
      <c r="C3767" s="27">
        <v>1800.623</v>
      </c>
      <c r="D3767" s="31">
        <f t="shared" si="58"/>
        <v>3532.5160000000001</v>
      </c>
    </row>
    <row r="3768" spans="1:4" x14ac:dyDescent="0.25">
      <c r="A3768" s="41" t="s">
        <v>3797</v>
      </c>
      <c r="B3768" s="37">
        <v>1735.789</v>
      </c>
      <c r="C3768" s="27">
        <v>1771.961</v>
      </c>
      <c r="D3768" s="31">
        <f t="shared" si="58"/>
        <v>3507.75</v>
      </c>
    </row>
    <row r="3769" spans="1:4" x14ac:dyDescent="0.25">
      <c r="A3769" s="41" t="s">
        <v>3798</v>
      </c>
      <c r="B3769" s="37">
        <v>1721.655</v>
      </c>
      <c r="C3769" s="27">
        <v>1767.297</v>
      </c>
      <c r="D3769" s="31">
        <f t="shared" si="58"/>
        <v>3488.9520000000002</v>
      </c>
    </row>
    <row r="3770" spans="1:4" x14ac:dyDescent="0.25">
      <c r="A3770" s="41" t="s">
        <v>3799</v>
      </c>
      <c r="B3770" s="37">
        <v>1709.673</v>
      </c>
      <c r="C3770" s="27">
        <v>1761.5360000000001</v>
      </c>
      <c r="D3770" s="31">
        <f t="shared" si="58"/>
        <v>3471.2089999999998</v>
      </c>
    </row>
    <row r="3771" spans="1:4" x14ac:dyDescent="0.25">
      <c r="A3771" s="41" t="s">
        <v>3800</v>
      </c>
      <c r="B3771" s="37">
        <v>1633.681</v>
      </c>
      <c r="C3771" s="27">
        <v>1659.999</v>
      </c>
      <c r="D3771" s="31">
        <f t="shared" si="58"/>
        <v>3293.6800000000003</v>
      </c>
    </row>
    <row r="3772" spans="1:4" x14ac:dyDescent="0.25">
      <c r="A3772" s="41" t="s">
        <v>3801</v>
      </c>
      <c r="B3772" s="37">
        <v>1631.3420000000001</v>
      </c>
      <c r="C3772" s="27">
        <v>1664.7670000000001</v>
      </c>
      <c r="D3772" s="31">
        <f t="shared" si="58"/>
        <v>3296.1090000000004</v>
      </c>
    </row>
    <row r="3773" spans="1:4" x14ac:dyDescent="0.25">
      <c r="A3773" s="41" t="s">
        <v>3802</v>
      </c>
      <c r="B3773" s="37">
        <v>1623.973</v>
      </c>
      <c r="C3773" s="27">
        <v>1660.106</v>
      </c>
      <c r="D3773" s="31">
        <f t="shared" si="58"/>
        <v>3284.0789999999997</v>
      </c>
    </row>
    <row r="3774" spans="1:4" x14ac:dyDescent="0.25">
      <c r="A3774" s="41" t="s">
        <v>3803</v>
      </c>
      <c r="B3774" s="37">
        <v>1615.95</v>
      </c>
      <c r="C3774" s="27">
        <v>1660.0889999999999</v>
      </c>
      <c r="D3774" s="31">
        <f t="shared" si="58"/>
        <v>3276.0389999999998</v>
      </c>
    </row>
    <row r="3775" spans="1:4" x14ac:dyDescent="0.25">
      <c r="A3775" s="41" t="s">
        <v>3804</v>
      </c>
      <c r="B3775" s="37">
        <v>1616.6469999999999</v>
      </c>
      <c r="C3775" s="27">
        <v>1660.471</v>
      </c>
      <c r="D3775" s="31">
        <f t="shared" si="58"/>
        <v>3277.1179999999999</v>
      </c>
    </row>
    <row r="3776" spans="1:4" x14ac:dyDescent="0.25">
      <c r="A3776" s="41" t="s">
        <v>3805</v>
      </c>
      <c r="B3776" s="37">
        <v>1624.316</v>
      </c>
      <c r="C3776" s="27">
        <v>1664.2239999999999</v>
      </c>
      <c r="D3776" s="31">
        <f t="shared" si="58"/>
        <v>3288.54</v>
      </c>
    </row>
    <row r="3777" spans="1:4" x14ac:dyDescent="0.25">
      <c r="A3777" s="41" t="s">
        <v>3806</v>
      </c>
      <c r="B3777" s="37">
        <v>1629.6769999999999</v>
      </c>
      <c r="C3777" s="27">
        <v>1665.414</v>
      </c>
      <c r="D3777" s="31">
        <f t="shared" si="58"/>
        <v>3295.0909999999999</v>
      </c>
    </row>
    <row r="3778" spans="1:4" x14ac:dyDescent="0.25">
      <c r="A3778" s="41" t="s">
        <v>3807</v>
      </c>
      <c r="B3778" s="37">
        <v>1624.683</v>
      </c>
      <c r="C3778" s="27">
        <v>1660.2059999999999</v>
      </c>
      <c r="D3778" s="31">
        <f t="shared" ref="D3778:D3841" si="59">B3778+C3778</f>
        <v>3284.8890000000001</v>
      </c>
    </row>
    <row r="3779" spans="1:4" x14ac:dyDescent="0.25">
      <c r="A3779" s="41" t="s">
        <v>3808</v>
      </c>
      <c r="B3779" s="37">
        <v>1616.163</v>
      </c>
      <c r="C3779" s="27">
        <v>1656.713</v>
      </c>
      <c r="D3779" s="31">
        <f t="shared" si="59"/>
        <v>3272.8760000000002</v>
      </c>
    </row>
    <row r="3780" spans="1:4" x14ac:dyDescent="0.25">
      <c r="A3780" s="41" t="s">
        <v>3809</v>
      </c>
      <c r="B3780" s="37">
        <v>1615.68</v>
      </c>
      <c r="C3780" s="27">
        <v>1638.6130000000001</v>
      </c>
      <c r="D3780" s="31">
        <f t="shared" si="59"/>
        <v>3254.2930000000001</v>
      </c>
    </row>
    <row r="3781" spans="1:4" x14ac:dyDescent="0.25">
      <c r="A3781" s="41" t="s">
        <v>3810</v>
      </c>
      <c r="B3781" s="37">
        <v>1605.6610000000001</v>
      </c>
      <c r="C3781" s="27">
        <v>1608.5609999999999</v>
      </c>
      <c r="D3781" s="31">
        <f t="shared" si="59"/>
        <v>3214.2219999999998</v>
      </c>
    </row>
    <row r="3782" spans="1:4" x14ac:dyDescent="0.25">
      <c r="A3782" s="41" t="s">
        <v>3811</v>
      </c>
      <c r="B3782" s="37">
        <v>1587.36</v>
      </c>
      <c r="C3782" s="27">
        <v>1593.0650000000001</v>
      </c>
      <c r="D3782" s="31">
        <f t="shared" si="59"/>
        <v>3180.4250000000002</v>
      </c>
    </row>
    <row r="3783" spans="1:4" x14ac:dyDescent="0.25">
      <c r="A3783" s="41" t="s">
        <v>3812</v>
      </c>
      <c r="B3783" s="37">
        <v>1578.345</v>
      </c>
      <c r="C3783" s="27">
        <v>1580.732</v>
      </c>
      <c r="D3783" s="31">
        <f t="shared" si="59"/>
        <v>3159.0770000000002</v>
      </c>
    </row>
    <row r="3784" spans="1:4" x14ac:dyDescent="0.25">
      <c r="A3784" s="41" t="s">
        <v>3813</v>
      </c>
      <c r="B3784" s="37">
        <v>1549.807</v>
      </c>
      <c r="C3784" s="27">
        <v>1559.95</v>
      </c>
      <c r="D3784" s="31">
        <f t="shared" si="59"/>
        <v>3109.7570000000001</v>
      </c>
    </row>
    <row r="3785" spans="1:4" x14ac:dyDescent="0.25">
      <c r="A3785" s="41" t="s">
        <v>3814</v>
      </c>
      <c r="B3785" s="37">
        <v>1534.499</v>
      </c>
      <c r="C3785" s="27">
        <v>1544.91</v>
      </c>
      <c r="D3785" s="31">
        <f t="shared" si="59"/>
        <v>3079.4090000000001</v>
      </c>
    </row>
    <row r="3786" spans="1:4" x14ac:dyDescent="0.25">
      <c r="A3786" s="41" t="s">
        <v>3815</v>
      </c>
      <c r="B3786" s="37">
        <v>1523.7929999999999</v>
      </c>
      <c r="C3786" s="27">
        <v>1534.8219999999999</v>
      </c>
      <c r="D3786" s="31">
        <f t="shared" si="59"/>
        <v>3058.6149999999998</v>
      </c>
    </row>
    <row r="3787" spans="1:4" x14ac:dyDescent="0.25">
      <c r="A3787" s="41" t="s">
        <v>3816</v>
      </c>
      <c r="B3787" s="37">
        <v>1519.1849999999999</v>
      </c>
      <c r="C3787" s="27">
        <v>1527.434</v>
      </c>
      <c r="D3787" s="31">
        <f t="shared" si="59"/>
        <v>3046.6189999999997</v>
      </c>
    </row>
    <row r="3788" spans="1:4" x14ac:dyDescent="0.25">
      <c r="A3788" s="41" t="s">
        <v>3817</v>
      </c>
      <c r="B3788" s="37">
        <v>1521.627</v>
      </c>
      <c r="C3788" s="27">
        <v>1527.635</v>
      </c>
      <c r="D3788" s="31">
        <f t="shared" si="59"/>
        <v>3049.2619999999997</v>
      </c>
    </row>
    <row r="3789" spans="1:4" x14ac:dyDescent="0.25">
      <c r="A3789" s="41" t="s">
        <v>3818</v>
      </c>
      <c r="B3789" s="37">
        <v>1523.5550000000001</v>
      </c>
      <c r="C3789" s="27">
        <v>1528.5940000000001</v>
      </c>
      <c r="D3789" s="31">
        <f t="shared" si="59"/>
        <v>3052.1490000000003</v>
      </c>
    </row>
    <row r="3790" spans="1:4" x14ac:dyDescent="0.25">
      <c r="A3790" s="41" t="s">
        <v>3819</v>
      </c>
      <c r="B3790" s="37">
        <v>1524.4939999999999</v>
      </c>
      <c r="C3790" s="27">
        <v>1530.9760000000001</v>
      </c>
      <c r="D3790" s="31">
        <f t="shared" si="59"/>
        <v>3055.4700000000003</v>
      </c>
    </row>
    <row r="3791" spans="1:4" x14ac:dyDescent="0.25">
      <c r="A3791" s="41" t="s">
        <v>3820</v>
      </c>
      <c r="B3791" s="37">
        <v>1517.3109999999999</v>
      </c>
      <c r="C3791" s="27">
        <v>1525.5360000000001</v>
      </c>
      <c r="D3791" s="31">
        <f t="shared" si="59"/>
        <v>3042.8469999999998</v>
      </c>
    </row>
    <row r="3792" spans="1:4" x14ac:dyDescent="0.25">
      <c r="A3792" s="41" t="s">
        <v>3821</v>
      </c>
      <c r="B3792" s="37">
        <v>1509.559</v>
      </c>
      <c r="C3792" s="27">
        <v>1516.1880000000001</v>
      </c>
      <c r="D3792" s="31">
        <f t="shared" si="59"/>
        <v>3025.7470000000003</v>
      </c>
    </row>
    <row r="3793" spans="1:4" x14ac:dyDescent="0.25">
      <c r="A3793" s="41" t="s">
        <v>3822</v>
      </c>
      <c r="B3793" s="37">
        <v>1499.3720000000001</v>
      </c>
      <c r="C3793" s="27">
        <v>1509.787</v>
      </c>
      <c r="D3793" s="31">
        <f t="shared" si="59"/>
        <v>3009.1590000000001</v>
      </c>
    </row>
    <row r="3794" spans="1:4" x14ac:dyDescent="0.25">
      <c r="A3794" s="41" t="s">
        <v>3823</v>
      </c>
      <c r="B3794" s="37">
        <v>1493.1210000000001</v>
      </c>
      <c r="C3794" s="27">
        <v>1507.731</v>
      </c>
      <c r="D3794" s="31">
        <f t="shared" si="59"/>
        <v>3000.8519999999999</v>
      </c>
    </row>
    <row r="3795" spans="1:4" x14ac:dyDescent="0.25">
      <c r="A3795" s="41" t="s">
        <v>3824</v>
      </c>
      <c r="B3795" s="37">
        <v>1483.1959999999999</v>
      </c>
      <c r="C3795" s="27">
        <v>1501.1220000000001</v>
      </c>
      <c r="D3795" s="31">
        <f t="shared" si="59"/>
        <v>2984.3180000000002</v>
      </c>
    </row>
    <row r="3796" spans="1:4" x14ac:dyDescent="0.25">
      <c r="A3796" s="41" t="s">
        <v>3825</v>
      </c>
      <c r="B3796" s="37">
        <v>1474.366</v>
      </c>
      <c r="C3796" s="27">
        <v>1494.2380000000001</v>
      </c>
      <c r="D3796" s="31">
        <f t="shared" si="59"/>
        <v>2968.6040000000003</v>
      </c>
    </row>
    <row r="3797" spans="1:4" x14ac:dyDescent="0.25">
      <c r="A3797" s="41" t="s">
        <v>3826</v>
      </c>
      <c r="B3797" s="37">
        <v>1464.309</v>
      </c>
      <c r="C3797" s="27">
        <v>1489.06</v>
      </c>
      <c r="D3797" s="31">
        <f t="shared" si="59"/>
        <v>2953.3689999999997</v>
      </c>
    </row>
    <row r="3798" spans="1:4" x14ac:dyDescent="0.25">
      <c r="A3798" s="41" t="s">
        <v>3827</v>
      </c>
      <c r="B3798" s="37">
        <v>1459.723</v>
      </c>
      <c r="C3798" s="27">
        <v>1486.6120000000001</v>
      </c>
      <c r="D3798" s="31">
        <f t="shared" si="59"/>
        <v>2946.335</v>
      </c>
    </row>
    <row r="3799" spans="1:4" x14ac:dyDescent="0.25">
      <c r="A3799" s="41" t="s">
        <v>3828</v>
      </c>
      <c r="B3799" s="37">
        <v>1466.82</v>
      </c>
      <c r="C3799" s="27">
        <v>1493.4169999999999</v>
      </c>
      <c r="D3799" s="31">
        <f t="shared" si="59"/>
        <v>2960.2370000000001</v>
      </c>
    </row>
    <row r="3800" spans="1:4" x14ac:dyDescent="0.25">
      <c r="A3800" s="41" t="s">
        <v>3829</v>
      </c>
      <c r="B3800" s="37">
        <v>1479.347</v>
      </c>
      <c r="C3800" s="27">
        <v>1503.203</v>
      </c>
      <c r="D3800" s="31">
        <f t="shared" si="59"/>
        <v>2982.55</v>
      </c>
    </row>
    <row r="3801" spans="1:4" x14ac:dyDescent="0.25">
      <c r="A3801" s="41" t="s">
        <v>3830</v>
      </c>
      <c r="B3801" s="37">
        <v>1489.788</v>
      </c>
      <c r="C3801" s="27">
        <v>1514.2149999999999</v>
      </c>
      <c r="D3801" s="31">
        <f t="shared" si="59"/>
        <v>3004.0029999999997</v>
      </c>
    </row>
    <row r="3802" spans="1:4" x14ac:dyDescent="0.25">
      <c r="A3802" s="41" t="s">
        <v>3831</v>
      </c>
      <c r="B3802" s="37">
        <v>1497.6769999999999</v>
      </c>
      <c r="C3802" s="27">
        <v>1518.19</v>
      </c>
      <c r="D3802" s="31">
        <f t="shared" si="59"/>
        <v>3015.8670000000002</v>
      </c>
    </row>
    <row r="3803" spans="1:4" x14ac:dyDescent="0.25">
      <c r="A3803" s="41" t="s">
        <v>3832</v>
      </c>
      <c r="B3803" s="37">
        <v>1490.75</v>
      </c>
      <c r="C3803" s="27">
        <v>1513.63</v>
      </c>
      <c r="D3803" s="31">
        <f t="shared" si="59"/>
        <v>3004.38</v>
      </c>
    </row>
    <row r="3804" spans="1:4" x14ac:dyDescent="0.25">
      <c r="A3804" s="41" t="s">
        <v>3833</v>
      </c>
      <c r="B3804" s="37">
        <v>1482.6980000000001</v>
      </c>
      <c r="C3804" s="27">
        <v>1504.0450000000001</v>
      </c>
      <c r="D3804" s="31">
        <f t="shared" si="59"/>
        <v>2986.7430000000004</v>
      </c>
    </row>
    <row r="3805" spans="1:4" x14ac:dyDescent="0.25">
      <c r="A3805" s="41" t="s">
        <v>3834</v>
      </c>
      <c r="B3805" s="37">
        <v>1475.442</v>
      </c>
      <c r="C3805" s="27">
        <v>1498.3679999999999</v>
      </c>
      <c r="D3805" s="31">
        <f t="shared" si="59"/>
        <v>2973.81</v>
      </c>
    </row>
    <row r="3806" spans="1:4" x14ac:dyDescent="0.25">
      <c r="A3806" s="41" t="s">
        <v>3835</v>
      </c>
      <c r="B3806" s="37">
        <v>1463.4110000000001</v>
      </c>
      <c r="C3806" s="27">
        <v>1491.08</v>
      </c>
      <c r="D3806" s="31">
        <f t="shared" si="59"/>
        <v>2954.491</v>
      </c>
    </row>
    <row r="3807" spans="1:4" x14ac:dyDescent="0.25">
      <c r="A3807" s="41" t="s">
        <v>3836</v>
      </c>
      <c r="B3807" s="37">
        <v>1453.2809999999999</v>
      </c>
      <c r="C3807" s="27">
        <v>1495.2239999999999</v>
      </c>
      <c r="D3807" s="31">
        <f t="shared" si="59"/>
        <v>2948.5050000000001</v>
      </c>
    </row>
    <row r="3808" spans="1:4" x14ac:dyDescent="0.25">
      <c r="A3808" s="41" t="s">
        <v>3837</v>
      </c>
      <c r="B3808" s="37">
        <v>1446.4839999999999</v>
      </c>
      <c r="C3808" s="27">
        <v>1492.2760000000001</v>
      </c>
      <c r="D3808" s="31">
        <f t="shared" si="59"/>
        <v>2938.76</v>
      </c>
    </row>
    <row r="3809" spans="1:4" x14ac:dyDescent="0.25">
      <c r="A3809" s="41" t="s">
        <v>3838</v>
      </c>
      <c r="B3809" s="37">
        <v>1446.182</v>
      </c>
      <c r="C3809" s="27">
        <v>1489.5530000000001</v>
      </c>
      <c r="D3809" s="31">
        <f t="shared" si="59"/>
        <v>2935.7350000000001</v>
      </c>
    </row>
    <row r="3810" spans="1:4" x14ac:dyDescent="0.25">
      <c r="A3810" s="41" t="s">
        <v>3839</v>
      </c>
      <c r="B3810" s="37">
        <v>1446.182</v>
      </c>
      <c r="C3810" s="27">
        <v>1488.835</v>
      </c>
      <c r="D3810" s="31">
        <f t="shared" si="59"/>
        <v>2935.0169999999998</v>
      </c>
    </row>
    <row r="3811" spans="1:4" x14ac:dyDescent="0.25">
      <c r="A3811" s="41" t="s">
        <v>3840</v>
      </c>
      <c r="B3811" s="37">
        <v>1453.7249999999999</v>
      </c>
      <c r="C3811" s="27">
        <v>1492.67</v>
      </c>
      <c r="D3811" s="31">
        <f t="shared" si="59"/>
        <v>2946.395</v>
      </c>
    </row>
    <row r="3812" spans="1:4" x14ac:dyDescent="0.25">
      <c r="A3812" s="41" t="s">
        <v>3841</v>
      </c>
      <c r="B3812" s="37">
        <v>1461.855</v>
      </c>
      <c r="C3812" s="27">
        <v>1501.518</v>
      </c>
      <c r="D3812" s="31">
        <f t="shared" si="59"/>
        <v>2963.373</v>
      </c>
    </row>
    <row r="3813" spans="1:4" x14ac:dyDescent="0.25">
      <c r="A3813" s="41" t="s">
        <v>3842</v>
      </c>
      <c r="B3813" s="37">
        <v>1474.056</v>
      </c>
      <c r="C3813" s="27">
        <v>1509.3140000000001</v>
      </c>
      <c r="D3813" s="31">
        <f t="shared" si="59"/>
        <v>2983.37</v>
      </c>
    </row>
    <row r="3814" spans="1:4" x14ac:dyDescent="0.25">
      <c r="A3814" s="41" t="s">
        <v>3843</v>
      </c>
      <c r="B3814" s="37">
        <v>1486.9929999999999</v>
      </c>
      <c r="C3814" s="27">
        <v>1517.3589999999999</v>
      </c>
      <c r="D3814" s="31">
        <f t="shared" si="59"/>
        <v>3004.3519999999999</v>
      </c>
    </row>
    <row r="3815" spans="1:4" x14ac:dyDescent="0.25">
      <c r="A3815" s="41" t="s">
        <v>3844</v>
      </c>
      <c r="B3815" s="37">
        <v>1484.7850000000001</v>
      </c>
      <c r="C3815" s="27">
        <v>1514.07</v>
      </c>
      <c r="D3815" s="31">
        <f t="shared" si="59"/>
        <v>2998.855</v>
      </c>
    </row>
    <row r="3816" spans="1:4" x14ac:dyDescent="0.25">
      <c r="A3816" s="41" t="s">
        <v>3845</v>
      </c>
      <c r="B3816" s="37">
        <v>1477.9280000000001</v>
      </c>
      <c r="C3816" s="27">
        <v>1509.875</v>
      </c>
      <c r="D3816" s="31">
        <f t="shared" si="59"/>
        <v>2987.8029999999999</v>
      </c>
    </row>
    <row r="3817" spans="1:4" x14ac:dyDescent="0.25">
      <c r="A3817" s="41" t="s">
        <v>3846</v>
      </c>
      <c r="B3817" s="37">
        <v>1472.9269999999999</v>
      </c>
      <c r="C3817" s="27">
        <v>1506.1780000000001</v>
      </c>
      <c r="D3817" s="31">
        <f t="shared" si="59"/>
        <v>2979.105</v>
      </c>
    </row>
    <row r="3818" spans="1:4" x14ac:dyDescent="0.25">
      <c r="A3818" s="41" t="s">
        <v>3847</v>
      </c>
      <c r="B3818" s="37">
        <v>1470.492</v>
      </c>
      <c r="C3818" s="27">
        <v>1501.412</v>
      </c>
      <c r="D3818" s="31">
        <f t="shared" si="59"/>
        <v>2971.904</v>
      </c>
    </row>
    <row r="3819" spans="1:4" x14ac:dyDescent="0.25">
      <c r="A3819" s="41" t="s">
        <v>3848</v>
      </c>
      <c r="B3819" s="37">
        <v>1470.056</v>
      </c>
      <c r="C3819" s="27">
        <v>1499.6079999999999</v>
      </c>
      <c r="D3819" s="31">
        <f t="shared" si="59"/>
        <v>2969.6639999999998</v>
      </c>
    </row>
    <row r="3820" spans="1:4" x14ac:dyDescent="0.25">
      <c r="A3820" s="41" t="s">
        <v>3849</v>
      </c>
      <c r="B3820" s="37">
        <v>1463.1030000000001</v>
      </c>
      <c r="C3820" s="27">
        <v>1495.537</v>
      </c>
      <c r="D3820" s="31">
        <f t="shared" si="59"/>
        <v>2958.6400000000003</v>
      </c>
    </row>
    <row r="3821" spans="1:4" x14ac:dyDescent="0.25">
      <c r="A3821" s="41" t="s">
        <v>3850</v>
      </c>
      <c r="B3821" s="37">
        <v>1455.4110000000001</v>
      </c>
      <c r="C3821" s="27">
        <v>1486.5160000000001</v>
      </c>
      <c r="D3821" s="31">
        <f t="shared" si="59"/>
        <v>2941.9270000000001</v>
      </c>
    </row>
    <row r="3822" spans="1:4" x14ac:dyDescent="0.25">
      <c r="A3822" s="41" t="s">
        <v>3851</v>
      </c>
      <c r="B3822" s="37">
        <v>1448.354</v>
      </c>
      <c r="C3822" s="27">
        <v>1488.8430000000001</v>
      </c>
      <c r="D3822" s="31">
        <f t="shared" si="59"/>
        <v>2937.1970000000001</v>
      </c>
    </row>
    <row r="3823" spans="1:4" x14ac:dyDescent="0.25">
      <c r="A3823" s="41" t="s">
        <v>3852</v>
      </c>
      <c r="B3823" s="37">
        <v>1455.7470000000001</v>
      </c>
      <c r="C3823" s="27">
        <v>1493.5940000000001</v>
      </c>
      <c r="D3823" s="31">
        <f t="shared" si="59"/>
        <v>2949.3410000000003</v>
      </c>
    </row>
    <row r="3824" spans="1:4" x14ac:dyDescent="0.25">
      <c r="A3824" s="41" t="s">
        <v>3853</v>
      </c>
      <c r="B3824" s="37">
        <v>1467.981</v>
      </c>
      <c r="C3824" s="27">
        <v>1501.367</v>
      </c>
      <c r="D3824" s="31">
        <f t="shared" si="59"/>
        <v>2969.348</v>
      </c>
    </row>
    <row r="3825" spans="1:4" x14ac:dyDescent="0.25">
      <c r="A3825" s="41" t="s">
        <v>3854</v>
      </c>
      <c r="B3825" s="37">
        <v>1475.6679999999999</v>
      </c>
      <c r="C3825" s="27">
        <v>1510.7170000000001</v>
      </c>
      <c r="D3825" s="31">
        <f t="shared" si="59"/>
        <v>2986.3850000000002</v>
      </c>
    </row>
    <row r="3826" spans="1:4" x14ac:dyDescent="0.25">
      <c r="A3826" s="41" t="s">
        <v>3855</v>
      </c>
      <c r="B3826" s="37">
        <v>1478.7619999999999</v>
      </c>
      <c r="C3826" s="27">
        <v>1513.5060000000001</v>
      </c>
      <c r="D3826" s="31">
        <f t="shared" si="59"/>
        <v>2992.268</v>
      </c>
    </row>
    <row r="3827" spans="1:4" x14ac:dyDescent="0.25">
      <c r="A3827" s="41" t="s">
        <v>3856</v>
      </c>
      <c r="B3827" s="37">
        <v>1470.489</v>
      </c>
      <c r="C3827" s="27">
        <v>1506.6189999999999</v>
      </c>
      <c r="D3827" s="31">
        <f t="shared" si="59"/>
        <v>2977.1080000000002</v>
      </c>
    </row>
    <row r="3828" spans="1:4" x14ac:dyDescent="0.25">
      <c r="A3828" s="41" t="s">
        <v>3857</v>
      </c>
      <c r="B3828" s="37">
        <v>1484.194</v>
      </c>
      <c r="C3828" s="27">
        <v>1507.4929999999999</v>
      </c>
      <c r="D3828" s="31">
        <f t="shared" si="59"/>
        <v>2991.6869999999999</v>
      </c>
    </row>
    <row r="3829" spans="1:4" x14ac:dyDescent="0.25">
      <c r="A3829" s="41" t="s">
        <v>3858</v>
      </c>
      <c r="B3829" s="37">
        <v>1473.9159999999999</v>
      </c>
      <c r="C3829" s="27">
        <v>1498.0309999999999</v>
      </c>
      <c r="D3829" s="31">
        <f t="shared" si="59"/>
        <v>2971.9470000000001</v>
      </c>
    </row>
    <row r="3830" spans="1:4" x14ac:dyDescent="0.25">
      <c r="A3830" s="41" t="s">
        <v>3859</v>
      </c>
      <c r="B3830" s="37">
        <v>1455.453</v>
      </c>
      <c r="C3830" s="27">
        <v>1487.4849999999999</v>
      </c>
      <c r="D3830" s="31">
        <f t="shared" si="59"/>
        <v>2942.9380000000001</v>
      </c>
    </row>
    <row r="3831" spans="1:4" x14ac:dyDescent="0.25">
      <c r="A3831" s="41" t="s">
        <v>3860</v>
      </c>
      <c r="B3831" s="37">
        <v>1427.615</v>
      </c>
      <c r="C3831" s="27">
        <v>1476.9190000000001</v>
      </c>
      <c r="D3831" s="31">
        <f t="shared" si="59"/>
        <v>2904.5340000000001</v>
      </c>
    </row>
    <row r="3832" spans="1:4" x14ac:dyDescent="0.25">
      <c r="A3832" s="41" t="s">
        <v>3861</v>
      </c>
      <c r="B3832" s="37">
        <v>1398.3109999999999</v>
      </c>
      <c r="C3832" s="27">
        <v>1461.818</v>
      </c>
      <c r="D3832" s="31">
        <f t="shared" si="59"/>
        <v>2860.1289999999999</v>
      </c>
    </row>
    <row r="3833" spans="1:4" x14ac:dyDescent="0.25">
      <c r="A3833" s="41" t="s">
        <v>3862</v>
      </c>
      <c r="B3833" s="37">
        <v>1383.6759999999999</v>
      </c>
      <c r="C3833" s="27">
        <v>1451.511</v>
      </c>
      <c r="D3833" s="31">
        <f t="shared" si="59"/>
        <v>2835.1869999999999</v>
      </c>
    </row>
    <row r="3834" spans="1:4" x14ac:dyDescent="0.25">
      <c r="A3834" s="41" t="s">
        <v>3863</v>
      </c>
      <c r="B3834" s="37">
        <v>1395.9490000000001</v>
      </c>
      <c r="C3834" s="27">
        <v>1457.77</v>
      </c>
      <c r="D3834" s="31">
        <f t="shared" si="59"/>
        <v>2853.7190000000001</v>
      </c>
    </row>
    <row r="3835" spans="1:4" x14ac:dyDescent="0.25">
      <c r="A3835" s="41" t="s">
        <v>3864</v>
      </c>
      <c r="B3835" s="37">
        <v>1419.309</v>
      </c>
      <c r="C3835" s="27">
        <v>1470.0029999999999</v>
      </c>
      <c r="D3835" s="31">
        <f t="shared" si="59"/>
        <v>2889.3119999999999</v>
      </c>
    </row>
    <row r="3836" spans="1:4" x14ac:dyDescent="0.25">
      <c r="A3836" s="41" t="s">
        <v>3865</v>
      </c>
      <c r="B3836" s="37">
        <v>1446.72</v>
      </c>
      <c r="C3836" s="27">
        <v>1487.222</v>
      </c>
      <c r="D3836" s="31">
        <f t="shared" si="59"/>
        <v>2933.942</v>
      </c>
    </row>
    <row r="3837" spans="1:4" x14ac:dyDescent="0.25">
      <c r="A3837" s="41" t="s">
        <v>3866</v>
      </c>
      <c r="B3837" s="37">
        <v>1471.9880000000001</v>
      </c>
      <c r="C3837" s="27">
        <v>1498.9659999999999</v>
      </c>
      <c r="D3837" s="31">
        <f t="shared" si="59"/>
        <v>2970.9539999999997</v>
      </c>
    </row>
    <row r="3838" spans="1:4" x14ac:dyDescent="0.25">
      <c r="A3838" s="41" t="s">
        <v>3867</v>
      </c>
      <c r="B3838" s="37">
        <v>1490.431</v>
      </c>
      <c r="C3838" s="27">
        <v>1518.7860000000001</v>
      </c>
      <c r="D3838" s="31">
        <f t="shared" si="59"/>
        <v>3009.2170000000001</v>
      </c>
    </row>
    <row r="3839" spans="1:4" x14ac:dyDescent="0.25">
      <c r="A3839" s="41" t="s">
        <v>3868</v>
      </c>
      <c r="B3839" s="37">
        <v>1493.0989999999999</v>
      </c>
      <c r="C3839" s="27">
        <v>1520.799</v>
      </c>
      <c r="D3839" s="31">
        <f t="shared" si="59"/>
        <v>3013.8980000000001</v>
      </c>
    </row>
    <row r="3840" spans="1:4" x14ac:dyDescent="0.25">
      <c r="A3840" s="41" t="s">
        <v>3869</v>
      </c>
      <c r="B3840" s="37">
        <v>1506.296</v>
      </c>
      <c r="C3840" s="27">
        <v>1529.5609999999999</v>
      </c>
      <c r="D3840" s="31">
        <f t="shared" si="59"/>
        <v>3035.857</v>
      </c>
    </row>
    <row r="3841" spans="1:4" x14ac:dyDescent="0.25">
      <c r="A3841" s="41" t="s">
        <v>3870</v>
      </c>
      <c r="B3841" s="37">
        <v>1503.806</v>
      </c>
      <c r="C3841" s="27">
        <v>1528.605</v>
      </c>
      <c r="D3841" s="31">
        <f t="shared" si="59"/>
        <v>3032.4110000000001</v>
      </c>
    </row>
    <row r="3842" spans="1:4" x14ac:dyDescent="0.25">
      <c r="A3842" s="41" t="s">
        <v>3871</v>
      </c>
      <c r="B3842" s="37">
        <v>1498.8679999999999</v>
      </c>
      <c r="C3842" s="27">
        <v>1524.105</v>
      </c>
      <c r="D3842" s="31">
        <f t="shared" ref="D3842:D3905" si="60">B3842+C3842</f>
        <v>3022.973</v>
      </c>
    </row>
    <row r="3843" spans="1:4" x14ac:dyDescent="0.25">
      <c r="A3843" s="41" t="s">
        <v>3872</v>
      </c>
      <c r="B3843" s="37">
        <v>1501.2940000000001</v>
      </c>
      <c r="C3843" s="27">
        <v>1525.9590000000001</v>
      </c>
      <c r="D3843" s="31">
        <f t="shared" si="60"/>
        <v>3027.2530000000002</v>
      </c>
    </row>
    <row r="3844" spans="1:4" x14ac:dyDescent="0.25">
      <c r="A3844" s="41" t="s">
        <v>3873</v>
      </c>
      <c r="B3844" s="37">
        <v>1495.925</v>
      </c>
      <c r="C3844" s="27">
        <v>1523.499</v>
      </c>
      <c r="D3844" s="31">
        <f t="shared" si="60"/>
        <v>3019.424</v>
      </c>
    </row>
    <row r="3845" spans="1:4" x14ac:dyDescent="0.25">
      <c r="A3845" s="41" t="s">
        <v>3874</v>
      </c>
      <c r="B3845" s="37">
        <v>1493.0630000000001</v>
      </c>
      <c r="C3845" s="27">
        <v>1520.029</v>
      </c>
      <c r="D3845" s="31">
        <f t="shared" si="60"/>
        <v>3013.0920000000001</v>
      </c>
    </row>
    <row r="3846" spans="1:4" x14ac:dyDescent="0.25">
      <c r="A3846" s="41" t="s">
        <v>3875</v>
      </c>
      <c r="B3846" s="37">
        <v>1492.9949999999999</v>
      </c>
      <c r="C3846" s="27">
        <v>1518.204</v>
      </c>
      <c r="D3846" s="31">
        <f t="shared" si="60"/>
        <v>3011.1989999999996</v>
      </c>
    </row>
    <row r="3847" spans="1:4" x14ac:dyDescent="0.25">
      <c r="A3847" s="41" t="s">
        <v>3876</v>
      </c>
      <c r="B3847" s="37">
        <v>1506.057</v>
      </c>
      <c r="C3847" s="27">
        <v>1524.6320000000001</v>
      </c>
      <c r="D3847" s="31">
        <f t="shared" si="60"/>
        <v>3030.6890000000003</v>
      </c>
    </row>
    <row r="3848" spans="1:4" x14ac:dyDescent="0.25">
      <c r="A3848" s="41" t="s">
        <v>3877</v>
      </c>
      <c r="B3848" s="37">
        <v>1524.04</v>
      </c>
      <c r="C3848" s="27">
        <v>1539.895</v>
      </c>
      <c r="D3848" s="31">
        <f t="shared" si="60"/>
        <v>3063.9349999999999</v>
      </c>
    </row>
    <row r="3849" spans="1:4" x14ac:dyDescent="0.25">
      <c r="A3849" s="41" t="s">
        <v>3878</v>
      </c>
      <c r="B3849" s="37">
        <v>1541.7729999999999</v>
      </c>
      <c r="C3849" s="27">
        <v>1549.788</v>
      </c>
      <c r="D3849" s="31">
        <f t="shared" si="60"/>
        <v>3091.5609999999997</v>
      </c>
    </row>
    <row r="3850" spans="1:4" x14ac:dyDescent="0.25">
      <c r="A3850" s="41" t="s">
        <v>3879</v>
      </c>
      <c r="B3850" s="37">
        <v>1559.444</v>
      </c>
      <c r="C3850" s="27">
        <v>1564.15</v>
      </c>
      <c r="D3850" s="31">
        <f t="shared" si="60"/>
        <v>3123.5940000000001</v>
      </c>
    </row>
    <row r="3851" spans="1:4" x14ac:dyDescent="0.25">
      <c r="A3851" s="41" t="s">
        <v>3880</v>
      </c>
      <c r="B3851" s="37">
        <v>1560.1320000000001</v>
      </c>
      <c r="C3851" s="27">
        <v>1577.712</v>
      </c>
      <c r="D3851" s="31">
        <f t="shared" si="60"/>
        <v>3137.8440000000001</v>
      </c>
    </row>
    <row r="3852" spans="1:4" x14ac:dyDescent="0.25">
      <c r="A3852" s="41" t="s">
        <v>3881</v>
      </c>
      <c r="B3852" s="37">
        <v>1575.8779999999999</v>
      </c>
      <c r="C3852" s="27">
        <v>1589.27</v>
      </c>
      <c r="D3852" s="31">
        <f t="shared" si="60"/>
        <v>3165.1480000000001</v>
      </c>
    </row>
    <row r="3853" spans="1:4" x14ac:dyDescent="0.25">
      <c r="A3853" s="41" t="s">
        <v>3882</v>
      </c>
      <c r="B3853" s="37">
        <v>1563.4690000000001</v>
      </c>
      <c r="C3853" s="27">
        <v>1581.4559999999999</v>
      </c>
      <c r="D3853" s="31">
        <f t="shared" si="60"/>
        <v>3144.9250000000002</v>
      </c>
    </row>
    <row r="3854" spans="1:4" x14ac:dyDescent="0.25">
      <c r="A3854" s="41" t="s">
        <v>3883</v>
      </c>
      <c r="B3854" s="37">
        <v>1541.077</v>
      </c>
      <c r="C3854" s="27">
        <v>1559.7639999999999</v>
      </c>
      <c r="D3854" s="31">
        <f t="shared" si="60"/>
        <v>3100.8409999999999</v>
      </c>
    </row>
    <row r="3855" spans="1:4" x14ac:dyDescent="0.25">
      <c r="A3855" s="41" t="s">
        <v>3884</v>
      </c>
      <c r="B3855" s="37">
        <v>1533.211</v>
      </c>
      <c r="C3855" s="27">
        <v>1564.39</v>
      </c>
      <c r="D3855" s="31">
        <f t="shared" si="60"/>
        <v>3097.6010000000001</v>
      </c>
    </row>
    <row r="3856" spans="1:4" x14ac:dyDescent="0.25">
      <c r="A3856" s="41" t="s">
        <v>3885</v>
      </c>
      <c r="B3856" s="37">
        <v>1526.4</v>
      </c>
      <c r="C3856" s="27">
        <v>1556.787</v>
      </c>
      <c r="D3856" s="31">
        <f t="shared" si="60"/>
        <v>3083.1869999999999</v>
      </c>
    </row>
    <row r="3857" spans="1:4" x14ac:dyDescent="0.25">
      <c r="A3857" s="41" t="s">
        <v>3886</v>
      </c>
      <c r="B3857" s="37">
        <v>1513.9570000000001</v>
      </c>
      <c r="C3857" s="27">
        <v>1549.942</v>
      </c>
      <c r="D3857" s="31">
        <f t="shared" si="60"/>
        <v>3063.8990000000003</v>
      </c>
    </row>
    <row r="3858" spans="1:4" x14ac:dyDescent="0.25">
      <c r="A3858" s="41" t="s">
        <v>3887</v>
      </c>
      <c r="B3858" s="37">
        <v>1510.8630000000001</v>
      </c>
      <c r="C3858" s="27">
        <v>1542.0229999999999</v>
      </c>
      <c r="D3858" s="31">
        <f t="shared" si="60"/>
        <v>3052.886</v>
      </c>
    </row>
    <row r="3859" spans="1:4" x14ac:dyDescent="0.25">
      <c r="A3859" s="41" t="s">
        <v>3888</v>
      </c>
      <c r="B3859" s="37">
        <v>1513.6880000000001</v>
      </c>
      <c r="C3859" s="27">
        <v>1544.117</v>
      </c>
      <c r="D3859" s="31">
        <f t="shared" si="60"/>
        <v>3057.8050000000003</v>
      </c>
    </row>
    <row r="3860" spans="1:4" x14ac:dyDescent="0.25">
      <c r="A3860" s="41" t="s">
        <v>3889</v>
      </c>
      <c r="B3860" s="37">
        <v>1521.32</v>
      </c>
      <c r="C3860" s="27">
        <v>1548.0519999999999</v>
      </c>
      <c r="D3860" s="31">
        <f t="shared" si="60"/>
        <v>3069.3719999999998</v>
      </c>
    </row>
    <row r="3861" spans="1:4" x14ac:dyDescent="0.25">
      <c r="A3861" s="41" t="s">
        <v>3890</v>
      </c>
      <c r="B3861" s="37">
        <v>1528.951</v>
      </c>
      <c r="C3861" s="27">
        <v>1554.078</v>
      </c>
      <c r="D3861" s="31">
        <f t="shared" si="60"/>
        <v>3083.029</v>
      </c>
    </row>
    <row r="3862" spans="1:4" x14ac:dyDescent="0.25">
      <c r="A3862" s="41" t="s">
        <v>3891</v>
      </c>
      <c r="B3862" s="37">
        <v>1532.7090000000001</v>
      </c>
      <c r="C3862" s="27">
        <v>1563.914</v>
      </c>
      <c r="D3862" s="31">
        <f t="shared" si="60"/>
        <v>3096.623</v>
      </c>
    </row>
    <row r="3863" spans="1:4" x14ac:dyDescent="0.25">
      <c r="A3863" s="41" t="s">
        <v>3892</v>
      </c>
      <c r="B3863" s="37">
        <v>1530.3440000000001</v>
      </c>
      <c r="C3863" s="27">
        <v>1565.1510000000001</v>
      </c>
      <c r="D3863" s="31">
        <f t="shared" si="60"/>
        <v>3095.4949999999999</v>
      </c>
    </row>
    <row r="3864" spans="1:4" x14ac:dyDescent="0.25">
      <c r="A3864" s="41" t="s">
        <v>3893</v>
      </c>
      <c r="B3864" s="37">
        <v>1542.222</v>
      </c>
      <c r="C3864" s="27">
        <v>1556.6510000000001</v>
      </c>
      <c r="D3864" s="31">
        <f t="shared" si="60"/>
        <v>3098.873</v>
      </c>
    </row>
    <row r="3865" spans="1:4" x14ac:dyDescent="0.25">
      <c r="A3865" s="41" t="s">
        <v>3894</v>
      </c>
      <c r="B3865" s="37">
        <v>1517.011</v>
      </c>
      <c r="C3865" s="27">
        <v>1535.395</v>
      </c>
      <c r="D3865" s="31">
        <f t="shared" si="60"/>
        <v>3052.4059999999999</v>
      </c>
    </row>
    <row r="3866" spans="1:4" x14ac:dyDescent="0.25">
      <c r="A3866" s="41" t="s">
        <v>3895</v>
      </c>
      <c r="B3866" s="37">
        <v>1489.4390000000001</v>
      </c>
      <c r="C3866" s="27">
        <v>1514.829</v>
      </c>
      <c r="D3866" s="31">
        <f t="shared" si="60"/>
        <v>3004.268</v>
      </c>
    </row>
    <row r="3867" spans="1:4" x14ac:dyDescent="0.25">
      <c r="A3867" s="41" t="s">
        <v>3896</v>
      </c>
      <c r="B3867" s="37">
        <v>1454.097</v>
      </c>
      <c r="C3867" s="27">
        <v>1497.8989999999999</v>
      </c>
      <c r="D3867" s="31">
        <f t="shared" si="60"/>
        <v>2951.9960000000001</v>
      </c>
    </row>
    <row r="3868" spans="1:4" x14ac:dyDescent="0.25">
      <c r="A3868" s="41" t="s">
        <v>3897</v>
      </c>
      <c r="B3868" s="37">
        <v>1418.42</v>
      </c>
      <c r="C3868" s="27">
        <v>1472.779</v>
      </c>
      <c r="D3868" s="31">
        <f t="shared" si="60"/>
        <v>2891.1990000000001</v>
      </c>
    </row>
    <row r="3869" spans="1:4" x14ac:dyDescent="0.25">
      <c r="A3869" s="41" t="s">
        <v>3898</v>
      </c>
      <c r="B3869" s="37">
        <v>1395.444</v>
      </c>
      <c r="C3869" s="27">
        <v>1460.0940000000001</v>
      </c>
      <c r="D3869" s="31">
        <f t="shared" si="60"/>
        <v>2855.538</v>
      </c>
    </row>
    <row r="3870" spans="1:4" x14ac:dyDescent="0.25">
      <c r="A3870" s="41" t="s">
        <v>3899</v>
      </c>
      <c r="B3870" s="37">
        <v>1405.83</v>
      </c>
      <c r="C3870" s="27">
        <v>1470.693</v>
      </c>
      <c r="D3870" s="31">
        <f t="shared" si="60"/>
        <v>2876.5230000000001</v>
      </c>
    </row>
    <row r="3871" spans="1:4" x14ac:dyDescent="0.25">
      <c r="A3871" s="41" t="s">
        <v>3900</v>
      </c>
      <c r="B3871" s="37">
        <v>1434.146</v>
      </c>
      <c r="C3871" s="27">
        <v>1483.9570000000001</v>
      </c>
      <c r="D3871" s="31">
        <f t="shared" si="60"/>
        <v>2918.1030000000001</v>
      </c>
    </row>
    <row r="3872" spans="1:4" x14ac:dyDescent="0.25">
      <c r="A3872" s="41" t="s">
        <v>3901</v>
      </c>
      <c r="B3872" s="37">
        <v>1468.681</v>
      </c>
      <c r="C3872" s="27">
        <v>1500.5419999999999</v>
      </c>
      <c r="D3872" s="31">
        <f t="shared" si="60"/>
        <v>2969.223</v>
      </c>
    </row>
    <row r="3873" spans="1:4" x14ac:dyDescent="0.25">
      <c r="A3873" s="41" t="s">
        <v>3902</v>
      </c>
      <c r="B3873" s="37">
        <v>1493.6369999999999</v>
      </c>
      <c r="C3873" s="27">
        <v>1514.825</v>
      </c>
      <c r="D3873" s="31">
        <f t="shared" si="60"/>
        <v>3008.462</v>
      </c>
    </row>
    <row r="3874" spans="1:4" x14ac:dyDescent="0.25">
      <c r="A3874" s="41" t="s">
        <v>3903</v>
      </c>
      <c r="B3874" s="37">
        <v>1518.84</v>
      </c>
      <c r="C3874" s="27">
        <v>1538.3050000000001</v>
      </c>
      <c r="D3874" s="31">
        <f t="shared" si="60"/>
        <v>3057.145</v>
      </c>
    </row>
    <row r="3875" spans="1:4" x14ac:dyDescent="0.25">
      <c r="A3875" s="41" t="s">
        <v>3904</v>
      </c>
      <c r="B3875" s="37">
        <v>1528.7329999999999</v>
      </c>
      <c r="C3875" s="27">
        <v>1540.3889999999999</v>
      </c>
      <c r="D3875" s="31">
        <f t="shared" si="60"/>
        <v>3069.1219999999998</v>
      </c>
    </row>
    <row r="3876" spans="1:4" x14ac:dyDescent="0.25">
      <c r="A3876" s="41" t="s">
        <v>3905</v>
      </c>
      <c r="B3876" s="37">
        <v>1532.6579999999999</v>
      </c>
      <c r="C3876" s="27">
        <v>1551.2339999999999</v>
      </c>
      <c r="D3876" s="31">
        <f t="shared" si="60"/>
        <v>3083.8919999999998</v>
      </c>
    </row>
    <row r="3877" spans="1:4" x14ac:dyDescent="0.25">
      <c r="A3877" s="41" t="s">
        <v>3906</v>
      </c>
      <c r="B3877" s="37">
        <v>1529.847</v>
      </c>
      <c r="C3877" s="27">
        <v>1550.8530000000001</v>
      </c>
      <c r="D3877" s="31">
        <f t="shared" si="60"/>
        <v>3080.7</v>
      </c>
    </row>
    <row r="3878" spans="1:4" x14ac:dyDescent="0.25">
      <c r="A3878" s="41" t="s">
        <v>3907</v>
      </c>
      <c r="B3878" s="37">
        <v>1527.4970000000001</v>
      </c>
      <c r="C3878" s="27">
        <v>1549.2070000000001</v>
      </c>
      <c r="D3878" s="31">
        <f t="shared" si="60"/>
        <v>3076.7040000000002</v>
      </c>
    </row>
    <row r="3879" spans="1:4" x14ac:dyDescent="0.25">
      <c r="A3879" s="41" t="s">
        <v>3908</v>
      </c>
      <c r="B3879" s="37">
        <v>1527.6310000000001</v>
      </c>
      <c r="C3879" s="27">
        <v>1549.2070000000001</v>
      </c>
      <c r="D3879" s="31">
        <f t="shared" si="60"/>
        <v>3076.8380000000002</v>
      </c>
    </row>
    <row r="3880" spans="1:4" x14ac:dyDescent="0.25">
      <c r="A3880" s="41" t="s">
        <v>3909</v>
      </c>
      <c r="B3880" s="37">
        <v>1527.229</v>
      </c>
      <c r="C3880" s="27">
        <v>1549.0740000000001</v>
      </c>
      <c r="D3880" s="31">
        <f t="shared" si="60"/>
        <v>3076.3029999999999</v>
      </c>
    </row>
    <row r="3881" spans="1:4" x14ac:dyDescent="0.25">
      <c r="A3881" s="41" t="s">
        <v>3910</v>
      </c>
      <c r="B3881" s="37">
        <v>1522.673</v>
      </c>
      <c r="C3881" s="27">
        <v>1543.271</v>
      </c>
      <c r="D3881" s="31">
        <f t="shared" si="60"/>
        <v>3065.944</v>
      </c>
    </row>
    <row r="3882" spans="1:4" x14ac:dyDescent="0.25">
      <c r="A3882" s="41" t="s">
        <v>3911</v>
      </c>
      <c r="B3882" s="37">
        <v>1522.684</v>
      </c>
      <c r="C3882" s="27">
        <v>1544.846</v>
      </c>
      <c r="D3882" s="31">
        <f t="shared" si="60"/>
        <v>3067.5299999999997</v>
      </c>
    </row>
    <row r="3883" spans="1:4" x14ac:dyDescent="0.25">
      <c r="A3883" s="41" t="s">
        <v>3912</v>
      </c>
      <c r="B3883" s="37">
        <v>1533.252</v>
      </c>
      <c r="C3883" s="27">
        <v>1547.877</v>
      </c>
      <c r="D3883" s="31">
        <f t="shared" si="60"/>
        <v>3081.1289999999999</v>
      </c>
    </row>
    <row r="3884" spans="1:4" x14ac:dyDescent="0.25">
      <c r="A3884" s="41" t="s">
        <v>3913</v>
      </c>
      <c r="B3884" s="37">
        <v>1545.806</v>
      </c>
      <c r="C3884" s="27">
        <v>1559.194</v>
      </c>
      <c r="D3884" s="31">
        <f t="shared" si="60"/>
        <v>3105</v>
      </c>
    </row>
    <row r="3885" spans="1:4" x14ac:dyDescent="0.25">
      <c r="A3885" s="41" t="s">
        <v>3914</v>
      </c>
      <c r="B3885" s="37">
        <v>1557.6990000000001</v>
      </c>
      <c r="C3885" s="27">
        <v>1564.49</v>
      </c>
      <c r="D3885" s="31">
        <f t="shared" si="60"/>
        <v>3122.1890000000003</v>
      </c>
    </row>
    <row r="3886" spans="1:4" x14ac:dyDescent="0.25">
      <c r="A3886" s="41" t="s">
        <v>3915</v>
      </c>
      <c r="B3886" s="37">
        <v>1562.9829999999999</v>
      </c>
      <c r="C3886" s="27">
        <v>1574.588</v>
      </c>
      <c r="D3886" s="31">
        <f t="shared" si="60"/>
        <v>3137.5709999999999</v>
      </c>
    </row>
    <row r="3887" spans="1:4" x14ac:dyDescent="0.25">
      <c r="A3887" s="41" t="s">
        <v>3916</v>
      </c>
      <c r="B3887" s="37">
        <v>1562.288</v>
      </c>
      <c r="C3887" s="27">
        <v>1571.6369999999999</v>
      </c>
      <c r="D3887" s="31">
        <f t="shared" si="60"/>
        <v>3133.9250000000002</v>
      </c>
    </row>
    <row r="3888" spans="1:4" x14ac:dyDescent="0.25">
      <c r="A3888" s="41" t="s">
        <v>3917</v>
      </c>
      <c r="B3888" s="37">
        <v>1535.5630000000001</v>
      </c>
      <c r="C3888" s="27">
        <v>1557.2460000000001</v>
      </c>
      <c r="D3888" s="31">
        <f t="shared" si="60"/>
        <v>3092.8090000000002</v>
      </c>
    </row>
    <row r="3889" spans="1:4" x14ac:dyDescent="0.25">
      <c r="A3889" s="41" t="s">
        <v>3918</v>
      </c>
      <c r="B3889" s="37">
        <v>1510.5050000000001</v>
      </c>
      <c r="C3889" s="27">
        <v>1548.7940000000001</v>
      </c>
      <c r="D3889" s="31">
        <f t="shared" si="60"/>
        <v>3059.299</v>
      </c>
    </row>
    <row r="3890" spans="1:4" x14ac:dyDescent="0.25">
      <c r="A3890" s="41" t="s">
        <v>3919</v>
      </c>
      <c r="B3890" s="37">
        <v>1467.6469999999999</v>
      </c>
      <c r="C3890" s="27">
        <v>1514.355</v>
      </c>
      <c r="D3890" s="31">
        <f t="shared" si="60"/>
        <v>2982.002</v>
      </c>
    </row>
    <row r="3891" spans="1:4" x14ac:dyDescent="0.25">
      <c r="A3891" s="41" t="s">
        <v>3920</v>
      </c>
      <c r="B3891" s="37">
        <v>1437.056</v>
      </c>
      <c r="C3891" s="27">
        <v>1501.6759999999999</v>
      </c>
      <c r="D3891" s="31">
        <f t="shared" si="60"/>
        <v>2938.732</v>
      </c>
    </row>
    <row r="3892" spans="1:4" x14ac:dyDescent="0.25">
      <c r="A3892" s="41" t="s">
        <v>3921</v>
      </c>
      <c r="B3892" s="37">
        <v>1420.4259999999999</v>
      </c>
      <c r="C3892" s="27">
        <v>1494.7239999999999</v>
      </c>
      <c r="D3892" s="31">
        <f t="shared" si="60"/>
        <v>2915.1499999999996</v>
      </c>
    </row>
    <row r="3893" spans="1:4" x14ac:dyDescent="0.25">
      <c r="A3893" s="41" t="s">
        <v>3922</v>
      </c>
      <c r="B3893" s="37">
        <v>1432.614</v>
      </c>
      <c r="C3893" s="27">
        <v>1501.8610000000001</v>
      </c>
      <c r="D3893" s="31">
        <f t="shared" si="60"/>
        <v>2934.4750000000004</v>
      </c>
    </row>
    <row r="3894" spans="1:4" x14ac:dyDescent="0.25">
      <c r="A3894" s="41" t="s">
        <v>3923</v>
      </c>
      <c r="B3894" s="37">
        <v>1445.673</v>
      </c>
      <c r="C3894" s="27">
        <v>1507.6220000000001</v>
      </c>
      <c r="D3894" s="31">
        <f t="shared" si="60"/>
        <v>2953.2950000000001</v>
      </c>
    </row>
    <row r="3895" spans="1:4" x14ac:dyDescent="0.25">
      <c r="A3895" s="41" t="s">
        <v>3924</v>
      </c>
      <c r="B3895" s="37">
        <v>1466.252</v>
      </c>
      <c r="C3895" s="27">
        <v>1516.6990000000001</v>
      </c>
      <c r="D3895" s="31">
        <f t="shared" si="60"/>
        <v>2982.951</v>
      </c>
    </row>
    <row r="3896" spans="1:4" x14ac:dyDescent="0.25">
      <c r="A3896" s="41" t="s">
        <v>3925</v>
      </c>
      <c r="B3896" s="37">
        <v>1487.26</v>
      </c>
      <c r="C3896" s="27">
        <v>1530.453</v>
      </c>
      <c r="D3896" s="31">
        <f t="shared" si="60"/>
        <v>3017.7129999999997</v>
      </c>
    </row>
    <row r="3897" spans="1:4" x14ac:dyDescent="0.25">
      <c r="A3897" s="41" t="s">
        <v>3926</v>
      </c>
      <c r="B3897" s="37">
        <v>1506.4929999999999</v>
      </c>
      <c r="C3897" s="27">
        <v>1538.7159999999999</v>
      </c>
      <c r="D3897" s="31">
        <f t="shared" si="60"/>
        <v>3045.2089999999998</v>
      </c>
    </row>
    <row r="3898" spans="1:4" x14ac:dyDescent="0.25">
      <c r="A3898" s="41" t="s">
        <v>3927</v>
      </c>
      <c r="B3898" s="37">
        <v>1527.52</v>
      </c>
      <c r="C3898" s="27">
        <v>1558.8240000000001</v>
      </c>
      <c r="D3898" s="31">
        <f t="shared" si="60"/>
        <v>3086.3440000000001</v>
      </c>
    </row>
    <row r="3899" spans="1:4" x14ac:dyDescent="0.25">
      <c r="A3899" s="41" t="s">
        <v>3928</v>
      </c>
      <c r="B3899" s="37">
        <v>1528.501</v>
      </c>
      <c r="C3899" s="27">
        <v>1560.4259999999999</v>
      </c>
      <c r="D3899" s="31">
        <f t="shared" si="60"/>
        <v>3088.9269999999997</v>
      </c>
    </row>
    <row r="3900" spans="1:4" x14ac:dyDescent="0.25">
      <c r="A3900" s="41" t="s">
        <v>3929</v>
      </c>
      <c r="B3900" s="37">
        <v>1523.9290000000001</v>
      </c>
      <c r="C3900" s="27">
        <v>1556.001</v>
      </c>
      <c r="D3900" s="31">
        <f t="shared" si="60"/>
        <v>3079.9300000000003</v>
      </c>
    </row>
    <row r="3901" spans="1:4" x14ac:dyDescent="0.25">
      <c r="A3901" s="41" t="s">
        <v>3930</v>
      </c>
      <c r="B3901" s="37">
        <v>1516.402</v>
      </c>
      <c r="C3901" s="27">
        <v>1549.136</v>
      </c>
      <c r="D3901" s="31">
        <f t="shared" si="60"/>
        <v>3065.538</v>
      </c>
    </row>
    <row r="3902" spans="1:4" x14ac:dyDescent="0.25">
      <c r="A3902" s="41" t="s">
        <v>3931</v>
      </c>
      <c r="B3902" s="37">
        <v>1511.596</v>
      </c>
      <c r="C3902" s="27">
        <v>1548.412</v>
      </c>
      <c r="D3902" s="31">
        <f t="shared" si="60"/>
        <v>3060.0079999999998</v>
      </c>
    </row>
    <row r="3903" spans="1:4" x14ac:dyDescent="0.25">
      <c r="A3903" s="41" t="s">
        <v>3932</v>
      </c>
      <c r="B3903" s="37">
        <v>1508.8710000000001</v>
      </c>
      <c r="C3903" s="27">
        <v>1544.28</v>
      </c>
      <c r="D3903" s="31">
        <f t="shared" si="60"/>
        <v>3053.1509999999998</v>
      </c>
    </row>
    <row r="3904" spans="1:4" x14ac:dyDescent="0.25">
      <c r="A3904" s="41" t="s">
        <v>3933</v>
      </c>
      <c r="B3904" s="37">
        <v>1501.0519999999999</v>
      </c>
      <c r="C3904" s="27">
        <v>1538.3789999999999</v>
      </c>
      <c r="D3904" s="31">
        <f t="shared" si="60"/>
        <v>3039.4309999999996</v>
      </c>
    </row>
    <row r="3905" spans="1:4" x14ac:dyDescent="0.25">
      <c r="A3905" s="41" t="s">
        <v>3934</v>
      </c>
      <c r="B3905" s="37">
        <v>1492.991</v>
      </c>
      <c r="C3905" s="27">
        <v>1532.29</v>
      </c>
      <c r="D3905" s="31">
        <f t="shared" si="60"/>
        <v>3025.2809999999999</v>
      </c>
    </row>
    <row r="3906" spans="1:4" x14ac:dyDescent="0.25">
      <c r="A3906" s="41" t="s">
        <v>3935</v>
      </c>
      <c r="B3906" s="37">
        <v>1487.9659999999999</v>
      </c>
      <c r="C3906" s="27">
        <v>1529.5820000000001</v>
      </c>
      <c r="D3906" s="31">
        <f t="shared" ref="D3906:D3969" si="61">B3906+C3906</f>
        <v>3017.5479999999998</v>
      </c>
    </row>
    <row r="3907" spans="1:4" x14ac:dyDescent="0.25">
      <c r="A3907" s="41" t="s">
        <v>3936</v>
      </c>
      <c r="B3907" s="37">
        <v>1495.546</v>
      </c>
      <c r="C3907" s="27">
        <v>1535.354</v>
      </c>
      <c r="D3907" s="31">
        <f t="shared" si="61"/>
        <v>3030.9</v>
      </c>
    </row>
    <row r="3908" spans="1:4" x14ac:dyDescent="0.25">
      <c r="A3908" s="41" t="s">
        <v>3937</v>
      </c>
      <c r="B3908" s="37">
        <v>1507.952</v>
      </c>
      <c r="C3908" s="27">
        <v>1544.2570000000001</v>
      </c>
      <c r="D3908" s="31">
        <f t="shared" si="61"/>
        <v>3052.2089999999998</v>
      </c>
    </row>
    <row r="3909" spans="1:4" x14ac:dyDescent="0.25">
      <c r="A3909" s="41" t="s">
        <v>3938</v>
      </c>
      <c r="B3909" s="37">
        <v>1520.856</v>
      </c>
      <c r="C3909" s="27">
        <v>1556.239</v>
      </c>
      <c r="D3909" s="31">
        <f t="shared" si="61"/>
        <v>3077.0950000000003</v>
      </c>
    </row>
    <row r="3910" spans="1:4" x14ac:dyDescent="0.25">
      <c r="A3910" s="41" t="s">
        <v>3939</v>
      </c>
      <c r="B3910" s="37">
        <v>1528.7570000000001</v>
      </c>
      <c r="C3910" s="27">
        <v>1561.25</v>
      </c>
      <c r="D3910" s="31">
        <f t="shared" si="61"/>
        <v>3090.0070000000001</v>
      </c>
    </row>
    <row r="3911" spans="1:4" x14ac:dyDescent="0.25">
      <c r="A3911" s="41" t="s">
        <v>3940</v>
      </c>
      <c r="B3911" s="37">
        <v>1528.972</v>
      </c>
      <c r="C3911" s="27">
        <v>1560.914</v>
      </c>
      <c r="D3911" s="31">
        <f t="shared" si="61"/>
        <v>3089.886</v>
      </c>
    </row>
    <row r="3912" spans="1:4" x14ac:dyDescent="0.25">
      <c r="A3912" s="41" t="s">
        <v>3941</v>
      </c>
      <c r="B3912" s="37">
        <v>1526.914</v>
      </c>
      <c r="C3912" s="27">
        <v>1560.664</v>
      </c>
      <c r="D3912" s="31">
        <f t="shared" si="61"/>
        <v>3087.578</v>
      </c>
    </row>
    <row r="3913" spans="1:4" x14ac:dyDescent="0.25">
      <c r="A3913" s="41" t="s">
        <v>3942</v>
      </c>
      <c r="B3913" s="37">
        <v>1519.4680000000001</v>
      </c>
      <c r="C3913" s="27">
        <v>1551.4739999999999</v>
      </c>
      <c r="D3913" s="31">
        <f t="shared" si="61"/>
        <v>3070.942</v>
      </c>
    </row>
    <row r="3914" spans="1:4" x14ac:dyDescent="0.25">
      <c r="A3914" s="41" t="s">
        <v>3943</v>
      </c>
      <c r="B3914" s="37">
        <v>1509.29</v>
      </c>
      <c r="C3914" s="27">
        <v>1544.3109999999999</v>
      </c>
      <c r="D3914" s="31">
        <f t="shared" si="61"/>
        <v>3053.6009999999997</v>
      </c>
    </row>
    <row r="3915" spans="1:4" x14ac:dyDescent="0.25">
      <c r="A3915" s="41" t="s">
        <v>3944</v>
      </c>
      <c r="B3915" s="37">
        <v>1500.4760000000001</v>
      </c>
      <c r="C3915" s="27">
        <v>1535.6759999999999</v>
      </c>
      <c r="D3915" s="31">
        <f t="shared" si="61"/>
        <v>3036.152</v>
      </c>
    </row>
    <row r="3916" spans="1:4" x14ac:dyDescent="0.25">
      <c r="A3916" s="41" t="s">
        <v>3945</v>
      </c>
      <c r="B3916" s="37">
        <v>1479.8219999999999</v>
      </c>
      <c r="C3916" s="27">
        <v>1526.8409999999999</v>
      </c>
      <c r="D3916" s="31">
        <f t="shared" si="61"/>
        <v>3006.6629999999996</v>
      </c>
    </row>
    <row r="3917" spans="1:4" x14ac:dyDescent="0.25">
      <c r="A3917" s="41" t="s">
        <v>3946</v>
      </c>
      <c r="B3917" s="37">
        <v>1459.617</v>
      </c>
      <c r="C3917" s="27">
        <v>1516.383</v>
      </c>
      <c r="D3917" s="31">
        <f t="shared" si="61"/>
        <v>2976</v>
      </c>
    </row>
    <row r="3918" spans="1:4" x14ac:dyDescent="0.25">
      <c r="A3918" s="41" t="s">
        <v>3947</v>
      </c>
      <c r="B3918" s="37">
        <v>1446.915</v>
      </c>
      <c r="C3918" s="27">
        <v>1507.586</v>
      </c>
      <c r="D3918" s="31">
        <f t="shared" si="61"/>
        <v>2954.5010000000002</v>
      </c>
    </row>
    <row r="3919" spans="1:4" x14ac:dyDescent="0.25">
      <c r="A3919" s="41" t="s">
        <v>3948</v>
      </c>
      <c r="B3919" s="37">
        <v>1439.951</v>
      </c>
      <c r="C3919" s="27">
        <v>1505.0429999999999</v>
      </c>
      <c r="D3919" s="31">
        <f t="shared" si="61"/>
        <v>2944.9939999999997</v>
      </c>
    </row>
    <row r="3920" spans="1:4" x14ac:dyDescent="0.25">
      <c r="A3920" s="41" t="s">
        <v>3949</v>
      </c>
      <c r="B3920" s="37">
        <v>1444.6079999999999</v>
      </c>
      <c r="C3920" s="27">
        <v>1507.002</v>
      </c>
      <c r="D3920" s="31">
        <f t="shared" si="61"/>
        <v>2951.6099999999997</v>
      </c>
    </row>
    <row r="3921" spans="1:4" x14ac:dyDescent="0.25">
      <c r="A3921" s="41" t="s">
        <v>3950</v>
      </c>
      <c r="B3921" s="37">
        <v>1447.327</v>
      </c>
      <c r="C3921" s="27">
        <v>1511.0609999999999</v>
      </c>
      <c r="D3921" s="31">
        <f t="shared" si="61"/>
        <v>2958.3879999999999</v>
      </c>
    </row>
    <row r="3922" spans="1:4" x14ac:dyDescent="0.25">
      <c r="A3922" s="41" t="s">
        <v>3951</v>
      </c>
      <c r="B3922" s="37">
        <v>1449.6969999999999</v>
      </c>
      <c r="C3922" s="27">
        <v>1511.3320000000001</v>
      </c>
      <c r="D3922" s="31">
        <f t="shared" si="61"/>
        <v>2961.029</v>
      </c>
    </row>
    <row r="3923" spans="1:4" x14ac:dyDescent="0.25">
      <c r="A3923" s="41" t="s">
        <v>3952</v>
      </c>
      <c r="B3923" s="37">
        <v>1446.6079999999999</v>
      </c>
      <c r="C3923" s="27">
        <v>1511.0820000000001</v>
      </c>
      <c r="D3923" s="31">
        <f t="shared" si="61"/>
        <v>2957.69</v>
      </c>
    </row>
    <row r="3924" spans="1:4" x14ac:dyDescent="0.25">
      <c r="A3924" s="41" t="s">
        <v>3953</v>
      </c>
      <c r="B3924" s="37">
        <v>1416.9860000000001</v>
      </c>
      <c r="C3924" s="27">
        <v>1493.2439999999999</v>
      </c>
      <c r="D3924" s="31">
        <f t="shared" si="61"/>
        <v>2910.23</v>
      </c>
    </row>
    <row r="3925" spans="1:4" x14ac:dyDescent="0.25">
      <c r="A3925" s="41" t="s">
        <v>3954</v>
      </c>
      <c r="B3925" s="37">
        <v>1386.162</v>
      </c>
      <c r="C3925" s="27">
        <v>1468.655</v>
      </c>
      <c r="D3925" s="31">
        <f t="shared" si="61"/>
        <v>2854.817</v>
      </c>
    </row>
    <row r="3926" spans="1:4" x14ac:dyDescent="0.25">
      <c r="A3926" s="41" t="s">
        <v>3955</v>
      </c>
      <c r="B3926" s="37">
        <v>1388.2329999999999</v>
      </c>
      <c r="C3926" s="27">
        <v>1457.2280000000001</v>
      </c>
      <c r="D3926" s="31">
        <f t="shared" si="61"/>
        <v>2845.4610000000002</v>
      </c>
    </row>
    <row r="3927" spans="1:4" x14ac:dyDescent="0.25">
      <c r="A3927" s="41" t="s">
        <v>3956</v>
      </c>
      <c r="B3927" s="37">
        <v>1360.902</v>
      </c>
      <c r="C3927" s="27">
        <v>1460.069</v>
      </c>
      <c r="D3927" s="31">
        <f t="shared" si="61"/>
        <v>2820.971</v>
      </c>
    </row>
    <row r="3928" spans="1:4" x14ac:dyDescent="0.25">
      <c r="A3928" s="41" t="s">
        <v>3957</v>
      </c>
      <c r="B3928" s="37">
        <v>1344.655</v>
      </c>
      <c r="C3928" s="27">
        <v>1449.548</v>
      </c>
      <c r="D3928" s="31">
        <f t="shared" si="61"/>
        <v>2794.203</v>
      </c>
    </row>
    <row r="3929" spans="1:4" x14ac:dyDescent="0.25">
      <c r="A3929" s="41" t="s">
        <v>3958</v>
      </c>
      <c r="B3929" s="37">
        <v>1325.8420000000001</v>
      </c>
      <c r="C3929" s="27">
        <v>1448.8789999999999</v>
      </c>
      <c r="D3929" s="31">
        <f t="shared" si="61"/>
        <v>2774.721</v>
      </c>
    </row>
    <row r="3930" spans="1:4" x14ac:dyDescent="0.25">
      <c r="A3930" s="41" t="s">
        <v>3959</v>
      </c>
      <c r="B3930" s="37">
        <v>1318.0309999999999</v>
      </c>
      <c r="C3930" s="27">
        <v>1442.2840000000001</v>
      </c>
      <c r="D3930" s="31">
        <f t="shared" si="61"/>
        <v>2760.3150000000001</v>
      </c>
    </row>
    <row r="3931" spans="1:4" x14ac:dyDescent="0.25">
      <c r="A3931" s="41" t="s">
        <v>3960</v>
      </c>
      <c r="B3931" s="37">
        <v>1322.346</v>
      </c>
      <c r="C3931" s="27">
        <v>1439.44</v>
      </c>
      <c r="D3931" s="31">
        <f t="shared" si="61"/>
        <v>2761.7860000000001</v>
      </c>
    </row>
    <row r="3932" spans="1:4" x14ac:dyDescent="0.25">
      <c r="A3932" s="41" t="s">
        <v>3961</v>
      </c>
      <c r="B3932" s="37">
        <v>1327.7660000000001</v>
      </c>
      <c r="C3932" s="27">
        <v>1445.4179999999999</v>
      </c>
      <c r="D3932" s="31">
        <f t="shared" si="61"/>
        <v>2773.1840000000002</v>
      </c>
    </row>
    <row r="3933" spans="1:4" x14ac:dyDescent="0.25">
      <c r="A3933" s="41" t="s">
        <v>3962</v>
      </c>
      <c r="B3933" s="37">
        <v>1337.588</v>
      </c>
      <c r="C3933" s="27">
        <v>1452.6489999999999</v>
      </c>
      <c r="D3933" s="31">
        <f t="shared" si="61"/>
        <v>2790.2370000000001</v>
      </c>
    </row>
    <row r="3934" spans="1:4" x14ac:dyDescent="0.25">
      <c r="A3934" s="41" t="s">
        <v>3963</v>
      </c>
      <c r="B3934" s="37">
        <v>1339.058</v>
      </c>
      <c r="C3934" s="27">
        <v>1454.395</v>
      </c>
      <c r="D3934" s="31">
        <f t="shared" si="61"/>
        <v>2793.453</v>
      </c>
    </row>
    <row r="3935" spans="1:4" x14ac:dyDescent="0.25">
      <c r="A3935" s="41" t="s">
        <v>3964</v>
      </c>
      <c r="B3935" s="37">
        <v>1336.364</v>
      </c>
      <c r="C3935" s="27">
        <v>1461.221</v>
      </c>
      <c r="D3935" s="31">
        <f t="shared" si="61"/>
        <v>2797.585</v>
      </c>
    </row>
    <row r="3936" spans="1:4" x14ac:dyDescent="0.25">
      <c r="A3936" s="41" t="s">
        <v>3965</v>
      </c>
      <c r="B3936" s="37">
        <v>1337.58</v>
      </c>
      <c r="C3936" s="27">
        <v>1438.5530000000001</v>
      </c>
      <c r="D3936" s="31">
        <f t="shared" si="61"/>
        <v>2776.1329999999998</v>
      </c>
    </row>
    <row r="3937" spans="1:4" x14ac:dyDescent="0.25">
      <c r="A3937" s="41" t="s">
        <v>3966</v>
      </c>
      <c r="B3937" s="37">
        <v>1317.624</v>
      </c>
      <c r="C3937" s="27">
        <v>1455.7360000000001</v>
      </c>
      <c r="D3937" s="31">
        <f t="shared" si="61"/>
        <v>2773.36</v>
      </c>
    </row>
    <row r="3938" spans="1:4" x14ac:dyDescent="0.25">
      <c r="A3938" s="41" t="s">
        <v>3967</v>
      </c>
      <c r="B3938" s="37">
        <v>1315.2529999999999</v>
      </c>
      <c r="C3938" s="27">
        <v>1450.2280000000001</v>
      </c>
      <c r="D3938" s="31">
        <f t="shared" si="61"/>
        <v>2765.4809999999998</v>
      </c>
    </row>
    <row r="3939" spans="1:4" x14ac:dyDescent="0.25">
      <c r="A3939" s="41" t="s">
        <v>3968</v>
      </c>
      <c r="B3939" s="37">
        <v>1325.7070000000001</v>
      </c>
      <c r="C3939" s="27">
        <v>1443.77</v>
      </c>
      <c r="D3939" s="31">
        <f t="shared" si="61"/>
        <v>2769.4769999999999</v>
      </c>
    </row>
    <row r="3940" spans="1:4" x14ac:dyDescent="0.25">
      <c r="A3940" s="41" t="s">
        <v>3969</v>
      </c>
      <c r="B3940" s="37">
        <v>1325.297</v>
      </c>
      <c r="C3940" s="27">
        <v>1451.0429999999999</v>
      </c>
      <c r="D3940" s="31">
        <f t="shared" si="61"/>
        <v>2776.34</v>
      </c>
    </row>
    <row r="3941" spans="1:4" x14ac:dyDescent="0.25">
      <c r="A3941" s="41" t="s">
        <v>3970</v>
      </c>
      <c r="B3941" s="37">
        <v>1320.7049999999999</v>
      </c>
      <c r="C3941" s="27">
        <v>1450.7950000000001</v>
      </c>
      <c r="D3941" s="31">
        <f t="shared" si="61"/>
        <v>2771.5</v>
      </c>
    </row>
    <row r="3942" spans="1:4" x14ac:dyDescent="0.25">
      <c r="A3942" s="41" t="s">
        <v>3971</v>
      </c>
      <c r="B3942" s="37">
        <v>1323.0820000000001</v>
      </c>
      <c r="C3942" s="27">
        <v>1451.395</v>
      </c>
      <c r="D3942" s="31">
        <f t="shared" si="61"/>
        <v>2774.4769999999999</v>
      </c>
    </row>
    <row r="3943" spans="1:4" x14ac:dyDescent="0.25">
      <c r="A3943" s="41" t="s">
        <v>3972</v>
      </c>
      <c r="B3943" s="37">
        <v>1338.2860000000001</v>
      </c>
      <c r="C3943" s="27">
        <v>1457.6969999999999</v>
      </c>
      <c r="D3943" s="31">
        <f t="shared" si="61"/>
        <v>2795.9830000000002</v>
      </c>
    </row>
    <row r="3944" spans="1:4" x14ac:dyDescent="0.25">
      <c r="A3944" s="41" t="s">
        <v>3973</v>
      </c>
      <c r="B3944" s="37">
        <v>1355.9010000000001</v>
      </c>
      <c r="C3944" s="27">
        <v>1473.364</v>
      </c>
      <c r="D3944" s="31">
        <f t="shared" si="61"/>
        <v>2829.2650000000003</v>
      </c>
    </row>
    <row r="3945" spans="1:4" x14ac:dyDescent="0.25">
      <c r="A3945" s="41" t="s">
        <v>3974</v>
      </c>
      <c r="B3945" s="37">
        <v>1375.952</v>
      </c>
      <c r="C3945" s="27">
        <v>1492.74</v>
      </c>
      <c r="D3945" s="31">
        <f t="shared" si="61"/>
        <v>2868.692</v>
      </c>
    </row>
    <row r="3946" spans="1:4" x14ac:dyDescent="0.25">
      <c r="A3946" s="41" t="s">
        <v>3975</v>
      </c>
      <c r="B3946" s="37">
        <v>1390.876</v>
      </c>
      <c r="C3946" s="27">
        <v>1512.422</v>
      </c>
      <c r="D3946" s="31">
        <f t="shared" si="61"/>
        <v>2903.2979999999998</v>
      </c>
    </row>
    <row r="3947" spans="1:4" x14ac:dyDescent="0.25">
      <c r="A3947" s="41" t="s">
        <v>3976</v>
      </c>
      <c r="B3947" s="37">
        <v>1396.27</v>
      </c>
      <c r="C3947" s="27">
        <v>1519.5160000000001</v>
      </c>
      <c r="D3947" s="31">
        <f t="shared" si="61"/>
        <v>2915.7860000000001</v>
      </c>
    </row>
    <row r="3948" spans="1:4" x14ac:dyDescent="0.25">
      <c r="A3948" s="41" t="s">
        <v>3977</v>
      </c>
      <c r="B3948" s="37">
        <v>1402.048</v>
      </c>
      <c r="C3948" s="27">
        <v>1511.944</v>
      </c>
      <c r="D3948" s="31">
        <f t="shared" si="61"/>
        <v>2913.9920000000002</v>
      </c>
    </row>
    <row r="3949" spans="1:4" x14ac:dyDescent="0.25">
      <c r="A3949" s="41" t="s">
        <v>3978</v>
      </c>
      <c r="B3949" s="37">
        <v>1377.336</v>
      </c>
      <c r="C3949" s="27">
        <v>1497.8130000000001</v>
      </c>
      <c r="D3949" s="31">
        <f t="shared" si="61"/>
        <v>2875.1490000000003</v>
      </c>
    </row>
    <row r="3950" spans="1:4" x14ac:dyDescent="0.25">
      <c r="A3950" s="41" t="s">
        <v>3979</v>
      </c>
      <c r="B3950" s="37">
        <v>1344.29</v>
      </c>
      <c r="C3950" s="27">
        <v>1400.1969999999999</v>
      </c>
      <c r="D3950" s="31">
        <f t="shared" si="61"/>
        <v>2744.4870000000001</v>
      </c>
    </row>
    <row r="3951" spans="1:4" x14ac:dyDescent="0.25">
      <c r="A3951" s="41" t="s">
        <v>3980</v>
      </c>
      <c r="B3951" s="37">
        <v>1362.2</v>
      </c>
      <c r="C3951" s="27">
        <v>1460.92</v>
      </c>
      <c r="D3951" s="31">
        <f t="shared" si="61"/>
        <v>2823.12</v>
      </c>
    </row>
    <row r="3952" spans="1:4" x14ac:dyDescent="0.25">
      <c r="A3952" s="41" t="s">
        <v>3981</v>
      </c>
      <c r="B3952" s="37">
        <v>1393.0360000000001</v>
      </c>
      <c r="C3952" s="27">
        <v>1509.1420000000001</v>
      </c>
      <c r="D3952" s="31">
        <f t="shared" si="61"/>
        <v>2902.1779999999999</v>
      </c>
    </row>
    <row r="3953" spans="1:4" x14ac:dyDescent="0.25">
      <c r="A3953" s="41" t="s">
        <v>3982</v>
      </c>
      <c r="B3953" s="37">
        <v>1408.3240000000001</v>
      </c>
      <c r="C3953" s="27">
        <v>1521.91</v>
      </c>
      <c r="D3953" s="31">
        <f t="shared" si="61"/>
        <v>2930.2340000000004</v>
      </c>
    </row>
    <row r="3954" spans="1:4" x14ac:dyDescent="0.25">
      <c r="A3954" s="41" t="s">
        <v>3983</v>
      </c>
      <c r="B3954" s="37">
        <v>1418.5640000000001</v>
      </c>
      <c r="C3954" s="27">
        <v>1530.444</v>
      </c>
      <c r="D3954" s="31">
        <f t="shared" si="61"/>
        <v>2949.0079999999998</v>
      </c>
    </row>
    <row r="3955" spans="1:4" x14ac:dyDescent="0.25">
      <c r="A3955" s="41" t="s">
        <v>3984</v>
      </c>
      <c r="B3955" s="37">
        <v>1434.876</v>
      </c>
      <c r="C3955" s="27">
        <v>1541.59</v>
      </c>
      <c r="D3955" s="31">
        <f t="shared" si="61"/>
        <v>2976.4659999999999</v>
      </c>
    </row>
    <row r="3956" spans="1:4" x14ac:dyDescent="0.25">
      <c r="A3956" s="41" t="s">
        <v>3985</v>
      </c>
      <c r="B3956" s="37">
        <v>1457.5540000000001</v>
      </c>
      <c r="C3956" s="27">
        <v>1557.829</v>
      </c>
      <c r="D3956" s="31">
        <f t="shared" si="61"/>
        <v>3015.3829999999998</v>
      </c>
    </row>
    <row r="3957" spans="1:4" x14ac:dyDescent="0.25">
      <c r="A3957" s="41" t="s">
        <v>3986</v>
      </c>
      <c r="B3957" s="37">
        <v>1496.287</v>
      </c>
      <c r="C3957" s="27">
        <v>1588.249</v>
      </c>
      <c r="D3957" s="31">
        <f t="shared" si="61"/>
        <v>3084.5360000000001</v>
      </c>
    </row>
    <row r="3958" spans="1:4" x14ac:dyDescent="0.25">
      <c r="A3958" s="41" t="s">
        <v>3987</v>
      </c>
      <c r="B3958" s="37">
        <v>1557.0889999999999</v>
      </c>
      <c r="C3958" s="27">
        <v>1597.682</v>
      </c>
      <c r="D3958" s="31">
        <f t="shared" si="61"/>
        <v>3154.7709999999997</v>
      </c>
    </row>
    <row r="3959" spans="1:4" x14ac:dyDescent="0.25">
      <c r="A3959" s="41" t="s">
        <v>3988</v>
      </c>
      <c r="B3959" s="37">
        <v>1629.751</v>
      </c>
      <c r="C3959" s="27">
        <v>1457.096</v>
      </c>
      <c r="D3959" s="31">
        <f t="shared" si="61"/>
        <v>3086.8469999999998</v>
      </c>
    </row>
    <row r="3960" spans="1:4" x14ac:dyDescent="0.25">
      <c r="A3960" s="41" t="s">
        <v>3989</v>
      </c>
      <c r="B3960" s="37">
        <v>1609.7729999999999</v>
      </c>
      <c r="C3960" s="27">
        <v>1452.3789999999999</v>
      </c>
      <c r="D3960" s="31">
        <f t="shared" si="61"/>
        <v>3062.152</v>
      </c>
    </row>
    <row r="3961" spans="1:4" x14ac:dyDescent="0.25">
      <c r="A3961" s="41" t="s">
        <v>3990</v>
      </c>
      <c r="B3961" s="37">
        <v>1591.933</v>
      </c>
      <c r="C3961" s="27">
        <v>1438.4970000000001</v>
      </c>
      <c r="D3961" s="31">
        <f t="shared" si="61"/>
        <v>3030.4300000000003</v>
      </c>
    </row>
    <row r="3962" spans="1:4" x14ac:dyDescent="0.25">
      <c r="A3962" s="41" t="s">
        <v>3991</v>
      </c>
      <c r="B3962" s="37">
        <v>1583.1420000000001</v>
      </c>
      <c r="C3962" s="27">
        <v>1431.5360000000001</v>
      </c>
      <c r="D3962" s="31">
        <f t="shared" si="61"/>
        <v>3014.6779999999999</v>
      </c>
    </row>
    <row r="3963" spans="1:4" x14ac:dyDescent="0.25">
      <c r="A3963" s="41" t="s">
        <v>3992</v>
      </c>
      <c r="B3963" s="37">
        <v>1582.3009999999999</v>
      </c>
      <c r="C3963" s="27">
        <v>1431.0160000000001</v>
      </c>
      <c r="D3963" s="31">
        <f t="shared" si="61"/>
        <v>3013.317</v>
      </c>
    </row>
    <row r="3964" spans="1:4" x14ac:dyDescent="0.25">
      <c r="A3964" s="41" t="s">
        <v>3993</v>
      </c>
      <c r="B3964" s="37">
        <v>1583.6289999999999</v>
      </c>
      <c r="C3964" s="27">
        <v>1433.5360000000001</v>
      </c>
      <c r="D3964" s="31">
        <f t="shared" si="61"/>
        <v>3017.165</v>
      </c>
    </row>
    <row r="3965" spans="1:4" x14ac:dyDescent="0.25">
      <c r="A3965" s="41" t="s">
        <v>3994</v>
      </c>
      <c r="B3965" s="37">
        <v>1583.6569999999999</v>
      </c>
      <c r="C3965" s="27">
        <v>1435.866</v>
      </c>
      <c r="D3965" s="31">
        <f t="shared" si="61"/>
        <v>3019.5230000000001</v>
      </c>
    </row>
    <row r="3966" spans="1:4" x14ac:dyDescent="0.25">
      <c r="A3966" s="41" t="s">
        <v>3995</v>
      </c>
      <c r="B3966" s="37">
        <v>1543.5889999999999</v>
      </c>
      <c r="C3966" s="27">
        <v>1528.173</v>
      </c>
      <c r="D3966" s="31">
        <f t="shared" si="61"/>
        <v>3071.7619999999997</v>
      </c>
    </row>
    <row r="3967" spans="1:4" x14ac:dyDescent="0.25">
      <c r="A3967" s="41" t="s">
        <v>3996</v>
      </c>
      <c r="B3967" s="37">
        <v>1549.204</v>
      </c>
      <c r="C3967" s="27">
        <v>1633.8789999999999</v>
      </c>
      <c r="D3967" s="31">
        <f t="shared" si="61"/>
        <v>3183.0829999999996</v>
      </c>
    </row>
    <row r="3968" spans="1:4" x14ac:dyDescent="0.25">
      <c r="A3968" s="41" t="s">
        <v>3997</v>
      </c>
      <c r="B3968" s="37">
        <v>1549.306</v>
      </c>
      <c r="C3968" s="27">
        <v>1643.491</v>
      </c>
      <c r="D3968" s="31">
        <f t="shared" si="61"/>
        <v>3192.797</v>
      </c>
    </row>
    <row r="3969" spans="1:4" x14ac:dyDescent="0.25">
      <c r="A3969" s="41" t="s">
        <v>3998</v>
      </c>
      <c r="B3969" s="37">
        <v>1539.1310000000001</v>
      </c>
      <c r="C3969" s="27">
        <v>1639.8330000000001</v>
      </c>
      <c r="D3969" s="31">
        <f t="shared" si="61"/>
        <v>3178.9639999999999</v>
      </c>
    </row>
    <row r="3970" spans="1:4" x14ac:dyDescent="0.25">
      <c r="A3970" s="41" t="s">
        <v>3999</v>
      </c>
      <c r="B3970" s="37">
        <v>1508.538</v>
      </c>
      <c r="C3970" s="27">
        <v>1604.6130000000001</v>
      </c>
      <c r="D3970" s="31">
        <f t="shared" ref="D3970:D4033" si="62">B3970+C3970</f>
        <v>3113.1509999999998</v>
      </c>
    </row>
    <row r="3971" spans="1:4" x14ac:dyDescent="0.25">
      <c r="A3971" s="41" t="s">
        <v>4000</v>
      </c>
      <c r="B3971" s="37">
        <v>1477.13</v>
      </c>
      <c r="C3971" s="27">
        <v>1594.3520000000001</v>
      </c>
      <c r="D3971" s="31">
        <f t="shared" si="62"/>
        <v>3071.482</v>
      </c>
    </row>
    <row r="3972" spans="1:4" x14ac:dyDescent="0.25">
      <c r="A3972" s="41" t="s">
        <v>4001</v>
      </c>
      <c r="B3972" s="37">
        <v>1445.3150000000001</v>
      </c>
      <c r="C3972" s="27">
        <v>1573.925</v>
      </c>
      <c r="D3972" s="31">
        <f t="shared" si="62"/>
        <v>3019.24</v>
      </c>
    </row>
    <row r="3973" spans="1:4" x14ac:dyDescent="0.25">
      <c r="A3973" s="41" t="s">
        <v>4002</v>
      </c>
      <c r="B3973" s="37">
        <v>1418.424</v>
      </c>
      <c r="C3973" s="27">
        <v>1546.675</v>
      </c>
      <c r="D3973" s="31">
        <f t="shared" si="62"/>
        <v>2965.0990000000002</v>
      </c>
    </row>
    <row r="3974" spans="1:4" x14ac:dyDescent="0.25">
      <c r="A3974" s="41" t="s">
        <v>4003</v>
      </c>
      <c r="B3974" s="37">
        <v>1394.729</v>
      </c>
      <c r="C3974" s="27">
        <v>1524.001</v>
      </c>
      <c r="D3974" s="31">
        <f t="shared" si="62"/>
        <v>2918.73</v>
      </c>
    </row>
    <row r="3975" spans="1:4" x14ac:dyDescent="0.25">
      <c r="A3975" s="41" t="s">
        <v>4004</v>
      </c>
      <c r="B3975" s="37">
        <v>1376.6289999999999</v>
      </c>
      <c r="C3975" s="27">
        <v>1503.8230000000001</v>
      </c>
      <c r="D3975" s="31">
        <f t="shared" si="62"/>
        <v>2880.4520000000002</v>
      </c>
    </row>
    <row r="3976" spans="1:4" x14ac:dyDescent="0.25">
      <c r="A3976" s="41" t="s">
        <v>4005</v>
      </c>
      <c r="B3976" s="37">
        <v>1351.2139999999999</v>
      </c>
      <c r="C3976" s="27">
        <v>1493.22</v>
      </c>
      <c r="D3976" s="31">
        <f t="shared" si="62"/>
        <v>2844.4340000000002</v>
      </c>
    </row>
    <row r="3977" spans="1:4" x14ac:dyDescent="0.25">
      <c r="A3977" s="41" t="s">
        <v>4006</v>
      </c>
      <c r="B3977" s="37">
        <v>1331.9469999999999</v>
      </c>
      <c r="C3977" s="27">
        <v>1473.742</v>
      </c>
      <c r="D3977" s="31">
        <f t="shared" si="62"/>
        <v>2805.6889999999999</v>
      </c>
    </row>
    <row r="3978" spans="1:4" x14ac:dyDescent="0.25">
      <c r="A3978" s="41" t="s">
        <v>4007</v>
      </c>
      <c r="B3978" s="37">
        <v>1342.9549999999999</v>
      </c>
      <c r="C3978" s="27">
        <v>1469.5340000000001</v>
      </c>
      <c r="D3978" s="31">
        <f t="shared" si="62"/>
        <v>2812.489</v>
      </c>
    </row>
    <row r="3979" spans="1:4" x14ac:dyDescent="0.25">
      <c r="A3979" s="41" t="s">
        <v>4008</v>
      </c>
      <c r="B3979" s="37">
        <v>1358.7719999999999</v>
      </c>
      <c r="C3979" s="27">
        <v>1478.683</v>
      </c>
      <c r="D3979" s="31">
        <f t="shared" si="62"/>
        <v>2837.4549999999999</v>
      </c>
    </row>
    <row r="3980" spans="1:4" x14ac:dyDescent="0.25">
      <c r="A3980" s="41" t="s">
        <v>4009</v>
      </c>
      <c r="B3980" s="37">
        <v>1383.481</v>
      </c>
      <c r="C3980" s="27">
        <v>1491.87</v>
      </c>
      <c r="D3980" s="31">
        <f t="shared" si="62"/>
        <v>2875.3509999999997</v>
      </c>
    </row>
    <row r="3981" spans="1:4" x14ac:dyDescent="0.25">
      <c r="A3981" s="41" t="s">
        <v>4010</v>
      </c>
      <c r="B3981" s="37">
        <v>1409.0989999999999</v>
      </c>
      <c r="C3981" s="27">
        <v>1515.864</v>
      </c>
      <c r="D3981" s="31">
        <f t="shared" si="62"/>
        <v>2924.9629999999997</v>
      </c>
    </row>
    <row r="3982" spans="1:4" x14ac:dyDescent="0.25">
      <c r="A3982" s="41" t="s">
        <v>4011</v>
      </c>
      <c r="B3982" s="37">
        <v>1430.299</v>
      </c>
      <c r="C3982" s="27">
        <v>1539.2339999999999</v>
      </c>
      <c r="D3982" s="31">
        <f t="shared" si="62"/>
        <v>2969.5329999999999</v>
      </c>
    </row>
    <row r="3983" spans="1:4" x14ac:dyDescent="0.25">
      <c r="A3983" s="41" t="s">
        <v>4012</v>
      </c>
      <c r="B3983" s="37">
        <v>1448.145</v>
      </c>
      <c r="C3983" s="27">
        <v>1554.4880000000001</v>
      </c>
      <c r="D3983" s="31">
        <f t="shared" si="62"/>
        <v>3002.6329999999998</v>
      </c>
    </row>
    <row r="3984" spans="1:4" x14ac:dyDescent="0.25">
      <c r="A3984" s="41" t="s">
        <v>4013</v>
      </c>
      <c r="B3984" s="37">
        <v>1454.7080000000001</v>
      </c>
      <c r="C3984" s="27">
        <v>1566.6980000000001</v>
      </c>
      <c r="D3984" s="31">
        <f t="shared" si="62"/>
        <v>3021.4059999999999</v>
      </c>
    </row>
    <row r="3985" spans="1:4" x14ac:dyDescent="0.25">
      <c r="A3985" s="41" t="s">
        <v>4014</v>
      </c>
      <c r="B3985" s="37">
        <v>1457.3630000000001</v>
      </c>
      <c r="C3985" s="27">
        <v>1579.086</v>
      </c>
      <c r="D3985" s="31">
        <f t="shared" si="62"/>
        <v>3036.4490000000001</v>
      </c>
    </row>
    <row r="3986" spans="1:4" x14ac:dyDescent="0.25">
      <c r="A3986" s="41" t="s">
        <v>4015</v>
      </c>
      <c r="B3986" s="37">
        <v>1468.1489999999999</v>
      </c>
      <c r="C3986" s="27">
        <v>1591.4159999999999</v>
      </c>
      <c r="D3986" s="31">
        <f t="shared" si="62"/>
        <v>3059.5649999999996</v>
      </c>
    </row>
    <row r="3987" spans="1:4" x14ac:dyDescent="0.25">
      <c r="A3987" s="41" t="s">
        <v>4016</v>
      </c>
      <c r="B3987" s="37">
        <v>1462.9079999999999</v>
      </c>
      <c r="C3987" s="27">
        <v>1592.7850000000001</v>
      </c>
      <c r="D3987" s="31">
        <f t="shared" si="62"/>
        <v>3055.6930000000002</v>
      </c>
    </row>
    <row r="3988" spans="1:4" x14ac:dyDescent="0.25">
      <c r="A3988" s="41" t="s">
        <v>4017</v>
      </c>
      <c r="B3988" s="37">
        <v>1450.7349999999999</v>
      </c>
      <c r="C3988" s="27">
        <v>1587.2650000000001</v>
      </c>
      <c r="D3988" s="31">
        <f t="shared" si="62"/>
        <v>3038</v>
      </c>
    </row>
    <row r="3989" spans="1:4" x14ac:dyDescent="0.25">
      <c r="A3989" s="41" t="s">
        <v>4018</v>
      </c>
      <c r="B3989" s="37">
        <v>1445.548</v>
      </c>
      <c r="C3989" s="27">
        <v>1581.529</v>
      </c>
      <c r="D3989" s="31">
        <f t="shared" si="62"/>
        <v>3027.0770000000002</v>
      </c>
    </row>
    <row r="3990" spans="1:4" x14ac:dyDescent="0.25">
      <c r="A3990" s="41" t="s">
        <v>4019</v>
      </c>
      <c r="B3990" s="37">
        <v>1447.511</v>
      </c>
      <c r="C3990" s="27">
        <v>1579.586</v>
      </c>
      <c r="D3990" s="31">
        <f t="shared" si="62"/>
        <v>3027.0969999999998</v>
      </c>
    </row>
    <row r="3991" spans="1:4" x14ac:dyDescent="0.25">
      <c r="A3991" s="41" t="s">
        <v>4020</v>
      </c>
      <c r="B3991" s="37">
        <v>1463.287</v>
      </c>
      <c r="C3991" s="27">
        <v>1589.5619999999999</v>
      </c>
      <c r="D3991" s="31">
        <f t="shared" si="62"/>
        <v>3052.8490000000002</v>
      </c>
    </row>
    <row r="3992" spans="1:4" x14ac:dyDescent="0.25">
      <c r="A3992" s="41" t="s">
        <v>4021</v>
      </c>
      <c r="B3992" s="37">
        <v>1481.202</v>
      </c>
      <c r="C3992" s="27">
        <v>1603.4349999999999</v>
      </c>
      <c r="D3992" s="31">
        <f t="shared" si="62"/>
        <v>3084.6369999999997</v>
      </c>
    </row>
    <row r="3993" spans="1:4" x14ac:dyDescent="0.25">
      <c r="A3993" s="41" t="s">
        <v>4022</v>
      </c>
      <c r="B3993" s="37">
        <v>1501.9870000000001</v>
      </c>
      <c r="C3993" s="27">
        <v>1614.6849999999999</v>
      </c>
      <c r="D3993" s="31">
        <f t="shared" si="62"/>
        <v>3116.672</v>
      </c>
    </row>
    <row r="3994" spans="1:4" x14ac:dyDescent="0.25">
      <c r="A3994" s="41" t="s">
        <v>4023</v>
      </c>
      <c r="B3994" s="37">
        <v>1517.049</v>
      </c>
      <c r="C3994" s="27">
        <v>1623.3620000000001</v>
      </c>
      <c r="D3994" s="31">
        <f t="shared" si="62"/>
        <v>3140.4110000000001</v>
      </c>
    </row>
    <row r="3995" spans="1:4" x14ac:dyDescent="0.25">
      <c r="A3995" s="41" t="s">
        <v>4024</v>
      </c>
      <c r="B3995" s="37">
        <v>1524.856</v>
      </c>
      <c r="C3995" s="27">
        <v>1626.068</v>
      </c>
      <c r="D3995" s="31">
        <f t="shared" si="62"/>
        <v>3150.924</v>
      </c>
    </row>
    <row r="3996" spans="1:4" x14ac:dyDescent="0.25">
      <c r="A3996" s="41" t="s">
        <v>4025</v>
      </c>
      <c r="B3996" s="37">
        <v>1526.634</v>
      </c>
      <c r="C3996" s="27">
        <v>1627.36</v>
      </c>
      <c r="D3996" s="31">
        <f t="shared" si="62"/>
        <v>3153.9939999999997</v>
      </c>
    </row>
    <row r="3997" spans="1:4" x14ac:dyDescent="0.25">
      <c r="A3997" s="41" t="s">
        <v>4026</v>
      </c>
      <c r="B3997" s="37">
        <v>1529.0809999999999</v>
      </c>
      <c r="C3997" s="27">
        <v>1629.34</v>
      </c>
      <c r="D3997" s="31">
        <f t="shared" si="62"/>
        <v>3158.4209999999998</v>
      </c>
    </row>
    <row r="3998" spans="1:4" x14ac:dyDescent="0.25">
      <c r="A3998" s="41" t="s">
        <v>4027</v>
      </c>
      <c r="B3998" s="37">
        <v>1524.1189999999999</v>
      </c>
      <c r="C3998" s="27">
        <v>1627.047</v>
      </c>
      <c r="D3998" s="31">
        <f t="shared" si="62"/>
        <v>3151.1660000000002</v>
      </c>
    </row>
    <row r="3999" spans="1:4" x14ac:dyDescent="0.25">
      <c r="A3999" s="41" t="s">
        <v>4028</v>
      </c>
      <c r="B3999" s="37">
        <v>1521.5319999999999</v>
      </c>
      <c r="C3999" s="27">
        <v>1625.1110000000001</v>
      </c>
      <c r="D3999" s="31">
        <f t="shared" si="62"/>
        <v>3146.643</v>
      </c>
    </row>
    <row r="4000" spans="1:4" x14ac:dyDescent="0.25">
      <c r="A4000" s="41" t="s">
        <v>4029</v>
      </c>
      <c r="B4000" s="37">
        <v>1513.626</v>
      </c>
      <c r="C4000" s="27">
        <v>1618.164</v>
      </c>
      <c r="D4000" s="31">
        <f t="shared" si="62"/>
        <v>3131.79</v>
      </c>
    </row>
    <row r="4001" spans="1:4" x14ac:dyDescent="0.25">
      <c r="A4001" s="41" t="s">
        <v>4030</v>
      </c>
      <c r="B4001" s="37">
        <v>1509.9849999999999</v>
      </c>
      <c r="C4001" s="27">
        <v>1610.904</v>
      </c>
      <c r="D4001" s="31">
        <f t="shared" si="62"/>
        <v>3120.8890000000001</v>
      </c>
    </row>
    <row r="4002" spans="1:4" x14ac:dyDescent="0.25">
      <c r="A4002" s="41" t="s">
        <v>4031</v>
      </c>
      <c r="B4002" s="37">
        <v>1504.924</v>
      </c>
      <c r="C4002" s="27">
        <v>1604.856</v>
      </c>
      <c r="D4002" s="31">
        <f t="shared" si="62"/>
        <v>3109.7799999999997</v>
      </c>
    </row>
    <row r="4003" spans="1:4" x14ac:dyDescent="0.25">
      <c r="A4003" s="41" t="s">
        <v>4032</v>
      </c>
      <c r="B4003" s="37">
        <v>1508.3019999999999</v>
      </c>
      <c r="C4003" s="27">
        <v>1607.8140000000001</v>
      </c>
      <c r="D4003" s="31">
        <f t="shared" si="62"/>
        <v>3116.116</v>
      </c>
    </row>
    <row r="4004" spans="1:4" x14ac:dyDescent="0.25">
      <c r="A4004" s="41" t="s">
        <v>4033</v>
      </c>
      <c r="B4004" s="37">
        <v>1513.93</v>
      </c>
      <c r="C4004" s="27">
        <v>1610.8620000000001</v>
      </c>
      <c r="D4004" s="31">
        <f t="shared" si="62"/>
        <v>3124.7920000000004</v>
      </c>
    </row>
    <row r="4005" spans="1:4" x14ac:dyDescent="0.25">
      <c r="A4005" s="41" t="s">
        <v>4034</v>
      </c>
      <c r="B4005" s="37">
        <v>1513.665</v>
      </c>
      <c r="C4005" s="27">
        <v>1608.4390000000001</v>
      </c>
      <c r="D4005" s="31">
        <f t="shared" si="62"/>
        <v>3122.1040000000003</v>
      </c>
    </row>
    <row r="4006" spans="1:4" x14ac:dyDescent="0.25">
      <c r="A4006" s="41" t="s">
        <v>4035</v>
      </c>
      <c r="B4006" s="37">
        <v>1504.297</v>
      </c>
      <c r="C4006" s="27">
        <v>1600.471</v>
      </c>
      <c r="D4006" s="31">
        <f t="shared" si="62"/>
        <v>3104.768</v>
      </c>
    </row>
    <row r="4007" spans="1:4" ht="16.5" thickBot="1" x14ac:dyDescent="0.3">
      <c r="A4007" s="42" t="s">
        <v>4036</v>
      </c>
      <c r="B4007" s="38">
        <v>1487.153</v>
      </c>
      <c r="C4007" s="28">
        <v>1588.5429999999999</v>
      </c>
      <c r="D4007" s="32">
        <f t="shared" si="62"/>
        <v>3075.6959999999999</v>
      </c>
    </row>
    <row r="4008" spans="1:4" x14ac:dyDescent="0.25">
      <c r="A4008" s="41" t="s">
        <v>4037</v>
      </c>
      <c r="B4008" s="37">
        <v>1467.9</v>
      </c>
      <c r="C4008" s="27">
        <v>1571.174</v>
      </c>
      <c r="D4008" s="31">
        <f t="shared" si="62"/>
        <v>3039.0740000000001</v>
      </c>
    </row>
    <row r="4009" spans="1:4" x14ac:dyDescent="0.25">
      <c r="A4009" s="41" t="s">
        <v>4038</v>
      </c>
      <c r="B4009" s="37">
        <v>1447.7360000000001</v>
      </c>
      <c r="C4009" s="27">
        <v>1552.05</v>
      </c>
      <c r="D4009" s="31">
        <f t="shared" si="62"/>
        <v>2999.7860000000001</v>
      </c>
    </row>
    <row r="4010" spans="1:4" x14ac:dyDescent="0.25">
      <c r="A4010" s="41" t="s">
        <v>4039</v>
      </c>
      <c r="B4010" s="37">
        <v>1453.0519999999999</v>
      </c>
      <c r="C4010" s="27">
        <v>1557.903</v>
      </c>
      <c r="D4010" s="31">
        <f t="shared" si="62"/>
        <v>3010.9549999999999</v>
      </c>
    </row>
    <row r="4011" spans="1:4" x14ac:dyDescent="0.25">
      <c r="A4011" s="41" t="s">
        <v>4040</v>
      </c>
      <c r="B4011" s="37">
        <v>1448.3820000000001</v>
      </c>
      <c r="C4011" s="27">
        <v>1554.8140000000001</v>
      </c>
      <c r="D4011" s="31">
        <f t="shared" si="62"/>
        <v>3003.1959999999999</v>
      </c>
    </row>
    <row r="4012" spans="1:4" x14ac:dyDescent="0.25">
      <c r="A4012" s="41" t="s">
        <v>4041</v>
      </c>
      <c r="B4012" s="37">
        <v>1435.5139999999999</v>
      </c>
      <c r="C4012" s="27">
        <v>1548.79</v>
      </c>
      <c r="D4012" s="31">
        <f t="shared" si="62"/>
        <v>2984.3040000000001</v>
      </c>
    </row>
    <row r="4013" spans="1:4" x14ac:dyDescent="0.25">
      <c r="A4013" s="41" t="s">
        <v>4042</v>
      </c>
      <c r="B4013" s="37">
        <v>1429.665</v>
      </c>
      <c r="C4013" s="27">
        <v>1540.5940000000001</v>
      </c>
      <c r="D4013" s="31">
        <f t="shared" si="62"/>
        <v>2970.259</v>
      </c>
    </row>
    <row r="4014" spans="1:4" x14ac:dyDescent="0.25">
      <c r="A4014" s="41" t="s">
        <v>4043</v>
      </c>
      <c r="B4014" s="37">
        <v>1417.2550000000001</v>
      </c>
      <c r="C4014" s="27">
        <v>1531.2929999999999</v>
      </c>
      <c r="D4014" s="31">
        <f t="shared" si="62"/>
        <v>2948.5479999999998</v>
      </c>
    </row>
    <row r="4015" spans="1:4" x14ac:dyDescent="0.25">
      <c r="A4015" s="41" t="s">
        <v>4044</v>
      </c>
      <c r="B4015" s="37">
        <v>1422.5650000000001</v>
      </c>
      <c r="C4015" s="27">
        <v>1527.9090000000001</v>
      </c>
      <c r="D4015" s="31">
        <f t="shared" si="62"/>
        <v>2950.4740000000002</v>
      </c>
    </row>
    <row r="4016" spans="1:4" x14ac:dyDescent="0.25">
      <c r="A4016" s="41" t="s">
        <v>4045</v>
      </c>
      <c r="B4016" s="37">
        <v>1427.6679999999999</v>
      </c>
      <c r="C4016" s="27">
        <v>1531.4639999999999</v>
      </c>
      <c r="D4016" s="31">
        <f t="shared" si="62"/>
        <v>2959.1319999999996</v>
      </c>
    </row>
    <row r="4017" spans="1:4" x14ac:dyDescent="0.25">
      <c r="A4017" s="41" t="s">
        <v>4046</v>
      </c>
      <c r="B4017" s="37">
        <v>1437.575</v>
      </c>
      <c r="C4017" s="27">
        <v>1539.008</v>
      </c>
      <c r="D4017" s="31">
        <f t="shared" si="62"/>
        <v>2976.5830000000001</v>
      </c>
    </row>
    <row r="4018" spans="1:4" x14ac:dyDescent="0.25">
      <c r="A4018" s="41" t="s">
        <v>4047</v>
      </c>
      <c r="B4018" s="37">
        <v>1439.337</v>
      </c>
      <c r="C4018" s="27">
        <v>1543.319</v>
      </c>
      <c r="D4018" s="31">
        <f t="shared" si="62"/>
        <v>2982.6559999999999</v>
      </c>
    </row>
    <row r="4019" spans="1:4" x14ac:dyDescent="0.25">
      <c r="A4019" s="41" t="s">
        <v>4048</v>
      </c>
      <c r="B4019" s="37">
        <v>1444.44</v>
      </c>
      <c r="C4019" s="27">
        <v>1549.2249999999999</v>
      </c>
      <c r="D4019" s="31">
        <f t="shared" si="62"/>
        <v>2993.665</v>
      </c>
    </row>
    <row r="4020" spans="1:4" x14ac:dyDescent="0.25">
      <c r="A4020" s="41" t="s">
        <v>4049</v>
      </c>
      <c r="B4020" s="37">
        <v>1442.4770000000001</v>
      </c>
      <c r="C4020" s="27">
        <v>1542.2070000000001</v>
      </c>
      <c r="D4020" s="31">
        <f t="shared" si="62"/>
        <v>2984.6840000000002</v>
      </c>
    </row>
    <row r="4021" spans="1:4" x14ac:dyDescent="0.25">
      <c r="A4021" s="41" t="s">
        <v>4050</v>
      </c>
      <c r="B4021" s="37">
        <v>1415.107</v>
      </c>
      <c r="C4021" s="27">
        <v>1531.547</v>
      </c>
      <c r="D4021" s="31">
        <f t="shared" si="62"/>
        <v>2946.654</v>
      </c>
    </row>
    <row r="4022" spans="1:4" x14ac:dyDescent="0.25">
      <c r="A4022" s="41" t="s">
        <v>4051</v>
      </c>
      <c r="B4022" s="37">
        <v>1390.3989999999999</v>
      </c>
      <c r="C4022" s="27">
        <v>1513.1320000000001</v>
      </c>
      <c r="D4022" s="31">
        <f t="shared" si="62"/>
        <v>2903.5309999999999</v>
      </c>
    </row>
    <row r="4023" spans="1:4" x14ac:dyDescent="0.25">
      <c r="A4023" s="41" t="s">
        <v>4052</v>
      </c>
      <c r="B4023" s="37">
        <v>1379.4829999999999</v>
      </c>
      <c r="C4023" s="27">
        <v>1499.3489999999999</v>
      </c>
      <c r="D4023" s="31">
        <f t="shared" si="62"/>
        <v>2878.8319999999999</v>
      </c>
    </row>
    <row r="4024" spans="1:4" x14ac:dyDescent="0.25">
      <c r="A4024" s="41" t="s">
        <v>4053</v>
      </c>
      <c r="B4024" s="37">
        <v>1360.671</v>
      </c>
      <c r="C4024" s="27">
        <v>1481.492</v>
      </c>
      <c r="D4024" s="31">
        <f t="shared" si="62"/>
        <v>2842.163</v>
      </c>
    </row>
    <row r="4025" spans="1:4" x14ac:dyDescent="0.25">
      <c r="A4025" s="41" t="s">
        <v>4054</v>
      </c>
      <c r="B4025" s="37">
        <v>1336.193</v>
      </c>
      <c r="C4025" s="27">
        <v>1461.7339999999999</v>
      </c>
      <c r="D4025" s="31">
        <f t="shared" si="62"/>
        <v>2797.9269999999997</v>
      </c>
    </row>
    <row r="4026" spans="1:4" x14ac:dyDescent="0.25">
      <c r="A4026" s="41" t="s">
        <v>4055</v>
      </c>
      <c r="B4026" s="37">
        <v>1321.6859999999999</v>
      </c>
      <c r="C4026" s="27">
        <v>1445.4459999999999</v>
      </c>
      <c r="D4026" s="31">
        <f t="shared" si="62"/>
        <v>2767.1319999999996</v>
      </c>
    </row>
    <row r="4027" spans="1:4" x14ac:dyDescent="0.25">
      <c r="A4027" s="41" t="s">
        <v>4056</v>
      </c>
      <c r="B4027" s="37">
        <v>1314.317</v>
      </c>
      <c r="C4027" s="27">
        <v>1438.8209999999999</v>
      </c>
      <c r="D4027" s="31">
        <f t="shared" si="62"/>
        <v>2753.1379999999999</v>
      </c>
    </row>
    <row r="4028" spans="1:4" x14ac:dyDescent="0.25">
      <c r="A4028" s="41" t="s">
        <v>4057</v>
      </c>
      <c r="B4028" s="37">
        <v>1318.8040000000001</v>
      </c>
      <c r="C4028" s="27">
        <v>1438.7059999999999</v>
      </c>
      <c r="D4028" s="31">
        <f t="shared" si="62"/>
        <v>2757.51</v>
      </c>
    </row>
    <row r="4029" spans="1:4" x14ac:dyDescent="0.25">
      <c r="A4029" s="41" t="s">
        <v>4058</v>
      </c>
      <c r="B4029" s="37">
        <v>1323.8910000000001</v>
      </c>
      <c r="C4029" s="27">
        <v>1442.74</v>
      </c>
      <c r="D4029" s="31">
        <f t="shared" si="62"/>
        <v>2766.6310000000003</v>
      </c>
    </row>
    <row r="4030" spans="1:4" x14ac:dyDescent="0.25">
      <c r="A4030" s="41" t="s">
        <v>4059</v>
      </c>
      <c r="B4030" s="37">
        <v>1326.9449999999999</v>
      </c>
      <c r="C4030" s="27">
        <v>1448.43</v>
      </c>
      <c r="D4030" s="31">
        <f t="shared" si="62"/>
        <v>2775.375</v>
      </c>
    </row>
    <row r="4031" spans="1:4" x14ac:dyDescent="0.25">
      <c r="A4031" s="41" t="s">
        <v>4060</v>
      </c>
      <c r="B4031" s="37">
        <v>1338.29</v>
      </c>
      <c r="C4031" s="27">
        <v>1456.414</v>
      </c>
      <c r="D4031" s="31">
        <f t="shared" si="62"/>
        <v>2794.7039999999997</v>
      </c>
    </row>
    <row r="4032" spans="1:4" x14ac:dyDescent="0.25">
      <c r="A4032" s="41" t="s">
        <v>4061</v>
      </c>
      <c r="B4032" s="37">
        <v>1337.4179999999999</v>
      </c>
      <c r="C4032" s="27">
        <v>1456.421</v>
      </c>
      <c r="D4032" s="31">
        <f t="shared" si="62"/>
        <v>2793.8389999999999</v>
      </c>
    </row>
    <row r="4033" spans="1:4" x14ac:dyDescent="0.25">
      <c r="A4033" s="41" t="s">
        <v>4062</v>
      </c>
      <c r="B4033" s="37">
        <v>1339.66</v>
      </c>
      <c r="C4033" s="27">
        <v>1459.6010000000001</v>
      </c>
      <c r="D4033" s="31">
        <f t="shared" si="62"/>
        <v>2799.2610000000004</v>
      </c>
    </row>
    <row r="4034" spans="1:4" x14ac:dyDescent="0.25">
      <c r="A4034" s="41" t="s">
        <v>4063</v>
      </c>
      <c r="B4034" s="37">
        <v>1332.54</v>
      </c>
      <c r="C4034" s="27">
        <v>1453.306</v>
      </c>
      <c r="D4034" s="31">
        <f t="shared" ref="D4034:D4097" si="63">B4034+C4034</f>
        <v>2785.846</v>
      </c>
    </row>
    <row r="4035" spans="1:4" x14ac:dyDescent="0.25">
      <c r="A4035" s="41" t="s">
        <v>4064</v>
      </c>
      <c r="B4035" s="37">
        <v>1327.7439999999999</v>
      </c>
      <c r="C4035" s="27">
        <v>1449.2909999999999</v>
      </c>
      <c r="D4035" s="31">
        <f t="shared" si="63"/>
        <v>2777.0349999999999</v>
      </c>
    </row>
    <row r="4036" spans="1:4" x14ac:dyDescent="0.25">
      <c r="A4036" s="41" t="s">
        <v>4065</v>
      </c>
      <c r="B4036" s="37">
        <v>1320.9860000000001</v>
      </c>
      <c r="C4036" s="27">
        <v>1444.6890000000001</v>
      </c>
      <c r="D4036" s="31">
        <f t="shared" si="63"/>
        <v>2765.6750000000002</v>
      </c>
    </row>
    <row r="4037" spans="1:4" x14ac:dyDescent="0.25">
      <c r="A4037" s="41" t="s">
        <v>4066</v>
      </c>
      <c r="B4037" s="37">
        <v>1316.1020000000001</v>
      </c>
      <c r="C4037" s="27">
        <v>1443.9449999999999</v>
      </c>
      <c r="D4037" s="31">
        <f t="shared" si="63"/>
        <v>2760.047</v>
      </c>
    </row>
    <row r="4038" spans="1:4" x14ac:dyDescent="0.25">
      <c r="A4038" s="41" t="s">
        <v>4067</v>
      </c>
      <c r="B4038" s="37">
        <v>1318.4970000000001</v>
      </c>
      <c r="C4038" s="27">
        <v>1442.2180000000001</v>
      </c>
      <c r="D4038" s="31">
        <f t="shared" si="63"/>
        <v>2760.7150000000001</v>
      </c>
    </row>
    <row r="4039" spans="1:4" x14ac:dyDescent="0.25">
      <c r="A4039" s="41" t="s">
        <v>4068</v>
      </c>
      <c r="B4039" s="37">
        <v>1329.0630000000001</v>
      </c>
      <c r="C4039" s="27">
        <v>1447.0519999999999</v>
      </c>
      <c r="D4039" s="31">
        <f t="shared" si="63"/>
        <v>2776.1149999999998</v>
      </c>
    </row>
    <row r="4040" spans="1:4" x14ac:dyDescent="0.25">
      <c r="A4040" s="41" t="s">
        <v>4069</v>
      </c>
      <c r="B4040" s="37">
        <v>1343.6959999999999</v>
      </c>
      <c r="C4040" s="27">
        <v>1460.1089999999999</v>
      </c>
      <c r="D4040" s="31">
        <f t="shared" si="63"/>
        <v>2803.8049999999998</v>
      </c>
    </row>
    <row r="4041" spans="1:4" x14ac:dyDescent="0.25">
      <c r="A4041" s="41" t="s">
        <v>4070</v>
      </c>
      <c r="B4041" s="37">
        <v>1354.4369999999999</v>
      </c>
      <c r="C4041" s="27">
        <v>1471.98</v>
      </c>
      <c r="D4041" s="31">
        <f t="shared" si="63"/>
        <v>2826.4169999999999</v>
      </c>
    </row>
    <row r="4042" spans="1:4" x14ac:dyDescent="0.25">
      <c r="A4042" s="41" t="s">
        <v>4071</v>
      </c>
      <c r="B4042" s="37">
        <v>1368.2570000000001</v>
      </c>
      <c r="C4042" s="27">
        <v>1488.126</v>
      </c>
      <c r="D4042" s="31">
        <f t="shared" si="63"/>
        <v>2856.3829999999998</v>
      </c>
    </row>
    <row r="4043" spans="1:4" x14ac:dyDescent="0.25">
      <c r="A4043" s="41" t="s">
        <v>4072</v>
      </c>
      <c r="B4043" s="37">
        <v>1371.586</v>
      </c>
      <c r="C4043" s="27">
        <v>1494.6379999999999</v>
      </c>
      <c r="D4043" s="31">
        <f t="shared" si="63"/>
        <v>2866.2240000000002</v>
      </c>
    </row>
    <row r="4044" spans="1:4" x14ac:dyDescent="0.25">
      <c r="A4044" s="41" t="s">
        <v>4073</v>
      </c>
      <c r="B4044" s="37">
        <v>1363.6949999999999</v>
      </c>
      <c r="C4044" s="27">
        <v>1490.7080000000001</v>
      </c>
      <c r="D4044" s="31">
        <f t="shared" si="63"/>
        <v>2854.4030000000002</v>
      </c>
    </row>
    <row r="4045" spans="1:4" x14ac:dyDescent="0.25">
      <c r="A4045" s="41" t="s">
        <v>4074</v>
      </c>
      <c r="B4045" s="37">
        <v>1351.075</v>
      </c>
      <c r="C4045" s="27">
        <v>1471.7159999999999</v>
      </c>
      <c r="D4045" s="31">
        <f t="shared" si="63"/>
        <v>2822.7910000000002</v>
      </c>
    </row>
    <row r="4046" spans="1:4" x14ac:dyDescent="0.25">
      <c r="A4046" s="41" t="s">
        <v>4075</v>
      </c>
      <c r="B4046" s="37">
        <v>1329.6279999999999</v>
      </c>
      <c r="C4046" s="27">
        <v>1455.597</v>
      </c>
      <c r="D4046" s="31">
        <f t="shared" si="63"/>
        <v>2785.2249999999999</v>
      </c>
    </row>
    <row r="4047" spans="1:4" x14ac:dyDescent="0.25">
      <c r="A4047" s="41" t="s">
        <v>4076</v>
      </c>
      <c r="B4047" s="37">
        <v>1326.1849999999999</v>
      </c>
      <c r="C4047" s="27">
        <v>1449.7739999999999</v>
      </c>
      <c r="D4047" s="31">
        <f t="shared" si="63"/>
        <v>2775.9589999999998</v>
      </c>
    </row>
    <row r="4048" spans="1:4" x14ac:dyDescent="0.25">
      <c r="A4048" s="41" t="s">
        <v>4077</v>
      </c>
      <c r="B4048" s="37">
        <v>1328.0319999999999</v>
      </c>
      <c r="C4048" s="27">
        <v>1454.336</v>
      </c>
      <c r="D4048" s="31">
        <f t="shared" si="63"/>
        <v>2782.3679999999999</v>
      </c>
    </row>
    <row r="4049" spans="1:4" x14ac:dyDescent="0.25">
      <c r="A4049" s="41" t="s">
        <v>4078</v>
      </c>
      <c r="B4049" s="37">
        <v>1334.914</v>
      </c>
      <c r="C4049" s="27">
        <v>1461.2360000000001</v>
      </c>
      <c r="D4049" s="31">
        <f t="shared" si="63"/>
        <v>2796.15</v>
      </c>
    </row>
    <row r="4050" spans="1:4" x14ac:dyDescent="0.25">
      <c r="A4050" s="41" t="s">
        <v>4079</v>
      </c>
      <c r="B4050" s="37">
        <v>1342.873</v>
      </c>
      <c r="C4050" s="27">
        <v>1469.115</v>
      </c>
      <c r="D4050" s="31">
        <f t="shared" si="63"/>
        <v>2811.9880000000003</v>
      </c>
    </row>
    <row r="4051" spans="1:4" x14ac:dyDescent="0.25">
      <c r="A4051" s="41" t="s">
        <v>4080</v>
      </c>
      <c r="B4051" s="37">
        <v>1370.5809999999999</v>
      </c>
      <c r="C4051" s="27">
        <v>1489.069</v>
      </c>
      <c r="D4051" s="31">
        <f t="shared" si="63"/>
        <v>2859.6499999999996</v>
      </c>
    </row>
    <row r="4052" spans="1:4" x14ac:dyDescent="0.25">
      <c r="A4052" s="41" t="s">
        <v>4081</v>
      </c>
      <c r="B4052" s="37">
        <v>1407.2249999999999</v>
      </c>
      <c r="C4052" s="27">
        <v>1514.59</v>
      </c>
      <c r="D4052" s="31">
        <f t="shared" si="63"/>
        <v>2921.8149999999996</v>
      </c>
    </row>
    <row r="4053" spans="1:4" x14ac:dyDescent="0.25">
      <c r="A4053" s="41" t="s">
        <v>4082</v>
      </c>
      <c r="B4053" s="37">
        <v>1442.6890000000001</v>
      </c>
      <c r="C4053" s="27">
        <v>1515.345</v>
      </c>
      <c r="D4053" s="31">
        <f t="shared" si="63"/>
        <v>2958.0340000000001</v>
      </c>
    </row>
    <row r="4054" spans="1:4" x14ac:dyDescent="0.25">
      <c r="A4054" s="41" t="s">
        <v>4083</v>
      </c>
      <c r="B4054" s="37">
        <v>1486.0840000000001</v>
      </c>
      <c r="C4054" s="27">
        <v>1512.9770000000001</v>
      </c>
      <c r="D4054" s="31">
        <f t="shared" si="63"/>
        <v>2999.0610000000001</v>
      </c>
    </row>
    <row r="4055" spans="1:4" x14ac:dyDescent="0.25">
      <c r="A4055" s="41" t="s">
        <v>4084</v>
      </c>
      <c r="B4055" s="37">
        <v>1496.431</v>
      </c>
      <c r="C4055" s="27">
        <v>1508.9860000000001</v>
      </c>
      <c r="D4055" s="31">
        <f t="shared" si="63"/>
        <v>3005.4170000000004</v>
      </c>
    </row>
    <row r="4056" spans="1:4" x14ac:dyDescent="0.25">
      <c r="A4056" s="41" t="s">
        <v>4085</v>
      </c>
      <c r="B4056" s="37">
        <v>1491.278</v>
      </c>
      <c r="C4056" s="27">
        <v>1511.405</v>
      </c>
      <c r="D4056" s="31">
        <f t="shared" si="63"/>
        <v>3002.683</v>
      </c>
    </row>
    <row r="4057" spans="1:4" x14ac:dyDescent="0.25">
      <c r="A4057" s="41" t="s">
        <v>4086</v>
      </c>
      <c r="B4057" s="37">
        <v>1493.143</v>
      </c>
      <c r="C4057" s="27">
        <v>1513.3219999999999</v>
      </c>
      <c r="D4057" s="31">
        <f t="shared" si="63"/>
        <v>3006.4650000000001</v>
      </c>
    </row>
    <row r="4058" spans="1:4" x14ac:dyDescent="0.25">
      <c r="A4058" s="41" t="s">
        <v>4087</v>
      </c>
      <c r="B4058" s="37">
        <v>1495.96</v>
      </c>
      <c r="C4058" s="27">
        <v>1515.635</v>
      </c>
      <c r="D4058" s="31">
        <f t="shared" si="63"/>
        <v>3011.5950000000003</v>
      </c>
    </row>
    <row r="4059" spans="1:4" x14ac:dyDescent="0.25">
      <c r="A4059" s="41" t="s">
        <v>4088</v>
      </c>
      <c r="B4059" s="37">
        <v>1493.8779999999999</v>
      </c>
      <c r="C4059" s="27">
        <v>1526.3710000000001</v>
      </c>
      <c r="D4059" s="31">
        <f t="shared" si="63"/>
        <v>3020.2489999999998</v>
      </c>
    </row>
    <row r="4060" spans="1:4" x14ac:dyDescent="0.25">
      <c r="A4060" s="41" t="s">
        <v>4089</v>
      </c>
      <c r="B4060" s="37">
        <v>1488.1859999999999</v>
      </c>
      <c r="C4060" s="27">
        <v>1540.5809999999999</v>
      </c>
      <c r="D4060" s="31">
        <f t="shared" si="63"/>
        <v>3028.7669999999998</v>
      </c>
    </row>
    <row r="4061" spans="1:4" x14ac:dyDescent="0.25">
      <c r="A4061" s="41" t="s">
        <v>4090</v>
      </c>
      <c r="B4061" s="37">
        <v>1483.4860000000001</v>
      </c>
      <c r="C4061" s="27">
        <v>1540.8620000000001</v>
      </c>
      <c r="D4061" s="31">
        <f t="shared" si="63"/>
        <v>3024.348</v>
      </c>
    </row>
    <row r="4062" spans="1:4" x14ac:dyDescent="0.25">
      <c r="A4062" s="41" t="s">
        <v>4091</v>
      </c>
      <c r="B4062" s="37">
        <v>1485.9010000000001</v>
      </c>
      <c r="C4062" s="27">
        <v>1543.5060000000001</v>
      </c>
      <c r="D4062" s="31">
        <f t="shared" si="63"/>
        <v>3029.4070000000002</v>
      </c>
    </row>
    <row r="4063" spans="1:4" x14ac:dyDescent="0.25">
      <c r="A4063" s="41" t="s">
        <v>4092</v>
      </c>
      <c r="B4063" s="37">
        <v>1496.3389999999999</v>
      </c>
      <c r="C4063" s="27">
        <v>1546.92</v>
      </c>
      <c r="D4063" s="31">
        <f t="shared" si="63"/>
        <v>3043.259</v>
      </c>
    </row>
    <row r="4064" spans="1:4" x14ac:dyDescent="0.25">
      <c r="A4064" s="41" t="s">
        <v>4093</v>
      </c>
      <c r="B4064" s="37">
        <v>1514.145</v>
      </c>
      <c r="C4064" s="27">
        <v>1556.5609999999999</v>
      </c>
      <c r="D4064" s="31">
        <f t="shared" si="63"/>
        <v>3070.7060000000001</v>
      </c>
    </row>
    <row r="4065" spans="1:4" x14ac:dyDescent="0.25">
      <c r="A4065" s="41" t="s">
        <v>4094</v>
      </c>
      <c r="B4065" s="37">
        <v>1524.61</v>
      </c>
      <c r="C4065" s="27">
        <v>1564.7470000000001</v>
      </c>
      <c r="D4065" s="31">
        <f t="shared" si="63"/>
        <v>3089.357</v>
      </c>
    </row>
    <row r="4066" spans="1:4" x14ac:dyDescent="0.25">
      <c r="A4066" s="41" t="s">
        <v>4095</v>
      </c>
      <c r="B4066" s="37">
        <v>1537.4349999999999</v>
      </c>
      <c r="C4066" s="27">
        <v>1568.5609999999999</v>
      </c>
      <c r="D4066" s="31">
        <f t="shared" si="63"/>
        <v>3105.9960000000001</v>
      </c>
    </row>
    <row r="4067" spans="1:4" x14ac:dyDescent="0.25">
      <c r="A4067" s="41" t="s">
        <v>4096</v>
      </c>
      <c r="B4067" s="37">
        <v>1537.127</v>
      </c>
      <c r="C4067" s="27">
        <v>1569.3230000000001</v>
      </c>
      <c r="D4067" s="31">
        <f t="shared" si="63"/>
        <v>3106.45</v>
      </c>
    </row>
    <row r="4068" spans="1:4" x14ac:dyDescent="0.25">
      <c r="A4068" s="41" t="s">
        <v>4097</v>
      </c>
      <c r="B4068" s="37">
        <v>1529.394</v>
      </c>
      <c r="C4068" s="27">
        <v>1567.7370000000001</v>
      </c>
      <c r="D4068" s="31">
        <f t="shared" si="63"/>
        <v>3097.1310000000003</v>
      </c>
    </row>
    <row r="4069" spans="1:4" x14ac:dyDescent="0.25">
      <c r="A4069" s="41" t="s">
        <v>4098</v>
      </c>
      <c r="B4069" s="37">
        <v>1521.825</v>
      </c>
      <c r="C4069" s="27">
        <v>1562.404</v>
      </c>
      <c r="D4069" s="31">
        <f t="shared" si="63"/>
        <v>3084.2290000000003</v>
      </c>
    </row>
    <row r="4070" spans="1:4" x14ac:dyDescent="0.25">
      <c r="A4070" s="41" t="s">
        <v>4099</v>
      </c>
      <c r="B4070" s="37">
        <v>1518.94</v>
      </c>
      <c r="C4070" s="27">
        <v>1559.885</v>
      </c>
      <c r="D4070" s="31">
        <f t="shared" si="63"/>
        <v>3078.8249999999998</v>
      </c>
    </row>
    <row r="4071" spans="1:4" x14ac:dyDescent="0.25">
      <c r="A4071" s="41" t="s">
        <v>4100</v>
      </c>
      <c r="B4071" s="37">
        <v>1516.365</v>
      </c>
      <c r="C4071" s="27">
        <v>1557.6120000000001</v>
      </c>
      <c r="D4071" s="31">
        <f t="shared" si="63"/>
        <v>3073.9769999999999</v>
      </c>
    </row>
    <row r="4072" spans="1:4" x14ac:dyDescent="0.25">
      <c r="A4072" s="41" t="s">
        <v>4101</v>
      </c>
      <c r="B4072" s="37">
        <v>1511.3109999999999</v>
      </c>
      <c r="C4072" s="27">
        <v>1552.5070000000001</v>
      </c>
      <c r="D4072" s="31">
        <f t="shared" si="63"/>
        <v>3063.8180000000002</v>
      </c>
    </row>
    <row r="4073" spans="1:4" x14ac:dyDescent="0.25">
      <c r="A4073" s="41" t="s">
        <v>4102</v>
      </c>
      <c r="B4073" s="37">
        <v>1503.4870000000001</v>
      </c>
      <c r="C4073" s="27">
        <v>1549.184</v>
      </c>
      <c r="D4073" s="31">
        <f t="shared" si="63"/>
        <v>3052.6710000000003</v>
      </c>
    </row>
    <row r="4074" spans="1:4" x14ac:dyDescent="0.25">
      <c r="A4074" s="41" t="s">
        <v>4103</v>
      </c>
      <c r="B4074" s="37">
        <v>1501.164</v>
      </c>
      <c r="C4074" s="27">
        <v>1548.5160000000001</v>
      </c>
      <c r="D4074" s="31">
        <f t="shared" si="63"/>
        <v>3049.6800000000003</v>
      </c>
    </row>
    <row r="4075" spans="1:4" x14ac:dyDescent="0.25">
      <c r="A4075" s="41" t="s">
        <v>4104</v>
      </c>
      <c r="B4075" s="37">
        <v>1511.3130000000001</v>
      </c>
      <c r="C4075" s="27">
        <v>1553.9939999999999</v>
      </c>
      <c r="D4075" s="31">
        <f t="shared" si="63"/>
        <v>3065.3069999999998</v>
      </c>
    </row>
    <row r="4076" spans="1:4" x14ac:dyDescent="0.25">
      <c r="A4076" s="41" t="s">
        <v>4105</v>
      </c>
      <c r="B4076" s="37">
        <v>1524.2239999999999</v>
      </c>
      <c r="C4076" s="27">
        <v>1563.67</v>
      </c>
      <c r="D4076" s="31">
        <f t="shared" si="63"/>
        <v>3087.8940000000002</v>
      </c>
    </row>
    <row r="4077" spans="1:4" x14ac:dyDescent="0.25">
      <c r="A4077" s="41" t="s">
        <v>4106</v>
      </c>
      <c r="B4077" s="37">
        <v>1541.587</v>
      </c>
      <c r="C4077" s="27">
        <v>1576.7470000000001</v>
      </c>
      <c r="D4077" s="31">
        <f t="shared" si="63"/>
        <v>3118.3339999999998</v>
      </c>
    </row>
    <row r="4078" spans="1:4" x14ac:dyDescent="0.25">
      <c r="A4078" s="41" t="s">
        <v>4107</v>
      </c>
      <c r="B4078" s="37">
        <v>1549.5840000000001</v>
      </c>
      <c r="C4078" s="27">
        <v>1582.704</v>
      </c>
      <c r="D4078" s="31">
        <f t="shared" si="63"/>
        <v>3132.288</v>
      </c>
    </row>
    <row r="4079" spans="1:4" x14ac:dyDescent="0.25">
      <c r="A4079" s="41" t="s">
        <v>4108</v>
      </c>
      <c r="B4079" s="37">
        <v>1549.951</v>
      </c>
      <c r="C4079" s="27">
        <v>1579.4949999999999</v>
      </c>
      <c r="D4079" s="31">
        <f t="shared" si="63"/>
        <v>3129.4459999999999</v>
      </c>
    </row>
    <row r="4080" spans="1:4" x14ac:dyDescent="0.25">
      <c r="A4080" s="41" t="s">
        <v>4109</v>
      </c>
      <c r="B4080" s="37">
        <v>1547.7090000000001</v>
      </c>
      <c r="C4080" s="27">
        <v>1578.9860000000001</v>
      </c>
      <c r="D4080" s="31">
        <f t="shared" si="63"/>
        <v>3126.6950000000002</v>
      </c>
    </row>
    <row r="4081" spans="1:4" x14ac:dyDescent="0.25">
      <c r="A4081" s="41" t="s">
        <v>4110</v>
      </c>
      <c r="B4081" s="37">
        <v>1542.761</v>
      </c>
      <c r="C4081" s="27">
        <v>1577.135</v>
      </c>
      <c r="D4081" s="31">
        <f t="shared" si="63"/>
        <v>3119.8959999999997</v>
      </c>
    </row>
    <row r="4082" spans="1:4" x14ac:dyDescent="0.25">
      <c r="A4082" s="41" t="s">
        <v>4111</v>
      </c>
      <c r="B4082" s="37">
        <v>1538.075</v>
      </c>
      <c r="C4082" s="27">
        <v>1572.4190000000001</v>
      </c>
      <c r="D4082" s="31">
        <f t="shared" si="63"/>
        <v>3110.4940000000001</v>
      </c>
    </row>
    <row r="4083" spans="1:4" x14ac:dyDescent="0.25">
      <c r="A4083" s="41" t="s">
        <v>4112</v>
      </c>
      <c r="B4083" s="37">
        <v>1532.6849999999999</v>
      </c>
      <c r="C4083" s="27">
        <v>1566.9069999999999</v>
      </c>
      <c r="D4083" s="31">
        <f t="shared" si="63"/>
        <v>3099.5919999999996</v>
      </c>
    </row>
    <row r="4084" spans="1:4" x14ac:dyDescent="0.25">
      <c r="A4084" s="41" t="s">
        <v>4113</v>
      </c>
      <c r="B4084" s="37">
        <v>1522.123</v>
      </c>
      <c r="C4084" s="27">
        <v>1558.2139999999999</v>
      </c>
      <c r="D4084" s="31">
        <f t="shared" si="63"/>
        <v>3080.337</v>
      </c>
    </row>
    <row r="4085" spans="1:4" x14ac:dyDescent="0.25">
      <c r="A4085" s="41" t="s">
        <v>4114</v>
      </c>
      <c r="B4085" s="37">
        <v>1507.883</v>
      </c>
      <c r="C4085" s="27">
        <v>1555.45</v>
      </c>
      <c r="D4085" s="31">
        <f t="shared" si="63"/>
        <v>3063.3330000000001</v>
      </c>
    </row>
    <row r="4086" spans="1:4" x14ac:dyDescent="0.25">
      <c r="A4086" s="41" t="s">
        <v>4115</v>
      </c>
      <c r="B4086" s="37">
        <v>1509.191</v>
      </c>
      <c r="C4086" s="27">
        <v>1550.8679999999999</v>
      </c>
      <c r="D4086" s="31">
        <f t="shared" si="63"/>
        <v>3060.0590000000002</v>
      </c>
    </row>
    <row r="4087" spans="1:4" x14ac:dyDescent="0.25">
      <c r="A4087" s="41" t="s">
        <v>4116</v>
      </c>
      <c r="B4087" s="37">
        <v>1513.847</v>
      </c>
      <c r="C4087" s="27">
        <v>1552.943</v>
      </c>
      <c r="D4087" s="31">
        <f t="shared" si="63"/>
        <v>3066.79</v>
      </c>
    </row>
    <row r="4088" spans="1:4" x14ac:dyDescent="0.25">
      <c r="A4088" s="41" t="s">
        <v>4117</v>
      </c>
      <c r="B4088" s="37">
        <v>1524.1</v>
      </c>
      <c r="C4088" s="27">
        <v>1562.3489999999999</v>
      </c>
      <c r="D4088" s="31">
        <f t="shared" si="63"/>
        <v>3086.4489999999996</v>
      </c>
    </row>
    <row r="4089" spans="1:4" x14ac:dyDescent="0.25">
      <c r="A4089" s="41" t="s">
        <v>4118</v>
      </c>
      <c r="B4089" s="37">
        <v>1531.671</v>
      </c>
      <c r="C4089" s="27">
        <v>1568.6079999999999</v>
      </c>
      <c r="D4089" s="31">
        <f t="shared" si="63"/>
        <v>3100.279</v>
      </c>
    </row>
    <row r="4090" spans="1:4" x14ac:dyDescent="0.25">
      <c r="A4090" s="41" t="s">
        <v>4119</v>
      </c>
      <c r="B4090" s="37">
        <v>1534.665</v>
      </c>
      <c r="C4090" s="27">
        <v>1575.6030000000001</v>
      </c>
      <c r="D4090" s="31">
        <f t="shared" si="63"/>
        <v>3110.268</v>
      </c>
    </row>
    <row r="4091" spans="1:4" x14ac:dyDescent="0.25">
      <c r="A4091" s="41" t="s">
        <v>4120</v>
      </c>
      <c r="B4091" s="37">
        <v>1534.6769999999999</v>
      </c>
      <c r="C4091" s="27">
        <v>1573.7950000000001</v>
      </c>
      <c r="D4091" s="31">
        <f t="shared" si="63"/>
        <v>3108.4719999999998</v>
      </c>
    </row>
    <row r="4092" spans="1:4" x14ac:dyDescent="0.25">
      <c r="A4092" s="41" t="s">
        <v>4121</v>
      </c>
      <c r="B4092" s="37">
        <v>1529.5930000000001</v>
      </c>
      <c r="C4092" s="27">
        <v>1570.0650000000001</v>
      </c>
      <c r="D4092" s="31">
        <f t="shared" si="63"/>
        <v>3099.6580000000004</v>
      </c>
    </row>
    <row r="4093" spans="1:4" x14ac:dyDescent="0.25">
      <c r="A4093" s="41" t="s">
        <v>4122</v>
      </c>
      <c r="B4093" s="37">
        <v>1524.337</v>
      </c>
      <c r="C4093" s="27">
        <v>1565.646</v>
      </c>
      <c r="D4093" s="31">
        <f t="shared" si="63"/>
        <v>3089.9830000000002</v>
      </c>
    </row>
    <row r="4094" spans="1:4" x14ac:dyDescent="0.25">
      <c r="A4094" s="41" t="s">
        <v>4123</v>
      </c>
      <c r="B4094" s="37">
        <v>1518.4849999999999</v>
      </c>
      <c r="C4094" s="27">
        <v>1558.68</v>
      </c>
      <c r="D4094" s="31">
        <f t="shared" si="63"/>
        <v>3077.165</v>
      </c>
    </row>
    <row r="4095" spans="1:4" x14ac:dyDescent="0.25">
      <c r="A4095" s="41" t="s">
        <v>4124</v>
      </c>
      <c r="B4095" s="37">
        <v>1510.6569999999999</v>
      </c>
      <c r="C4095" s="27">
        <v>1553.6420000000001</v>
      </c>
      <c r="D4095" s="31">
        <f t="shared" si="63"/>
        <v>3064.299</v>
      </c>
    </row>
    <row r="4096" spans="1:4" x14ac:dyDescent="0.25">
      <c r="A4096" s="41" t="s">
        <v>4125</v>
      </c>
      <c r="B4096" s="37">
        <v>1495.3119999999999</v>
      </c>
      <c r="C4096" s="27">
        <v>1545.0519999999999</v>
      </c>
      <c r="D4096" s="31">
        <f t="shared" si="63"/>
        <v>3040.3639999999996</v>
      </c>
    </row>
    <row r="4097" spans="1:4" x14ac:dyDescent="0.25">
      <c r="A4097" s="41" t="s">
        <v>4126</v>
      </c>
      <c r="B4097" s="37">
        <v>1484.6120000000001</v>
      </c>
      <c r="C4097" s="27">
        <v>1535.5440000000001</v>
      </c>
      <c r="D4097" s="31">
        <f t="shared" si="63"/>
        <v>3020.1559999999999</v>
      </c>
    </row>
    <row r="4098" spans="1:4" x14ac:dyDescent="0.25">
      <c r="A4098" s="41" t="s">
        <v>4127</v>
      </c>
      <c r="B4098" s="37">
        <v>1469.355</v>
      </c>
      <c r="C4098" s="27">
        <v>1529.5630000000001</v>
      </c>
      <c r="D4098" s="31">
        <f t="shared" ref="D4098:D4161" si="64">B4098+C4098</f>
        <v>2998.9180000000001</v>
      </c>
    </row>
    <row r="4099" spans="1:4" x14ac:dyDescent="0.25">
      <c r="A4099" s="41" t="s">
        <v>4128</v>
      </c>
      <c r="B4099" s="37">
        <v>1468.9259999999999</v>
      </c>
      <c r="C4099" s="27">
        <v>1528.921</v>
      </c>
      <c r="D4099" s="31">
        <f t="shared" si="64"/>
        <v>2997.8469999999998</v>
      </c>
    </row>
    <row r="4100" spans="1:4" x14ac:dyDescent="0.25">
      <c r="A4100" s="41" t="s">
        <v>4129</v>
      </c>
      <c r="B4100" s="37">
        <v>1473.847</v>
      </c>
      <c r="C4100" s="27">
        <v>1532.54</v>
      </c>
      <c r="D4100" s="31">
        <f t="shared" si="64"/>
        <v>3006.3869999999997</v>
      </c>
    </row>
    <row r="4101" spans="1:4" x14ac:dyDescent="0.25">
      <c r="A4101" s="41" t="s">
        <v>4130</v>
      </c>
      <c r="B4101" s="37">
        <v>1481.425</v>
      </c>
      <c r="C4101" s="27">
        <v>1538.4680000000001</v>
      </c>
      <c r="D4101" s="31">
        <f t="shared" si="64"/>
        <v>3019.893</v>
      </c>
    </row>
    <row r="4102" spans="1:4" x14ac:dyDescent="0.25">
      <c r="A4102" s="41" t="s">
        <v>4131</v>
      </c>
      <c r="B4102" s="37">
        <v>1480.6610000000001</v>
      </c>
      <c r="C4102" s="27">
        <v>1539.356</v>
      </c>
      <c r="D4102" s="31">
        <f t="shared" si="64"/>
        <v>3020.0169999999998</v>
      </c>
    </row>
    <row r="4103" spans="1:4" x14ac:dyDescent="0.25">
      <c r="A4103" s="41" t="s">
        <v>4132</v>
      </c>
      <c r="B4103" s="37">
        <v>1485.732</v>
      </c>
      <c r="C4103" s="27">
        <v>1543.748</v>
      </c>
      <c r="D4103" s="31">
        <f t="shared" si="64"/>
        <v>3029.48</v>
      </c>
    </row>
    <row r="4104" spans="1:4" x14ac:dyDescent="0.25">
      <c r="A4104" s="41" t="s">
        <v>4133</v>
      </c>
      <c r="B4104" s="37">
        <v>1489.239</v>
      </c>
      <c r="C4104" s="27">
        <v>1539.8630000000001</v>
      </c>
      <c r="D4104" s="31">
        <f t="shared" si="64"/>
        <v>3029.1019999999999</v>
      </c>
    </row>
    <row r="4105" spans="1:4" x14ac:dyDescent="0.25">
      <c r="A4105" s="41" t="s">
        <v>4134</v>
      </c>
      <c r="B4105" s="37">
        <v>1486.934</v>
      </c>
      <c r="C4105" s="27">
        <v>1539.0219999999999</v>
      </c>
      <c r="D4105" s="31">
        <f t="shared" si="64"/>
        <v>3025.9560000000001</v>
      </c>
    </row>
    <row r="4106" spans="1:4" x14ac:dyDescent="0.25">
      <c r="A4106" s="41" t="s">
        <v>4135</v>
      </c>
      <c r="B4106" s="37">
        <v>1481.3489999999999</v>
      </c>
      <c r="C4106" s="27">
        <v>1534.846</v>
      </c>
      <c r="D4106" s="31">
        <f t="shared" si="64"/>
        <v>3016.1949999999997</v>
      </c>
    </row>
    <row r="4107" spans="1:4" x14ac:dyDescent="0.25">
      <c r="A4107" s="41" t="s">
        <v>4136</v>
      </c>
      <c r="B4107" s="37">
        <v>1480.87</v>
      </c>
      <c r="C4107" s="27">
        <v>1533.962</v>
      </c>
      <c r="D4107" s="31">
        <f t="shared" si="64"/>
        <v>3014.8319999999999</v>
      </c>
    </row>
    <row r="4108" spans="1:4" x14ac:dyDescent="0.25">
      <c r="A4108" s="41" t="s">
        <v>4137</v>
      </c>
      <c r="B4108" s="37">
        <v>1473.056</v>
      </c>
      <c r="C4108" s="27">
        <v>1525.5640000000001</v>
      </c>
      <c r="D4108" s="31">
        <f t="shared" si="64"/>
        <v>2998.62</v>
      </c>
    </row>
    <row r="4109" spans="1:4" x14ac:dyDescent="0.25">
      <c r="A4109" s="41" t="s">
        <v>4138</v>
      </c>
      <c r="B4109" s="37">
        <v>1463.365</v>
      </c>
      <c r="C4109" s="27">
        <v>1521.44</v>
      </c>
      <c r="D4109" s="31">
        <f t="shared" si="64"/>
        <v>2984.8050000000003</v>
      </c>
    </row>
    <row r="4110" spans="1:4" x14ac:dyDescent="0.25">
      <c r="A4110" s="41" t="s">
        <v>4139</v>
      </c>
      <c r="B4110" s="37">
        <v>1458.2470000000001</v>
      </c>
      <c r="C4110" s="27">
        <v>1514.19</v>
      </c>
      <c r="D4110" s="31">
        <f t="shared" si="64"/>
        <v>2972.4369999999999</v>
      </c>
    </row>
    <row r="4111" spans="1:4" x14ac:dyDescent="0.25">
      <c r="A4111" s="41" t="s">
        <v>4140</v>
      </c>
      <c r="B4111" s="37">
        <v>1458.306</v>
      </c>
      <c r="C4111" s="27">
        <v>1518.48</v>
      </c>
      <c r="D4111" s="31">
        <f t="shared" si="64"/>
        <v>2976.7860000000001</v>
      </c>
    </row>
    <row r="4112" spans="1:4" x14ac:dyDescent="0.25">
      <c r="A4112" s="41" t="s">
        <v>4141</v>
      </c>
      <c r="B4112" s="37">
        <v>1468.2760000000001</v>
      </c>
      <c r="C4112" s="27">
        <v>1524.6320000000001</v>
      </c>
      <c r="D4112" s="31">
        <f t="shared" si="64"/>
        <v>2992.9080000000004</v>
      </c>
    </row>
    <row r="4113" spans="1:4" x14ac:dyDescent="0.25">
      <c r="A4113" s="41" t="s">
        <v>4142</v>
      </c>
      <c r="B4113" s="37">
        <v>1480.7750000000001</v>
      </c>
      <c r="C4113" s="27">
        <v>1532.5509999999999</v>
      </c>
      <c r="D4113" s="31">
        <f t="shared" si="64"/>
        <v>3013.326</v>
      </c>
    </row>
    <row r="4114" spans="1:4" x14ac:dyDescent="0.25">
      <c r="A4114" s="41" t="s">
        <v>4143</v>
      </c>
      <c r="B4114" s="37">
        <v>1483.346</v>
      </c>
      <c r="C4114" s="27">
        <v>1539.2049999999999</v>
      </c>
      <c r="D4114" s="31">
        <f t="shared" si="64"/>
        <v>3022.5509999999999</v>
      </c>
    </row>
    <row r="4115" spans="1:4" x14ac:dyDescent="0.25">
      <c r="A4115" s="41" t="s">
        <v>4144</v>
      </c>
      <c r="B4115" s="37">
        <v>1485.6179999999999</v>
      </c>
      <c r="C4115" s="27">
        <v>1536.961</v>
      </c>
      <c r="D4115" s="31">
        <f t="shared" si="64"/>
        <v>3022.5789999999997</v>
      </c>
    </row>
    <row r="4116" spans="1:4" x14ac:dyDescent="0.25">
      <c r="A4116" s="41" t="s">
        <v>4145</v>
      </c>
      <c r="B4116" s="37">
        <v>1480.7059999999999</v>
      </c>
      <c r="C4116" s="27">
        <v>1536.271</v>
      </c>
      <c r="D4116" s="31">
        <f t="shared" si="64"/>
        <v>3016.9769999999999</v>
      </c>
    </row>
    <row r="4117" spans="1:4" x14ac:dyDescent="0.25">
      <c r="A4117" s="41" t="s">
        <v>4146</v>
      </c>
      <c r="B4117" s="37">
        <v>1479.846</v>
      </c>
      <c r="C4117" s="27">
        <v>1536.684</v>
      </c>
      <c r="D4117" s="31">
        <f t="shared" si="64"/>
        <v>3016.5299999999997</v>
      </c>
    </row>
    <row r="4118" spans="1:4" x14ac:dyDescent="0.25">
      <c r="A4118" s="41" t="s">
        <v>4147</v>
      </c>
      <c r="B4118" s="37">
        <v>1469.625</v>
      </c>
      <c r="C4118" s="27">
        <v>1528.7919999999999</v>
      </c>
      <c r="D4118" s="31">
        <f t="shared" si="64"/>
        <v>2998.4169999999999</v>
      </c>
    </row>
    <row r="4119" spans="1:4" x14ac:dyDescent="0.25">
      <c r="A4119" s="41" t="s">
        <v>4148</v>
      </c>
      <c r="B4119" s="37">
        <v>1464.184</v>
      </c>
      <c r="C4119" s="27">
        <v>1524.088</v>
      </c>
      <c r="D4119" s="31">
        <f t="shared" si="64"/>
        <v>2988.2719999999999</v>
      </c>
    </row>
    <row r="4120" spans="1:4" x14ac:dyDescent="0.25">
      <c r="A4120" s="41" t="s">
        <v>4149</v>
      </c>
      <c r="B4120" s="37">
        <v>1445.912</v>
      </c>
      <c r="C4120" s="27">
        <v>1514.867</v>
      </c>
      <c r="D4120" s="31">
        <f t="shared" si="64"/>
        <v>2960.779</v>
      </c>
    </row>
    <row r="4121" spans="1:4" x14ac:dyDescent="0.25">
      <c r="A4121" s="41" t="s">
        <v>4150</v>
      </c>
      <c r="B4121" s="37">
        <v>1428.2370000000001</v>
      </c>
      <c r="C4121" s="27">
        <v>1514.1990000000001</v>
      </c>
      <c r="D4121" s="31">
        <f t="shared" si="64"/>
        <v>2942.4360000000001</v>
      </c>
    </row>
    <row r="4122" spans="1:4" x14ac:dyDescent="0.25">
      <c r="A4122" s="41" t="s">
        <v>4151</v>
      </c>
      <c r="B4122" s="37">
        <v>1418.079</v>
      </c>
      <c r="C4122" s="27">
        <v>1507.704</v>
      </c>
      <c r="D4122" s="31">
        <f t="shared" si="64"/>
        <v>2925.7829999999999</v>
      </c>
    </row>
    <row r="4123" spans="1:4" x14ac:dyDescent="0.25">
      <c r="A4123" s="41" t="s">
        <v>4152</v>
      </c>
      <c r="B4123" s="37">
        <v>1420.0050000000001</v>
      </c>
      <c r="C4123" s="27">
        <v>1508.5989999999999</v>
      </c>
      <c r="D4123" s="31">
        <f t="shared" si="64"/>
        <v>2928.6040000000003</v>
      </c>
    </row>
    <row r="4124" spans="1:4" x14ac:dyDescent="0.25">
      <c r="A4124" s="41" t="s">
        <v>4153</v>
      </c>
      <c r="B4124" s="37">
        <v>1425.5550000000001</v>
      </c>
      <c r="C4124" s="27">
        <v>1512.7909999999999</v>
      </c>
      <c r="D4124" s="31">
        <f t="shared" si="64"/>
        <v>2938.346</v>
      </c>
    </row>
    <row r="4125" spans="1:4" x14ac:dyDescent="0.25">
      <c r="A4125" s="41" t="s">
        <v>4154</v>
      </c>
      <c r="B4125" s="37">
        <v>1435.0840000000001</v>
      </c>
      <c r="C4125" s="27">
        <v>1520.3109999999999</v>
      </c>
      <c r="D4125" s="31">
        <f t="shared" si="64"/>
        <v>2955.395</v>
      </c>
    </row>
    <row r="4126" spans="1:4" x14ac:dyDescent="0.25">
      <c r="A4126" s="41" t="s">
        <v>4155</v>
      </c>
      <c r="B4126" s="37">
        <v>1436.1389999999999</v>
      </c>
      <c r="C4126" s="27">
        <v>1527.9680000000001</v>
      </c>
      <c r="D4126" s="31">
        <f t="shared" si="64"/>
        <v>2964.107</v>
      </c>
    </row>
    <row r="4127" spans="1:4" x14ac:dyDescent="0.25">
      <c r="A4127" s="41" t="s">
        <v>4156</v>
      </c>
      <c r="B4127" s="37">
        <v>1436.624</v>
      </c>
      <c r="C4127" s="27">
        <v>1526.4269999999999</v>
      </c>
      <c r="D4127" s="31">
        <f t="shared" si="64"/>
        <v>2963.0509999999999</v>
      </c>
    </row>
    <row r="4128" spans="1:4" x14ac:dyDescent="0.25">
      <c r="A4128" s="41" t="s">
        <v>4157</v>
      </c>
      <c r="B4128" s="37">
        <v>1432.252</v>
      </c>
      <c r="C4128" s="27">
        <v>1521.9449999999999</v>
      </c>
      <c r="D4128" s="31">
        <f t="shared" si="64"/>
        <v>2954.1970000000001</v>
      </c>
    </row>
    <row r="4129" spans="1:4" x14ac:dyDescent="0.25">
      <c r="A4129" s="41" t="s">
        <v>4158</v>
      </c>
      <c r="B4129" s="37">
        <v>1426.932</v>
      </c>
      <c r="C4129" s="27">
        <v>1516.056</v>
      </c>
      <c r="D4129" s="31">
        <f t="shared" si="64"/>
        <v>2942.9880000000003</v>
      </c>
    </row>
    <row r="4130" spans="1:4" x14ac:dyDescent="0.25">
      <c r="A4130" s="41" t="s">
        <v>4159</v>
      </c>
      <c r="B4130" s="37">
        <v>1411.732</v>
      </c>
      <c r="C4130" s="27">
        <v>1504.3530000000001</v>
      </c>
      <c r="D4130" s="31">
        <f t="shared" si="64"/>
        <v>2916.085</v>
      </c>
    </row>
    <row r="4131" spans="1:4" x14ac:dyDescent="0.25">
      <c r="A4131" s="41" t="s">
        <v>4160</v>
      </c>
      <c r="B4131" s="37">
        <v>1392.2049999999999</v>
      </c>
      <c r="C4131" s="27">
        <v>1517.546</v>
      </c>
      <c r="D4131" s="31">
        <f t="shared" si="64"/>
        <v>2909.7510000000002</v>
      </c>
    </row>
    <row r="4132" spans="1:4" x14ac:dyDescent="0.25">
      <c r="A4132" s="41" t="s">
        <v>4161</v>
      </c>
      <c r="B4132" s="37">
        <v>1377.8</v>
      </c>
      <c r="C4132" s="27">
        <v>1512.171</v>
      </c>
      <c r="D4132" s="31">
        <f t="shared" si="64"/>
        <v>2889.971</v>
      </c>
    </row>
    <row r="4133" spans="1:4" x14ac:dyDescent="0.25">
      <c r="A4133" s="41" t="s">
        <v>4162</v>
      </c>
      <c r="B4133" s="37">
        <v>1374.2570000000001</v>
      </c>
      <c r="C4133" s="27">
        <v>1504.962</v>
      </c>
      <c r="D4133" s="31">
        <f t="shared" si="64"/>
        <v>2879.2190000000001</v>
      </c>
    </row>
    <row r="4134" spans="1:4" x14ac:dyDescent="0.25">
      <c r="A4134" s="41" t="s">
        <v>4163</v>
      </c>
      <c r="B4134" s="37">
        <v>1368.9929999999999</v>
      </c>
      <c r="C4134" s="27">
        <v>1499.162</v>
      </c>
      <c r="D4134" s="31">
        <f t="shared" si="64"/>
        <v>2868.1549999999997</v>
      </c>
    </row>
    <row r="4135" spans="1:4" x14ac:dyDescent="0.25">
      <c r="A4135" s="41" t="s">
        <v>4164</v>
      </c>
      <c r="B4135" s="37">
        <v>1369.0519999999999</v>
      </c>
      <c r="C4135" s="27">
        <v>1498.971</v>
      </c>
      <c r="D4135" s="31">
        <f t="shared" si="64"/>
        <v>2868.0230000000001</v>
      </c>
    </row>
    <row r="4136" spans="1:4" x14ac:dyDescent="0.25">
      <c r="A4136" s="41" t="s">
        <v>4165</v>
      </c>
      <c r="B4136" s="37">
        <v>1379.4649999999999</v>
      </c>
      <c r="C4136" s="27">
        <v>1502.721</v>
      </c>
      <c r="D4136" s="31">
        <f t="shared" si="64"/>
        <v>2882.1859999999997</v>
      </c>
    </row>
    <row r="4137" spans="1:4" x14ac:dyDescent="0.25">
      <c r="A4137" s="41" t="s">
        <v>4166</v>
      </c>
      <c r="B4137" s="37">
        <v>1389.18</v>
      </c>
      <c r="C4137" s="27">
        <v>1512.6089999999999</v>
      </c>
      <c r="D4137" s="31">
        <f t="shared" si="64"/>
        <v>2901.7889999999998</v>
      </c>
    </row>
    <row r="4138" spans="1:4" x14ac:dyDescent="0.25">
      <c r="A4138" s="41" t="s">
        <v>4167</v>
      </c>
      <c r="B4138" s="37">
        <v>1393.53</v>
      </c>
      <c r="C4138" s="27">
        <v>1517.069</v>
      </c>
      <c r="D4138" s="31">
        <f t="shared" si="64"/>
        <v>2910.5990000000002</v>
      </c>
    </row>
    <row r="4139" spans="1:4" x14ac:dyDescent="0.25">
      <c r="A4139" s="41" t="s">
        <v>4168</v>
      </c>
      <c r="B4139" s="37">
        <v>1386.829</v>
      </c>
      <c r="C4139" s="27">
        <v>1516.992</v>
      </c>
      <c r="D4139" s="31">
        <f t="shared" si="64"/>
        <v>2903.8209999999999</v>
      </c>
    </row>
    <row r="4140" spans="1:4" x14ac:dyDescent="0.25">
      <c r="A4140" s="41" t="s">
        <v>4169</v>
      </c>
      <c r="B4140" s="37">
        <v>1379.258</v>
      </c>
      <c r="C4140" s="27">
        <v>1511.7339999999999</v>
      </c>
      <c r="D4140" s="31">
        <f t="shared" si="64"/>
        <v>2890.9920000000002</v>
      </c>
    </row>
    <row r="4141" spans="1:4" x14ac:dyDescent="0.25">
      <c r="A4141" s="41" t="s">
        <v>4170</v>
      </c>
      <c r="B4141" s="37">
        <v>1376.6980000000001</v>
      </c>
      <c r="C4141" s="27">
        <v>1507.66</v>
      </c>
      <c r="D4141" s="31">
        <f t="shared" si="64"/>
        <v>2884.3580000000002</v>
      </c>
    </row>
    <row r="4142" spans="1:4" x14ac:dyDescent="0.25">
      <c r="A4142" s="41" t="s">
        <v>4171</v>
      </c>
      <c r="B4142" s="37">
        <v>1376.6980000000001</v>
      </c>
      <c r="C4142" s="27">
        <v>1507.66</v>
      </c>
      <c r="D4142" s="31">
        <f t="shared" si="64"/>
        <v>2884.3580000000002</v>
      </c>
    </row>
    <row r="4143" spans="1:4" x14ac:dyDescent="0.25">
      <c r="A4143" s="41" t="s">
        <v>4172</v>
      </c>
      <c r="B4143" s="37">
        <v>1378.962</v>
      </c>
      <c r="C4143" s="27">
        <v>1507.1859999999999</v>
      </c>
      <c r="D4143" s="31">
        <f t="shared" si="64"/>
        <v>2886.1480000000001</v>
      </c>
    </row>
    <row r="4144" spans="1:4" x14ac:dyDescent="0.25">
      <c r="A4144" s="41" t="s">
        <v>4173</v>
      </c>
      <c r="B4144" s="37">
        <v>1376.952</v>
      </c>
      <c r="C4144" s="27">
        <v>1506.335</v>
      </c>
      <c r="D4144" s="31">
        <f t="shared" si="64"/>
        <v>2883.2870000000003</v>
      </c>
    </row>
    <row r="4145" spans="1:4" x14ac:dyDescent="0.25">
      <c r="A4145" s="41" t="s">
        <v>4174</v>
      </c>
      <c r="B4145" s="37">
        <v>1381.095</v>
      </c>
      <c r="C4145" s="27">
        <v>1506.836</v>
      </c>
      <c r="D4145" s="31">
        <f t="shared" si="64"/>
        <v>2887.931</v>
      </c>
    </row>
    <row r="4146" spans="1:4" x14ac:dyDescent="0.25">
      <c r="A4146" s="41" t="s">
        <v>4175</v>
      </c>
      <c r="B4146" s="37">
        <v>1383.8579999999999</v>
      </c>
      <c r="C4146" s="27">
        <v>1511.759</v>
      </c>
      <c r="D4146" s="31">
        <f t="shared" si="64"/>
        <v>2895.6170000000002</v>
      </c>
    </row>
    <row r="4147" spans="1:4" x14ac:dyDescent="0.25">
      <c r="A4147" s="41" t="s">
        <v>4176</v>
      </c>
      <c r="B4147" s="37">
        <v>1396.183</v>
      </c>
      <c r="C4147" s="27">
        <v>1519.336</v>
      </c>
      <c r="D4147" s="31">
        <f t="shared" si="64"/>
        <v>2915.5190000000002</v>
      </c>
    </row>
    <row r="4148" spans="1:4" x14ac:dyDescent="0.25">
      <c r="A4148" s="41" t="s">
        <v>4177</v>
      </c>
      <c r="B4148" s="37">
        <v>1416.3309999999999</v>
      </c>
      <c r="C4148" s="27">
        <v>1534.481</v>
      </c>
      <c r="D4148" s="31">
        <f t="shared" si="64"/>
        <v>2950.8119999999999</v>
      </c>
    </row>
    <row r="4149" spans="1:4" x14ac:dyDescent="0.25">
      <c r="A4149" s="41" t="s">
        <v>4178</v>
      </c>
      <c r="B4149" s="37">
        <v>1436.789</v>
      </c>
      <c r="C4149" s="27">
        <v>1550.3679999999999</v>
      </c>
      <c r="D4149" s="31">
        <f t="shared" si="64"/>
        <v>2987.1570000000002</v>
      </c>
    </row>
    <row r="4150" spans="1:4" x14ac:dyDescent="0.25">
      <c r="A4150" s="41" t="s">
        <v>4179</v>
      </c>
      <c r="B4150" s="37">
        <v>1457.2560000000001</v>
      </c>
      <c r="C4150" s="27">
        <v>1570.7429999999999</v>
      </c>
      <c r="D4150" s="31">
        <f t="shared" si="64"/>
        <v>3027.9989999999998</v>
      </c>
    </row>
    <row r="4151" spans="1:4" x14ac:dyDescent="0.25">
      <c r="A4151" s="41" t="s">
        <v>4180</v>
      </c>
      <c r="B4151" s="37">
        <v>1465.125</v>
      </c>
      <c r="C4151" s="27">
        <v>1583.7370000000001</v>
      </c>
      <c r="D4151" s="31">
        <f t="shared" si="64"/>
        <v>3048.8620000000001</v>
      </c>
    </row>
    <row r="4152" spans="1:4" x14ac:dyDescent="0.25">
      <c r="A4152" s="41" t="s">
        <v>4181</v>
      </c>
      <c r="B4152" s="37">
        <v>1468.479</v>
      </c>
      <c r="C4152" s="27">
        <v>1584.722</v>
      </c>
      <c r="D4152" s="31">
        <f t="shared" si="64"/>
        <v>3053.201</v>
      </c>
    </row>
    <row r="4153" spans="1:4" x14ac:dyDescent="0.25">
      <c r="A4153" s="41" t="s">
        <v>4182</v>
      </c>
      <c r="B4153" s="37">
        <v>1476.203</v>
      </c>
      <c r="C4153" s="27">
        <v>1575.2940000000001</v>
      </c>
      <c r="D4153" s="31">
        <f t="shared" si="64"/>
        <v>3051.4970000000003</v>
      </c>
    </row>
    <row r="4154" spans="1:4" x14ac:dyDescent="0.25">
      <c r="A4154" s="41" t="s">
        <v>4183</v>
      </c>
      <c r="B4154" s="37">
        <v>1477.077</v>
      </c>
      <c r="C4154" s="27">
        <v>1581.0609999999999</v>
      </c>
      <c r="D4154" s="31">
        <f t="shared" si="64"/>
        <v>3058.1379999999999</v>
      </c>
    </row>
    <row r="4155" spans="1:4" x14ac:dyDescent="0.25">
      <c r="A4155" s="41" t="s">
        <v>4184</v>
      </c>
      <c r="B4155" s="37">
        <v>1477.54</v>
      </c>
      <c r="C4155" s="27">
        <v>1582.4770000000001</v>
      </c>
      <c r="D4155" s="31">
        <f t="shared" si="64"/>
        <v>3060.0169999999998</v>
      </c>
    </row>
    <row r="4156" spans="1:4" x14ac:dyDescent="0.25">
      <c r="A4156" s="41" t="s">
        <v>4185</v>
      </c>
      <c r="B4156" s="37">
        <v>1477.5630000000001</v>
      </c>
      <c r="C4156" s="27">
        <v>1583.9870000000001</v>
      </c>
      <c r="D4156" s="31">
        <f t="shared" si="64"/>
        <v>3061.55</v>
      </c>
    </row>
    <row r="4157" spans="1:4" x14ac:dyDescent="0.25">
      <c r="A4157" s="41" t="s">
        <v>4186</v>
      </c>
      <c r="B4157" s="37">
        <v>1473.335</v>
      </c>
      <c r="C4157" s="27">
        <v>1582.807</v>
      </c>
      <c r="D4157" s="31">
        <f t="shared" si="64"/>
        <v>3056.1419999999998</v>
      </c>
    </row>
    <row r="4158" spans="1:4" x14ac:dyDescent="0.25">
      <c r="A4158" s="41" t="s">
        <v>4187</v>
      </c>
      <c r="B4158" s="37">
        <v>1475.778</v>
      </c>
      <c r="C4158" s="27">
        <v>1583.06</v>
      </c>
      <c r="D4158" s="31">
        <f t="shared" si="64"/>
        <v>3058.8379999999997</v>
      </c>
    </row>
    <row r="4159" spans="1:4" x14ac:dyDescent="0.25">
      <c r="A4159" s="41" t="s">
        <v>4188</v>
      </c>
      <c r="B4159" s="37">
        <v>1486.5609999999999</v>
      </c>
      <c r="C4159" s="27">
        <v>1590.6690000000001</v>
      </c>
      <c r="D4159" s="31">
        <f t="shared" si="64"/>
        <v>3077.23</v>
      </c>
    </row>
    <row r="4160" spans="1:4" x14ac:dyDescent="0.25">
      <c r="A4160" s="41" t="s">
        <v>4189</v>
      </c>
      <c r="B4160" s="37">
        <v>1509.41</v>
      </c>
      <c r="C4160" s="27">
        <v>1602.079</v>
      </c>
      <c r="D4160" s="31">
        <f t="shared" si="64"/>
        <v>3111.489</v>
      </c>
    </row>
    <row r="4161" spans="1:4" x14ac:dyDescent="0.25">
      <c r="A4161" s="41" t="s">
        <v>4190</v>
      </c>
      <c r="B4161" s="37">
        <v>1527.855</v>
      </c>
      <c r="C4161" s="27">
        <v>1613.6120000000001</v>
      </c>
      <c r="D4161" s="31">
        <f t="shared" si="64"/>
        <v>3141.4670000000001</v>
      </c>
    </row>
    <row r="4162" spans="1:4" x14ac:dyDescent="0.25">
      <c r="A4162" s="41" t="s">
        <v>4191</v>
      </c>
      <c r="B4162" s="37">
        <v>1542.68</v>
      </c>
      <c r="C4162" s="27">
        <v>1625.4570000000001</v>
      </c>
      <c r="D4162" s="31">
        <f t="shared" ref="D4162:D4225" si="65">B4162+C4162</f>
        <v>3168.1370000000002</v>
      </c>
    </row>
    <row r="4163" spans="1:4" x14ac:dyDescent="0.25">
      <c r="A4163" s="41" t="s">
        <v>4192</v>
      </c>
      <c r="B4163" s="37">
        <v>1549.7239999999999</v>
      </c>
      <c r="C4163" s="27">
        <v>1630.664</v>
      </c>
      <c r="D4163" s="31">
        <f t="shared" si="65"/>
        <v>3180.3879999999999</v>
      </c>
    </row>
    <row r="4164" spans="1:4" x14ac:dyDescent="0.25">
      <c r="A4164" s="41" t="s">
        <v>4193</v>
      </c>
      <c r="B4164" s="37">
        <v>1550.5419999999999</v>
      </c>
      <c r="C4164" s="27">
        <v>1634.979</v>
      </c>
      <c r="D4164" s="31">
        <f t="shared" si="65"/>
        <v>3185.5209999999997</v>
      </c>
    </row>
    <row r="4165" spans="1:4" x14ac:dyDescent="0.25">
      <c r="A4165" s="41" t="s">
        <v>4194</v>
      </c>
      <c r="B4165" s="37">
        <v>1550.521</v>
      </c>
      <c r="C4165" s="27">
        <v>1633.1420000000001</v>
      </c>
      <c r="D4165" s="31">
        <f t="shared" si="65"/>
        <v>3183.663</v>
      </c>
    </row>
    <row r="4166" spans="1:4" x14ac:dyDescent="0.25">
      <c r="A4166" s="41" t="s">
        <v>4195</v>
      </c>
      <c r="B4166" s="37">
        <v>1545.81</v>
      </c>
      <c r="C4166" s="27">
        <v>1627.81</v>
      </c>
      <c r="D4166" s="31">
        <f t="shared" si="65"/>
        <v>3173.62</v>
      </c>
    </row>
    <row r="4167" spans="1:4" x14ac:dyDescent="0.25">
      <c r="A4167" s="41" t="s">
        <v>4196</v>
      </c>
      <c r="B4167" s="37">
        <v>1540.605</v>
      </c>
      <c r="C4167" s="27">
        <v>1624.403</v>
      </c>
      <c r="D4167" s="31">
        <f t="shared" si="65"/>
        <v>3165.0079999999998</v>
      </c>
    </row>
    <row r="4168" spans="1:4" x14ac:dyDescent="0.25">
      <c r="A4168" s="41" t="s">
        <v>4197</v>
      </c>
      <c r="B4168" s="37">
        <v>1530.3119999999999</v>
      </c>
      <c r="C4168" s="27">
        <v>1617.8910000000001</v>
      </c>
      <c r="D4168" s="31">
        <f t="shared" si="65"/>
        <v>3148.203</v>
      </c>
    </row>
    <row r="4169" spans="1:4" x14ac:dyDescent="0.25">
      <c r="A4169" s="41" t="s">
        <v>4198</v>
      </c>
      <c r="B4169" s="37">
        <v>1519.7270000000001</v>
      </c>
      <c r="C4169" s="27">
        <v>1615.528</v>
      </c>
      <c r="D4169" s="31">
        <f t="shared" si="65"/>
        <v>3135.2550000000001</v>
      </c>
    </row>
    <row r="4170" spans="1:4" x14ac:dyDescent="0.25">
      <c r="A4170" s="41" t="s">
        <v>4199</v>
      </c>
      <c r="B4170" s="37">
        <v>1511.9970000000001</v>
      </c>
      <c r="C4170" s="27">
        <v>1609.3219999999999</v>
      </c>
      <c r="D4170" s="31">
        <f t="shared" si="65"/>
        <v>3121.319</v>
      </c>
    </row>
    <row r="4171" spans="1:4" x14ac:dyDescent="0.25">
      <c r="A4171" s="41" t="s">
        <v>4200</v>
      </c>
      <c r="B4171" s="37">
        <v>1517.623</v>
      </c>
      <c r="C4171" s="27">
        <v>1609.3510000000001</v>
      </c>
      <c r="D4171" s="31">
        <f t="shared" si="65"/>
        <v>3126.9740000000002</v>
      </c>
    </row>
    <row r="4172" spans="1:4" x14ac:dyDescent="0.25">
      <c r="A4172" s="41" t="s">
        <v>4201</v>
      </c>
      <c r="B4172" s="37">
        <v>1522.6479999999999</v>
      </c>
      <c r="C4172" s="27">
        <v>1614.9169999999999</v>
      </c>
      <c r="D4172" s="31">
        <f t="shared" si="65"/>
        <v>3137.5649999999996</v>
      </c>
    </row>
    <row r="4173" spans="1:4" x14ac:dyDescent="0.25">
      <c r="A4173" s="41" t="s">
        <v>4202</v>
      </c>
      <c r="B4173" s="37">
        <v>1530.546</v>
      </c>
      <c r="C4173" s="27">
        <v>1623.479</v>
      </c>
      <c r="D4173" s="31">
        <f t="shared" si="65"/>
        <v>3154.0250000000001</v>
      </c>
    </row>
    <row r="4174" spans="1:4" x14ac:dyDescent="0.25">
      <c r="A4174" s="41" t="s">
        <v>4203</v>
      </c>
      <c r="B4174" s="37">
        <v>1531.585</v>
      </c>
      <c r="C4174" s="27">
        <v>1627.7729999999999</v>
      </c>
      <c r="D4174" s="31">
        <f t="shared" si="65"/>
        <v>3159.3580000000002</v>
      </c>
    </row>
    <row r="4175" spans="1:4" x14ac:dyDescent="0.25">
      <c r="A4175" s="41" t="s">
        <v>4204</v>
      </c>
      <c r="B4175" s="37">
        <v>1527.6189999999999</v>
      </c>
      <c r="C4175" s="27">
        <v>1624.367</v>
      </c>
      <c r="D4175" s="31">
        <f t="shared" si="65"/>
        <v>3151.9859999999999</v>
      </c>
    </row>
    <row r="4176" spans="1:4" x14ac:dyDescent="0.25">
      <c r="A4176" s="41" t="s">
        <v>4205</v>
      </c>
      <c r="B4176" s="37">
        <v>1519.1880000000001</v>
      </c>
      <c r="C4176" s="27">
        <v>1616.731</v>
      </c>
      <c r="D4176" s="31">
        <f t="shared" si="65"/>
        <v>3135.9189999999999</v>
      </c>
    </row>
    <row r="4177" spans="1:4" x14ac:dyDescent="0.25">
      <c r="A4177" s="41" t="s">
        <v>4206</v>
      </c>
      <c r="B4177" s="37">
        <v>1508.84</v>
      </c>
      <c r="C4177" s="27">
        <v>1608.816</v>
      </c>
      <c r="D4177" s="31">
        <f t="shared" si="65"/>
        <v>3117.6559999999999</v>
      </c>
    </row>
    <row r="4178" spans="1:4" x14ac:dyDescent="0.25">
      <c r="A4178" s="41" t="s">
        <v>4207</v>
      </c>
      <c r="B4178" s="37">
        <v>1492.452</v>
      </c>
      <c r="C4178" s="27">
        <v>1594.7729999999999</v>
      </c>
      <c r="D4178" s="31">
        <f t="shared" si="65"/>
        <v>3087.2249999999999</v>
      </c>
    </row>
    <row r="4179" spans="1:4" x14ac:dyDescent="0.25">
      <c r="A4179" s="41" t="s">
        <v>4208</v>
      </c>
      <c r="B4179" s="37">
        <v>1476.8989999999999</v>
      </c>
      <c r="C4179" s="27">
        <v>1586.125</v>
      </c>
      <c r="D4179" s="31">
        <f t="shared" si="65"/>
        <v>3063.0239999999999</v>
      </c>
    </row>
    <row r="4180" spans="1:4" x14ac:dyDescent="0.25">
      <c r="A4180" s="41" t="s">
        <v>4209</v>
      </c>
      <c r="B4180" s="37">
        <v>1455.13</v>
      </c>
      <c r="C4180" s="27">
        <v>1575.98</v>
      </c>
      <c r="D4180" s="31">
        <f t="shared" si="65"/>
        <v>3031.11</v>
      </c>
    </row>
    <row r="4181" spans="1:4" x14ac:dyDescent="0.25">
      <c r="A4181" s="41" t="s">
        <v>4210</v>
      </c>
      <c r="B4181" s="37">
        <v>1432.2380000000001</v>
      </c>
      <c r="C4181" s="27">
        <v>1564.9179999999999</v>
      </c>
      <c r="D4181" s="31">
        <f t="shared" si="65"/>
        <v>2997.1559999999999</v>
      </c>
    </row>
    <row r="4182" spans="1:4" x14ac:dyDescent="0.25">
      <c r="A4182" s="41" t="s">
        <v>4211</v>
      </c>
      <c r="B4182" s="37">
        <v>1417.01</v>
      </c>
      <c r="C4182" s="27">
        <v>1554.6579999999999</v>
      </c>
      <c r="D4182" s="31">
        <f t="shared" si="65"/>
        <v>2971.6679999999997</v>
      </c>
    </row>
    <row r="4183" spans="1:4" x14ac:dyDescent="0.25">
      <c r="A4183" s="41" t="s">
        <v>4212</v>
      </c>
      <c r="B4183" s="37">
        <v>1419.7550000000001</v>
      </c>
      <c r="C4183" s="27">
        <v>1557.31</v>
      </c>
      <c r="D4183" s="31">
        <f t="shared" si="65"/>
        <v>2977.0650000000001</v>
      </c>
    </row>
    <row r="4184" spans="1:4" x14ac:dyDescent="0.25">
      <c r="A4184" s="41" t="s">
        <v>4213</v>
      </c>
      <c r="B4184" s="37">
        <v>1434.876</v>
      </c>
      <c r="C4184" s="27">
        <v>1571.912</v>
      </c>
      <c r="D4184" s="31">
        <f t="shared" si="65"/>
        <v>3006.788</v>
      </c>
    </row>
    <row r="4185" spans="1:4" x14ac:dyDescent="0.25">
      <c r="A4185" s="41" t="s">
        <v>4214</v>
      </c>
      <c r="B4185" s="37">
        <v>1455.421</v>
      </c>
      <c r="C4185" s="27">
        <v>1581.5730000000001</v>
      </c>
      <c r="D4185" s="31">
        <f t="shared" si="65"/>
        <v>3036.9940000000001</v>
      </c>
    </row>
    <row r="4186" spans="1:4" x14ac:dyDescent="0.25">
      <c r="A4186" s="41" t="s">
        <v>4215</v>
      </c>
      <c r="B4186" s="37">
        <v>1482.421</v>
      </c>
      <c r="C4186" s="27">
        <v>1593.6869999999999</v>
      </c>
      <c r="D4186" s="31">
        <f t="shared" si="65"/>
        <v>3076.1080000000002</v>
      </c>
    </row>
    <row r="4187" spans="1:4" x14ac:dyDescent="0.25">
      <c r="A4187" s="41" t="s">
        <v>4216</v>
      </c>
      <c r="B4187" s="37">
        <v>1485.982</v>
      </c>
      <c r="C4187" s="27">
        <v>1598.0709999999999</v>
      </c>
      <c r="D4187" s="31">
        <f t="shared" si="65"/>
        <v>3084.0529999999999</v>
      </c>
    </row>
    <row r="4188" spans="1:4" x14ac:dyDescent="0.25">
      <c r="A4188" s="41" t="s">
        <v>4217</v>
      </c>
      <c r="B4188" s="37">
        <v>1487.211</v>
      </c>
      <c r="C4188" s="27">
        <v>1605.3109999999999</v>
      </c>
      <c r="D4188" s="31">
        <f t="shared" si="65"/>
        <v>3092.5219999999999</v>
      </c>
    </row>
    <row r="4189" spans="1:4" x14ac:dyDescent="0.25">
      <c r="A4189" s="41" t="s">
        <v>4218</v>
      </c>
      <c r="B4189" s="37">
        <v>1513.672</v>
      </c>
      <c r="C4189" s="27">
        <v>1614.818</v>
      </c>
      <c r="D4189" s="31">
        <f t="shared" si="65"/>
        <v>3128.49</v>
      </c>
    </row>
    <row r="4190" spans="1:4" x14ac:dyDescent="0.25">
      <c r="A4190" s="41" t="s">
        <v>4219</v>
      </c>
      <c r="B4190" s="37">
        <v>1569.6289999999999</v>
      </c>
      <c r="C4190" s="27">
        <v>1629.9829999999999</v>
      </c>
      <c r="D4190" s="31">
        <f t="shared" si="65"/>
        <v>3199.6120000000001</v>
      </c>
    </row>
    <row r="4191" spans="1:4" x14ac:dyDescent="0.25">
      <c r="A4191" s="41" t="s">
        <v>4220</v>
      </c>
      <c r="B4191" s="37">
        <v>1605.973</v>
      </c>
      <c r="C4191" s="27">
        <v>1638.5840000000001</v>
      </c>
      <c r="D4191" s="31">
        <f t="shared" si="65"/>
        <v>3244.5569999999998</v>
      </c>
    </row>
    <row r="4192" spans="1:4" x14ac:dyDescent="0.25">
      <c r="A4192" s="41" t="s">
        <v>4221</v>
      </c>
      <c r="B4192" s="37">
        <v>1635.405</v>
      </c>
      <c r="C4192" s="27">
        <v>1643.665</v>
      </c>
      <c r="D4192" s="31">
        <f t="shared" si="65"/>
        <v>3279.0699999999997</v>
      </c>
    </row>
    <row r="4193" spans="1:4" x14ac:dyDescent="0.25">
      <c r="A4193" s="41" t="s">
        <v>4222</v>
      </c>
      <c r="B4193" s="37">
        <v>1651.827</v>
      </c>
      <c r="C4193" s="27">
        <v>1652.386</v>
      </c>
      <c r="D4193" s="31">
        <f t="shared" si="65"/>
        <v>3304.2129999999997</v>
      </c>
    </row>
    <row r="4194" spans="1:4" x14ac:dyDescent="0.25">
      <c r="A4194" s="41" t="s">
        <v>4223</v>
      </c>
      <c r="B4194" s="37">
        <v>1652.0540000000001</v>
      </c>
      <c r="C4194" s="27">
        <v>1654.799</v>
      </c>
      <c r="D4194" s="31">
        <f t="shared" si="65"/>
        <v>3306.8530000000001</v>
      </c>
    </row>
    <row r="4195" spans="1:4" x14ac:dyDescent="0.25">
      <c r="A4195" s="41" t="s">
        <v>4224</v>
      </c>
      <c r="B4195" s="37">
        <v>1660.5509999999999</v>
      </c>
      <c r="C4195" s="27">
        <v>1659.4780000000001</v>
      </c>
      <c r="D4195" s="31">
        <f t="shared" si="65"/>
        <v>3320.029</v>
      </c>
    </row>
    <row r="4196" spans="1:4" x14ac:dyDescent="0.25">
      <c r="A4196" s="41" t="s">
        <v>4225</v>
      </c>
      <c r="B4196" s="37">
        <v>1676.12</v>
      </c>
      <c r="C4196" s="27">
        <v>1668.5830000000001</v>
      </c>
      <c r="D4196" s="31">
        <f t="shared" si="65"/>
        <v>3344.703</v>
      </c>
    </row>
    <row r="4197" spans="1:4" x14ac:dyDescent="0.25">
      <c r="A4197" s="41" t="s">
        <v>4226</v>
      </c>
      <c r="B4197" s="37">
        <v>1692.201</v>
      </c>
      <c r="C4197" s="27">
        <v>1682.672</v>
      </c>
      <c r="D4197" s="31">
        <f t="shared" si="65"/>
        <v>3374.873</v>
      </c>
    </row>
    <row r="4198" spans="1:4" x14ac:dyDescent="0.25">
      <c r="A4198" s="41" t="s">
        <v>4227</v>
      </c>
      <c r="B4198" s="37">
        <v>1706.4549999999999</v>
      </c>
      <c r="C4198" s="27">
        <v>1699.681</v>
      </c>
      <c r="D4198" s="31">
        <f t="shared" si="65"/>
        <v>3406.136</v>
      </c>
    </row>
    <row r="4199" spans="1:4" x14ac:dyDescent="0.25">
      <c r="A4199" s="41" t="s">
        <v>4228</v>
      </c>
      <c r="B4199" s="37">
        <v>1719.6479999999999</v>
      </c>
      <c r="C4199" s="27">
        <v>1709.51</v>
      </c>
      <c r="D4199" s="31">
        <f t="shared" si="65"/>
        <v>3429.1579999999999</v>
      </c>
    </row>
    <row r="4200" spans="1:4" x14ac:dyDescent="0.25">
      <c r="A4200" s="41" t="s">
        <v>4229</v>
      </c>
      <c r="B4200" s="37">
        <v>1746.4459999999999</v>
      </c>
      <c r="C4200" s="27">
        <v>1569.1210000000001</v>
      </c>
      <c r="D4200" s="31">
        <f t="shared" si="65"/>
        <v>3315.567</v>
      </c>
    </row>
    <row r="4201" spans="1:4" x14ac:dyDescent="0.25">
      <c r="A4201" s="41" t="s">
        <v>4230</v>
      </c>
      <c r="B4201" s="37">
        <v>1730.222</v>
      </c>
      <c r="C4201" s="27">
        <v>1562.87</v>
      </c>
      <c r="D4201" s="31">
        <f t="shared" si="65"/>
        <v>3293.0919999999996</v>
      </c>
    </row>
    <row r="4202" spans="1:4" x14ac:dyDescent="0.25">
      <c r="A4202" s="41" t="s">
        <v>4231</v>
      </c>
      <c r="B4202" s="37">
        <v>1715.0930000000001</v>
      </c>
      <c r="C4202" s="27">
        <v>1551.4069999999999</v>
      </c>
      <c r="D4202" s="31">
        <f t="shared" si="65"/>
        <v>3266.5</v>
      </c>
    </row>
    <row r="4203" spans="1:4" x14ac:dyDescent="0.25">
      <c r="A4203" s="41" t="s">
        <v>4232</v>
      </c>
      <c r="B4203" s="37">
        <v>1719.751</v>
      </c>
      <c r="C4203" s="27">
        <v>1553.3320000000001</v>
      </c>
      <c r="D4203" s="31">
        <f t="shared" si="65"/>
        <v>3273.0830000000001</v>
      </c>
    </row>
    <row r="4204" spans="1:4" x14ac:dyDescent="0.25">
      <c r="A4204" s="41" t="s">
        <v>4233</v>
      </c>
      <c r="B4204" s="37">
        <v>1724.8320000000001</v>
      </c>
      <c r="C4204" s="27">
        <v>1557.298</v>
      </c>
      <c r="D4204" s="31">
        <f t="shared" si="65"/>
        <v>3282.13</v>
      </c>
    </row>
    <row r="4205" spans="1:4" x14ac:dyDescent="0.25">
      <c r="A4205" s="41" t="s">
        <v>4234</v>
      </c>
      <c r="B4205" s="37">
        <v>1718.38</v>
      </c>
      <c r="C4205" s="27">
        <v>1556.0709999999999</v>
      </c>
      <c r="D4205" s="31">
        <f t="shared" si="65"/>
        <v>3274.451</v>
      </c>
    </row>
    <row r="4206" spans="1:4" x14ac:dyDescent="0.25">
      <c r="A4206" s="41" t="s">
        <v>4235</v>
      </c>
      <c r="B4206" s="37">
        <v>1748.11</v>
      </c>
      <c r="C4206" s="27">
        <v>1576.51</v>
      </c>
      <c r="D4206" s="31">
        <f t="shared" si="65"/>
        <v>3324.62</v>
      </c>
    </row>
    <row r="4207" spans="1:4" x14ac:dyDescent="0.25">
      <c r="A4207" s="41" t="s">
        <v>4236</v>
      </c>
      <c r="B4207" s="37">
        <v>1774.461</v>
      </c>
      <c r="C4207" s="27">
        <v>1597.009</v>
      </c>
      <c r="D4207" s="31">
        <f t="shared" si="65"/>
        <v>3371.4700000000003</v>
      </c>
    </row>
    <row r="4208" spans="1:4" x14ac:dyDescent="0.25">
      <c r="A4208" s="41" t="s">
        <v>4237</v>
      </c>
      <c r="B4208" s="37">
        <v>1787.635</v>
      </c>
      <c r="C4208" s="27">
        <v>1611.6389999999999</v>
      </c>
      <c r="D4208" s="31">
        <f t="shared" si="65"/>
        <v>3399.2739999999999</v>
      </c>
    </row>
    <row r="4209" spans="1:4" x14ac:dyDescent="0.25">
      <c r="A4209" s="41" t="s">
        <v>4238</v>
      </c>
      <c r="B4209" s="37">
        <v>1793.0830000000001</v>
      </c>
      <c r="C4209" s="27">
        <v>1613.6569999999999</v>
      </c>
      <c r="D4209" s="31">
        <f t="shared" si="65"/>
        <v>3406.74</v>
      </c>
    </row>
    <row r="4210" spans="1:4" x14ac:dyDescent="0.25">
      <c r="A4210" s="41" t="s">
        <v>4239</v>
      </c>
      <c r="B4210" s="37">
        <v>1800.674</v>
      </c>
      <c r="C4210" s="27">
        <v>1627.614</v>
      </c>
      <c r="D4210" s="31">
        <f t="shared" si="65"/>
        <v>3428.288</v>
      </c>
    </row>
    <row r="4211" spans="1:4" x14ac:dyDescent="0.25">
      <c r="A4211" s="41" t="s">
        <v>4240</v>
      </c>
      <c r="B4211" s="37">
        <v>1803.0630000000001</v>
      </c>
      <c r="C4211" s="27">
        <v>1628.8820000000001</v>
      </c>
      <c r="D4211" s="31">
        <f t="shared" si="65"/>
        <v>3431.9450000000002</v>
      </c>
    </row>
    <row r="4212" spans="1:4" x14ac:dyDescent="0.25">
      <c r="A4212" s="41" t="s">
        <v>4241</v>
      </c>
      <c r="B4212" s="37">
        <v>1805.2539999999999</v>
      </c>
      <c r="C4212" s="27">
        <v>1631.2170000000001</v>
      </c>
      <c r="D4212" s="31">
        <f t="shared" si="65"/>
        <v>3436.471</v>
      </c>
    </row>
    <row r="4213" spans="1:4" x14ac:dyDescent="0.25">
      <c r="A4213" s="41" t="s">
        <v>4242</v>
      </c>
      <c r="B4213" s="37">
        <v>1808.0350000000001</v>
      </c>
      <c r="C4213" s="27">
        <v>1633.221</v>
      </c>
      <c r="D4213" s="31">
        <f t="shared" si="65"/>
        <v>3441.2560000000003</v>
      </c>
    </row>
    <row r="4214" spans="1:4" x14ac:dyDescent="0.25">
      <c r="A4214" s="41" t="s">
        <v>4243</v>
      </c>
      <c r="B4214" s="37">
        <v>1802.569</v>
      </c>
      <c r="C4214" s="27">
        <v>1629.1410000000001</v>
      </c>
      <c r="D4214" s="31">
        <f t="shared" si="65"/>
        <v>3431.71</v>
      </c>
    </row>
    <row r="4215" spans="1:4" x14ac:dyDescent="0.25">
      <c r="A4215" s="41" t="s">
        <v>4244</v>
      </c>
      <c r="B4215" s="37">
        <v>1802.6869999999999</v>
      </c>
      <c r="C4215" s="27">
        <v>1629.1410000000001</v>
      </c>
      <c r="D4215" s="31">
        <f t="shared" si="65"/>
        <v>3431.828</v>
      </c>
    </row>
    <row r="4216" spans="1:4" x14ac:dyDescent="0.25">
      <c r="A4216" s="41" t="s">
        <v>4245</v>
      </c>
      <c r="B4216" s="37">
        <v>1800.2370000000001</v>
      </c>
      <c r="C4216" s="27">
        <v>1627.2670000000001</v>
      </c>
      <c r="D4216" s="31">
        <f t="shared" si="65"/>
        <v>3427.5039999999999</v>
      </c>
    </row>
    <row r="4217" spans="1:4" x14ac:dyDescent="0.25">
      <c r="A4217" s="41" t="s">
        <v>4246</v>
      </c>
      <c r="B4217" s="37">
        <v>1795.0350000000001</v>
      </c>
      <c r="C4217" s="27">
        <v>1623.1369999999999</v>
      </c>
      <c r="D4217" s="31">
        <f t="shared" si="65"/>
        <v>3418.172</v>
      </c>
    </row>
    <row r="4218" spans="1:4" x14ac:dyDescent="0.25">
      <c r="A4218" s="41" t="s">
        <v>4247</v>
      </c>
      <c r="B4218" s="37">
        <v>1795.047</v>
      </c>
      <c r="C4218" s="27">
        <v>1622.8779999999999</v>
      </c>
      <c r="D4218" s="31">
        <f t="shared" si="65"/>
        <v>3417.9250000000002</v>
      </c>
    </row>
    <row r="4219" spans="1:4" x14ac:dyDescent="0.25">
      <c r="A4219" s="41" t="s">
        <v>4248</v>
      </c>
      <c r="B4219" s="37">
        <v>1801.126</v>
      </c>
      <c r="C4219" s="27">
        <v>1627.481</v>
      </c>
      <c r="D4219" s="31">
        <f t="shared" si="65"/>
        <v>3428.607</v>
      </c>
    </row>
    <row r="4220" spans="1:4" x14ac:dyDescent="0.25">
      <c r="A4220" s="41" t="s">
        <v>4249</v>
      </c>
      <c r="B4220" s="37">
        <v>1809.078</v>
      </c>
      <c r="C4220" s="27">
        <v>1633.883</v>
      </c>
      <c r="D4220" s="31">
        <f t="shared" si="65"/>
        <v>3442.9610000000002</v>
      </c>
    </row>
    <row r="4221" spans="1:4" x14ac:dyDescent="0.25">
      <c r="A4221" s="41" t="s">
        <v>4250</v>
      </c>
      <c r="B4221" s="37">
        <v>1814.3879999999999</v>
      </c>
      <c r="C4221" s="27">
        <v>1638.307</v>
      </c>
      <c r="D4221" s="31">
        <f t="shared" si="65"/>
        <v>3452.6949999999997</v>
      </c>
    </row>
    <row r="4222" spans="1:4" x14ac:dyDescent="0.25">
      <c r="A4222" s="41" t="s">
        <v>4251</v>
      </c>
      <c r="B4222" s="37">
        <v>1817.6389999999999</v>
      </c>
      <c r="C4222" s="27">
        <v>1641.8240000000001</v>
      </c>
      <c r="D4222" s="31">
        <f t="shared" si="65"/>
        <v>3459.4629999999997</v>
      </c>
    </row>
    <row r="4223" spans="1:4" x14ac:dyDescent="0.25">
      <c r="A4223" s="41" t="s">
        <v>4252</v>
      </c>
      <c r="B4223" s="37">
        <v>1809.81</v>
      </c>
      <c r="C4223" s="27">
        <v>1638.079</v>
      </c>
      <c r="D4223" s="31">
        <f t="shared" si="65"/>
        <v>3447.8890000000001</v>
      </c>
    </row>
    <row r="4224" spans="1:4" x14ac:dyDescent="0.25">
      <c r="A4224" s="41" t="s">
        <v>4253</v>
      </c>
      <c r="B4224" s="37">
        <v>1801.0940000000001</v>
      </c>
      <c r="C4224" s="27">
        <v>1628.5630000000001</v>
      </c>
      <c r="D4224" s="31">
        <f t="shared" si="65"/>
        <v>3429.6570000000002</v>
      </c>
    </row>
    <row r="4225" spans="1:4" x14ac:dyDescent="0.25">
      <c r="A4225" s="41" t="s">
        <v>4254</v>
      </c>
      <c r="B4225" s="37">
        <v>1788.413</v>
      </c>
      <c r="C4225" s="27">
        <v>1619.7560000000001</v>
      </c>
      <c r="D4225" s="31">
        <f t="shared" si="65"/>
        <v>3408.1689999999999</v>
      </c>
    </row>
    <row r="4226" spans="1:4" x14ac:dyDescent="0.25">
      <c r="A4226" s="41" t="s">
        <v>4255</v>
      </c>
      <c r="B4226" s="37">
        <v>1787.732</v>
      </c>
      <c r="C4226" s="27">
        <v>1618.577</v>
      </c>
      <c r="D4226" s="31">
        <f t="shared" ref="D4226:D4289" si="66">B4226+C4226</f>
        <v>3406.3090000000002</v>
      </c>
    </row>
    <row r="4227" spans="1:4" x14ac:dyDescent="0.25">
      <c r="A4227" s="41" t="s">
        <v>4256</v>
      </c>
      <c r="B4227" s="37">
        <v>1782.3520000000001</v>
      </c>
      <c r="C4227" s="27">
        <v>1612.4649999999999</v>
      </c>
      <c r="D4227" s="31">
        <f t="shared" si="66"/>
        <v>3394.817</v>
      </c>
    </row>
    <row r="4228" spans="1:4" x14ac:dyDescent="0.25">
      <c r="A4228" s="41" t="s">
        <v>4257</v>
      </c>
      <c r="B4228" s="37">
        <v>1770.694</v>
      </c>
      <c r="C4228" s="27">
        <v>1602.8989999999999</v>
      </c>
      <c r="D4228" s="31">
        <f t="shared" si="66"/>
        <v>3373.5929999999998</v>
      </c>
    </row>
    <row r="4229" spans="1:4" x14ac:dyDescent="0.25">
      <c r="A4229" s="41" t="s">
        <v>4258</v>
      </c>
      <c r="B4229" s="37">
        <v>1772.71</v>
      </c>
      <c r="C4229" s="27">
        <v>1600.2339999999999</v>
      </c>
      <c r="D4229" s="31">
        <f t="shared" si="66"/>
        <v>3372.944</v>
      </c>
    </row>
    <row r="4230" spans="1:4" x14ac:dyDescent="0.25">
      <c r="A4230" s="41" t="s">
        <v>4259</v>
      </c>
      <c r="B4230" s="37">
        <v>1772.9110000000001</v>
      </c>
      <c r="C4230" s="27">
        <v>1601.58</v>
      </c>
      <c r="D4230" s="31">
        <f t="shared" si="66"/>
        <v>3374.491</v>
      </c>
    </row>
    <row r="4231" spans="1:4" x14ac:dyDescent="0.25">
      <c r="A4231" s="41" t="s">
        <v>4260</v>
      </c>
      <c r="B4231" s="37">
        <v>1750.4359999999999</v>
      </c>
      <c r="C4231" s="27">
        <v>1588.502</v>
      </c>
      <c r="D4231" s="31">
        <f t="shared" si="66"/>
        <v>3338.9380000000001</v>
      </c>
    </row>
    <row r="4232" spans="1:4" x14ac:dyDescent="0.25">
      <c r="A4232" s="41" t="s">
        <v>4261</v>
      </c>
      <c r="B4232" s="37">
        <v>1711.739</v>
      </c>
      <c r="C4232" s="27">
        <v>1557.7940000000001</v>
      </c>
      <c r="D4232" s="31">
        <f t="shared" si="66"/>
        <v>3269.5330000000004</v>
      </c>
    </row>
    <row r="4233" spans="1:4" x14ac:dyDescent="0.25">
      <c r="A4233" s="41" t="s">
        <v>4262</v>
      </c>
      <c r="B4233" s="37">
        <v>1685.893</v>
      </c>
      <c r="C4233" s="27">
        <v>1537.1420000000001</v>
      </c>
      <c r="D4233" s="31">
        <f t="shared" si="66"/>
        <v>3223.0349999999999</v>
      </c>
    </row>
    <row r="4234" spans="1:4" x14ac:dyDescent="0.25">
      <c r="A4234" s="41" t="s">
        <v>4263</v>
      </c>
      <c r="B4234" s="37">
        <v>1657.624</v>
      </c>
      <c r="C4234" s="27">
        <v>1511.7170000000001</v>
      </c>
      <c r="D4234" s="31">
        <f t="shared" si="66"/>
        <v>3169.3410000000003</v>
      </c>
    </row>
    <row r="4235" spans="1:4" x14ac:dyDescent="0.25">
      <c r="A4235" s="41" t="s">
        <v>4264</v>
      </c>
      <c r="B4235" s="37">
        <v>1627.8620000000001</v>
      </c>
      <c r="C4235" s="27">
        <v>1490.9739999999999</v>
      </c>
      <c r="D4235" s="31">
        <f t="shared" si="66"/>
        <v>3118.8360000000002</v>
      </c>
    </row>
    <row r="4236" spans="1:4" x14ac:dyDescent="0.25">
      <c r="A4236" s="41" t="s">
        <v>4265</v>
      </c>
      <c r="B4236" s="37">
        <v>1594.4860000000001</v>
      </c>
      <c r="C4236" s="27">
        <v>1462.337</v>
      </c>
      <c r="D4236" s="31">
        <f t="shared" si="66"/>
        <v>3056.8230000000003</v>
      </c>
    </row>
    <row r="4237" spans="1:4" x14ac:dyDescent="0.25">
      <c r="A4237" s="41" t="s">
        <v>4266</v>
      </c>
      <c r="B4237" s="37">
        <v>1566.35</v>
      </c>
      <c r="C4237" s="27">
        <v>1439.5429999999999</v>
      </c>
      <c r="D4237" s="31">
        <f t="shared" si="66"/>
        <v>3005.893</v>
      </c>
    </row>
    <row r="4238" spans="1:4" x14ac:dyDescent="0.25">
      <c r="A4238" s="41" t="s">
        <v>4267</v>
      </c>
      <c r="B4238" s="37">
        <v>1544.0730000000001</v>
      </c>
      <c r="C4238" s="27">
        <v>1418.7059999999999</v>
      </c>
      <c r="D4238" s="31">
        <f t="shared" si="66"/>
        <v>2962.779</v>
      </c>
    </row>
    <row r="4239" spans="1:4" x14ac:dyDescent="0.25">
      <c r="A4239" s="41" t="s">
        <v>4268</v>
      </c>
      <c r="B4239" s="37">
        <v>1521.52</v>
      </c>
      <c r="C4239" s="27">
        <v>1402.375</v>
      </c>
      <c r="D4239" s="31">
        <f t="shared" si="66"/>
        <v>2923.895</v>
      </c>
    </row>
    <row r="4240" spans="1:4" x14ac:dyDescent="0.25">
      <c r="A4240" s="41" t="s">
        <v>4269</v>
      </c>
      <c r="B4240" s="37">
        <v>1469.1959999999999</v>
      </c>
      <c r="C4240" s="27">
        <v>1478.126</v>
      </c>
      <c r="D4240" s="31">
        <f t="shared" si="66"/>
        <v>2947.3220000000001</v>
      </c>
    </row>
    <row r="4241" spans="1:4" x14ac:dyDescent="0.25">
      <c r="A4241" s="41" t="s">
        <v>4270</v>
      </c>
      <c r="B4241" s="37">
        <v>1478.9870000000001</v>
      </c>
      <c r="C4241" s="27">
        <v>1496.3920000000001</v>
      </c>
      <c r="D4241" s="31">
        <f t="shared" si="66"/>
        <v>2975.3789999999999</v>
      </c>
    </row>
    <row r="4242" spans="1:4" x14ac:dyDescent="0.25">
      <c r="A4242" s="41" t="s">
        <v>4271</v>
      </c>
      <c r="B4242" s="37">
        <v>1476.1310000000001</v>
      </c>
      <c r="C4242" s="27">
        <v>1542.5609999999999</v>
      </c>
      <c r="D4242" s="31">
        <f t="shared" si="66"/>
        <v>3018.692</v>
      </c>
    </row>
    <row r="4243" spans="1:4" x14ac:dyDescent="0.25">
      <c r="A4243" s="41" t="s">
        <v>4272</v>
      </c>
      <c r="B4243" s="37">
        <v>1498.971</v>
      </c>
      <c r="C4243" s="27">
        <v>1568.367</v>
      </c>
      <c r="D4243" s="31">
        <f t="shared" si="66"/>
        <v>3067.3379999999997</v>
      </c>
    </row>
    <row r="4244" spans="1:4" x14ac:dyDescent="0.25">
      <c r="A4244" s="41" t="s">
        <v>4273</v>
      </c>
      <c r="B4244" s="37">
        <v>1529.585</v>
      </c>
      <c r="C4244" s="27">
        <v>1592.425</v>
      </c>
      <c r="D4244" s="31">
        <f t="shared" si="66"/>
        <v>3122.01</v>
      </c>
    </row>
    <row r="4245" spans="1:4" x14ac:dyDescent="0.25">
      <c r="A4245" s="41" t="s">
        <v>4274</v>
      </c>
      <c r="B4245" s="37">
        <v>1555.0709999999999</v>
      </c>
      <c r="C4245" s="27">
        <v>1633.684</v>
      </c>
      <c r="D4245" s="31">
        <f t="shared" si="66"/>
        <v>3188.7550000000001</v>
      </c>
    </row>
    <row r="4246" spans="1:4" x14ac:dyDescent="0.25">
      <c r="A4246" s="41" t="s">
        <v>4275</v>
      </c>
      <c r="B4246" s="37">
        <v>1576.1389999999999</v>
      </c>
      <c r="C4246" s="27">
        <v>1647.6130000000001</v>
      </c>
      <c r="D4246" s="31">
        <f t="shared" si="66"/>
        <v>3223.752</v>
      </c>
    </row>
    <row r="4247" spans="1:4" x14ac:dyDescent="0.25">
      <c r="A4247" s="41" t="s">
        <v>4276</v>
      </c>
      <c r="B4247" s="37">
        <v>1584.2919999999999</v>
      </c>
      <c r="C4247" s="27">
        <v>1654.7080000000001</v>
      </c>
      <c r="D4247" s="31">
        <f t="shared" si="66"/>
        <v>3239</v>
      </c>
    </row>
    <row r="4248" spans="1:4" x14ac:dyDescent="0.25">
      <c r="A4248" s="41" t="s">
        <v>4277</v>
      </c>
      <c r="B4248" s="37">
        <v>1600.818</v>
      </c>
      <c r="C4248" s="27">
        <v>1658.9290000000001</v>
      </c>
      <c r="D4248" s="31">
        <f t="shared" si="66"/>
        <v>3259.7470000000003</v>
      </c>
    </row>
    <row r="4249" spans="1:4" x14ac:dyDescent="0.25">
      <c r="A4249" s="41" t="s">
        <v>4278</v>
      </c>
      <c r="B4249" s="37">
        <v>1606.415</v>
      </c>
      <c r="C4249" s="27">
        <v>1656.7739999999999</v>
      </c>
      <c r="D4249" s="31">
        <f t="shared" si="66"/>
        <v>3263.1889999999999</v>
      </c>
    </row>
    <row r="4250" spans="1:4" x14ac:dyDescent="0.25">
      <c r="A4250" s="41" t="s">
        <v>4279</v>
      </c>
      <c r="B4250" s="37">
        <v>1604.8530000000001</v>
      </c>
      <c r="C4250" s="27">
        <v>1657.135</v>
      </c>
      <c r="D4250" s="31">
        <f t="shared" si="66"/>
        <v>3261.9880000000003</v>
      </c>
    </row>
    <row r="4251" spans="1:4" x14ac:dyDescent="0.25">
      <c r="A4251" s="41" t="s">
        <v>4280</v>
      </c>
      <c r="B4251" s="37">
        <v>1604.6890000000001</v>
      </c>
      <c r="C4251" s="27">
        <v>1657.135</v>
      </c>
      <c r="D4251" s="31">
        <f t="shared" si="66"/>
        <v>3261.8240000000001</v>
      </c>
    </row>
    <row r="4252" spans="1:4" x14ac:dyDescent="0.25">
      <c r="A4252" s="41" t="s">
        <v>4281</v>
      </c>
      <c r="B4252" s="37">
        <v>1604.413</v>
      </c>
      <c r="C4252" s="27">
        <v>1654.673</v>
      </c>
      <c r="D4252" s="31">
        <f t="shared" si="66"/>
        <v>3259.0860000000002</v>
      </c>
    </row>
    <row r="4253" spans="1:4" x14ac:dyDescent="0.25">
      <c r="A4253" s="41" t="s">
        <v>4282</v>
      </c>
      <c r="B4253" s="37">
        <v>1602.67</v>
      </c>
      <c r="C4253" s="27">
        <v>1657.4780000000001</v>
      </c>
      <c r="D4253" s="31">
        <f t="shared" si="66"/>
        <v>3260.1480000000001</v>
      </c>
    </row>
    <row r="4254" spans="1:4" x14ac:dyDescent="0.25">
      <c r="A4254" s="41" t="s">
        <v>4283</v>
      </c>
      <c r="B4254" s="37">
        <v>1605.1769999999999</v>
      </c>
      <c r="C4254" s="27">
        <v>1656.067</v>
      </c>
      <c r="D4254" s="31">
        <f t="shared" si="66"/>
        <v>3261.2439999999997</v>
      </c>
    </row>
    <row r="4255" spans="1:4" x14ac:dyDescent="0.25">
      <c r="A4255" s="41" t="s">
        <v>4284</v>
      </c>
      <c r="B4255" s="37">
        <v>1616.578</v>
      </c>
      <c r="C4255" s="27">
        <v>1665.181</v>
      </c>
      <c r="D4255" s="31">
        <f t="shared" si="66"/>
        <v>3281.759</v>
      </c>
    </row>
    <row r="4256" spans="1:4" x14ac:dyDescent="0.25">
      <c r="A4256" s="41" t="s">
        <v>4285</v>
      </c>
      <c r="B4256" s="37">
        <v>1632.3489999999999</v>
      </c>
      <c r="C4256" s="27">
        <v>1672.925</v>
      </c>
      <c r="D4256" s="31">
        <f t="shared" si="66"/>
        <v>3305.2739999999999</v>
      </c>
    </row>
    <row r="4257" spans="1:4" x14ac:dyDescent="0.25">
      <c r="A4257" s="41" t="s">
        <v>4286</v>
      </c>
      <c r="B4257" s="37">
        <v>1649.7940000000001</v>
      </c>
      <c r="C4257" s="27">
        <v>1684.1469999999999</v>
      </c>
      <c r="D4257" s="31">
        <f t="shared" si="66"/>
        <v>3333.9409999999998</v>
      </c>
    </row>
    <row r="4258" spans="1:4" x14ac:dyDescent="0.25">
      <c r="A4258" s="41" t="s">
        <v>4287</v>
      </c>
      <c r="B4258" s="37">
        <v>1665.6869999999999</v>
      </c>
      <c r="C4258" s="27">
        <v>1695.7809999999999</v>
      </c>
      <c r="D4258" s="31">
        <f t="shared" si="66"/>
        <v>3361.4679999999998</v>
      </c>
    </row>
    <row r="4259" spans="1:4" x14ac:dyDescent="0.25">
      <c r="A4259" s="41" t="s">
        <v>4288</v>
      </c>
      <c r="B4259" s="37">
        <v>1675.7370000000001</v>
      </c>
      <c r="C4259" s="27">
        <v>1704.905</v>
      </c>
      <c r="D4259" s="31">
        <f t="shared" si="66"/>
        <v>3380.6419999999998</v>
      </c>
    </row>
    <row r="4260" spans="1:4" x14ac:dyDescent="0.25">
      <c r="A4260" s="41" t="s">
        <v>4289</v>
      </c>
      <c r="B4260" s="37">
        <v>1678.9649999999999</v>
      </c>
      <c r="C4260" s="27">
        <v>1708.4269999999999</v>
      </c>
      <c r="D4260" s="31">
        <f t="shared" si="66"/>
        <v>3387.3919999999998</v>
      </c>
    </row>
    <row r="4261" spans="1:4" x14ac:dyDescent="0.25">
      <c r="A4261" s="41" t="s">
        <v>4290</v>
      </c>
      <c r="B4261" s="37">
        <v>1668.4690000000001</v>
      </c>
      <c r="C4261" s="27">
        <v>1700.9290000000001</v>
      </c>
      <c r="D4261" s="31">
        <f t="shared" si="66"/>
        <v>3369.3980000000001</v>
      </c>
    </row>
    <row r="4262" spans="1:4" x14ac:dyDescent="0.25">
      <c r="A4262" s="41" t="s">
        <v>4291</v>
      </c>
      <c r="B4262" s="37">
        <v>1657.2370000000001</v>
      </c>
      <c r="C4262" s="27">
        <v>1691.5830000000001</v>
      </c>
      <c r="D4262" s="31">
        <f t="shared" si="66"/>
        <v>3348.82</v>
      </c>
    </row>
    <row r="4263" spans="1:4" x14ac:dyDescent="0.25">
      <c r="A4263" s="41" t="s">
        <v>4292</v>
      </c>
      <c r="B4263" s="37">
        <v>1641.9280000000001</v>
      </c>
      <c r="C4263" s="27">
        <v>1688.183</v>
      </c>
      <c r="D4263" s="31">
        <f t="shared" si="66"/>
        <v>3330.1109999999999</v>
      </c>
    </row>
    <row r="4264" spans="1:4" x14ac:dyDescent="0.25">
      <c r="A4264" s="41" t="s">
        <v>4293</v>
      </c>
      <c r="B4264" s="37">
        <v>1632.287</v>
      </c>
      <c r="C4264" s="27">
        <v>1673.5530000000001</v>
      </c>
      <c r="D4264" s="31">
        <f t="shared" si="66"/>
        <v>3305.84</v>
      </c>
    </row>
    <row r="4265" spans="1:4" x14ac:dyDescent="0.25">
      <c r="A4265" s="41" t="s">
        <v>4294</v>
      </c>
      <c r="B4265" s="37">
        <v>1616.8610000000001</v>
      </c>
      <c r="C4265" s="27">
        <v>1665.212</v>
      </c>
      <c r="D4265" s="31">
        <f t="shared" si="66"/>
        <v>3282.0730000000003</v>
      </c>
    </row>
    <row r="4266" spans="1:4" x14ac:dyDescent="0.25">
      <c r="A4266" s="41" t="s">
        <v>4295</v>
      </c>
      <c r="B4266" s="37">
        <v>1606.3</v>
      </c>
      <c r="C4266" s="27">
        <v>1661.242</v>
      </c>
      <c r="D4266" s="31">
        <f t="shared" si="66"/>
        <v>3267.5419999999999</v>
      </c>
    </row>
    <row r="4267" spans="1:4" x14ac:dyDescent="0.25">
      <c r="A4267" s="41" t="s">
        <v>4296</v>
      </c>
      <c r="B4267" s="37">
        <v>1604.8710000000001</v>
      </c>
      <c r="C4267" s="27">
        <v>1660.7190000000001</v>
      </c>
      <c r="D4267" s="31">
        <f t="shared" si="66"/>
        <v>3265.59</v>
      </c>
    </row>
    <row r="4268" spans="1:4" x14ac:dyDescent="0.25">
      <c r="A4268" s="41" t="s">
        <v>4297</v>
      </c>
      <c r="B4268" s="37">
        <v>1612.2760000000001</v>
      </c>
      <c r="C4268" s="27">
        <v>1666.922</v>
      </c>
      <c r="D4268" s="31">
        <f t="shared" si="66"/>
        <v>3279.1980000000003</v>
      </c>
    </row>
    <row r="4269" spans="1:4" x14ac:dyDescent="0.25">
      <c r="A4269" s="41" t="s">
        <v>4298</v>
      </c>
      <c r="B4269" s="37">
        <v>1619.575</v>
      </c>
      <c r="C4269" s="27">
        <v>1671.126</v>
      </c>
      <c r="D4269" s="31">
        <f t="shared" si="66"/>
        <v>3290.701</v>
      </c>
    </row>
    <row r="4270" spans="1:4" x14ac:dyDescent="0.25">
      <c r="A4270" s="41" t="s">
        <v>4299</v>
      </c>
      <c r="B4270" s="37">
        <v>1623.3330000000001</v>
      </c>
      <c r="C4270" s="27">
        <v>1673.5989999999999</v>
      </c>
      <c r="D4270" s="31">
        <f t="shared" si="66"/>
        <v>3296.9319999999998</v>
      </c>
    </row>
    <row r="4271" spans="1:4" x14ac:dyDescent="0.25">
      <c r="A4271" s="41" t="s">
        <v>4300</v>
      </c>
      <c r="B4271" s="37">
        <v>1626.4960000000001</v>
      </c>
      <c r="C4271" s="27">
        <v>1673.8589999999999</v>
      </c>
      <c r="D4271" s="31">
        <f t="shared" si="66"/>
        <v>3300.355</v>
      </c>
    </row>
    <row r="4272" spans="1:4" x14ac:dyDescent="0.25">
      <c r="A4272" s="41" t="s">
        <v>4301</v>
      </c>
      <c r="B4272" s="37">
        <v>1623.547</v>
      </c>
      <c r="C4272" s="27">
        <v>1672.3589999999999</v>
      </c>
      <c r="D4272" s="31">
        <f t="shared" si="66"/>
        <v>3295.9059999999999</v>
      </c>
    </row>
    <row r="4273" spans="1:4" x14ac:dyDescent="0.25">
      <c r="A4273" s="41" t="s">
        <v>4302</v>
      </c>
      <c r="B4273" s="37">
        <v>1618.598</v>
      </c>
      <c r="C4273" s="27">
        <v>1668.107</v>
      </c>
      <c r="D4273" s="31">
        <f t="shared" si="66"/>
        <v>3286.7049999999999</v>
      </c>
    </row>
    <row r="4274" spans="1:4" x14ac:dyDescent="0.25">
      <c r="A4274" s="41" t="s">
        <v>4303</v>
      </c>
      <c r="B4274" s="37">
        <v>1587.511</v>
      </c>
      <c r="C4274" s="27">
        <v>1664.9110000000001</v>
      </c>
      <c r="D4274" s="31">
        <f t="shared" si="66"/>
        <v>3252.422</v>
      </c>
    </row>
    <row r="4275" spans="1:4" x14ac:dyDescent="0.25">
      <c r="A4275" s="41" t="s">
        <v>4304</v>
      </c>
      <c r="B4275" s="37">
        <v>1543.8679999999999</v>
      </c>
      <c r="C4275" s="27">
        <v>1648.2370000000001</v>
      </c>
      <c r="D4275" s="31">
        <f t="shared" si="66"/>
        <v>3192.105</v>
      </c>
    </row>
    <row r="4276" spans="1:4" x14ac:dyDescent="0.25">
      <c r="A4276" s="41" t="s">
        <v>4305</v>
      </c>
      <c r="B4276" s="37">
        <v>1507.162</v>
      </c>
      <c r="C4276" s="27">
        <v>1628.174</v>
      </c>
      <c r="D4276" s="31">
        <f t="shared" si="66"/>
        <v>3135.3360000000002</v>
      </c>
    </row>
    <row r="4277" spans="1:4" x14ac:dyDescent="0.25">
      <c r="A4277" s="41" t="s">
        <v>4306</v>
      </c>
      <c r="B4277" s="37">
        <v>1473.777</v>
      </c>
      <c r="C4277" s="27">
        <v>1604.357</v>
      </c>
      <c r="D4277" s="31">
        <f t="shared" si="66"/>
        <v>3078.134</v>
      </c>
    </row>
    <row r="4278" spans="1:4" x14ac:dyDescent="0.25">
      <c r="A4278" s="41" t="s">
        <v>4307</v>
      </c>
      <c r="B4278" s="37">
        <v>1450.3820000000001</v>
      </c>
      <c r="C4278" s="27">
        <v>1591.5889999999999</v>
      </c>
      <c r="D4278" s="31">
        <f t="shared" si="66"/>
        <v>3041.971</v>
      </c>
    </row>
    <row r="4279" spans="1:4" x14ac:dyDescent="0.25">
      <c r="A4279" s="41" t="s">
        <v>4308</v>
      </c>
      <c r="B4279" s="37">
        <v>1455.162</v>
      </c>
      <c r="C4279" s="27">
        <v>1592.876</v>
      </c>
      <c r="D4279" s="31">
        <f t="shared" si="66"/>
        <v>3048.038</v>
      </c>
    </row>
    <row r="4280" spans="1:4" x14ac:dyDescent="0.25">
      <c r="A4280" s="41" t="s">
        <v>4309</v>
      </c>
      <c r="B4280" s="37">
        <v>1455.35</v>
      </c>
      <c r="C4280" s="27">
        <v>1597.019</v>
      </c>
      <c r="D4280" s="31">
        <f t="shared" si="66"/>
        <v>3052.3689999999997</v>
      </c>
    </row>
    <row r="4281" spans="1:4" x14ac:dyDescent="0.25">
      <c r="A4281" s="41" t="s">
        <v>4310</v>
      </c>
      <c r="B4281" s="37">
        <v>1460.2180000000001</v>
      </c>
      <c r="C4281" s="27">
        <v>1603.6769999999999</v>
      </c>
      <c r="D4281" s="31">
        <f t="shared" si="66"/>
        <v>3063.895</v>
      </c>
    </row>
    <row r="4282" spans="1:4" x14ac:dyDescent="0.25">
      <c r="A4282" s="41" t="s">
        <v>4311</v>
      </c>
      <c r="B4282" s="37">
        <v>1463.2660000000001</v>
      </c>
      <c r="C4282" s="27">
        <v>1605.2159999999999</v>
      </c>
      <c r="D4282" s="31">
        <f t="shared" si="66"/>
        <v>3068.482</v>
      </c>
    </row>
    <row r="4283" spans="1:4" x14ac:dyDescent="0.25">
      <c r="A4283" s="41" t="s">
        <v>4312</v>
      </c>
      <c r="B4283" s="37">
        <v>1467.1389999999999</v>
      </c>
      <c r="C4283" s="27">
        <v>1610.837</v>
      </c>
      <c r="D4283" s="31">
        <f t="shared" si="66"/>
        <v>3077.9759999999997</v>
      </c>
    </row>
    <row r="4284" spans="1:4" x14ac:dyDescent="0.25">
      <c r="A4284" s="41" t="s">
        <v>4313</v>
      </c>
      <c r="B4284" s="37">
        <v>1469.298</v>
      </c>
      <c r="C4284" s="27">
        <v>1615.94</v>
      </c>
      <c r="D4284" s="31">
        <f t="shared" si="66"/>
        <v>3085.2380000000003</v>
      </c>
    </row>
    <row r="4285" spans="1:4" x14ac:dyDescent="0.25">
      <c r="A4285" s="41" t="s">
        <v>4314</v>
      </c>
      <c r="B4285" s="37">
        <v>1474.4860000000001</v>
      </c>
      <c r="C4285" s="27">
        <v>1616.423</v>
      </c>
      <c r="D4285" s="31">
        <f t="shared" si="66"/>
        <v>3090.9090000000001</v>
      </c>
    </row>
    <row r="4286" spans="1:4" x14ac:dyDescent="0.25">
      <c r="A4286" s="41" t="s">
        <v>4315</v>
      </c>
      <c r="B4286" s="37">
        <v>1480.4590000000001</v>
      </c>
      <c r="C4286" s="27">
        <v>1620.92</v>
      </c>
      <c r="D4286" s="31">
        <f t="shared" si="66"/>
        <v>3101.3789999999999</v>
      </c>
    </row>
    <row r="4287" spans="1:4" x14ac:dyDescent="0.25">
      <c r="A4287" s="41" t="s">
        <v>4316</v>
      </c>
      <c r="B4287" s="37">
        <v>1480.576</v>
      </c>
      <c r="C4287" s="27">
        <v>1621.99</v>
      </c>
      <c r="D4287" s="31">
        <f t="shared" si="66"/>
        <v>3102.5659999999998</v>
      </c>
    </row>
    <row r="4288" spans="1:4" x14ac:dyDescent="0.25">
      <c r="A4288" s="41" t="s">
        <v>4317</v>
      </c>
      <c r="B4288" s="37">
        <v>1475.7670000000001</v>
      </c>
      <c r="C4288" s="27">
        <v>1612.296</v>
      </c>
      <c r="D4288" s="31">
        <f t="shared" si="66"/>
        <v>3088.0630000000001</v>
      </c>
    </row>
    <row r="4289" spans="1:4" x14ac:dyDescent="0.25">
      <c r="A4289" s="41" t="s">
        <v>4318</v>
      </c>
      <c r="B4289" s="37">
        <v>1470.396</v>
      </c>
      <c r="C4289" s="27">
        <v>1610.1189999999999</v>
      </c>
      <c r="D4289" s="31">
        <f t="shared" si="66"/>
        <v>3080.5149999999999</v>
      </c>
    </row>
    <row r="4290" spans="1:4" x14ac:dyDescent="0.25">
      <c r="A4290" s="41" t="s">
        <v>4319</v>
      </c>
      <c r="B4290" s="37">
        <v>1469.607</v>
      </c>
      <c r="C4290" s="27">
        <v>1608.1089999999999</v>
      </c>
      <c r="D4290" s="31">
        <f t="shared" ref="D4290:D4353" si="67">B4290+C4290</f>
        <v>3077.7159999999999</v>
      </c>
    </row>
    <row r="4291" spans="1:4" x14ac:dyDescent="0.25">
      <c r="A4291" s="41" t="s">
        <v>4320</v>
      </c>
      <c r="B4291" s="37">
        <v>1475.847</v>
      </c>
      <c r="C4291" s="27">
        <v>1610.904</v>
      </c>
      <c r="D4291" s="31">
        <f t="shared" si="67"/>
        <v>3086.7510000000002</v>
      </c>
    </row>
    <row r="4292" spans="1:4" x14ac:dyDescent="0.25">
      <c r="A4292" s="41" t="s">
        <v>4321</v>
      </c>
      <c r="B4292" s="37">
        <v>1493.2149999999999</v>
      </c>
      <c r="C4292" s="27">
        <v>1623.961</v>
      </c>
      <c r="D4292" s="31">
        <f t="shared" si="67"/>
        <v>3117.1759999999999</v>
      </c>
    </row>
    <row r="4293" spans="1:4" x14ac:dyDescent="0.25">
      <c r="A4293" s="41" t="s">
        <v>4322</v>
      </c>
      <c r="B4293" s="37">
        <v>1508.91</v>
      </c>
      <c r="C4293" s="27">
        <v>1629.2239999999999</v>
      </c>
      <c r="D4293" s="31">
        <f t="shared" si="67"/>
        <v>3138.134</v>
      </c>
    </row>
    <row r="4294" spans="1:4" x14ac:dyDescent="0.25">
      <c r="A4294" s="41" t="s">
        <v>4323</v>
      </c>
      <c r="B4294" s="37">
        <v>1519.893</v>
      </c>
      <c r="C4294" s="27">
        <v>1643.4749999999999</v>
      </c>
      <c r="D4294" s="31">
        <f t="shared" si="67"/>
        <v>3163.3679999999999</v>
      </c>
    </row>
    <row r="4295" spans="1:4" x14ac:dyDescent="0.25">
      <c r="A4295" s="41" t="s">
        <v>4324</v>
      </c>
      <c r="B4295" s="37">
        <v>1528.2329999999999</v>
      </c>
      <c r="C4295" s="27">
        <v>1649.46</v>
      </c>
      <c r="D4295" s="31">
        <f t="shared" si="67"/>
        <v>3177.6930000000002</v>
      </c>
    </row>
    <row r="4296" spans="1:4" x14ac:dyDescent="0.25">
      <c r="A4296" s="41" t="s">
        <v>4325</v>
      </c>
      <c r="B4296" s="37">
        <v>1527.4459999999999</v>
      </c>
      <c r="C4296" s="27">
        <v>1647.1179999999999</v>
      </c>
      <c r="D4296" s="31">
        <f t="shared" si="67"/>
        <v>3174.5639999999999</v>
      </c>
    </row>
    <row r="4297" spans="1:4" x14ac:dyDescent="0.25">
      <c r="A4297" s="41" t="s">
        <v>4326</v>
      </c>
      <c r="B4297" s="37">
        <v>1522.569</v>
      </c>
      <c r="C4297" s="27">
        <v>1649.7360000000001</v>
      </c>
      <c r="D4297" s="31">
        <f t="shared" si="67"/>
        <v>3172.3050000000003</v>
      </c>
    </row>
    <row r="4298" spans="1:4" x14ac:dyDescent="0.25">
      <c r="A4298" s="41" t="s">
        <v>4327</v>
      </c>
      <c r="B4298" s="37">
        <v>1522.028</v>
      </c>
      <c r="C4298" s="27">
        <v>1649.019</v>
      </c>
      <c r="D4298" s="31">
        <f t="shared" si="67"/>
        <v>3171.047</v>
      </c>
    </row>
    <row r="4299" spans="1:4" x14ac:dyDescent="0.25">
      <c r="A4299" s="41" t="s">
        <v>4328</v>
      </c>
      <c r="B4299" s="37">
        <v>1522.066</v>
      </c>
      <c r="C4299" s="27">
        <v>1649.2070000000001</v>
      </c>
      <c r="D4299" s="31">
        <f t="shared" si="67"/>
        <v>3171.2730000000001</v>
      </c>
    </row>
    <row r="4300" spans="1:4" x14ac:dyDescent="0.25">
      <c r="A4300" s="41" t="s">
        <v>4329</v>
      </c>
      <c r="B4300" s="37">
        <v>1517.761</v>
      </c>
      <c r="C4300" s="27">
        <v>1645.204</v>
      </c>
      <c r="D4300" s="31">
        <f t="shared" si="67"/>
        <v>3162.9650000000001</v>
      </c>
    </row>
    <row r="4301" spans="1:4" x14ac:dyDescent="0.25">
      <c r="A4301" s="41" t="s">
        <v>4330</v>
      </c>
      <c r="B4301" s="37">
        <v>1509.9590000000001</v>
      </c>
      <c r="C4301" s="27">
        <v>1641.3130000000001</v>
      </c>
      <c r="D4301" s="31">
        <f t="shared" si="67"/>
        <v>3151.2719999999999</v>
      </c>
    </row>
    <row r="4302" spans="1:4" x14ac:dyDescent="0.25">
      <c r="A4302" s="41" t="s">
        <v>4331</v>
      </c>
      <c r="B4302" s="37">
        <v>1508.3689999999999</v>
      </c>
      <c r="C4302" s="27">
        <v>1639.278</v>
      </c>
      <c r="D4302" s="31">
        <f t="shared" si="67"/>
        <v>3147.6469999999999</v>
      </c>
    </row>
    <row r="4303" spans="1:4" x14ac:dyDescent="0.25">
      <c r="A4303" s="41" t="s">
        <v>4332</v>
      </c>
      <c r="B4303" s="37">
        <v>1515.4090000000001</v>
      </c>
      <c r="C4303" s="27">
        <v>1644.6869999999999</v>
      </c>
      <c r="D4303" s="31">
        <f t="shared" si="67"/>
        <v>3160.096</v>
      </c>
    </row>
    <row r="4304" spans="1:4" x14ac:dyDescent="0.25">
      <c r="A4304" s="41" t="s">
        <v>4333</v>
      </c>
      <c r="B4304" s="37">
        <v>1525.7650000000001</v>
      </c>
      <c r="C4304" s="27">
        <v>1646.1959999999999</v>
      </c>
      <c r="D4304" s="31">
        <f t="shared" si="67"/>
        <v>3171.9610000000002</v>
      </c>
    </row>
    <row r="4305" spans="1:4" x14ac:dyDescent="0.25">
      <c r="A4305" s="41" t="s">
        <v>4334</v>
      </c>
      <c r="B4305" s="37">
        <v>1536.04</v>
      </c>
      <c r="C4305" s="27">
        <v>1652.165</v>
      </c>
      <c r="D4305" s="31">
        <f t="shared" si="67"/>
        <v>3188.2049999999999</v>
      </c>
    </row>
    <row r="4306" spans="1:4" x14ac:dyDescent="0.25">
      <c r="A4306" s="41" t="s">
        <v>4335</v>
      </c>
      <c r="B4306" s="37">
        <v>1542.684</v>
      </c>
      <c r="C4306" s="27">
        <v>1661.7560000000001</v>
      </c>
      <c r="D4306" s="31">
        <f t="shared" si="67"/>
        <v>3204.44</v>
      </c>
    </row>
    <row r="4307" spans="1:4" x14ac:dyDescent="0.25">
      <c r="A4307" s="41" t="s">
        <v>4336</v>
      </c>
      <c r="B4307" s="37">
        <v>1541.498</v>
      </c>
      <c r="C4307" s="27">
        <v>1658.7760000000001</v>
      </c>
      <c r="D4307" s="31">
        <f t="shared" si="67"/>
        <v>3200.2740000000003</v>
      </c>
    </row>
    <row r="4308" spans="1:4" x14ac:dyDescent="0.25">
      <c r="A4308" s="41" t="s">
        <v>4337</v>
      </c>
      <c r="B4308" s="37">
        <v>1525.25</v>
      </c>
      <c r="C4308" s="27">
        <v>1646.5619999999999</v>
      </c>
      <c r="D4308" s="31">
        <f t="shared" si="67"/>
        <v>3171.8119999999999</v>
      </c>
    </row>
    <row r="4309" spans="1:4" x14ac:dyDescent="0.25">
      <c r="A4309" s="41" t="s">
        <v>4338</v>
      </c>
      <c r="B4309" s="37">
        <v>1519.413</v>
      </c>
      <c r="C4309" s="27">
        <v>1640.8019999999999</v>
      </c>
      <c r="D4309" s="31">
        <f t="shared" si="67"/>
        <v>3160.2150000000001</v>
      </c>
    </row>
    <row r="4310" spans="1:4" x14ac:dyDescent="0.25">
      <c r="A4310" s="41" t="s">
        <v>4339</v>
      </c>
      <c r="B4310" s="37">
        <v>1513.366</v>
      </c>
      <c r="C4310" s="27">
        <v>1640.7449999999999</v>
      </c>
      <c r="D4310" s="31">
        <f t="shared" si="67"/>
        <v>3154.1109999999999</v>
      </c>
    </row>
    <row r="4311" spans="1:4" x14ac:dyDescent="0.25">
      <c r="A4311" s="41" t="s">
        <v>4340</v>
      </c>
      <c r="B4311" s="37">
        <v>1508.509</v>
      </c>
      <c r="C4311" s="27">
        <v>1636.268</v>
      </c>
      <c r="D4311" s="31">
        <f t="shared" si="67"/>
        <v>3144.777</v>
      </c>
    </row>
    <row r="4312" spans="1:4" x14ac:dyDescent="0.25">
      <c r="A4312" s="41" t="s">
        <v>4341</v>
      </c>
      <c r="B4312" s="37">
        <v>1502.3030000000001</v>
      </c>
      <c r="C4312" s="27">
        <v>1630.229</v>
      </c>
      <c r="D4312" s="31">
        <f t="shared" si="67"/>
        <v>3132.5320000000002</v>
      </c>
    </row>
    <row r="4313" spans="1:4" x14ac:dyDescent="0.25">
      <c r="A4313" s="41" t="s">
        <v>4342</v>
      </c>
      <c r="B4313" s="37">
        <v>1492.7560000000001</v>
      </c>
      <c r="C4313" s="27">
        <v>1627.1120000000001</v>
      </c>
      <c r="D4313" s="31">
        <f t="shared" si="67"/>
        <v>3119.8680000000004</v>
      </c>
    </row>
    <row r="4314" spans="1:4" x14ac:dyDescent="0.25">
      <c r="A4314" s="41" t="s">
        <v>4343</v>
      </c>
      <c r="B4314" s="37">
        <v>1492.075</v>
      </c>
      <c r="C4314" s="27">
        <v>1625.597</v>
      </c>
      <c r="D4314" s="31">
        <f t="shared" si="67"/>
        <v>3117.672</v>
      </c>
    </row>
    <row r="4315" spans="1:4" x14ac:dyDescent="0.25">
      <c r="A4315" s="41" t="s">
        <v>4344</v>
      </c>
      <c r="B4315" s="37">
        <v>1499.7619999999999</v>
      </c>
      <c r="C4315" s="27">
        <v>1629.4449999999999</v>
      </c>
      <c r="D4315" s="31">
        <f t="shared" si="67"/>
        <v>3129.2069999999999</v>
      </c>
    </row>
    <row r="4316" spans="1:4" x14ac:dyDescent="0.25">
      <c r="A4316" s="41" t="s">
        <v>4345</v>
      </c>
      <c r="B4316" s="37">
        <v>1510.1379999999999</v>
      </c>
      <c r="C4316" s="27">
        <v>1635.787</v>
      </c>
      <c r="D4316" s="31">
        <f t="shared" si="67"/>
        <v>3145.9250000000002</v>
      </c>
    </row>
    <row r="4317" spans="1:4" x14ac:dyDescent="0.25">
      <c r="A4317" s="41" t="s">
        <v>4346</v>
      </c>
      <c r="B4317" s="37">
        <v>1517.6679999999999</v>
      </c>
      <c r="C4317" s="27">
        <v>1642.36</v>
      </c>
      <c r="D4317" s="31">
        <f t="shared" si="67"/>
        <v>3160.0279999999998</v>
      </c>
    </row>
    <row r="4318" spans="1:4" x14ac:dyDescent="0.25">
      <c r="A4318" s="41" t="s">
        <v>4347</v>
      </c>
      <c r="B4318" s="37">
        <v>1520.8630000000001</v>
      </c>
      <c r="C4318" s="27">
        <v>1645.0039999999999</v>
      </c>
      <c r="D4318" s="31">
        <f t="shared" si="67"/>
        <v>3165.8670000000002</v>
      </c>
    </row>
    <row r="4319" spans="1:4" x14ac:dyDescent="0.25">
      <c r="A4319" s="41" t="s">
        <v>4348</v>
      </c>
      <c r="B4319" s="37">
        <v>1518.0530000000001</v>
      </c>
      <c r="C4319" s="27">
        <v>1642.4570000000001</v>
      </c>
      <c r="D4319" s="31">
        <f t="shared" si="67"/>
        <v>3160.51</v>
      </c>
    </row>
    <row r="4320" spans="1:4" x14ac:dyDescent="0.25">
      <c r="A4320" s="41" t="s">
        <v>4349</v>
      </c>
      <c r="B4320" s="37">
        <v>1505.454</v>
      </c>
      <c r="C4320" s="27">
        <v>1637.3579999999999</v>
      </c>
      <c r="D4320" s="31">
        <f t="shared" si="67"/>
        <v>3142.8119999999999</v>
      </c>
    </row>
    <row r="4321" spans="1:4" x14ac:dyDescent="0.25">
      <c r="A4321" s="41" t="s">
        <v>4350</v>
      </c>
      <c r="B4321" s="37">
        <v>1489.8130000000001</v>
      </c>
      <c r="C4321" s="27">
        <v>1627.894</v>
      </c>
      <c r="D4321" s="31">
        <f t="shared" si="67"/>
        <v>3117.7070000000003</v>
      </c>
    </row>
    <row r="4322" spans="1:4" x14ac:dyDescent="0.25">
      <c r="A4322" s="41" t="s">
        <v>4351</v>
      </c>
      <c r="B4322" s="37">
        <v>1478.5820000000001</v>
      </c>
      <c r="C4322" s="27">
        <v>1618.0360000000001</v>
      </c>
      <c r="D4322" s="31">
        <f t="shared" si="67"/>
        <v>3096.6180000000004</v>
      </c>
    </row>
    <row r="4323" spans="1:4" x14ac:dyDescent="0.25">
      <c r="A4323" s="41" t="s">
        <v>4352</v>
      </c>
      <c r="B4323" s="37">
        <v>1468.182</v>
      </c>
      <c r="C4323" s="27">
        <v>1618.4690000000001</v>
      </c>
      <c r="D4323" s="31">
        <f t="shared" si="67"/>
        <v>3086.6509999999998</v>
      </c>
    </row>
    <row r="4324" spans="1:4" x14ac:dyDescent="0.25">
      <c r="A4324" s="41" t="s">
        <v>4353</v>
      </c>
      <c r="B4324" s="37">
        <v>1457.3720000000001</v>
      </c>
      <c r="C4324" s="27">
        <v>1614.9079999999999</v>
      </c>
      <c r="D4324" s="31">
        <f t="shared" si="67"/>
        <v>3072.2799999999997</v>
      </c>
    </row>
    <row r="4325" spans="1:4" x14ac:dyDescent="0.25">
      <c r="A4325" s="41" t="s">
        <v>4354</v>
      </c>
      <c r="B4325" s="37">
        <v>1450.473</v>
      </c>
      <c r="C4325" s="27">
        <v>1609.6959999999999</v>
      </c>
      <c r="D4325" s="31">
        <f t="shared" si="67"/>
        <v>3060.1689999999999</v>
      </c>
    </row>
    <row r="4326" spans="1:4" x14ac:dyDescent="0.25">
      <c r="A4326" s="41" t="s">
        <v>4355</v>
      </c>
      <c r="B4326" s="37">
        <v>1450.383</v>
      </c>
      <c r="C4326" s="27">
        <v>1606.395</v>
      </c>
      <c r="D4326" s="31">
        <f t="shared" si="67"/>
        <v>3056.7780000000002</v>
      </c>
    </row>
    <row r="4327" spans="1:4" x14ac:dyDescent="0.25">
      <c r="A4327" s="41" t="s">
        <v>4356</v>
      </c>
      <c r="B4327" s="37">
        <v>1460.1769999999999</v>
      </c>
      <c r="C4327" s="27">
        <v>1609.367</v>
      </c>
      <c r="D4327" s="31">
        <f t="shared" si="67"/>
        <v>3069.5439999999999</v>
      </c>
    </row>
    <row r="4328" spans="1:4" x14ac:dyDescent="0.25">
      <c r="A4328" s="41" t="s">
        <v>4357</v>
      </c>
      <c r="B4328" s="37">
        <v>1472.4929999999999</v>
      </c>
      <c r="C4328" s="27">
        <v>1619.58</v>
      </c>
      <c r="D4328" s="31">
        <f t="shared" si="67"/>
        <v>3092.0729999999999</v>
      </c>
    </row>
    <row r="4329" spans="1:4" x14ac:dyDescent="0.25">
      <c r="A4329" s="41" t="s">
        <v>4358</v>
      </c>
      <c r="B4329" s="37">
        <v>1480.692</v>
      </c>
      <c r="C4329" s="27">
        <v>1628.115</v>
      </c>
      <c r="D4329" s="31">
        <f t="shared" si="67"/>
        <v>3108.8069999999998</v>
      </c>
    </row>
    <row r="4330" spans="1:4" x14ac:dyDescent="0.25">
      <c r="A4330" s="41" t="s">
        <v>4359</v>
      </c>
      <c r="B4330" s="37">
        <v>1486.3589999999999</v>
      </c>
      <c r="C4330" s="27">
        <v>1636.8520000000001</v>
      </c>
      <c r="D4330" s="31">
        <f t="shared" si="67"/>
        <v>3123.2110000000002</v>
      </c>
    </row>
    <row r="4331" spans="1:4" x14ac:dyDescent="0.25">
      <c r="A4331" s="41" t="s">
        <v>4360</v>
      </c>
      <c r="B4331" s="37">
        <v>1491.873</v>
      </c>
      <c r="C4331" s="27">
        <v>1639.703</v>
      </c>
      <c r="D4331" s="31">
        <f t="shared" si="67"/>
        <v>3131.576</v>
      </c>
    </row>
    <row r="4332" spans="1:4" x14ac:dyDescent="0.25">
      <c r="A4332" s="41" t="s">
        <v>4361</v>
      </c>
      <c r="B4332" s="37">
        <v>1487.461</v>
      </c>
      <c r="C4332" s="27">
        <v>1632.482</v>
      </c>
      <c r="D4332" s="31">
        <f t="shared" si="67"/>
        <v>3119.9430000000002</v>
      </c>
    </row>
    <row r="4333" spans="1:4" x14ac:dyDescent="0.25">
      <c r="A4333" s="41" t="s">
        <v>4362</v>
      </c>
      <c r="B4333" s="37">
        <v>1475.0260000000001</v>
      </c>
      <c r="C4333" s="27">
        <v>1617.6690000000001</v>
      </c>
      <c r="D4333" s="31">
        <f t="shared" si="67"/>
        <v>3092.6950000000002</v>
      </c>
    </row>
    <row r="4334" spans="1:4" x14ac:dyDescent="0.25">
      <c r="A4334" s="41" t="s">
        <v>4363</v>
      </c>
      <c r="B4334" s="37">
        <v>1453.91</v>
      </c>
      <c r="C4334" s="27">
        <v>1616.751</v>
      </c>
      <c r="D4334" s="31">
        <f t="shared" si="67"/>
        <v>3070.6610000000001</v>
      </c>
    </row>
    <row r="4335" spans="1:4" x14ac:dyDescent="0.25">
      <c r="A4335" s="41" t="s">
        <v>4364</v>
      </c>
      <c r="B4335" s="37">
        <v>1434.3320000000001</v>
      </c>
      <c r="C4335" s="27">
        <v>1600.3910000000001</v>
      </c>
      <c r="D4335" s="31">
        <f t="shared" si="67"/>
        <v>3034.723</v>
      </c>
    </row>
    <row r="4336" spans="1:4" x14ac:dyDescent="0.25">
      <c r="A4336" s="41" t="s">
        <v>4365</v>
      </c>
      <c r="B4336" s="37">
        <v>1410.096</v>
      </c>
      <c r="C4336" s="27">
        <v>1580.136</v>
      </c>
      <c r="D4336" s="31">
        <f t="shared" si="67"/>
        <v>2990.232</v>
      </c>
    </row>
    <row r="4337" spans="1:4" x14ac:dyDescent="0.25">
      <c r="A4337" s="41" t="s">
        <v>4366</v>
      </c>
      <c r="B4337" s="37">
        <v>1395.778</v>
      </c>
      <c r="C4337" s="27">
        <v>1564.0060000000001</v>
      </c>
      <c r="D4337" s="31">
        <f t="shared" si="67"/>
        <v>2959.7840000000001</v>
      </c>
    </row>
    <row r="4338" spans="1:4" x14ac:dyDescent="0.25">
      <c r="A4338" s="41" t="s">
        <v>4367</v>
      </c>
      <c r="B4338" s="37">
        <v>1391.797</v>
      </c>
      <c r="C4338" s="27">
        <v>1552.557</v>
      </c>
      <c r="D4338" s="31">
        <f t="shared" si="67"/>
        <v>2944.3540000000003</v>
      </c>
    </row>
    <row r="4339" spans="1:4" x14ac:dyDescent="0.25">
      <c r="A4339" s="41" t="s">
        <v>4368</v>
      </c>
      <c r="B4339" s="37">
        <v>1391.1959999999999</v>
      </c>
      <c r="C4339" s="27">
        <v>1548.05</v>
      </c>
      <c r="D4339" s="31">
        <f t="shared" si="67"/>
        <v>2939.2460000000001</v>
      </c>
    </row>
    <row r="4340" spans="1:4" x14ac:dyDescent="0.25">
      <c r="A4340" s="41" t="s">
        <v>4369</v>
      </c>
      <c r="B4340" s="37">
        <v>1396.001</v>
      </c>
      <c r="C4340" s="27">
        <v>1549.742</v>
      </c>
      <c r="D4340" s="31">
        <f t="shared" si="67"/>
        <v>2945.7429999999999</v>
      </c>
    </row>
    <row r="4341" spans="1:4" x14ac:dyDescent="0.25">
      <c r="A4341" s="41" t="s">
        <v>4370</v>
      </c>
      <c r="B4341" s="37">
        <v>1398.549</v>
      </c>
      <c r="C4341" s="27">
        <v>1555.922</v>
      </c>
      <c r="D4341" s="31">
        <f t="shared" si="67"/>
        <v>2954.471</v>
      </c>
    </row>
    <row r="4342" spans="1:4" x14ac:dyDescent="0.25">
      <c r="A4342" s="41" t="s">
        <v>4371</v>
      </c>
      <c r="B4342" s="37">
        <v>1398.348</v>
      </c>
      <c r="C4342" s="27">
        <v>1555.1320000000001</v>
      </c>
      <c r="D4342" s="31">
        <f t="shared" si="67"/>
        <v>2953.48</v>
      </c>
    </row>
    <row r="4343" spans="1:4" x14ac:dyDescent="0.25">
      <c r="A4343" s="41" t="s">
        <v>4372</v>
      </c>
      <c r="B4343" s="37">
        <v>1392.8969999999999</v>
      </c>
      <c r="C4343" s="27">
        <v>1553.884</v>
      </c>
      <c r="D4343" s="31">
        <f t="shared" si="67"/>
        <v>2946.7809999999999</v>
      </c>
    </row>
    <row r="4344" spans="1:4" x14ac:dyDescent="0.25">
      <c r="A4344" s="41" t="s">
        <v>4373</v>
      </c>
      <c r="B4344" s="37">
        <v>1375.222</v>
      </c>
      <c r="C4344" s="27">
        <v>1534.1289999999999</v>
      </c>
      <c r="D4344" s="31">
        <f t="shared" si="67"/>
        <v>2909.3509999999997</v>
      </c>
    </row>
    <row r="4345" spans="1:4" x14ac:dyDescent="0.25">
      <c r="A4345" s="41" t="s">
        <v>4374</v>
      </c>
      <c r="B4345" s="37">
        <v>1539.011</v>
      </c>
      <c r="C4345" s="27">
        <v>1396.241</v>
      </c>
      <c r="D4345" s="31">
        <f t="shared" si="67"/>
        <v>2935.252</v>
      </c>
    </row>
    <row r="4346" spans="1:4" x14ac:dyDescent="0.25">
      <c r="A4346" s="41" t="s">
        <v>4375</v>
      </c>
      <c r="B4346" s="37">
        <v>1584.971</v>
      </c>
      <c r="C4346" s="27">
        <v>1403.9770000000001</v>
      </c>
      <c r="D4346" s="31">
        <f t="shared" si="67"/>
        <v>2988.9480000000003</v>
      </c>
    </row>
    <row r="4347" spans="1:4" x14ac:dyDescent="0.25">
      <c r="A4347" s="41" t="s">
        <v>4376</v>
      </c>
      <c r="B4347" s="37">
        <v>1623.338</v>
      </c>
      <c r="C4347" s="27">
        <v>1430.1289999999999</v>
      </c>
      <c r="D4347" s="31">
        <f t="shared" si="67"/>
        <v>3053.4669999999996</v>
      </c>
    </row>
    <row r="4348" spans="1:4" x14ac:dyDescent="0.25">
      <c r="A4348" s="41" t="s">
        <v>4377</v>
      </c>
      <c r="B4348" s="37">
        <v>1641.934</v>
      </c>
      <c r="C4348" s="27">
        <v>1438.9870000000001</v>
      </c>
      <c r="D4348" s="31">
        <f t="shared" si="67"/>
        <v>3080.9210000000003</v>
      </c>
    </row>
    <row r="4349" spans="1:4" x14ac:dyDescent="0.25">
      <c r="A4349" s="41" t="s">
        <v>4378</v>
      </c>
      <c r="B4349" s="37">
        <v>1653.3779999999999</v>
      </c>
      <c r="C4349" s="27">
        <v>1449.894</v>
      </c>
      <c r="D4349" s="31">
        <f t="shared" si="67"/>
        <v>3103.2719999999999</v>
      </c>
    </row>
    <row r="4350" spans="1:4" x14ac:dyDescent="0.25">
      <c r="A4350" s="41" t="s">
        <v>4379</v>
      </c>
      <c r="B4350" s="37">
        <v>1656.35</v>
      </c>
      <c r="C4350" s="27">
        <v>1454.3889999999999</v>
      </c>
      <c r="D4350" s="31">
        <f t="shared" si="67"/>
        <v>3110.7389999999996</v>
      </c>
    </row>
    <row r="4351" spans="1:4" x14ac:dyDescent="0.25">
      <c r="A4351" s="41" t="s">
        <v>4380</v>
      </c>
      <c r="B4351" s="37">
        <v>1667.203</v>
      </c>
      <c r="C4351" s="27">
        <v>1461.722</v>
      </c>
      <c r="D4351" s="31">
        <f t="shared" si="67"/>
        <v>3128.9250000000002</v>
      </c>
    </row>
    <row r="4352" spans="1:4" x14ac:dyDescent="0.25">
      <c r="A4352" s="41" t="s">
        <v>4381</v>
      </c>
      <c r="B4352" s="37">
        <v>1685.9770000000001</v>
      </c>
      <c r="C4352" s="27">
        <v>1475.1669999999999</v>
      </c>
      <c r="D4352" s="31">
        <f t="shared" si="67"/>
        <v>3161.1440000000002</v>
      </c>
    </row>
    <row r="4353" spans="1:4" x14ac:dyDescent="0.25">
      <c r="A4353" s="41" t="s">
        <v>4382</v>
      </c>
      <c r="B4353" s="37">
        <v>1706.3309999999999</v>
      </c>
      <c r="C4353" s="27">
        <v>1490.758</v>
      </c>
      <c r="D4353" s="31">
        <f t="shared" si="67"/>
        <v>3197.0889999999999</v>
      </c>
    </row>
    <row r="4354" spans="1:4" x14ac:dyDescent="0.25">
      <c r="A4354" s="41" t="s">
        <v>4383</v>
      </c>
      <c r="B4354" s="37">
        <v>1720.184</v>
      </c>
      <c r="C4354" s="27">
        <v>1506.49</v>
      </c>
      <c r="D4354" s="31">
        <f t="shared" ref="D4354:D4401" si="68">B4354+C4354</f>
        <v>3226.674</v>
      </c>
    </row>
    <row r="4355" spans="1:4" x14ac:dyDescent="0.25">
      <c r="A4355" s="41" t="s">
        <v>4384</v>
      </c>
      <c r="B4355" s="37">
        <v>1731.48</v>
      </c>
      <c r="C4355" s="27">
        <v>1513.19</v>
      </c>
      <c r="D4355" s="31">
        <f t="shared" si="68"/>
        <v>3244.67</v>
      </c>
    </row>
    <row r="4356" spans="1:4" x14ac:dyDescent="0.25">
      <c r="A4356" s="41" t="s">
        <v>4385</v>
      </c>
      <c r="B4356" s="37">
        <v>1726.732</v>
      </c>
      <c r="C4356" s="27">
        <v>1507.1569999999999</v>
      </c>
      <c r="D4356" s="31">
        <f t="shared" si="68"/>
        <v>3233.8890000000001</v>
      </c>
    </row>
    <row r="4357" spans="1:4" x14ac:dyDescent="0.25">
      <c r="A4357" s="41" t="s">
        <v>4386</v>
      </c>
      <c r="B4357" s="37">
        <v>1719.348</v>
      </c>
      <c r="C4357" s="27">
        <v>1501.4880000000001</v>
      </c>
      <c r="D4357" s="31">
        <f t="shared" si="68"/>
        <v>3220.8360000000002</v>
      </c>
    </row>
    <row r="4358" spans="1:4" x14ac:dyDescent="0.25">
      <c r="A4358" s="41" t="s">
        <v>4387</v>
      </c>
      <c r="B4358" s="37">
        <v>1713.7539999999999</v>
      </c>
      <c r="C4358" s="27">
        <v>1496.6220000000001</v>
      </c>
      <c r="D4358" s="31">
        <f t="shared" si="68"/>
        <v>3210.3760000000002</v>
      </c>
    </row>
    <row r="4359" spans="1:4" x14ac:dyDescent="0.25">
      <c r="A4359" s="41" t="s">
        <v>4388</v>
      </c>
      <c r="B4359" s="37">
        <v>1738.412</v>
      </c>
      <c r="C4359" s="27">
        <v>1512.742</v>
      </c>
      <c r="D4359" s="31">
        <f t="shared" si="68"/>
        <v>3251.154</v>
      </c>
    </row>
    <row r="4360" spans="1:4" x14ac:dyDescent="0.25">
      <c r="A4360" s="41" t="s">
        <v>4389</v>
      </c>
      <c r="B4360" s="37">
        <v>1736.6780000000001</v>
      </c>
      <c r="C4360" s="27">
        <v>1513.9290000000001</v>
      </c>
      <c r="D4360" s="31">
        <f t="shared" si="68"/>
        <v>3250.607</v>
      </c>
    </row>
    <row r="4361" spans="1:4" x14ac:dyDescent="0.25">
      <c r="A4361" s="41" t="s">
        <v>4390</v>
      </c>
      <c r="B4361" s="37">
        <v>1721.2739999999999</v>
      </c>
      <c r="C4361" s="27">
        <v>1503.1079999999999</v>
      </c>
      <c r="D4361" s="31">
        <f t="shared" si="68"/>
        <v>3224.3819999999996</v>
      </c>
    </row>
    <row r="4362" spans="1:4" x14ac:dyDescent="0.25">
      <c r="A4362" s="41" t="s">
        <v>4391</v>
      </c>
      <c r="B4362" s="37">
        <v>1713.655</v>
      </c>
      <c r="C4362" s="27">
        <v>1495.8050000000001</v>
      </c>
      <c r="D4362" s="31">
        <f t="shared" si="68"/>
        <v>3209.46</v>
      </c>
    </row>
    <row r="4363" spans="1:4" x14ac:dyDescent="0.25">
      <c r="A4363" s="41" t="s">
        <v>4392</v>
      </c>
      <c r="B4363" s="37">
        <v>1713.097</v>
      </c>
      <c r="C4363" s="27">
        <v>1495.8050000000001</v>
      </c>
      <c r="D4363" s="31">
        <f t="shared" si="68"/>
        <v>3208.902</v>
      </c>
    </row>
    <row r="4364" spans="1:4" x14ac:dyDescent="0.25">
      <c r="A4364" s="41" t="s">
        <v>4393</v>
      </c>
      <c r="B4364" s="37">
        <v>1720.595</v>
      </c>
      <c r="C4364" s="27">
        <v>1499.489</v>
      </c>
      <c r="D4364" s="31">
        <f t="shared" si="68"/>
        <v>3220.0839999999998</v>
      </c>
    </row>
    <row r="4365" spans="1:4" x14ac:dyDescent="0.25">
      <c r="A4365" s="41" t="s">
        <v>4394</v>
      </c>
      <c r="B4365" s="37">
        <v>1728.528</v>
      </c>
      <c r="C4365" s="27">
        <v>1506.8050000000001</v>
      </c>
      <c r="D4365" s="31">
        <f t="shared" si="68"/>
        <v>3235.3330000000001</v>
      </c>
    </row>
    <row r="4366" spans="1:4" x14ac:dyDescent="0.25">
      <c r="A4366" s="41" t="s">
        <v>4395</v>
      </c>
      <c r="B4366" s="37">
        <v>1737.7860000000001</v>
      </c>
      <c r="C4366" s="27">
        <v>1516.8119999999999</v>
      </c>
      <c r="D4366" s="31">
        <f t="shared" si="68"/>
        <v>3254.598</v>
      </c>
    </row>
    <row r="4367" spans="1:4" x14ac:dyDescent="0.25">
      <c r="A4367" s="41" t="s">
        <v>4396</v>
      </c>
      <c r="B4367" s="37">
        <v>1770.809</v>
      </c>
      <c r="C4367" s="27">
        <v>1531.5139999999999</v>
      </c>
      <c r="D4367" s="31">
        <f t="shared" si="68"/>
        <v>3302.3229999999999</v>
      </c>
    </row>
    <row r="4368" spans="1:4" x14ac:dyDescent="0.25">
      <c r="A4368" s="41" t="s">
        <v>4397</v>
      </c>
      <c r="B4368" s="37">
        <v>1797.521</v>
      </c>
      <c r="C4368" s="27">
        <v>1541.538</v>
      </c>
      <c r="D4368" s="31">
        <f t="shared" si="68"/>
        <v>3339.0590000000002</v>
      </c>
    </row>
    <row r="4369" spans="1:4" x14ac:dyDescent="0.25">
      <c r="A4369" s="41" t="s">
        <v>4398</v>
      </c>
      <c r="B4369" s="37">
        <v>1807.1369999999999</v>
      </c>
      <c r="C4369" s="27">
        <v>1556.549</v>
      </c>
      <c r="D4369" s="31">
        <f t="shared" si="68"/>
        <v>3363.6859999999997</v>
      </c>
    </row>
    <row r="4370" spans="1:4" x14ac:dyDescent="0.25">
      <c r="A4370" s="41" t="s">
        <v>4399</v>
      </c>
      <c r="B4370" s="37">
        <v>1816.472</v>
      </c>
      <c r="C4370" s="27">
        <v>1563.623</v>
      </c>
      <c r="D4370" s="31">
        <f t="shared" si="68"/>
        <v>3380.0950000000003</v>
      </c>
    </row>
    <row r="4371" spans="1:4" x14ac:dyDescent="0.25">
      <c r="A4371" s="41" t="s">
        <v>4400</v>
      </c>
      <c r="B4371" s="37">
        <v>1804.722</v>
      </c>
      <c r="C4371" s="27">
        <v>1568.096</v>
      </c>
      <c r="D4371" s="31">
        <f t="shared" si="68"/>
        <v>3372.8180000000002</v>
      </c>
    </row>
    <row r="4372" spans="1:4" x14ac:dyDescent="0.25">
      <c r="A4372" s="41" t="s">
        <v>4401</v>
      </c>
      <c r="B4372" s="37">
        <v>1813.595</v>
      </c>
      <c r="C4372" s="27">
        <v>1566.615</v>
      </c>
      <c r="D4372" s="31">
        <f t="shared" si="68"/>
        <v>3380.21</v>
      </c>
    </row>
    <row r="4373" spans="1:4" x14ac:dyDescent="0.25">
      <c r="A4373" s="41" t="s">
        <v>4402</v>
      </c>
      <c r="B4373" s="37">
        <v>1809.63</v>
      </c>
      <c r="C4373" s="27">
        <v>1563.8209999999999</v>
      </c>
      <c r="D4373" s="31">
        <f t="shared" si="68"/>
        <v>3373.451</v>
      </c>
    </row>
    <row r="4374" spans="1:4" x14ac:dyDescent="0.25">
      <c r="A4374" s="41" t="s">
        <v>4403</v>
      </c>
      <c r="B4374" s="37">
        <v>1819.3720000000001</v>
      </c>
      <c r="C4374" s="27">
        <v>1567.808</v>
      </c>
      <c r="D4374" s="31">
        <f t="shared" si="68"/>
        <v>3387.1800000000003</v>
      </c>
    </row>
    <row r="4375" spans="1:4" x14ac:dyDescent="0.25">
      <c r="A4375" s="41" t="s">
        <v>4404</v>
      </c>
      <c r="B4375" s="37">
        <v>1822.8589999999999</v>
      </c>
      <c r="C4375" s="27">
        <v>1582.299</v>
      </c>
      <c r="D4375" s="31">
        <f t="shared" si="68"/>
        <v>3405.1579999999999</v>
      </c>
    </row>
    <row r="4376" spans="1:4" x14ac:dyDescent="0.25">
      <c r="A4376" s="41" t="s">
        <v>4405</v>
      </c>
      <c r="B4376" s="37">
        <v>1852.1379999999999</v>
      </c>
      <c r="C4376" s="27">
        <v>1597.0039999999999</v>
      </c>
      <c r="D4376" s="31">
        <f t="shared" si="68"/>
        <v>3449.1419999999998</v>
      </c>
    </row>
    <row r="4377" spans="1:4" x14ac:dyDescent="0.25">
      <c r="A4377" s="41" t="s">
        <v>4406</v>
      </c>
      <c r="B4377" s="37">
        <v>1865.4280000000001</v>
      </c>
      <c r="C4377" s="27">
        <v>1607.566</v>
      </c>
      <c r="D4377" s="31">
        <f t="shared" si="68"/>
        <v>3472.9940000000001</v>
      </c>
    </row>
    <row r="4378" spans="1:4" x14ac:dyDescent="0.25">
      <c r="A4378" s="41" t="s">
        <v>4407</v>
      </c>
      <c r="B4378" s="37">
        <v>1878.5830000000001</v>
      </c>
      <c r="C4378" s="27">
        <v>1624.136</v>
      </c>
      <c r="D4378" s="31">
        <f t="shared" si="68"/>
        <v>3502.7190000000001</v>
      </c>
    </row>
    <row r="4379" spans="1:4" ht="16.5" thickBot="1" x14ac:dyDescent="0.3">
      <c r="A4379" s="42" t="s">
        <v>4408</v>
      </c>
      <c r="B4379" s="38">
        <v>1868.9</v>
      </c>
      <c r="C4379" s="28">
        <v>1623.9829999999999</v>
      </c>
      <c r="D4379" s="32">
        <f t="shared" si="68"/>
        <v>3492.8829999999998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S4381"/>
  <sheetViews>
    <sheetView topLeftCell="E1" zoomScale="115" zoomScaleNormal="115" workbookViewId="0">
      <selection activeCell="P10" sqref="P10"/>
    </sheetView>
  </sheetViews>
  <sheetFormatPr defaultRowHeight="15.75" x14ac:dyDescent="0.25"/>
  <cols>
    <col min="1" max="1" width="17.7109375" style="23" customWidth="1"/>
    <col min="2" max="4" width="12.7109375" style="34" customWidth="1"/>
    <col min="16" max="16" width="22.5703125" customWidth="1"/>
    <col min="17" max="17" width="23" bestFit="1" customWidth="1"/>
  </cols>
  <sheetData>
    <row r="1" spans="1:19" ht="132.75" customHeight="1" x14ac:dyDescent="0.25">
      <c r="A1" s="87" t="s">
        <v>28</v>
      </c>
      <c r="B1" s="89" t="s">
        <v>29</v>
      </c>
      <c r="C1" s="90"/>
      <c r="D1" s="91"/>
      <c r="E1" t="s">
        <v>4412</v>
      </c>
      <c r="F1" t="s">
        <v>4413</v>
      </c>
      <c r="H1" s="85" t="s">
        <v>4414</v>
      </c>
      <c r="I1" s="85" t="s">
        <v>4415</v>
      </c>
      <c r="J1" s="85" t="s">
        <v>4416</v>
      </c>
      <c r="K1" s="85" t="s">
        <v>4417</v>
      </c>
      <c r="L1" s="45" t="s">
        <v>4418</v>
      </c>
      <c r="M1" s="85" t="s">
        <v>4420</v>
      </c>
      <c r="N1" s="45" t="s">
        <v>4421</v>
      </c>
      <c r="O1" s="85" t="s">
        <v>4422</v>
      </c>
    </row>
    <row r="2" spans="1:19" ht="16.5" customHeight="1" thickBot="1" x14ac:dyDescent="0.3">
      <c r="A2" s="88"/>
      <c r="B2" s="35" t="s">
        <v>4409</v>
      </c>
      <c r="C2" s="24" t="s">
        <v>4410</v>
      </c>
      <c r="D2" s="25" t="s">
        <v>4411</v>
      </c>
      <c r="E2">
        <v>0.87609999999999999</v>
      </c>
      <c r="F2" s="44">
        <v>5.2</v>
      </c>
      <c r="H2" s="86"/>
      <c r="I2" s="86"/>
      <c r="J2" s="86"/>
      <c r="K2" s="86"/>
      <c r="L2" s="46" t="s">
        <v>4419</v>
      </c>
      <c r="M2" s="86"/>
      <c r="N2" s="46" t="s">
        <v>4419</v>
      </c>
      <c r="O2" s="86"/>
      <c r="Q2" t="s">
        <v>4423</v>
      </c>
      <c r="R2" t="s">
        <v>4424</v>
      </c>
      <c r="S2" t="s">
        <v>4425</v>
      </c>
    </row>
    <row r="3" spans="1:19" x14ac:dyDescent="0.25">
      <c r="A3" s="40" t="s">
        <v>30</v>
      </c>
      <c r="B3" s="36">
        <v>1415.758</v>
      </c>
      <c r="C3" s="26">
        <v>1888.864</v>
      </c>
      <c r="D3" s="30">
        <f>B3+C3</f>
        <v>3304.6220000000003</v>
      </c>
      <c r="E3">
        <v>0.89366000000000001</v>
      </c>
      <c r="F3">
        <v>4.05</v>
      </c>
      <c r="Q3">
        <v>5.2</v>
      </c>
      <c r="R3">
        <v>1.65</v>
      </c>
      <c r="S3">
        <v>-18.7</v>
      </c>
    </row>
    <row r="4" spans="1:19" x14ac:dyDescent="0.25">
      <c r="A4" s="41" t="s">
        <v>31</v>
      </c>
      <c r="B4" s="37">
        <v>1431.0309999999999</v>
      </c>
      <c r="C4" s="27">
        <v>1898.3209999999999</v>
      </c>
      <c r="D4" s="31">
        <f t="shared" ref="D4:D67" si="0">B4+C4</f>
        <v>3329.3519999999999</v>
      </c>
      <c r="E4">
        <v>0.89366000000000001</v>
      </c>
      <c r="F4">
        <v>3.95</v>
      </c>
      <c r="Q4">
        <v>5.2</v>
      </c>
      <c r="R4">
        <v>1.55</v>
      </c>
      <c r="S4">
        <v>-4.5999999999999996</v>
      </c>
    </row>
    <row r="5" spans="1:19" x14ac:dyDescent="0.25">
      <c r="A5" s="41" t="s">
        <v>32</v>
      </c>
      <c r="B5" s="37">
        <v>1487.4</v>
      </c>
      <c r="C5" s="27">
        <v>1921.664</v>
      </c>
      <c r="D5" s="31">
        <f t="shared" si="0"/>
        <v>3409.0640000000003</v>
      </c>
      <c r="E5">
        <v>0.89366000000000001</v>
      </c>
      <c r="F5">
        <v>3.9000000000000004</v>
      </c>
      <c r="Q5">
        <v>5.2</v>
      </c>
      <c r="R5">
        <v>1.55</v>
      </c>
      <c r="S5">
        <v>-7.7</v>
      </c>
    </row>
    <row r="6" spans="1:19" x14ac:dyDescent="0.25">
      <c r="A6" s="41" t="s">
        <v>33</v>
      </c>
      <c r="B6" s="37">
        <v>1508.559</v>
      </c>
      <c r="C6" s="27">
        <v>1945.325</v>
      </c>
      <c r="D6" s="31">
        <f t="shared" si="0"/>
        <v>3453.884</v>
      </c>
      <c r="E6">
        <v>0.89366000000000001</v>
      </c>
      <c r="F6">
        <v>3.8</v>
      </c>
      <c r="L6" s="58" t="s">
        <v>4446</v>
      </c>
      <c r="Q6">
        <v>5.2</v>
      </c>
      <c r="R6">
        <v>1.45</v>
      </c>
      <c r="S6">
        <v>-12.4</v>
      </c>
    </row>
    <row r="7" spans="1:19" x14ac:dyDescent="0.25">
      <c r="A7" s="41" t="s">
        <v>34</v>
      </c>
      <c r="B7" s="37">
        <v>1539.6690000000001</v>
      </c>
      <c r="C7" s="27">
        <v>1802.0360000000001</v>
      </c>
      <c r="D7" s="31">
        <f t="shared" si="0"/>
        <v>3341.7049999999999</v>
      </c>
      <c r="E7">
        <v>0.89366000000000001</v>
      </c>
      <c r="F7">
        <v>3.7</v>
      </c>
      <c r="L7" s="58"/>
      <c r="Q7">
        <v>5.2</v>
      </c>
      <c r="R7">
        <v>1.4</v>
      </c>
      <c r="S7">
        <v>-7.4</v>
      </c>
    </row>
    <row r="8" spans="1:19" x14ac:dyDescent="0.25">
      <c r="A8" s="41" t="s">
        <v>35</v>
      </c>
      <c r="B8" s="37">
        <v>1516.694</v>
      </c>
      <c r="C8" s="27">
        <v>1781.6510000000001</v>
      </c>
      <c r="D8" s="31">
        <f t="shared" si="0"/>
        <v>3298.3450000000003</v>
      </c>
      <c r="E8">
        <v>0.89366000000000001</v>
      </c>
      <c r="F8">
        <v>3.6</v>
      </c>
      <c r="L8" s="58" t="s">
        <v>4426</v>
      </c>
      <c r="P8" t="s">
        <v>4447</v>
      </c>
      <c r="Q8">
        <v>5.2</v>
      </c>
      <c r="R8">
        <v>1.35</v>
      </c>
      <c r="S8">
        <v>-6.7</v>
      </c>
    </row>
    <row r="9" spans="1:19" x14ac:dyDescent="0.25">
      <c r="A9" s="41" t="s">
        <v>36</v>
      </c>
      <c r="B9" s="37">
        <v>1500.6389999999999</v>
      </c>
      <c r="C9" s="27">
        <v>1769.6949999999999</v>
      </c>
      <c r="D9" s="31">
        <f t="shared" si="0"/>
        <v>3270.3339999999998</v>
      </c>
      <c r="E9">
        <v>0.89366000000000001</v>
      </c>
      <c r="F9">
        <v>3.5</v>
      </c>
      <c r="L9" s="58" t="s">
        <v>4427</v>
      </c>
      <c r="Q9">
        <v>5.2</v>
      </c>
      <c r="R9">
        <v>1.3</v>
      </c>
      <c r="S9">
        <v>-9.3000000000000007</v>
      </c>
    </row>
    <row r="10" spans="1:19" ht="16.5" x14ac:dyDescent="0.3">
      <c r="A10" s="41" t="s">
        <v>37</v>
      </c>
      <c r="B10" s="37">
        <v>1500.681</v>
      </c>
      <c r="C10" s="27">
        <v>1767.646</v>
      </c>
      <c r="D10" s="31">
        <f t="shared" si="0"/>
        <v>3268.3270000000002</v>
      </c>
      <c r="E10">
        <v>0.89366000000000001</v>
      </c>
      <c r="F10">
        <v>3.45</v>
      </c>
      <c r="L10" s="59" t="s">
        <v>4428</v>
      </c>
      <c r="P10" s="84" t="s">
        <v>4448</v>
      </c>
      <c r="Q10">
        <v>5.2</v>
      </c>
      <c r="R10">
        <v>1.25</v>
      </c>
      <c r="S10">
        <v>-8.6999999999999993</v>
      </c>
    </row>
    <row r="11" spans="1:19" x14ac:dyDescent="0.25">
      <c r="A11" s="41" t="s">
        <v>38</v>
      </c>
      <c r="B11" s="37">
        <v>1500.681</v>
      </c>
      <c r="C11" s="27">
        <v>1767.646</v>
      </c>
      <c r="D11" s="31">
        <f t="shared" si="0"/>
        <v>3268.3270000000002</v>
      </c>
      <c r="E11">
        <v>0.89366000000000001</v>
      </c>
      <c r="F11">
        <v>3.35</v>
      </c>
      <c r="L11" s="58" t="s">
        <v>4429</v>
      </c>
      <c r="R11">
        <v>1.2</v>
      </c>
      <c r="S11">
        <v>0.2</v>
      </c>
    </row>
    <row r="12" spans="1:19" x14ac:dyDescent="0.25">
      <c r="A12" s="41" t="s">
        <v>39</v>
      </c>
      <c r="B12" s="37">
        <v>1500.5889999999999</v>
      </c>
      <c r="C12" s="27">
        <v>1766.7370000000001</v>
      </c>
      <c r="D12" s="31">
        <f t="shared" si="0"/>
        <v>3267.326</v>
      </c>
      <c r="E12">
        <v>0.89366000000000001</v>
      </c>
      <c r="F12">
        <v>3.25</v>
      </c>
      <c r="L12" s="58" t="s">
        <v>4430</v>
      </c>
      <c r="Q12">
        <v>5.2</v>
      </c>
      <c r="R12">
        <v>1.1499999999999999</v>
      </c>
      <c r="S12">
        <v>0.9</v>
      </c>
    </row>
    <row r="13" spans="1:19" x14ac:dyDescent="0.25">
      <c r="A13" s="41" t="s">
        <v>40</v>
      </c>
      <c r="B13" s="37">
        <v>1498.146</v>
      </c>
      <c r="C13" s="27">
        <v>1766.2439999999999</v>
      </c>
      <c r="D13" s="31">
        <f t="shared" si="0"/>
        <v>3264.39</v>
      </c>
      <c r="E13">
        <v>0.89366000000000001</v>
      </c>
      <c r="F13">
        <v>3.15</v>
      </c>
      <c r="L13" s="58" t="s">
        <v>4431</v>
      </c>
      <c r="Q13">
        <v>5.2</v>
      </c>
      <c r="R13">
        <v>1.1499999999999999</v>
      </c>
      <c r="S13">
        <v>-1.7</v>
      </c>
    </row>
    <row r="14" spans="1:19" x14ac:dyDescent="0.25">
      <c r="A14" s="41" t="s">
        <v>41</v>
      </c>
      <c r="B14" s="37">
        <v>1486.547</v>
      </c>
      <c r="C14" s="27">
        <v>1751.89</v>
      </c>
      <c r="D14" s="31">
        <f t="shared" si="0"/>
        <v>3238.4369999999999</v>
      </c>
      <c r="E14">
        <v>0.89366000000000001</v>
      </c>
      <c r="F14">
        <v>3.05</v>
      </c>
      <c r="L14" s="58"/>
      <c r="Q14">
        <v>5.2</v>
      </c>
      <c r="R14">
        <v>1.05</v>
      </c>
      <c r="S14">
        <v>-5.5</v>
      </c>
    </row>
    <row r="15" spans="1:19" x14ac:dyDescent="0.25">
      <c r="A15" s="41" t="s">
        <v>42</v>
      </c>
      <c r="B15" s="37">
        <v>1465.8630000000001</v>
      </c>
      <c r="C15" s="27">
        <v>1730.7809999999999</v>
      </c>
      <c r="D15" s="31">
        <f t="shared" si="0"/>
        <v>3196.6440000000002</v>
      </c>
      <c r="E15">
        <v>0.89366000000000001</v>
      </c>
      <c r="F15">
        <v>3</v>
      </c>
      <c r="L15" s="58" t="s">
        <v>4432</v>
      </c>
      <c r="Q15">
        <v>5.2</v>
      </c>
      <c r="R15">
        <v>1.05</v>
      </c>
      <c r="S15">
        <v>-5.4</v>
      </c>
    </row>
    <row r="16" spans="1:19" x14ac:dyDescent="0.25">
      <c r="A16" s="41" t="s">
        <v>43</v>
      </c>
      <c r="B16" s="37">
        <v>1447.654</v>
      </c>
      <c r="C16" s="27">
        <v>1714.8130000000001</v>
      </c>
      <c r="D16" s="31">
        <f t="shared" si="0"/>
        <v>3162.4670000000001</v>
      </c>
      <c r="E16">
        <v>0.89366000000000001</v>
      </c>
      <c r="F16">
        <v>2.9</v>
      </c>
      <c r="L16" s="58"/>
      <c r="Q16">
        <v>5.2</v>
      </c>
      <c r="R16">
        <v>1</v>
      </c>
      <c r="S16">
        <v>-4.5</v>
      </c>
    </row>
    <row r="17" spans="1:19" x14ac:dyDescent="0.25">
      <c r="A17" s="41" t="s">
        <v>44</v>
      </c>
      <c r="B17" s="37">
        <v>1442.74</v>
      </c>
      <c r="C17" s="27">
        <v>1707.48</v>
      </c>
      <c r="D17" s="31">
        <f t="shared" si="0"/>
        <v>3150.2200000000003</v>
      </c>
      <c r="E17">
        <v>0.89366000000000001</v>
      </c>
      <c r="F17">
        <v>2.8</v>
      </c>
      <c r="L17" s="58" t="s">
        <v>4433</v>
      </c>
      <c r="Q17">
        <v>5.2</v>
      </c>
      <c r="R17">
        <v>0.95</v>
      </c>
      <c r="S17">
        <v>-4.0999999999999996</v>
      </c>
    </row>
    <row r="18" spans="1:19" x14ac:dyDescent="0.25">
      <c r="A18" s="41" t="s">
        <v>45</v>
      </c>
      <c r="B18" s="37">
        <v>1436.3620000000001</v>
      </c>
      <c r="C18" s="27">
        <v>1702.328</v>
      </c>
      <c r="D18" s="31">
        <f t="shared" si="0"/>
        <v>3138.69</v>
      </c>
      <c r="E18">
        <v>0.89366000000000001</v>
      </c>
      <c r="F18">
        <v>2.75</v>
      </c>
      <c r="L18" s="58" t="s">
        <v>4434</v>
      </c>
      <c r="Q18">
        <v>5.2</v>
      </c>
      <c r="R18">
        <v>0.9</v>
      </c>
      <c r="S18">
        <v>-4.8</v>
      </c>
    </row>
    <row r="19" spans="1:19" x14ac:dyDescent="0.25">
      <c r="A19" s="41" t="s">
        <v>46</v>
      </c>
      <c r="B19" s="37">
        <v>1420.0630000000001</v>
      </c>
      <c r="C19" s="27">
        <v>1847.31</v>
      </c>
      <c r="D19" s="31">
        <f t="shared" si="0"/>
        <v>3267.373</v>
      </c>
      <c r="E19">
        <v>0.89366000000000001</v>
      </c>
      <c r="F19">
        <v>2.7</v>
      </c>
      <c r="L19" s="58" t="s">
        <v>4435</v>
      </c>
      <c r="Q19">
        <v>5.2</v>
      </c>
      <c r="R19">
        <v>0.9</v>
      </c>
      <c r="S19">
        <v>-6.7</v>
      </c>
    </row>
    <row r="20" spans="1:19" x14ac:dyDescent="0.25">
      <c r="A20" s="41" t="s">
        <v>47</v>
      </c>
      <c r="B20" s="37">
        <v>1454.2080000000001</v>
      </c>
      <c r="C20" s="27">
        <v>1889.297</v>
      </c>
      <c r="D20" s="31">
        <f t="shared" si="0"/>
        <v>3343.5050000000001</v>
      </c>
      <c r="E20">
        <v>0.89366000000000001</v>
      </c>
      <c r="F20">
        <v>2.6</v>
      </c>
      <c r="L20" s="58" t="s">
        <v>4436</v>
      </c>
      <c r="Q20">
        <v>5.2</v>
      </c>
      <c r="R20">
        <v>0.85</v>
      </c>
      <c r="S20">
        <v>-11.6</v>
      </c>
    </row>
    <row r="21" spans="1:19" x14ac:dyDescent="0.25">
      <c r="A21" s="41" t="s">
        <v>48</v>
      </c>
      <c r="B21" s="37">
        <v>1487.24</v>
      </c>
      <c r="C21" s="27">
        <v>1922.2670000000001</v>
      </c>
      <c r="D21" s="31">
        <f t="shared" si="0"/>
        <v>3409.5070000000001</v>
      </c>
      <c r="E21">
        <v>0.89366000000000001</v>
      </c>
      <c r="F21">
        <v>2.5</v>
      </c>
      <c r="L21" s="58"/>
      <c r="Q21">
        <v>5.2</v>
      </c>
      <c r="R21">
        <v>0.8</v>
      </c>
      <c r="S21">
        <v>-16.100000000000001</v>
      </c>
    </row>
    <row r="22" spans="1:19" x14ac:dyDescent="0.25">
      <c r="A22" s="41" t="s">
        <v>49</v>
      </c>
      <c r="B22" s="37">
        <v>1517.915</v>
      </c>
      <c r="C22" s="27">
        <v>1957.1849999999999</v>
      </c>
      <c r="D22" s="31">
        <f t="shared" si="0"/>
        <v>3475.1</v>
      </c>
      <c r="E22">
        <v>0.89366000000000001</v>
      </c>
      <c r="F22">
        <v>2.4</v>
      </c>
      <c r="L22" s="58" t="s">
        <v>4437</v>
      </c>
      <c r="Q22">
        <v>5.2</v>
      </c>
      <c r="R22">
        <v>0.8</v>
      </c>
      <c r="S22">
        <v>-16</v>
      </c>
    </row>
    <row r="23" spans="1:19" x14ac:dyDescent="0.25">
      <c r="A23" s="41" t="s">
        <v>50</v>
      </c>
      <c r="B23" s="37">
        <v>1546.4359999999999</v>
      </c>
      <c r="C23" s="27">
        <v>1989.37</v>
      </c>
      <c r="D23" s="31">
        <f t="shared" si="0"/>
        <v>3535.8059999999996</v>
      </c>
      <c r="F23">
        <v>2.4</v>
      </c>
      <c r="L23" s="58"/>
      <c r="Q23">
        <v>5.2</v>
      </c>
      <c r="R23">
        <v>0.8</v>
      </c>
      <c r="S23">
        <v>-19.399999999999999</v>
      </c>
    </row>
    <row r="24" spans="1:19" x14ac:dyDescent="0.25">
      <c r="A24" s="41" t="s">
        <v>51</v>
      </c>
      <c r="B24" s="37">
        <v>1572.6859999999999</v>
      </c>
      <c r="C24" s="27">
        <v>2019.2750000000001</v>
      </c>
      <c r="D24" s="31">
        <f t="shared" si="0"/>
        <v>3591.9610000000002</v>
      </c>
      <c r="F24">
        <v>2.2999999999999998</v>
      </c>
      <c r="L24" s="58"/>
      <c r="Q24">
        <v>5.2</v>
      </c>
      <c r="R24">
        <v>0.7</v>
      </c>
      <c r="S24">
        <v>-20.7</v>
      </c>
    </row>
    <row r="25" spans="1:19" x14ac:dyDescent="0.25">
      <c r="A25" s="41" t="s">
        <v>52</v>
      </c>
      <c r="B25" s="37">
        <v>1589.8320000000001</v>
      </c>
      <c r="C25" s="27">
        <v>2044.154</v>
      </c>
      <c r="D25" s="31">
        <f t="shared" si="0"/>
        <v>3633.9859999999999</v>
      </c>
      <c r="F25">
        <v>2.2000000000000002</v>
      </c>
      <c r="L25" s="58" t="s">
        <v>4438</v>
      </c>
      <c r="Q25">
        <v>5.2</v>
      </c>
      <c r="R25">
        <v>0.7</v>
      </c>
      <c r="S25">
        <v>-19.100000000000001</v>
      </c>
    </row>
    <row r="26" spans="1:19" x14ac:dyDescent="0.25">
      <c r="A26" s="41" t="s">
        <v>53</v>
      </c>
      <c r="B26" s="37">
        <v>1599.42</v>
      </c>
      <c r="C26" s="27">
        <v>2055.2199999999998</v>
      </c>
      <c r="D26" s="31">
        <f t="shared" si="0"/>
        <v>3654.64</v>
      </c>
      <c r="F26">
        <v>2.15</v>
      </c>
      <c r="L26" s="58" t="s">
        <v>4439</v>
      </c>
      <c r="Q26">
        <v>5.2</v>
      </c>
      <c r="R26">
        <v>0.7</v>
      </c>
      <c r="S26">
        <v>-19.899999999999999</v>
      </c>
    </row>
    <row r="27" spans="1:19" x14ac:dyDescent="0.25">
      <c r="A27" s="41" t="s">
        <v>54</v>
      </c>
      <c r="B27" s="37">
        <v>1623.194</v>
      </c>
      <c r="C27" s="27">
        <v>1882.039</v>
      </c>
      <c r="D27" s="31">
        <f t="shared" si="0"/>
        <v>3505.2330000000002</v>
      </c>
      <c r="F27">
        <v>2.1</v>
      </c>
      <c r="L27" s="58" t="s">
        <v>4440</v>
      </c>
      <c r="Q27">
        <v>5.2</v>
      </c>
      <c r="R27">
        <v>0.7</v>
      </c>
      <c r="S27">
        <v>-18.600000000000001</v>
      </c>
    </row>
    <row r="28" spans="1:19" x14ac:dyDescent="0.25">
      <c r="A28" s="41" t="s">
        <v>55</v>
      </c>
      <c r="B28" s="37">
        <v>1582.587</v>
      </c>
      <c r="C28" s="27">
        <v>1844.8109999999999</v>
      </c>
      <c r="D28" s="31">
        <f t="shared" si="0"/>
        <v>3427.3980000000001</v>
      </c>
      <c r="F28">
        <v>2</v>
      </c>
      <c r="Q28">
        <v>5.2</v>
      </c>
      <c r="R28">
        <v>0.65</v>
      </c>
      <c r="S28">
        <v>-24.8</v>
      </c>
    </row>
    <row r="29" spans="1:19" x14ac:dyDescent="0.25">
      <c r="A29" s="41" t="s">
        <v>56</v>
      </c>
      <c r="B29" s="37">
        <v>1560.075</v>
      </c>
      <c r="C29" s="27">
        <v>1828.357</v>
      </c>
      <c r="D29" s="31">
        <f t="shared" si="0"/>
        <v>3388.4319999999998</v>
      </c>
      <c r="F29">
        <v>1.95</v>
      </c>
      <c r="Q29">
        <v>5.2</v>
      </c>
      <c r="R29">
        <v>0.65</v>
      </c>
      <c r="S29">
        <v>-26.8</v>
      </c>
    </row>
    <row r="30" spans="1:19" x14ac:dyDescent="0.25">
      <c r="A30" s="41" t="s">
        <v>57</v>
      </c>
      <c r="B30" s="37">
        <v>1546.0989999999999</v>
      </c>
      <c r="C30" s="27">
        <v>1816.075</v>
      </c>
      <c r="D30" s="31">
        <f t="shared" si="0"/>
        <v>3362.174</v>
      </c>
      <c r="F30">
        <v>1.8499999999999999</v>
      </c>
      <c r="Q30">
        <v>5.2</v>
      </c>
      <c r="R30">
        <v>0.6</v>
      </c>
      <c r="S30">
        <v>-26.4</v>
      </c>
    </row>
    <row r="31" spans="1:19" x14ac:dyDescent="0.25">
      <c r="A31" s="41" t="s">
        <v>58</v>
      </c>
      <c r="B31" s="37">
        <v>1531.2729999999999</v>
      </c>
      <c r="C31" s="27">
        <v>1798.7660000000001</v>
      </c>
      <c r="D31" s="31">
        <f t="shared" si="0"/>
        <v>3330.0389999999998</v>
      </c>
      <c r="F31">
        <v>1.8</v>
      </c>
      <c r="Q31">
        <v>5.2</v>
      </c>
      <c r="R31">
        <v>0.6</v>
      </c>
      <c r="S31">
        <v>-25.3</v>
      </c>
    </row>
    <row r="32" spans="1:19" x14ac:dyDescent="0.25">
      <c r="A32" s="41" t="s">
        <v>59</v>
      </c>
      <c r="B32" s="37">
        <v>1517.7529999999999</v>
      </c>
      <c r="C32" s="27">
        <v>1789.2370000000001</v>
      </c>
      <c r="D32" s="31">
        <f t="shared" si="0"/>
        <v>3306.99</v>
      </c>
      <c r="F32">
        <v>1.75</v>
      </c>
      <c r="Q32">
        <v>5.2</v>
      </c>
      <c r="R32">
        <v>0.55000000000000004</v>
      </c>
      <c r="S32">
        <v>-24.9</v>
      </c>
    </row>
    <row r="33" spans="1:19" x14ac:dyDescent="0.25">
      <c r="A33" s="41" t="s">
        <v>60</v>
      </c>
      <c r="B33" s="37">
        <v>1508.5429999999999</v>
      </c>
      <c r="C33" s="27">
        <v>1779.9970000000001</v>
      </c>
      <c r="D33" s="31">
        <f t="shared" si="0"/>
        <v>3288.54</v>
      </c>
      <c r="F33">
        <v>1.7000000000000002</v>
      </c>
      <c r="Q33">
        <v>5.2</v>
      </c>
      <c r="R33">
        <v>0.55000000000000004</v>
      </c>
      <c r="S33">
        <v>-22.7</v>
      </c>
    </row>
    <row r="34" spans="1:19" x14ac:dyDescent="0.25">
      <c r="A34" s="41" t="s">
        <v>61</v>
      </c>
      <c r="B34" s="37">
        <v>1508.6189999999999</v>
      </c>
      <c r="C34" s="27">
        <v>1777.829</v>
      </c>
      <c r="D34" s="31">
        <f t="shared" si="0"/>
        <v>3286.4479999999999</v>
      </c>
      <c r="Q34">
        <v>3.84</v>
      </c>
      <c r="R34">
        <v>0.55000000000000004</v>
      </c>
      <c r="S34">
        <v>-19</v>
      </c>
    </row>
    <row r="35" spans="1:19" x14ac:dyDescent="0.25">
      <c r="A35" s="41" t="s">
        <v>62</v>
      </c>
      <c r="B35" s="37">
        <v>1511.0129999999999</v>
      </c>
      <c r="C35" s="27">
        <v>1781.9839999999999</v>
      </c>
      <c r="D35" s="31">
        <f t="shared" si="0"/>
        <v>3292.9969999999998</v>
      </c>
      <c r="Q35">
        <v>3.84</v>
      </c>
      <c r="R35">
        <v>0.55000000000000004</v>
      </c>
      <c r="S35">
        <v>-19.399999999999999</v>
      </c>
    </row>
    <row r="36" spans="1:19" x14ac:dyDescent="0.25">
      <c r="A36" s="41" t="s">
        <v>63</v>
      </c>
      <c r="B36" s="37">
        <v>1517.797</v>
      </c>
      <c r="C36" s="27">
        <v>1786.9190000000001</v>
      </c>
      <c r="D36" s="31">
        <f t="shared" si="0"/>
        <v>3304.7160000000003</v>
      </c>
      <c r="Q36">
        <v>3.84</v>
      </c>
      <c r="R36">
        <v>0.55000000000000004</v>
      </c>
      <c r="S36">
        <v>-18.3</v>
      </c>
    </row>
    <row r="37" spans="1:19" x14ac:dyDescent="0.25">
      <c r="A37" s="41" t="s">
        <v>64</v>
      </c>
      <c r="B37" s="37">
        <v>1520.0219999999999</v>
      </c>
      <c r="C37" s="27">
        <v>1788.963</v>
      </c>
      <c r="D37" s="31">
        <f t="shared" si="0"/>
        <v>3308.9849999999997</v>
      </c>
      <c r="Q37">
        <v>3.84</v>
      </c>
      <c r="R37">
        <v>0.55000000000000004</v>
      </c>
      <c r="S37">
        <v>-20.9</v>
      </c>
    </row>
    <row r="38" spans="1:19" x14ac:dyDescent="0.25">
      <c r="A38" s="41" t="s">
        <v>65</v>
      </c>
      <c r="B38" s="37">
        <v>1516.413</v>
      </c>
      <c r="C38" s="27">
        <v>1784.4549999999999</v>
      </c>
      <c r="D38" s="31">
        <f t="shared" si="0"/>
        <v>3300.8679999999999</v>
      </c>
      <c r="Q38">
        <v>3.84</v>
      </c>
      <c r="R38">
        <v>0.55000000000000004</v>
      </c>
      <c r="S38">
        <v>-24.9</v>
      </c>
    </row>
    <row r="39" spans="1:19" x14ac:dyDescent="0.25">
      <c r="A39" s="41" t="s">
        <v>66</v>
      </c>
      <c r="B39" s="37">
        <v>1505.877</v>
      </c>
      <c r="C39" s="27">
        <v>1776.7049999999999</v>
      </c>
      <c r="D39" s="31">
        <f t="shared" si="0"/>
        <v>3282.5819999999999</v>
      </c>
      <c r="Q39">
        <v>3.84</v>
      </c>
      <c r="R39">
        <v>0.55000000000000004</v>
      </c>
      <c r="S39">
        <v>-26.1</v>
      </c>
    </row>
    <row r="40" spans="1:19" x14ac:dyDescent="0.25">
      <c r="A40" s="41" t="s">
        <v>67</v>
      </c>
      <c r="B40" s="37">
        <v>1496.691</v>
      </c>
      <c r="C40" s="27">
        <v>1767.665</v>
      </c>
      <c r="D40" s="31">
        <f t="shared" si="0"/>
        <v>3264.3559999999998</v>
      </c>
      <c r="Q40">
        <v>3.84</v>
      </c>
      <c r="R40">
        <v>0.55000000000000004</v>
      </c>
      <c r="S40">
        <v>-21.1</v>
      </c>
    </row>
    <row r="41" spans="1:19" x14ac:dyDescent="0.25">
      <c r="A41" s="41" t="s">
        <v>68</v>
      </c>
      <c r="B41" s="37">
        <v>1487.2539999999999</v>
      </c>
      <c r="C41" s="27">
        <v>1757.3109999999999</v>
      </c>
      <c r="D41" s="31">
        <f t="shared" si="0"/>
        <v>3244.5649999999996</v>
      </c>
      <c r="Q41">
        <v>3.84</v>
      </c>
      <c r="R41">
        <v>0.55000000000000004</v>
      </c>
      <c r="S41">
        <v>-13.1</v>
      </c>
    </row>
    <row r="42" spans="1:19" x14ac:dyDescent="0.25">
      <c r="A42" s="41" t="s">
        <v>69</v>
      </c>
      <c r="B42" s="37">
        <v>1480.066</v>
      </c>
      <c r="C42" s="27">
        <v>1750.425</v>
      </c>
      <c r="D42" s="31">
        <f t="shared" si="0"/>
        <v>3230.491</v>
      </c>
      <c r="Q42">
        <v>3.84</v>
      </c>
      <c r="R42">
        <v>0.55000000000000004</v>
      </c>
      <c r="S42">
        <v>-12.4</v>
      </c>
    </row>
    <row r="43" spans="1:19" x14ac:dyDescent="0.25">
      <c r="A43" s="41" t="s">
        <v>70</v>
      </c>
      <c r="B43" s="37">
        <v>1472.5509999999999</v>
      </c>
      <c r="C43" s="27">
        <v>1742.204</v>
      </c>
      <c r="D43" s="31">
        <f t="shared" si="0"/>
        <v>3214.7550000000001</v>
      </c>
      <c r="Q43">
        <v>3.84</v>
      </c>
      <c r="R43">
        <v>0.55000000000000004</v>
      </c>
      <c r="S43">
        <v>-13.5</v>
      </c>
    </row>
    <row r="44" spans="1:19" x14ac:dyDescent="0.25">
      <c r="A44" s="41" t="s">
        <v>71</v>
      </c>
      <c r="B44" s="37">
        <v>1469.8869999999999</v>
      </c>
      <c r="C44" s="27">
        <v>1739.5260000000001</v>
      </c>
      <c r="D44" s="31">
        <f t="shared" si="0"/>
        <v>3209.413</v>
      </c>
      <c r="Q44">
        <v>3.84</v>
      </c>
      <c r="R44">
        <v>0.55000000000000004</v>
      </c>
      <c r="S44">
        <v>-16.3</v>
      </c>
    </row>
    <row r="45" spans="1:19" x14ac:dyDescent="0.25">
      <c r="A45" s="41" t="s">
        <v>72</v>
      </c>
      <c r="B45" s="37">
        <v>1465.3530000000001</v>
      </c>
      <c r="C45" s="27">
        <v>1734.7629999999999</v>
      </c>
      <c r="D45" s="31">
        <f t="shared" si="0"/>
        <v>3200.116</v>
      </c>
      <c r="Q45">
        <v>3.84</v>
      </c>
      <c r="R45">
        <v>0.55000000000000004</v>
      </c>
      <c r="S45">
        <v>-18.3</v>
      </c>
    </row>
    <row r="46" spans="1:19" x14ac:dyDescent="0.25">
      <c r="A46" s="41" t="s">
        <v>73</v>
      </c>
      <c r="B46" s="37">
        <v>1472.2260000000001</v>
      </c>
      <c r="C46" s="27">
        <v>1739.348</v>
      </c>
      <c r="D46" s="31">
        <f t="shared" si="0"/>
        <v>3211.5740000000001</v>
      </c>
      <c r="Q46">
        <v>3.84</v>
      </c>
      <c r="R46">
        <v>0.6</v>
      </c>
      <c r="S46">
        <v>-24.8</v>
      </c>
    </row>
    <row r="47" spans="1:19" x14ac:dyDescent="0.25">
      <c r="A47" s="41" t="s">
        <v>74</v>
      </c>
      <c r="B47" s="37">
        <v>1483.634</v>
      </c>
      <c r="C47" s="27">
        <v>1748.511</v>
      </c>
      <c r="D47" s="31">
        <f t="shared" si="0"/>
        <v>3232.145</v>
      </c>
      <c r="Q47">
        <v>3.84</v>
      </c>
      <c r="R47">
        <v>0.6</v>
      </c>
      <c r="S47">
        <v>-26</v>
      </c>
    </row>
    <row r="48" spans="1:19" x14ac:dyDescent="0.25">
      <c r="A48" s="41" t="s">
        <v>75</v>
      </c>
      <c r="B48" s="37">
        <v>1495.21</v>
      </c>
      <c r="C48" s="27">
        <v>1762.65</v>
      </c>
      <c r="D48" s="31">
        <f t="shared" si="0"/>
        <v>3257.86</v>
      </c>
      <c r="Q48">
        <v>3.84</v>
      </c>
      <c r="R48">
        <v>0.6</v>
      </c>
      <c r="S48">
        <v>-24.8</v>
      </c>
    </row>
    <row r="49" spans="1:19" x14ac:dyDescent="0.25">
      <c r="A49" s="41" t="s">
        <v>76</v>
      </c>
      <c r="B49" s="37">
        <v>1508.0889999999999</v>
      </c>
      <c r="C49" s="27">
        <v>1778.194</v>
      </c>
      <c r="D49" s="31">
        <f t="shared" si="0"/>
        <v>3286.2829999999999</v>
      </c>
      <c r="Q49">
        <v>3.84</v>
      </c>
      <c r="R49">
        <v>0.65</v>
      </c>
      <c r="S49">
        <v>-14.4</v>
      </c>
    </row>
    <row r="50" spans="1:19" x14ac:dyDescent="0.25">
      <c r="A50" s="41" t="s">
        <v>77</v>
      </c>
      <c r="B50" s="37">
        <v>1503.4290000000001</v>
      </c>
      <c r="C50" s="27">
        <v>1773.5229999999999</v>
      </c>
      <c r="D50" s="31">
        <f t="shared" si="0"/>
        <v>3276.9520000000002</v>
      </c>
      <c r="Q50">
        <v>3.84</v>
      </c>
      <c r="R50">
        <v>0.7</v>
      </c>
      <c r="S50">
        <v>-13.4</v>
      </c>
    </row>
    <row r="51" spans="1:19" x14ac:dyDescent="0.25">
      <c r="A51" s="41" t="s">
        <v>78</v>
      </c>
      <c r="B51" s="37">
        <v>1488.7159999999999</v>
      </c>
      <c r="C51" s="27">
        <v>1759.261</v>
      </c>
      <c r="D51" s="31">
        <f t="shared" si="0"/>
        <v>3247.9769999999999</v>
      </c>
      <c r="Q51">
        <v>3.84</v>
      </c>
      <c r="R51">
        <v>0.7</v>
      </c>
      <c r="S51">
        <v>-10.5</v>
      </c>
    </row>
    <row r="52" spans="1:19" x14ac:dyDescent="0.25">
      <c r="A52" s="41" t="s">
        <v>79</v>
      </c>
      <c r="B52" s="37">
        <v>1483.915</v>
      </c>
      <c r="C52" s="27">
        <v>1756.154</v>
      </c>
      <c r="D52" s="31">
        <f t="shared" si="0"/>
        <v>3240.069</v>
      </c>
      <c r="Q52">
        <v>3.84</v>
      </c>
      <c r="R52">
        <v>0.7</v>
      </c>
      <c r="S52">
        <v>-6.3</v>
      </c>
    </row>
    <row r="53" spans="1:19" x14ac:dyDescent="0.25">
      <c r="A53" s="41" t="s">
        <v>80</v>
      </c>
      <c r="B53" s="37">
        <v>1480.2570000000001</v>
      </c>
      <c r="C53" s="27">
        <v>1753.01</v>
      </c>
      <c r="D53" s="31">
        <f t="shared" si="0"/>
        <v>3233.2669999999998</v>
      </c>
      <c r="Q53">
        <v>3.84</v>
      </c>
      <c r="R53">
        <v>0.75</v>
      </c>
      <c r="S53">
        <v>-7.9</v>
      </c>
    </row>
    <row r="54" spans="1:19" x14ac:dyDescent="0.25">
      <c r="A54" s="41" t="s">
        <v>81</v>
      </c>
      <c r="B54" s="37">
        <v>1471.086</v>
      </c>
      <c r="C54" s="27">
        <v>1743.5350000000001</v>
      </c>
      <c r="D54" s="31">
        <f t="shared" si="0"/>
        <v>3214.6210000000001</v>
      </c>
      <c r="Q54">
        <v>3.84</v>
      </c>
      <c r="R54">
        <v>0.75</v>
      </c>
      <c r="S54">
        <v>-9.6</v>
      </c>
    </row>
    <row r="55" spans="1:19" x14ac:dyDescent="0.25">
      <c r="A55" s="41" t="s">
        <v>82</v>
      </c>
      <c r="B55" s="37">
        <v>1455.1189999999999</v>
      </c>
      <c r="C55" s="27">
        <v>1727.9</v>
      </c>
      <c r="D55" s="31">
        <f t="shared" si="0"/>
        <v>3183.0190000000002</v>
      </c>
      <c r="Q55">
        <v>3.84</v>
      </c>
      <c r="R55">
        <v>0.8</v>
      </c>
      <c r="S55">
        <v>-15.6</v>
      </c>
    </row>
    <row r="56" spans="1:19" x14ac:dyDescent="0.25">
      <c r="A56" s="41" t="s">
        <v>83</v>
      </c>
      <c r="B56" s="37">
        <v>1439.587</v>
      </c>
      <c r="C56" s="27">
        <v>1711.6489999999999</v>
      </c>
      <c r="D56" s="31">
        <f t="shared" si="0"/>
        <v>3151.2359999999999</v>
      </c>
      <c r="Q56">
        <v>3.84</v>
      </c>
      <c r="R56">
        <v>0.8</v>
      </c>
      <c r="S56">
        <v>-21.3</v>
      </c>
    </row>
    <row r="57" spans="1:19" x14ac:dyDescent="0.25">
      <c r="A57" s="41" t="s">
        <v>84</v>
      </c>
      <c r="B57" s="37">
        <v>1428.4459999999999</v>
      </c>
      <c r="C57" s="27">
        <v>1700.681</v>
      </c>
      <c r="D57" s="31">
        <f t="shared" si="0"/>
        <v>3129.127</v>
      </c>
      <c r="Q57">
        <v>3.84</v>
      </c>
      <c r="R57">
        <v>0.85</v>
      </c>
      <c r="S57">
        <v>-21.5</v>
      </c>
    </row>
    <row r="58" spans="1:19" x14ac:dyDescent="0.25">
      <c r="A58" s="41" t="s">
        <v>85</v>
      </c>
      <c r="B58" s="37">
        <v>1419</v>
      </c>
      <c r="C58" s="27">
        <v>1690.5550000000001</v>
      </c>
      <c r="D58" s="31">
        <f t="shared" si="0"/>
        <v>3109.5550000000003</v>
      </c>
      <c r="Q58">
        <v>3.84</v>
      </c>
      <c r="R58">
        <v>0.9</v>
      </c>
      <c r="S58">
        <v>-17.2</v>
      </c>
    </row>
    <row r="59" spans="1:19" x14ac:dyDescent="0.25">
      <c r="A59" s="41" t="s">
        <v>86</v>
      </c>
      <c r="B59" s="37">
        <v>1412.3589999999999</v>
      </c>
      <c r="C59" s="27">
        <v>1682.63</v>
      </c>
      <c r="D59" s="31">
        <f t="shared" si="0"/>
        <v>3094.989</v>
      </c>
      <c r="Q59">
        <v>3.84</v>
      </c>
      <c r="R59">
        <v>0.9</v>
      </c>
      <c r="S59">
        <v>-19.3</v>
      </c>
    </row>
    <row r="60" spans="1:19" x14ac:dyDescent="0.25">
      <c r="A60" s="41" t="s">
        <v>87</v>
      </c>
      <c r="B60" s="37">
        <v>1406.0029999999999</v>
      </c>
      <c r="C60" s="27">
        <v>1676.06</v>
      </c>
      <c r="D60" s="31">
        <f t="shared" si="0"/>
        <v>3082.0630000000001</v>
      </c>
      <c r="Q60">
        <v>3.84</v>
      </c>
      <c r="R60">
        <v>0.95</v>
      </c>
      <c r="S60">
        <v>-14.4</v>
      </c>
    </row>
    <row r="61" spans="1:19" x14ac:dyDescent="0.25">
      <c r="A61" s="41" t="s">
        <v>88</v>
      </c>
      <c r="B61" s="37">
        <v>1396.1110000000001</v>
      </c>
      <c r="C61" s="27">
        <v>1662.627</v>
      </c>
      <c r="D61" s="31">
        <f t="shared" si="0"/>
        <v>3058.7380000000003</v>
      </c>
      <c r="Q61">
        <v>3.84</v>
      </c>
      <c r="R61">
        <v>1</v>
      </c>
      <c r="S61">
        <v>-1.6</v>
      </c>
    </row>
    <row r="62" spans="1:19" x14ac:dyDescent="0.25">
      <c r="A62" s="41" t="s">
        <v>89</v>
      </c>
      <c r="B62" s="37">
        <v>1379.539</v>
      </c>
      <c r="C62" s="27">
        <v>1647.694</v>
      </c>
      <c r="D62" s="31">
        <f t="shared" si="0"/>
        <v>3027.2330000000002</v>
      </c>
      <c r="Q62">
        <v>3.01</v>
      </c>
      <c r="R62">
        <v>1.05</v>
      </c>
      <c r="S62">
        <v>1</v>
      </c>
    </row>
    <row r="63" spans="1:19" x14ac:dyDescent="0.25">
      <c r="A63" s="41" t="s">
        <v>90</v>
      </c>
      <c r="B63" s="37">
        <v>1319.7670000000001</v>
      </c>
      <c r="C63" s="27">
        <v>1757.222</v>
      </c>
      <c r="D63" s="31">
        <f t="shared" si="0"/>
        <v>3076.989</v>
      </c>
      <c r="Q63">
        <v>3.01</v>
      </c>
      <c r="R63">
        <v>1.05</v>
      </c>
      <c r="S63">
        <v>-9.8000000000000007</v>
      </c>
    </row>
    <row r="64" spans="1:19" x14ac:dyDescent="0.25">
      <c r="A64" s="41" t="s">
        <v>91</v>
      </c>
      <c r="B64" s="37">
        <v>1324.1590000000001</v>
      </c>
      <c r="C64" s="27">
        <v>1774.5070000000001</v>
      </c>
      <c r="D64" s="31">
        <f t="shared" si="0"/>
        <v>3098.6660000000002</v>
      </c>
      <c r="Q64">
        <v>3.01</v>
      </c>
      <c r="R64">
        <v>1.1000000000000001</v>
      </c>
      <c r="S64">
        <v>-15.2</v>
      </c>
    </row>
    <row r="65" spans="1:19" x14ac:dyDescent="0.25">
      <c r="A65" s="41" t="s">
        <v>92</v>
      </c>
      <c r="B65" s="37">
        <v>1320.825</v>
      </c>
      <c r="C65" s="27">
        <v>1769.578</v>
      </c>
      <c r="D65" s="31">
        <f t="shared" si="0"/>
        <v>3090.4030000000002</v>
      </c>
      <c r="Q65">
        <v>3.01</v>
      </c>
      <c r="R65">
        <v>1.2</v>
      </c>
      <c r="S65">
        <v>-15.9</v>
      </c>
    </row>
    <row r="66" spans="1:19" x14ac:dyDescent="0.25">
      <c r="A66" s="41" t="s">
        <v>93</v>
      </c>
      <c r="B66" s="37">
        <v>1321.106</v>
      </c>
      <c r="C66" s="27">
        <v>1783.173</v>
      </c>
      <c r="D66" s="31">
        <f t="shared" si="0"/>
        <v>3104.279</v>
      </c>
      <c r="Q66">
        <v>3.01</v>
      </c>
      <c r="R66">
        <v>1.2</v>
      </c>
      <c r="S66">
        <v>-9.6</v>
      </c>
    </row>
    <row r="67" spans="1:19" x14ac:dyDescent="0.25">
      <c r="A67" s="41" t="s">
        <v>94</v>
      </c>
      <c r="B67" s="37">
        <v>1313.105</v>
      </c>
      <c r="C67" s="27">
        <v>1783.4469999999999</v>
      </c>
      <c r="D67" s="31">
        <f t="shared" si="0"/>
        <v>3096.5519999999997</v>
      </c>
      <c r="Q67">
        <v>3.01</v>
      </c>
      <c r="R67">
        <v>1.25</v>
      </c>
      <c r="S67">
        <v>-8.6999999999999993</v>
      </c>
    </row>
    <row r="68" spans="1:19" x14ac:dyDescent="0.25">
      <c r="A68" s="41" t="s">
        <v>95</v>
      </c>
      <c r="B68" s="37">
        <v>1304.0940000000001</v>
      </c>
      <c r="C68" s="27">
        <v>1788.133</v>
      </c>
      <c r="D68" s="31">
        <f t="shared" ref="D68:D131" si="1">B68+C68</f>
        <v>3092.2269999999999</v>
      </c>
      <c r="Q68">
        <v>3.01</v>
      </c>
      <c r="R68">
        <v>1.3</v>
      </c>
      <c r="S68">
        <v>-10.1</v>
      </c>
    </row>
    <row r="69" spans="1:19" x14ac:dyDescent="0.25">
      <c r="A69" s="41" t="s">
        <v>96</v>
      </c>
      <c r="B69" s="37">
        <v>1297.6110000000001</v>
      </c>
      <c r="C69" s="27">
        <v>1791.7860000000001</v>
      </c>
      <c r="D69" s="31">
        <f t="shared" si="1"/>
        <v>3089.3969999999999</v>
      </c>
      <c r="Q69">
        <v>3.01</v>
      </c>
      <c r="R69">
        <v>1.35</v>
      </c>
      <c r="S69">
        <v>-8.6</v>
      </c>
    </row>
    <row r="70" spans="1:19" x14ac:dyDescent="0.25">
      <c r="A70" s="41" t="s">
        <v>97</v>
      </c>
      <c r="B70" s="37">
        <v>1302.088</v>
      </c>
      <c r="C70" s="27">
        <v>1792.95</v>
      </c>
      <c r="D70" s="31">
        <f t="shared" si="1"/>
        <v>3095.038</v>
      </c>
      <c r="Q70">
        <v>3.01</v>
      </c>
      <c r="R70">
        <v>1.4</v>
      </c>
      <c r="S70">
        <v>-3.5</v>
      </c>
    </row>
    <row r="71" spans="1:19" x14ac:dyDescent="0.25">
      <c r="A71" s="41" t="s">
        <v>98</v>
      </c>
      <c r="B71" s="37">
        <v>1311.27</v>
      </c>
      <c r="C71" s="27">
        <v>1801.367</v>
      </c>
      <c r="D71" s="31">
        <f t="shared" si="1"/>
        <v>3112.6369999999997</v>
      </c>
      <c r="Q71">
        <v>3.01</v>
      </c>
      <c r="R71">
        <v>1.45</v>
      </c>
      <c r="S71">
        <v>-1.4</v>
      </c>
    </row>
    <row r="72" spans="1:19" x14ac:dyDescent="0.25">
      <c r="A72" s="41" t="s">
        <v>99</v>
      </c>
      <c r="B72" s="37">
        <v>1320.4459999999999</v>
      </c>
      <c r="C72" s="27">
        <v>1810.0909999999999</v>
      </c>
      <c r="D72" s="31">
        <f t="shared" si="1"/>
        <v>3130.5369999999998</v>
      </c>
      <c r="Q72">
        <v>3.01</v>
      </c>
      <c r="R72">
        <v>1.5</v>
      </c>
      <c r="S72">
        <v>-6.9</v>
      </c>
    </row>
    <row r="73" spans="1:19" x14ac:dyDescent="0.25">
      <c r="A73" s="41" t="s">
        <v>100</v>
      </c>
      <c r="B73" s="37">
        <v>1328.27</v>
      </c>
      <c r="C73" s="27">
        <v>1816.5719999999999</v>
      </c>
      <c r="D73" s="31">
        <f t="shared" si="1"/>
        <v>3144.8419999999996</v>
      </c>
      <c r="Q73">
        <v>3.01</v>
      </c>
      <c r="R73">
        <v>1.6</v>
      </c>
      <c r="S73">
        <v>-6.9</v>
      </c>
    </row>
    <row r="74" spans="1:19" x14ac:dyDescent="0.25">
      <c r="A74" s="41" t="s">
        <v>101</v>
      </c>
      <c r="B74" s="37">
        <v>1321.9670000000001</v>
      </c>
      <c r="C74" s="27">
        <v>1811.857</v>
      </c>
      <c r="D74" s="31">
        <f t="shared" si="1"/>
        <v>3133.8240000000001</v>
      </c>
      <c r="Q74">
        <v>3.01</v>
      </c>
      <c r="R74">
        <v>1.65</v>
      </c>
      <c r="S74">
        <v>-6.3</v>
      </c>
    </row>
    <row r="75" spans="1:19" x14ac:dyDescent="0.25">
      <c r="A75" s="41" t="s">
        <v>102</v>
      </c>
      <c r="B75" s="37">
        <v>1296.2829999999999</v>
      </c>
      <c r="C75" s="27">
        <v>1789.4380000000001</v>
      </c>
      <c r="D75" s="31">
        <f t="shared" si="1"/>
        <v>3085.721</v>
      </c>
      <c r="Q75">
        <v>3.01</v>
      </c>
      <c r="R75">
        <v>1.7</v>
      </c>
      <c r="S75">
        <v>0.7</v>
      </c>
    </row>
    <row r="76" spans="1:19" x14ac:dyDescent="0.25">
      <c r="A76" s="41" t="s">
        <v>103</v>
      </c>
      <c r="B76" s="37">
        <v>1275.9259999999999</v>
      </c>
      <c r="C76" s="27">
        <v>1780.7249999999999</v>
      </c>
      <c r="D76" s="31">
        <f t="shared" si="1"/>
        <v>3056.6509999999998</v>
      </c>
      <c r="Q76">
        <v>3.01</v>
      </c>
      <c r="R76">
        <v>1.75</v>
      </c>
      <c r="S76">
        <v>-0.7</v>
      </c>
    </row>
    <row r="77" spans="1:19" x14ac:dyDescent="0.25">
      <c r="A77" s="41" t="s">
        <v>104</v>
      </c>
      <c r="B77" s="37">
        <v>1267.481</v>
      </c>
      <c r="C77" s="27">
        <v>1765.9090000000001</v>
      </c>
      <c r="D77" s="31">
        <f t="shared" si="1"/>
        <v>3033.3900000000003</v>
      </c>
      <c r="Q77">
        <v>3.01</v>
      </c>
      <c r="R77">
        <v>1.85</v>
      </c>
      <c r="S77">
        <v>-4.5999999999999996</v>
      </c>
    </row>
    <row r="78" spans="1:19" x14ac:dyDescent="0.25">
      <c r="A78" s="41" t="s">
        <v>105</v>
      </c>
      <c r="B78" s="37">
        <v>1307.751</v>
      </c>
      <c r="C78" s="27">
        <v>1790.7819999999999</v>
      </c>
      <c r="D78" s="31">
        <f t="shared" si="1"/>
        <v>3098.5329999999999</v>
      </c>
      <c r="Q78">
        <v>3.01</v>
      </c>
      <c r="R78">
        <v>1.9</v>
      </c>
      <c r="S78">
        <v>-3.6</v>
      </c>
    </row>
    <row r="79" spans="1:19" x14ac:dyDescent="0.25">
      <c r="A79" s="41" t="s">
        <v>106</v>
      </c>
      <c r="B79" s="37">
        <v>1336.4369999999999</v>
      </c>
      <c r="C79" s="27">
        <v>1816.396</v>
      </c>
      <c r="D79" s="31">
        <f t="shared" si="1"/>
        <v>3152.8329999999996</v>
      </c>
      <c r="Q79">
        <v>3.01</v>
      </c>
      <c r="R79">
        <v>1.95</v>
      </c>
      <c r="S79">
        <v>-7.6</v>
      </c>
    </row>
    <row r="80" spans="1:19" x14ac:dyDescent="0.25">
      <c r="A80" s="41" t="s">
        <v>107</v>
      </c>
      <c r="B80" s="37">
        <v>1357.0920000000001</v>
      </c>
      <c r="C80" s="27">
        <v>1832.0820000000001</v>
      </c>
      <c r="D80" s="31">
        <f t="shared" si="1"/>
        <v>3189.174</v>
      </c>
      <c r="Q80">
        <v>3.01</v>
      </c>
      <c r="R80">
        <v>2</v>
      </c>
      <c r="S80">
        <v>-4.2</v>
      </c>
    </row>
    <row r="81" spans="1:19" x14ac:dyDescent="0.25">
      <c r="A81" s="41" t="s">
        <v>108</v>
      </c>
      <c r="B81" s="37">
        <v>1377.9280000000001</v>
      </c>
      <c r="C81" s="27">
        <v>1844.652</v>
      </c>
      <c r="D81" s="31">
        <f t="shared" si="1"/>
        <v>3222.58</v>
      </c>
      <c r="Q81">
        <v>3.01</v>
      </c>
      <c r="R81">
        <v>2.1</v>
      </c>
      <c r="S81">
        <v>-2.2000000000000002</v>
      </c>
    </row>
    <row r="82" spans="1:19" x14ac:dyDescent="0.25">
      <c r="A82" s="41" t="s">
        <v>109</v>
      </c>
      <c r="B82" s="37">
        <v>1437.4960000000001</v>
      </c>
      <c r="C82" s="27">
        <v>1875.7739999999999</v>
      </c>
      <c r="D82" s="31">
        <f t="shared" si="1"/>
        <v>3313.27</v>
      </c>
      <c r="Q82">
        <v>3.01</v>
      </c>
      <c r="R82">
        <v>2.15</v>
      </c>
      <c r="S82">
        <v>-7.8</v>
      </c>
    </row>
    <row r="83" spans="1:19" x14ac:dyDescent="0.25">
      <c r="A83" s="41" t="s">
        <v>110</v>
      </c>
      <c r="B83" s="37">
        <v>1472.32</v>
      </c>
      <c r="C83" s="27">
        <v>1888.9079999999999</v>
      </c>
      <c r="D83" s="31">
        <f t="shared" si="1"/>
        <v>3361.2280000000001</v>
      </c>
      <c r="Q83">
        <v>3.01</v>
      </c>
      <c r="R83">
        <v>2.25</v>
      </c>
      <c r="S83">
        <v>-7.1</v>
      </c>
    </row>
    <row r="84" spans="1:19" x14ac:dyDescent="0.25">
      <c r="A84" s="41" t="s">
        <v>111</v>
      </c>
      <c r="B84" s="37">
        <v>1491.0060000000001</v>
      </c>
      <c r="C84" s="27">
        <v>1910.0640000000001</v>
      </c>
      <c r="D84" s="31">
        <f t="shared" si="1"/>
        <v>3401.07</v>
      </c>
      <c r="Q84">
        <v>3.01</v>
      </c>
      <c r="R84">
        <v>2.2999999999999998</v>
      </c>
      <c r="S84">
        <v>-6.2</v>
      </c>
    </row>
    <row r="85" spans="1:19" x14ac:dyDescent="0.25">
      <c r="A85" s="41" t="s">
        <v>112</v>
      </c>
      <c r="B85" s="37">
        <v>1485.221</v>
      </c>
      <c r="C85" s="27">
        <v>1939.9069999999999</v>
      </c>
      <c r="D85" s="31">
        <f t="shared" si="1"/>
        <v>3425.1279999999997</v>
      </c>
      <c r="Q85">
        <v>3.01</v>
      </c>
      <c r="R85">
        <v>2.4</v>
      </c>
      <c r="S85">
        <v>-7.8</v>
      </c>
    </row>
    <row r="86" spans="1:19" x14ac:dyDescent="0.25">
      <c r="A86" s="41" t="s">
        <v>113</v>
      </c>
      <c r="B86" s="37">
        <v>1475.386</v>
      </c>
      <c r="C86" s="27">
        <v>1932.4459999999999</v>
      </c>
      <c r="D86" s="31">
        <f t="shared" si="1"/>
        <v>3407.8319999999999</v>
      </c>
      <c r="Q86">
        <v>3.01</v>
      </c>
      <c r="R86">
        <v>2.4</v>
      </c>
      <c r="S86">
        <v>-12</v>
      </c>
    </row>
    <row r="87" spans="1:19" x14ac:dyDescent="0.25">
      <c r="A87" s="41" t="s">
        <v>114</v>
      </c>
      <c r="B87" s="37">
        <v>1458.758</v>
      </c>
      <c r="C87" s="27">
        <v>1918.268</v>
      </c>
      <c r="D87" s="31">
        <f t="shared" si="1"/>
        <v>3377.0259999999998</v>
      </c>
      <c r="Q87">
        <v>3.01</v>
      </c>
      <c r="R87">
        <v>2.5</v>
      </c>
      <c r="S87">
        <v>-9.1999999999999993</v>
      </c>
    </row>
    <row r="88" spans="1:19" x14ac:dyDescent="0.25">
      <c r="A88" s="41" t="s">
        <v>115</v>
      </c>
      <c r="B88" s="37">
        <v>1446.8820000000001</v>
      </c>
      <c r="C88" s="27">
        <v>1903.365</v>
      </c>
      <c r="D88" s="31">
        <f t="shared" si="1"/>
        <v>3350.2470000000003</v>
      </c>
      <c r="Q88">
        <v>3.01</v>
      </c>
      <c r="R88">
        <v>2.6</v>
      </c>
      <c r="S88">
        <v>-1.2</v>
      </c>
    </row>
    <row r="89" spans="1:19" x14ac:dyDescent="0.25">
      <c r="A89" s="41" t="s">
        <v>116</v>
      </c>
      <c r="B89" s="37">
        <v>1446.415</v>
      </c>
      <c r="C89" s="27">
        <v>1922.8109999999999</v>
      </c>
      <c r="D89" s="31">
        <f t="shared" si="1"/>
        <v>3369.2259999999997</v>
      </c>
      <c r="Q89">
        <v>3.01</v>
      </c>
      <c r="R89">
        <v>2.65</v>
      </c>
      <c r="S89">
        <v>-5</v>
      </c>
    </row>
    <row r="90" spans="1:19" x14ac:dyDescent="0.25">
      <c r="A90" s="41" t="s">
        <v>117</v>
      </c>
      <c r="B90" s="37">
        <v>1455.558</v>
      </c>
      <c r="C90" s="27">
        <v>1922.9749999999999</v>
      </c>
      <c r="D90" s="31">
        <f t="shared" si="1"/>
        <v>3378.5329999999999</v>
      </c>
      <c r="Q90">
        <v>3.01</v>
      </c>
      <c r="R90">
        <v>2.75</v>
      </c>
      <c r="S90">
        <v>-9.1999999999999993</v>
      </c>
    </row>
    <row r="91" spans="1:19" x14ac:dyDescent="0.25">
      <c r="A91" s="41" t="s">
        <v>118</v>
      </c>
      <c r="B91" s="37">
        <v>1458.491</v>
      </c>
      <c r="C91" s="27">
        <v>1922.962</v>
      </c>
      <c r="D91" s="31">
        <f t="shared" si="1"/>
        <v>3381.453</v>
      </c>
      <c r="Q91">
        <v>3.01</v>
      </c>
      <c r="R91">
        <v>2.8</v>
      </c>
      <c r="S91">
        <v>-9.9</v>
      </c>
    </row>
    <row r="92" spans="1:19" x14ac:dyDescent="0.25">
      <c r="A92" s="41" t="s">
        <v>119</v>
      </c>
      <c r="B92" s="37">
        <v>1465.0830000000001</v>
      </c>
      <c r="C92" s="27">
        <v>1929.338</v>
      </c>
      <c r="D92" s="31">
        <f t="shared" si="1"/>
        <v>3394.4210000000003</v>
      </c>
      <c r="Q92">
        <v>3.01</v>
      </c>
      <c r="R92">
        <v>2.9</v>
      </c>
      <c r="S92">
        <v>-11.7</v>
      </c>
    </row>
    <row r="93" spans="1:19" x14ac:dyDescent="0.25">
      <c r="A93" s="41" t="s">
        <v>120</v>
      </c>
      <c r="B93" s="37">
        <v>1470.0139999999999</v>
      </c>
      <c r="C93" s="27">
        <v>1937.162</v>
      </c>
      <c r="D93" s="31">
        <f t="shared" si="1"/>
        <v>3407.1759999999999</v>
      </c>
      <c r="Q93">
        <v>2.88</v>
      </c>
      <c r="R93">
        <v>3</v>
      </c>
      <c r="S93">
        <v>-12.3</v>
      </c>
    </row>
    <row r="94" spans="1:19" x14ac:dyDescent="0.25">
      <c r="A94" s="41" t="s">
        <v>121</v>
      </c>
      <c r="B94" s="37">
        <v>1490.874</v>
      </c>
      <c r="C94" s="27">
        <v>1944.1579999999999</v>
      </c>
      <c r="D94" s="31">
        <f t="shared" si="1"/>
        <v>3435.0320000000002</v>
      </c>
      <c r="Q94">
        <v>2.88</v>
      </c>
      <c r="R94">
        <v>3.05</v>
      </c>
      <c r="S94">
        <v>-9.6</v>
      </c>
    </row>
    <row r="95" spans="1:19" x14ac:dyDescent="0.25">
      <c r="A95" s="41" t="s">
        <v>122</v>
      </c>
      <c r="B95" s="37">
        <v>1507.0360000000001</v>
      </c>
      <c r="C95" s="27">
        <v>1958.2929999999999</v>
      </c>
      <c r="D95" s="31">
        <f t="shared" si="1"/>
        <v>3465.3289999999997</v>
      </c>
      <c r="Q95">
        <v>2.88</v>
      </c>
      <c r="R95">
        <v>3.15</v>
      </c>
      <c r="S95">
        <v>-5.2</v>
      </c>
    </row>
    <row r="96" spans="1:19" x14ac:dyDescent="0.25">
      <c r="A96" s="41" t="s">
        <v>123</v>
      </c>
      <c r="B96" s="37">
        <v>1518.846</v>
      </c>
      <c r="C96" s="27">
        <v>1977.0260000000001</v>
      </c>
      <c r="D96" s="31">
        <f t="shared" si="1"/>
        <v>3495.8720000000003</v>
      </c>
      <c r="Q96">
        <v>2.88</v>
      </c>
      <c r="R96">
        <v>3.25</v>
      </c>
      <c r="S96">
        <v>-5.7</v>
      </c>
    </row>
    <row r="97" spans="1:19" x14ac:dyDescent="0.25">
      <c r="A97" s="41" t="s">
        <v>124</v>
      </c>
      <c r="B97" s="37">
        <v>1533.847</v>
      </c>
      <c r="C97" s="27">
        <v>1984.951</v>
      </c>
      <c r="D97" s="31">
        <f t="shared" si="1"/>
        <v>3518.7979999999998</v>
      </c>
      <c r="Q97">
        <v>2.88</v>
      </c>
      <c r="R97">
        <v>3.35</v>
      </c>
      <c r="S97">
        <v>-5.8</v>
      </c>
    </row>
    <row r="98" spans="1:19" x14ac:dyDescent="0.25">
      <c r="A98" s="41" t="s">
        <v>125</v>
      </c>
      <c r="B98" s="37">
        <v>1534.1369999999999</v>
      </c>
      <c r="C98" s="27">
        <v>1986.5540000000001</v>
      </c>
      <c r="D98" s="31">
        <f t="shared" si="1"/>
        <v>3520.6909999999998</v>
      </c>
      <c r="Q98">
        <v>2.88</v>
      </c>
      <c r="R98">
        <v>3.4</v>
      </c>
      <c r="S98">
        <v>1.9</v>
      </c>
    </row>
    <row r="99" spans="1:19" x14ac:dyDescent="0.25">
      <c r="A99" s="41" t="s">
        <v>126</v>
      </c>
      <c r="B99" s="37">
        <v>1531.325</v>
      </c>
      <c r="C99" s="27">
        <v>1984.1420000000001</v>
      </c>
      <c r="D99" s="31">
        <f t="shared" si="1"/>
        <v>3515.4670000000001</v>
      </c>
      <c r="Q99">
        <v>2.88</v>
      </c>
      <c r="R99">
        <v>3.5</v>
      </c>
      <c r="S99">
        <v>2.6</v>
      </c>
    </row>
    <row r="100" spans="1:19" x14ac:dyDescent="0.25">
      <c r="A100" s="41" t="s">
        <v>127</v>
      </c>
      <c r="B100" s="37">
        <v>1533.434</v>
      </c>
      <c r="C100" s="27">
        <v>1982.799</v>
      </c>
      <c r="D100" s="31">
        <f t="shared" si="1"/>
        <v>3516.2330000000002</v>
      </c>
      <c r="Q100">
        <v>2.88</v>
      </c>
      <c r="R100">
        <v>3.6</v>
      </c>
      <c r="S100">
        <v>1.7</v>
      </c>
    </row>
    <row r="101" spans="1:19" x14ac:dyDescent="0.25">
      <c r="A101" s="41" t="s">
        <v>128</v>
      </c>
      <c r="B101" s="37">
        <v>1533.749</v>
      </c>
      <c r="C101" s="27">
        <v>1983.4659999999999</v>
      </c>
      <c r="D101" s="31">
        <f t="shared" si="1"/>
        <v>3517.2150000000001</v>
      </c>
      <c r="Q101">
        <v>2.88</v>
      </c>
      <c r="R101">
        <v>3.65</v>
      </c>
      <c r="S101">
        <v>0.8</v>
      </c>
    </row>
    <row r="102" spans="1:19" x14ac:dyDescent="0.25">
      <c r="A102" s="41" t="s">
        <v>129</v>
      </c>
      <c r="B102" s="37">
        <v>1531.3389999999999</v>
      </c>
      <c r="C102" s="27">
        <v>1984.0550000000001</v>
      </c>
      <c r="D102" s="31">
        <f t="shared" si="1"/>
        <v>3515.3940000000002</v>
      </c>
      <c r="Q102">
        <v>2.88</v>
      </c>
      <c r="R102">
        <v>3.75</v>
      </c>
      <c r="S102">
        <v>3</v>
      </c>
    </row>
    <row r="103" spans="1:19" x14ac:dyDescent="0.25">
      <c r="A103" s="41" t="s">
        <v>130</v>
      </c>
      <c r="B103" s="37">
        <v>1527.364</v>
      </c>
      <c r="C103" s="27">
        <v>1982.9929999999999</v>
      </c>
      <c r="D103" s="31">
        <f t="shared" si="1"/>
        <v>3510.357</v>
      </c>
      <c r="Q103">
        <v>2.88</v>
      </c>
      <c r="R103">
        <v>3.9</v>
      </c>
      <c r="S103">
        <v>2.9</v>
      </c>
    </row>
    <row r="104" spans="1:19" x14ac:dyDescent="0.25">
      <c r="A104" s="41" t="s">
        <v>131</v>
      </c>
      <c r="B104" s="37">
        <v>1529.643</v>
      </c>
      <c r="C104" s="27">
        <v>1977.912</v>
      </c>
      <c r="D104" s="31">
        <f t="shared" si="1"/>
        <v>3507.5550000000003</v>
      </c>
      <c r="Q104">
        <v>2.88</v>
      </c>
      <c r="R104">
        <v>4</v>
      </c>
      <c r="S104">
        <v>2.7</v>
      </c>
    </row>
    <row r="105" spans="1:19" x14ac:dyDescent="0.25">
      <c r="A105" s="41" t="s">
        <v>132</v>
      </c>
      <c r="B105" s="37">
        <v>1532.067</v>
      </c>
      <c r="C105" s="27">
        <v>1980.626</v>
      </c>
      <c r="D105" s="31">
        <f t="shared" si="1"/>
        <v>3512.6930000000002</v>
      </c>
      <c r="Q105">
        <v>2.88</v>
      </c>
      <c r="R105">
        <v>4.05</v>
      </c>
      <c r="S105">
        <v>2.1</v>
      </c>
    </row>
    <row r="106" spans="1:19" x14ac:dyDescent="0.25">
      <c r="A106" s="41" t="s">
        <v>133</v>
      </c>
      <c r="B106" s="37">
        <v>1539.1859999999999</v>
      </c>
      <c r="C106" s="27">
        <v>1987.5429999999999</v>
      </c>
      <c r="D106" s="31">
        <f t="shared" si="1"/>
        <v>3526.7289999999998</v>
      </c>
      <c r="Q106">
        <v>2.88</v>
      </c>
      <c r="R106">
        <v>4.1500000000000004</v>
      </c>
      <c r="S106">
        <v>3.6</v>
      </c>
    </row>
    <row r="107" spans="1:19" x14ac:dyDescent="0.25">
      <c r="A107" s="41" t="s">
        <v>134</v>
      </c>
      <c r="B107" s="37">
        <v>1553.37</v>
      </c>
      <c r="C107" s="27">
        <v>1999.5129999999999</v>
      </c>
      <c r="D107" s="31">
        <f t="shared" si="1"/>
        <v>3552.8829999999998</v>
      </c>
      <c r="Q107">
        <v>2.88</v>
      </c>
      <c r="R107">
        <v>4.25</v>
      </c>
      <c r="S107">
        <v>4.5999999999999996</v>
      </c>
    </row>
    <row r="108" spans="1:19" x14ac:dyDescent="0.25">
      <c r="A108" s="41" t="s">
        <v>135</v>
      </c>
      <c r="B108" s="37">
        <v>1570.0029999999999</v>
      </c>
      <c r="C108" s="27">
        <v>2015.8140000000001</v>
      </c>
      <c r="D108" s="31">
        <f t="shared" si="1"/>
        <v>3585.817</v>
      </c>
      <c r="Q108">
        <v>2.88</v>
      </c>
      <c r="R108">
        <v>4.3499999999999996</v>
      </c>
      <c r="S108">
        <v>6.8</v>
      </c>
    </row>
    <row r="109" spans="1:19" x14ac:dyDescent="0.25">
      <c r="A109" s="41" t="s">
        <v>136</v>
      </c>
      <c r="B109" s="37">
        <v>1578.825</v>
      </c>
      <c r="C109" s="27">
        <v>2030.86</v>
      </c>
      <c r="D109" s="31">
        <f t="shared" si="1"/>
        <v>3609.6849999999999</v>
      </c>
      <c r="Q109">
        <v>2.88</v>
      </c>
      <c r="R109">
        <v>4.45</v>
      </c>
      <c r="S109">
        <v>8.1</v>
      </c>
    </row>
    <row r="110" spans="1:19" x14ac:dyDescent="0.25">
      <c r="A110" s="41" t="s">
        <v>137</v>
      </c>
      <c r="B110" s="37">
        <v>1586.2090000000001</v>
      </c>
      <c r="C110" s="27">
        <v>2043.566</v>
      </c>
      <c r="D110" s="31">
        <f t="shared" si="1"/>
        <v>3629.7750000000001</v>
      </c>
      <c r="Q110">
        <v>2.88</v>
      </c>
      <c r="R110">
        <v>4.5</v>
      </c>
      <c r="S110">
        <v>9.3000000000000007</v>
      </c>
    </row>
    <row r="111" spans="1:19" x14ac:dyDescent="0.25">
      <c r="A111" s="41" t="s">
        <v>138</v>
      </c>
      <c r="B111" s="37">
        <v>1602.316</v>
      </c>
      <c r="C111" s="27">
        <v>1866.3989999999999</v>
      </c>
      <c r="D111" s="31">
        <f t="shared" si="1"/>
        <v>3468.7150000000001</v>
      </c>
      <c r="Q111">
        <v>2.88</v>
      </c>
      <c r="R111">
        <v>4.5999999999999996</v>
      </c>
      <c r="S111">
        <v>7.1</v>
      </c>
    </row>
    <row r="112" spans="1:19" x14ac:dyDescent="0.25">
      <c r="A112" s="41" t="s">
        <v>139</v>
      </c>
      <c r="B112" s="37">
        <v>1566.4639999999999</v>
      </c>
      <c r="C112" s="27">
        <v>1833.3140000000001</v>
      </c>
      <c r="D112" s="31">
        <f t="shared" si="1"/>
        <v>3399.7780000000002</v>
      </c>
      <c r="Q112">
        <v>2.88</v>
      </c>
      <c r="R112">
        <v>4.75</v>
      </c>
      <c r="S112">
        <v>12.8</v>
      </c>
    </row>
    <row r="113" spans="1:19" x14ac:dyDescent="0.25">
      <c r="A113" s="41" t="s">
        <v>140</v>
      </c>
      <c r="B113" s="37">
        <v>1544.9960000000001</v>
      </c>
      <c r="C113" s="27">
        <v>1814.5740000000001</v>
      </c>
      <c r="D113" s="31">
        <f t="shared" si="1"/>
        <v>3359.57</v>
      </c>
      <c r="Q113">
        <v>2.88</v>
      </c>
      <c r="R113">
        <v>4.8499999999999996</v>
      </c>
      <c r="S113">
        <v>11.2</v>
      </c>
    </row>
    <row r="114" spans="1:19" x14ac:dyDescent="0.25">
      <c r="A114" s="41" t="s">
        <v>141</v>
      </c>
      <c r="B114" s="37">
        <v>1520.982</v>
      </c>
      <c r="C114" s="27">
        <v>1793.076</v>
      </c>
      <c r="D114" s="31">
        <f t="shared" si="1"/>
        <v>3314.058</v>
      </c>
      <c r="Q114">
        <v>2.88</v>
      </c>
      <c r="R114">
        <v>4.95</v>
      </c>
      <c r="S114">
        <v>13.2</v>
      </c>
    </row>
    <row r="115" spans="1:19" x14ac:dyDescent="0.25">
      <c r="A115" s="41" t="s">
        <v>142</v>
      </c>
      <c r="B115" s="37">
        <v>1504.0509999999999</v>
      </c>
      <c r="C115" s="27">
        <v>1775.0889999999999</v>
      </c>
      <c r="D115" s="31">
        <f t="shared" si="1"/>
        <v>3279.14</v>
      </c>
      <c r="Q115">
        <v>2.88</v>
      </c>
      <c r="R115">
        <v>5.05</v>
      </c>
      <c r="S115">
        <v>17.100000000000001</v>
      </c>
    </row>
    <row r="116" spans="1:19" x14ac:dyDescent="0.25">
      <c r="A116" s="41" t="s">
        <v>143</v>
      </c>
      <c r="B116" s="37">
        <v>1494.665</v>
      </c>
      <c r="C116" s="27">
        <v>1766.1379999999999</v>
      </c>
      <c r="D116" s="31">
        <f t="shared" si="1"/>
        <v>3260.8029999999999</v>
      </c>
      <c r="Q116">
        <v>2.88</v>
      </c>
      <c r="R116">
        <v>5.0999999999999996</v>
      </c>
      <c r="S116">
        <v>20.3</v>
      </c>
    </row>
    <row r="117" spans="1:19" x14ac:dyDescent="0.25">
      <c r="A117" s="41" t="s">
        <v>144</v>
      </c>
      <c r="B117" s="37">
        <v>1485.846</v>
      </c>
      <c r="C117" s="27">
        <v>1757.105</v>
      </c>
      <c r="D117" s="31">
        <f t="shared" si="1"/>
        <v>3242.951</v>
      </c>
      <c r="Q117">
        <v>2.88</v>
      </c>
      <c r="R117">
        <v>5.2</v>
      </c>
      <c r="S117">
        <v>10.199999999999999</v>
      </c>
    </row>
    <row r="118" spans="1:19" x14ac:dyDescent="0.25">
      <c r="A118" s="41" t="s">
        <v>145</v>
      </c>
      <c r="B118" s="37">
        <v>1490.4649999999999</v>
      </c>
      <c r="C118" s="27">
        <v>1758.9359999999999</v>
      </c>
      <c r="D118" s="31">
        <f t="shared" si="1"/>
        <v>3249.4009999999998</v>
      </c>
      <c r="Q118">
        <v>2.88</v>
      </c>
      <c r="R118">
        <v>5.35</v>
      </c>
      <c r="S118">
        <v>6.4</v>
      </c>
    </row>
    <row r="119" spans="1:19" x14ac:dyDescent="0.25">
      <c r="A119" s="41" t="s">
        <v>146</v>
      </c>
      <c r="B119" s="37">
        <v>1504.19</v>
      </c>
      <c r="C119" s="27">
        <v>1772.0809999999999</v>
      </c>
      <c r="D119" s="31">
        <f t="shared" si="1"/>
        <v>3276.2709999999997</v>
      </c>
      <c r="Q119">
        <v>2.88</v>
      </c>
      <c r="R119">
        <v>5.45</v>
      </c>
      <c r="S119">
        <v>8.5</v>
      </c>
    </row>
    <row r="120" spans="1:19" x14ac:dyDescent="0.25">
      <c r="A120" s="41" t="s">
        <v>147</v>
      </c>
      <c r="B120" s="37">
        <v>1519.9849999999999</v>
      </c>
      <c r="C120" s="27">
        <v>1784.1969999999999</v>
      </c>
      <c r="D120" s="31">
        <f t="shared" si="1"/>
        <v>3304.1819999999998</v>
      </c>
      <c r="Q120">
        <v>2.88</v>
      </c>
      <c r="R120">
        <v>5.55</v>
      </c>
      <c r="S120">
        <v>10.3</v>
      </c>
    </row>
    <row r="121" spans="1:19" x14ac:dyDescent="0.25">
      <c r="A121" s="41" t="s">
        <v>148</v>
      </c>
      <c r="B121" s="37">
        <v>1529.9970000000001</v>
      </c>
      <c r="C121" s="27">
        <v>1799.3019999999999</v>
      </c>
      <c r="D121" s="31">
        <f t="shared" si="1"/>
        <v>3329.299</v>
      </c>
      <c r="Q121">
        <v>2.88</v>
      </c>
      <c r="R121">
        <v>5.65</v>
      </c>
      <c r="S121">
        <v>10.1</v>
      </c>
    </row>
    <row r="122" spans="1:19" x14ac:dyDescent="0.25">
      <c r="A122" s="41" t="s">
        <v>149</v>
      </c>
      <c r="B122" s="37">
        <v>1530.0129999999999</v>
      </c>
      <c r="C122" s="27">
        <v>1797.4449999999999</v>
      </c>
      <c r="D122" s="31">
        <f t="shared" si="1"/>
        <v>3327.4579999999996</v>
      </c>
      <c r="Q122">
        <v>2.88</v>
      </c>
      <c r="R122">
        <v>5.75</v>
      </c>
      <c r="S122">
        <v>8.1</v>
      </c>
    </row>
    <row r="123" spans="1:19" x14ac:dyDescent="0.25">
      <c r="A123" s="41" t="s">
        <v>150</v>
      </c>
      <c r="B123" s="37">
        <v>1518.1410000000001</v>
      </c>
      <c r="C123" s="27">
        <v>1788.508</v>
      </c>
      <c r="D123" s="31">
        <f t="shared" si="1"/>
        <v>3306.6490000000003</v>
      </c>
      <c r="Q123">
        <v>6.03</v>
      </c>
      <c r="R123">
        <v>5.8</v>
      </c>
      <c r="S123">
        <v>10.7</v>
      </c>
    </row>
    <row r="124" spans="1:19" x14ac:dyDescent="0.25">
      <c r="A124" s="41" t="s">
        <v>151</v>
      </c>
      <c r="B124" s="37">
        <v>1502.3920000000001</v>
      </c>
      <c r="C124" s="27">
        <v>1775.3230000000001</v>
      </c>
      <c r="D124" s="31">
        <f t="shared" si="1"/>
        <v>3277.7150000000001</v>
      </c>
      <c r="Q124">
        <v>6.03</v>
      </c>
      <c r="R124">
        <v>5.95</v>
      </c>
      <c r="S124">
        <v>11.6</v>
      </c>
    </row>
    <row r="125" spans="1:19" x14ac:dyDescent="0.25">
      <c r="A125" s="41" t="s">
        <v>152</v>
      </c>
      <c r="B125" s="37">
        <v>1492.258</v>
      </c>
      <c r="C125" s="27">
        <v>1762.991</v>
      </c>
      <c r="D125" s="31">
        <f t="shared" si="1"/>
        <v>3255.2489999999998</v>
      </c>
      <c r="Q125">
        <v>6.03</v>
      </c>
      <c r="R125">
        <v>6.05</v>
      </c>
      <c r="S125">
        <v>11.4</v>
      </c>
    </row>
    <row r="126" spans="1:19" x14ac:dyDescent="0.25">
      <c r="A126" s="41" t="s">
        <v>153</v>
      </c>
      <c r="B126" s="37">
        <v>1478.6559999999999</v>
      </c>
      <c r="C126" s="27">
        <v>1750.9590000000001</v>
      </c>
      <c r="D126" s="31">
        <f t="shared" si="1"/>
        <v>3229.6149999999998</v>
      </c>
      <c r="Q126">
        <v>6.03</v>
      </c>
      <c r="R126">
        <v>6.15</v>
      </c>
      <c r="S126">
        <v>10.1</v>
      </c>
    </row>
    <row r="127" spans="1:19" x14ac:dyDescent="0.25">
      <c r="A127" s="41" t="s">
        <v>154</v>
      </c>
      <c r="B127" s="37">
        <v>1464.4690000000001</v>
      </c>
      <c r="C127" s="27">
        <v>1737.8889999999999</v>
      </c>
      <c r="D127" s="31">
        <f t="shared" si="1"/>
        <v>3202.3580000000002</v>
      </c>
      <c r="Q127">
        <v>6.03</v>
      </c>
      <c r="R127">
        <v>6.25</v>
      </c>
      <c r="S127">
        <v>9.6999999999999993</v>
      </c>
    </row>
    <row r="128" spans="1:19" x14ac:dyDescent="0.25">
      <c r="A128" s="41" t="s">
        <v>155</v>
      </c>
      <c r="B128" s="37">
        <v>1451.2070000000001</v>
      </c>
      <c r="C128" s="27">
        <v>1725.981</v>
      </c>
      <c r="D128" s="31">
        <f t="shared" si="1"/>
        <v>3177.1880000000001</v>
      </c>
      <c r="Q128">
        <v>6.03</v>
      </c>
      <c r="R128">
        <v>6.35</v>
      </c>
      <c r="S128">
        <v>9.6999999999999993</v>
      </c>
    </row>
    <row r="129" spans="1:19" x14ac:dyDescent="0.25">
      <c r="A129" s="41" t="s">
        <v>156</v>
      </c>
      <c r="B129" s="37">
        <v>1442.2239999999999</v>
      </c>
      <c r="C129" s="27">
        <v>1717.05</v>
      </c>
      <c r="D129" s="31">
        <f t="shared" si="1"/>
        <v>3159.2739999999999</v>
      </c>
      <c r="Q129">
        <v>6.03</v>
      </c>
      <c r="R129">
        <v>6.45</v>
      </c>
      <c r="S129">
        <v>11.2</v>
      </c>
    </row>
    <row r="130" spans="1:19" x14ac:dyDescent="0.25">
      <c r="A130" s="41" t="s">
        <v>157</v>
      </c>
      <c r="B130" s="37">
        <v>1444.454</v>
      </c>
      <c r="C130" s="27">
        <v>1716.7349999999999</v>
      </c>
      <c r="D130" s="31">
        <f t="shared" si="1"/>
        <v>3161.1889999999999</v>
      </c>
      <c r="Q130">
        <v>6.03</v>
      </c>
      <c r="R130">
        <v>6.6</v>
      </c>
      <c r="S130">
        <v>13.2</v>
      </c>
    </row>
    <row r="131" spans="1:19" x14ac:dyDescent="0.25">
      <c r="A131" s="41" t="s">
        <v>158</v>
      </c>
      <c r="B131" s="37">
        <v>1455.7159999999999</v>
      </c>
      <c r="C131" s="27">
        <v>1724.42</v>
      </c>
      <c r="D131" s="31">
        <f t="shared" si="1"/>
        <v>3180.136</v>
      </c>
      <c r="Q131">
        <v>6.03</v>
      </c>
      <c r="R131">
        <v>6.65</v>
      </c>
      <c r="S131">
        <v>9.9</v>
      </c>
    </row>
    <row r="132" spans="1:19" x14ac:dyDescent="0.25">
      <c r="A132" s="41" t="s">
        <v>159</v>
      </c>
      <c r="B132" s="37">
        <v>1469.3119999999999</v>
      </c>
      <c r="C132" s="27">
        <v>1738.2370000000001</v>
      </c>
      <c r="D132" s="31">
        <f t="shared" ref="D132:D195" si="2">B132+C132</f>
        <v>3207.549</v>
      </c>
      <c r="Q132">
        <v>6.03</v>
      </c>
      <c r="R132">
        <v>6.75</v>
      </c>
      <c r="S132">
        <v>13.1</v>
      </c>
    </row>
    <row r="133" spans="1:19" x14ac:dyDescent="0.25">
      <c r="A133" s="41" t="s">
        <v>160</v>
      </c>
      <c r="B133" s="37">
        <v>1471.921</v>
      </c>
      <c r="C133" s="27">
        <v>1742.2760000000001</v>
      </c>
      <c r="D133" s="31">
        <f t="shared" si="2"/>
        <v>3214.1970000000001</v>
      </c>
      <c r="Q133">
        <v>6.03</v>
      </c>
      <c r="R133">
        <v>6.85</v>
      </c>
      <c r="S133">
        <v>16</v>
      </c>
    </row>
    <row r="134" spans="1:19" x14ac:dyDescent="0.25">
      <c r="A134" s="41" t="s">
        <v>161</v>
      </c>
      <c r="B134" s="37">
        <v>1460.2170000000001</v>
      </c>
      <c r="C134" s="27">
        <v>1733.0640000000001</v>
      </c>
      <c r="D134" s="31">
        <f t="shared" si="2"/>
        <v>3193.2809999999999</v>
      </c>
      <c r="Q134">
        <v>6.03</v>
      </c>
      <c r="R134">
        <v>6.95</v>
      </c>
      <c r="S134">
        <v>17.899999999999999</v>
      </c>
    </row>
    <row r="135" spans="1:19" x14ac:dyDescent="0.25">
      <c r="A135" s="41" t="s">
        <v>162</v>
      </c>
      <c r="B135" s="37">
        <v>1457.4169999999999</v>
      </c>
      <c r="C135" s="27">
        <v>1728.9269999999999</v>
      </c>
      <c r="D135" s="31">
        <f t="shared" si="2"/>
        <v>3186.3440000000001</v>
      </c>
      <c r="Q135">
        <v>6.03</v>
      </c>
      <c r="R135">
        <v>7.05</v>
      </c>
      <c r="S135">
        <v>19.2</v>
      </c>
    </row>
    <row r="136" spans="1:19" x14ac:dyDescent="0.25">
      <c r="A136" s="41" t="s">
        <v>163</v>
      </c>
      <c r="B136" s="37">
        <v>1457.69</v>
      </c>
      <c r="C136" s="27">
        <v>1727.8789999999999</v>
      </c>
      <c r="D136" s="31">
        <f t="shared" si="2"/>
        <v>3185.569</v>
      </c>
      <c r="Q136">
        <v>6.03</v>
      </c>
      <c r="R136">
        <v>7.2</v>
      </c>
      <c r="S136">
        <v>19.3</v>
      </c>
    </row>
    <row r="137" spans="1:19" x14ac:dyDescent="0.25">
      <c r="A137" s="41" t="s">
        <v>164</v>
      </c>
      <c r="B137" s="37">
        <v>1461.47</v>
      </c>
      <c r="C137" s="27">
        <v>1729.2809999999999</v>
      </c>
      <c r="D137" s="31">
        <f t="shared" si="2"/>
        <v>3190.7510000000002</v>
      </c>
      <c r="Q137">
        <v>6.03</v>
      </c>
      <c r="R137">
        <v>7.3</v>
      </c>
      <c r="S137">
        <v>18.7</v>
      </c>
    </row>
    <row r="138" spans="1:19" x14ac:dyDescent="0.25">
      <c r="A138" s="41" t="s">
        <v>165</v>
      </c>
      <c r="B138" s="37">
        <v>1459.65</v>
      </c>
      <c r="C138" s="27">
        <v>1729.0250000000001</v>
      </c>
      <c r="D138" s="31">
        <f t="shared" si="2"/>
        <v>3188.6750000000002</v>
      </c>
      <c r="Q138">
        <v>6.03</v>
      </c>
      <c r="R138">
        <v>7.4</v>
      </c>
      <c r="S138">
        <v>19.2</v>
      </c>
    </row>
    <row r="139" spans="1:19" x14ac:dyDescent="0.25">
      <c r="A139" s="41" t="s">
        <v>166</v>
      </c>
      <c r="B139" s="37">
        <v>1457.248</v>
      </c>
      <c r="C139" s="27">
        <v>1726.556</v>
      </c>
      <c r="D139" s="31">
        <f t="shared" si="2"/>
        <v>3183.8040000000001</v>
      </c>
      <c r="Q139">
        <v>6.03</v>
      </c>
      <c r="R139">
        <v>7.5</v>
      </c>
      <c r="S139">
        <v>20.399999999999999</v>
      </c>
    </row>
    <row r="140" spans="1:19" x14ac:dyDescent="0.25">
      <c r="A140" s="41" t="s">
        <v>167</v>
      </c>
      <c r="B140" s="37">
        <v>1454.633</v>
      </c>
      <c r="C140" s="27">
        <v>1724.682</v>
      </c>
      <c r="D140" s="31">
        <f t="shared" si="2"/>
        <v>3179.3150000000001</v>
      </c>
      <c r="Q140">
        <v>6.03</v>
      </c>
      <c r="R140">
        <v>7.6</v>
      </c>
      <c r="S140">
        <v>19.8</v>
      </c>
    </row>
    <row r="141" spans="1:19" x14ac:dyDescent="0.25">
      <c r="A141" s="41" t="s">
        <v>168</v>
      </c>
      <c r="B141" s="37">
        <v>1452.691</v>
      </c>
      <c r="C141" s="27">
        <v>1722.7249999999999</v>
      </c>
      <c r="D141" s="31">
        <f t="shared" si="2"/>
        <v>3175.4160000000002</v>
      </c>
      <c r="Q141">
        <v>6.03</v>
      </c>
      <c r="R141">
        <v>7.65</v>
      </c>
      <c r="S141">
        <v>19.2</v>
      </c>
    </row>
    <row r="142" spans="1:19" x14ac:dyDescent="0.25">
      <c r="A142" s="41" t="s">
        <v>169</v>
      </c>
      <c r="B142" s="37">
        <v>1461.529</v>
      </c>
      <c r="C142" s="27">
        <v>1729.587</v>
      </c>
      <c r="D142" s="31">
        <f t="shared" si="2"/>
        <v>3191.116</v>
      </c>
      <c r="Q142">
        <v>6.03</v>
      </c>
      <c r="R142">
        <v>7.75</v>
      </c>
      <c r="S142">
        <v>22.3</v>
      </c>
    </row>
    <row r="143" spans="1:19" x14ac:dyDescent="0.25">
      <c r="A143" s="41" t="s">
        <v>170</v>
      </c>
      <c r="B143" s="37">
        <v>1471.144</v>
      </c>
      <c r="C143" s="27">
        <v>1740.7159999999999</v>
      </c>
      <c r="D143" s="31">
        <f t="shared" si="2"/>
        <v>3211.8599999999997</v>
      </c>
      <c r="Q143">
        <v>6.03</v>
      </c>
      <c r="R143">
        <v>7.85</v>
      </c>
      <c r="S143">
        <v>22.8</v>
      </c>
    </row>
    <row r="144" spans="1:19" x14ac:dyDescent="0.25">
      <c r="A144" s="41" t="s">
        <v>171</v>
      </c>
      <c r="B144" s="37">
        <v>1479.8810000000001</v>
      </c>
      <c r="C144" s="27">
        <v>1744.8440000000001</v>
      </c>
      <c r="D144" s="31">
        <f t="shared" si="2"/>
        <v>3224.7250000000004</v>
      </c>
      <c r="Q144">
        <v>6.03</v>
      </c>
      <c r="R144">
        <v>8</v>
      </c>
      <c r="S144">
        <v>18.899999999999999</v>
      </c>
    </row>
    <row r="145" spans="1:19" x14ac:dyDescent="0.25">
      <c r="A145" s="41" t="s">
        <v>172</v>
      </c>
      <c r="B145" s="37">
        <v>1481.575</v>
      </c>
      <c r="C145" s="27">
        <v>1748.7380000000001</v>
      </c>
      <c r="D145" s="31">
        <f t="shared" si="2"/>
        <v>3230.3130000000001</v>
      </c>
      <c r="Q145">
        <v>6.03</v>
      </c>
      <c r="R145">
        <v>8.1</v>
      </c>
      <c r="S145">
        <v>19.3</v>
      </c>
    </row>
    <row r="146" spans="1:19" x14ac:dyDescent="0.25">
      <c r="A146" s="41" t="s">
        <v>173</v>
      </c>
      <c r="B146" s="37">
        <v>1465.91</v>
      </c>
      <c r="C146" s="27">
        <v>1736.3389999999999</v>
      </c>
      <c r="D146" s="31">
        <f t="shared" si="2"/>
        <v>3202.2489999999998</v>
      </c>
      <c r="Q146">
        <v>6.03</v>
      </c>
      <c r="R146">
        <v>8.1999999999999993</v>
      </c>
      <c r="S146">
        <v>18.7</v>
      </c>
    </row>
    <row r="147" spans="1:19" x14ac:dyDescent="0.25">
      <c r="A147" s="41" t="s">
        <v>174</v>
      </c>
      <c r="B147" s="37">
        <v>1458.0840000000001</v>
      </c>
      <c r="C147" s="27">
        <v>1722.9390000000001</v>
      </c>
      <c r="D147" s="31">
        <f t="shared" si="2"/>
        <v>3181.0230000000001</v>
      </c>
      <c r="Q147">
        <v>6.03</v>
      </c>
      <c r="R147">
        <v>8.3000000000000007</v>
      </c>
      <c r="S147">
        <v>19.399999999999999</v>
      </c>
    </row>
    <row r="148" spans="1:19" x14ac:dyDescent="0.25">
      <c r="A148" s="41" t="s">
        <v>175</v>
      </c>
      <c r="B148" s="37">
        <v>1453.54</v>
      </c>
      <c r="C148" s="27">
        <v>1719.3520000000001</v>
      </c>
      <c r="D148" s="31">
        <f t="shared" si="2"/>
        <v>3172.8919999999998</v>
      </c>
      <c r="Q148">
        <v>6.03</v>
      </c>
      <c r="R148">
        <v>8.4</v>
      </c>
      <c r="S148">
        <v>21.9</v>
      </c>
    </row>
    <row r="149" spans="1:19" x14ac:dyDescent="0.25">
      <c r="A149" s="41" t="s">
        <v>176</v>
      </c>
      <c r="B149" s="37">
        <v>1448.374</v>
      </c>
      <c r="C149" s="27">
        <v>1711.2560000000001</v>
      </c>
      <c r="D149" s="31">
        <f t="shared" si="2"/>
        <v>3159.63</v>
      </c>
      <c r="Q149">
        <v>6.03</v>
      </c>
      <c r="R149">
        <v>8.4499999999999993</v>
      </c>
      <c r="S149">
        <v>14.9</v>
      </c>
    </row>
    <row r="150" spans="1:19" x14ac:dyDescent="0.25">
      <c r="A150" s="41" t="s">
        <v>177</v>
      </c>
      <c r="B150" s="37">
        <v>1438.931</v>
      </c>
      <c r="C150" s="27">
        <v>1701.779</v>
      </c>
      <c r="D150" s="31">
        <f t="shared" si="2"/>
        <v>3140.71</v>
      </c>
      <c r="Q150">
        <v>6.03</v>
      </c>
      <c r="R150">
        <v>8.5500000000000007</v>
      </c>
      <c r="S150">
        <v>18</v>
      </c>
    </row>
    <row r="151" spans="1:19" x14ac:dyDescent="0.25">
      <c r="A151" s="41" t="s">
        <v>178</v>
      </c>
      <c r="B151" s="37">
        <v>1424.7909999999999</v>
      </c>
      <c r="C151" s="27">
        <v>1689.07</v>
      </c>
      <c r="D151" s="31">
        <f t="shared" si="2"/>
        <v>3113.8609999999999</v>
      </c>
      <c r="Q151">
        <v>6.03</v>
      </c>
      <c r="R151">
        <v>8.65</v>
      </c>
      <c r="S151">
        <v>11.5</v>
      </c>
    </row>
    <row r="152" spans="1:19" x14ac:dyDescent="0.25">
      <c r="A152" s="41" t="s">
        <v>179</v>
      </c>
      <c r="B152" s="37">
        <v>1419.4970000000001</v>
      </c>
      <c r="C152" s="27">
        <v>1686.12</v>
      </c>
      <c r="D152" s="31">
        <f t="shared" si="2"/>
        <v>3105.6170000000002</v>
      </c>
      <c r="Q152">
        <v>6.03</v>
      </c>
      <c r="R152">
        <v>8.75</v>
      </c>
      <c r="S152">
        <v>13.4</v>
      </c>
    </row>
    <row r="153" spans="1:19" x14ac:dyDescent="0.25">
      <c r="A153" s="41" t="s">
        <v>180</v>
      </c>
      <c r="B153" s="37">
        <v>1422.9690000000001</v>
      </c>
      <c r="C153" s="27">
        <v>1691.23</v>
      </c>
      <c r="D153" s="31">
        <f t="shared" si="2"/>
        <v>3114.1990000000001</v>
      </c>
      <c r="Q153">
        <v>6.03</v>
      </c>
      <c r="R153">
        <v>8.85</v>
      </c>
      <c r="S153">
        <v>10.8</v>
      </c>
    </row>
    <row r="154" spans="1:19" x14ac:dyDescent="0.25">
      <c r="A154" s="41" t="s">
        <v>181</v>
      </c>
      <c r="B154" s="37">
        <v>1438.62</v>
      </c>
      <c r="C154" s="27">
        <v>1703.2860000000001</v>
      </c>
      <c r="D154" s="31">
        <f t="shared" si="2"/>
        <v>3141.9059999999999</v>
      </c>
      <c r="Q154">
        <v>10.69</v>
      </c>
      <c r="R154">
        <v>8.9499999999999993</v>
      </c>
      <c r="S154">
        <v>14.9</v>
      </c>
    </row>
    <row r="155" spans="1:19" x14ac:dyDescent="0.25">
      <c r="A155" s="41" t="s">
        <v>182</v>
      </c>
      <c r="B155" s="37">
        <v>1461.4949999999999</v>
      </c>
      <c r="C155" s="27">
        <v>1726.027</v>
      </c>
      <c r="D155" s="31">
        <f t="shared" si="2"/>
        <v>3187.5219999999999</v>
      </c>
      <c r="Q155">
        <v>10.69</v>
      </c>
      <c r="R155">
        <v>9.0500000000000007</v>
      </c>
      <c r="S155">
        <v>20.3</v>
      </c>
    </row>
    <row r="156" spans="1:19" x14ac:dyDescent="0.25">
      <c r="A156" s="41" t="s">
        <v>183</v>
      </c>
      <c r="B156" s="37">
        <v>1482.2470000000001</v>
      </c>
      <c r="C156" s="27">
        <v>1746.261</v>
      </c>
      <c r="D156" s="31">
        <f t="shared" si="2"/>
        <v>3228.5079999999998</v>
      </c>
      <c r="Q156">
        <v>10.69</v>
      </c>
      <c r="R156">
        <v>9.1</v>
      </c>
      <c r="S156">
        <v>23.4</v>
      </c>
    </row>
    <row r="157" spans="1:19" x14ac:dyDescent="0.25">
      <c r="A157" s="41" t="s">
        <v>184</v>
      </c>
      <c r="B157" s="37">
        <v>1497.1289999999999</v>
      </c>
      <c r="C157" s="27">
        <v>1768.2080000000001</v>
      </c>
      <c r="D157" s="31">
        <f t="shared" si="2"/>
        <v>3265.337</v>
      </c>
      <c r="Q157">
        <v>10.69</v>
      </c>
      <c r="R157">
        <v>9.1999999999999993</v>
      </c>
      <c r="S157">
        <v>20.9</v>
      </c>
    </row>
    <row r="158" spans="1:19" x14ac:dyDescent="0.25">
      <c r="A158" s="41" t="s">
        <v>185</v>
      </c>
      <c r="B158" s="37">
        <v>1506.345</v>
      </c>
      <c r="C158" s="27">
        <v>1780.518</v>
      </c>
      <c r="D158" s="31">
        <f t="shared" si="2"/>
        <v>3286.8630000000003</v>
      </c>
      <c r="Q158">
        <v>10.69</v>
      </c>
      <c r="R158">
        <v>9.3000000000000007</v>
      </c>
      <c r="S158">
        <v>16.899999999999999</v>
      </c>
    </row>
    <row r="159" spans="1:19" x14ac:dyDescent="0.25">
      <c r="A159" s="41" t="s">
        <v>186</v>
      </c>
      <c r="B159" s="37">
        <v>1516.943</v>
      </c>
      <c r="C159" s="27">
        <v>1791.93</v>
      </c>
      <c r="D159" s="31">
        <f t="shared" si="2"/>
        <v>3308.873</v>
      </c>
      <c r="Q159">
        <v>10.69</v>
      </c>
      <c r="R159">
        <v>9.4</v>
      </c>
      <c r="S159">
        <v>14.7</v>
      </c>
    </row>
    <row r="160" spans="1:19" x14ac:dyDescent="0.25">
      <c r="A160" s="41" t="s">
        <v>187</v>
      </c>
      <c r="B160" s="37">
        <v>1526.2370000000001</v>
      </c>
      <c r="C160" s="27">
        <v>1798.557</v>
      </c>
      <c r="D160" s="31">
        <f t="shared" si="2"/>
        <v>3324.7939999999999</v>
      </c>
      <c r="Q160">
        <v>10.69</v>
      </c>
      <c r="R160">
        <v>9.5</v>
      </c>
      <c r="S160">
        <v>11.8</v>
      </c>
    </row>
    <row r="161" spans="1:19" x14ac:dyDescent="0.25">
      <c r="A161" s="41" t="s">
        <v>188</v>
      </c>
      <c r="B161" s="37">
        <v>1542.329</v>
      </c>
      <c r="C161" s="27">
        <v>1812.3040000000001</v>
      </c>
      <c r="D161" s="31">
        <f t="shared" si="2"/>
        <v>3354.6329999999998</v>
      </c>
      <c r="Q161">
        <v>10.69</v>
      </c>
      <c r="R161">
        <v>9.6</v>
      </c>
      <c r="S161">
        <v>14.5</v>
      </c>
    </row>
    <row r="162" spans="1:19" x14ac:dyDescent="0.25">
      <c r="A162" s="41" t="s">
        <v>189</v>
      </c>
      <c r="B162" s="37">
        <v>1539.7860000000001</v>
      </c>
      <c r="C162" s="27">
        <v>1812.723</v>
      </c>
      <c r="D162" s="31">
        <f t="shared" si="2"/>
        <v>3352.509</v>
      </c>
      <c r="Q162">
        <v>10.69</v>
      </c>
      <c r="R162">
        <v>9.65</v>
      </c>
      <c r="S162">
        <v>14.6</v>
      </c>
    </row>
    <row r="163" spans="1:19" x14ac:dyDescent="0.25">
      <c r="A163" s="41" t="s">
        <v>190</v>
      </c>
      <c r="B163" s="37">
        <v>1533.058</v>
      </c>
      <c r="C163" s="27">
        <v>1809.0940000000001</v>
      </c>
      <c r="D163" s="31">
        <f t="shared" si="2"/>
        <v>3342.152</v>
      </c>
      <c r="Q163">
        <v>10.69</v>
      </c>
      <c r="R163">
        <v>9.75</v>
      </c>
      <c r="S163">
        <v>18.2</v>
      </c>
    </row>
    <row r="164" spans="1:19" x14ac:dyDescent="0.25">
      <c r="A164" s="41" t="s">
        <v>191</v>
      </c>
      <c r="B164" s="37">
        <v>1523.5350000000001</v>
      </c>
      <c r="C164" s="27">
        <v>1796.462</v>
      </c>
      <c r="D164" s="31">
        <f t="shared" si="2"/>
        <v>3319.9970000000003</v>
      </c>
      <c r="Q164">
        <v>10.69</v>
      </c>
      <c r="R164">
        <v>9.85</v>
      </c>
      <c r="S164">
        <v>19.899999999999999</v>
      </c>
    </row>
    <row r="165" spans="1:19" x14ac:dyDescent="0.25">
      <c r="A165" s="41" t="s">
        <v>192</v>
      </c>
      <c r="B165" s="37">
        <v>1510.096</v>
      </c>
      <c r="C165" s="27">
        <v>1784.971</v>
      </c>
      <c r="D165" s="31">
        <f t="shared" si="2"/>
        <v>3295.067</v>
      </c>
      <c r="Q165">
        <v>10.69</v>
      </c>
      <c r="R165">
        <v>9.9499999999999993</v>
      </c>
      <c r="S165">
        <v>20.5</v>
      </c>
    </row>
    <row r="166" spans="1:19" x14ac:dyDescent="0.25">
      <c r="A166" s="41" t="s">
        <v>193</v>
      </c>
      <c r="B166" s="37">
        <v>1510.0319999999999</v>
      </c>
      <c r="C166" s="27">
        <v>1782.923</v>
      </c>
      <c r="D166" s="31">
        <f t="shared" si="2"/>
        <v>3292.9549999999999</v>
      </c>
      <c r="Q166">
        <v>10.69</v>
      </c>
      <c r="R166">
        <v>10</v>
      </c>
      <c r="S166">
        <v>20.3</v>
      </c>
    </row>
    <row r="167" spans="1:19" x14ac:dyDescent="0.25">
      <c r="A167" s="41" t="s">
        <v>194</v>
      </c>
      <c r="B167" s="37">
        <v>1519.0029999999999</v>
      </c>
      <c r="C167" s="27">
        <v>1788.8810000000001</v>
      </c>
      <c r="D167" s="31">
        <f t="shared" si="2"/>
        <v>3307.884</v>
      </c>
      <c r="Q167">
        <v>10.69</v>
      </c>
      <c r="R167">
        <v>10.1</v>
      </c>
      <c r="S167">
        <v>19</v>
      </c>
    </row>
    <row r="168" spans="1:19" x14ac:dyDescent="0.25">
      <c r="A168" s="41" t="s">
        <v>195</v>
      </c>
      <c r="B168" s="37">
        <v>1525.9079999999999</v>
      </c>
      <c r="C168" s="27">
        <v>1797.56</v>
      </c>
      <c r="D168" s="31">
        <f t="shared" si="2"/>
        <v>3323.4679999999998</v>
      </c>
      <c r="Q168">
        <v>10.69</v>
      </c>
      <c r="R168">
        <v>10.199999999999999</v>
      </c>
      <c r="S168">
        <v>19.100000000000001</v>
      </c>
    </row>
    <row r="169" spans="1:19" x14ac:dyDescent="0.25">
      <c r="A169" s="41" t="s">
        <v>196</v>
      </c>
      <c r="B169" s="37">
        <v>1528.24</v>
      </c>
      <c r="C169" s="27">
        <v>1801.37</v>
      </c>
      <c r="D169" s="31">
        <f t="shared" si="2"/>
        <v>3329.6099999999997</v>
      </c>
      <c r="Q169">
        <v>10.69</v>
      </c>
      <c r="R169">
        <v>10.3</v>
      </c>
      <c r="S169">
        <v>16.5</v>
      </c>
    </row>
    <row r="170" spans="1:19" x14ac:dyDescent="0.25">
      <c r="A170" s="41" t="s">
        <v>197</v>
      </c>
      <c r="B170" s="37">
        <v>1518.9749999999999</v>
      </c>
      <c r="C170" s="27">
        <v>1791.6659999999999</v>
      </c>
      <c r="D170" s="31">
        <f t="shared" si="2"/>
        <v>3310.6409999999996</v>
      </c>
      <c r="Q170">
        <v>10.69</v>
      </c>
      <c r="R170">
        <v>10.35</v>
      </c>
      <c r="S170">
        <v>13.2</v>
      </c>
    </row>
    <row r="171" spans="1:19" x14ac:dyDescent="0.25">
      <c r="A171" s="41" t="s">
        <v>198</v>
      </c>
      <c r="B171" s="37">
        <v>1511.585</v>
      </c>
      <c r="C171" s="27">
        <v>1784.9639999999999</v>
      </c>
      <c r="D171" s="31">
        <f t="shared" si="2"/>
        <v>3296.549</v>
      </c>
      <c r="Q171">
        <v>10.69</v>
      </c>
      <c r="R171">
        <v>10.4</v>
      </c>
      <c r="S171">
        <v>14</v>
      </c>
    </row>
    <row r="172" spans="1:19" x14ac:dyDescent="0.25">
      <c r="A172" s="41" t="s">
        <v>199</v>
      </c>
      <c r="B172" s="37">
        <v>1506.5360000000001</v>
      </c>
      <c r="C172" s="27">
        <v>1779.329</v>
      </c>
      <c r="D172" s="31">
        <f t="shared" si="2"/>
        <v>3285.8649999999998</v>
      </c>
      <c r="Q172">
        <v>10.69</v>
      </c>
      <c r="R172">
        <v>10.5</v>
      </c>
      <c r="S172">
        <v>17.2</v>
      </c>
    </row>
    <row r="173" spans="1:19" x14ac:dyDescent="0.25">
      <c r="A173" s="41" t="s">
        <v>200</v>
      </c>
      <c r="B173" s="37">
        <v>1494.88</v>
      </c>
      <c r="C173" s="27">
        <v>1771.1849999999999</v>
      </c>
      <c r="D173" s="31">
        <f t="shared" si="2"/>
        <v>3266.0650000000001</v>
      </c>
      <c r="Q173">
        <v>10.69</v>
      </c>
      <c r="R173">
        <v>10.6</v>
      </c>
      <c r="S173">
        <v>17.8</v>
      </c>
    </row>
    <row r="174" spans="1:19" x14ac:dyDescent="0.25">
      <c r="A174" s="41" t="s">
        <v>201</v>
      </c>
      <c r="B174" s="37">
        <v>1483.4770000000001</v>
      </c>
      <c r="C174" s="27">
        <v>1752.943</v>
      </c>
      <c r="D174" s="31">
        <f t="shared" si="2"/>
        <v>3236.42</v>
      </c>
      <c r="Q174">
        <v>10.69</v>
      </c>
      <c r="R174">
        <v>10.65</v>
      </c>
      <c r="S174">
        <v>20.3</v>
      </c>
    </row>
    <row r="175" spans="1:19" x14ac:dyDescent="0.25">
      <c r="A175" s="41" t="s">
        <v>202</v>
      </c>
      <c r="B175" s="37">
        <v>1480.4069999999999</v>
      </c>
      <c r="C175" s="27">
        <v>1733.2670000000001</v>
      </c>
      <c r="D175" s="31">
        <f t="shared" si="2"/>
        <v>3213.674</v>
      </c>
      <c r="Q175">
        <v>10.69</v>
      </c>
      <c r="R175">
        <v>10.75</v>
      </c>
      <c r="S175">
        <v>15.9</v>
      </c>
    </row>
    <row r="176" spans="1:19" x14ac:dyDescent="0.25">
      <c r="A176" s="41" t="s">
        <v>203</v>
      </c>
      <c r="B176" s="37">
        <v>1454.549</v>
      </c>
      <c r="C176" s="27">
        <v>1725.258</v>
      </c>
      <c r="D176" s="31">
        <f t="shared" si="2"/>
        <v>3179.8069999999998</v>
      </c>
      <c r="Q176">
        <v>10.69</v>
      </c>
      <c r="R176">
        <v>10.8</v>
      </c>
      <c r="S176">
        <v>15.8</v>
      </c>
    </row>
    <row r="177" spans="1:19" x14ac:dyDescent="0.25">
      <c r="A177" s="41" t="s">
        <v>204</v>
      </c>
      <c r="B177" s="37">
        <v>1452.7190000000001</v>
      </c>
      <c r="C177" s="27">
        <v>1725.6389999999999</v>
      </c>
      <c r="D177" s="31">
        <f t="shared" si="2"/>
        <v>3178.3580000000002</v>
      </c>
      <c r="Q177">
        <v>10.69</v>
      </c>
      <c r="R177">
        <v>10.85</v>
      </c>
      <c r="S177">
        <v>15.8</v>
      </c>
    </row>
    <row r="178" spans="1:19" x14ac:dyDescent="0.25">
      <c r="A178" s="41" t="s">
        <v>205</v>
      </c>
      <c r="B178" s="37">
        <v>1463.816</v>
      </c>
      <c r="C178" s="27">
        <v>1734.213</v>
      </c>
      <c r="D178" s="31">
        <f t="shared" si="2"/>
        <v>3198.029</v>
      </c>
      <c r="Q178">
        <v>10.69</v>
      </c>
      <c r="R178">
        <v>10.95</v>
      </c>
      <c r="S178">
        <v>17.100000000000001</v>
      </c>
    </row>
    <row r="179" spans="1:19" x14ac:dyDescent="0.25">
      <c r="A179" s="41" t="s">
        <v>206</v>
      </c>
      <c r="B179" s="37">
        <v>1477.9380000000001</v>
      </c>
      <c r="C179" s="27">
        <v>1748.2929999999999</v>
      </c>
      <c r="D179" s="31">
        <f t="shared" si="2"/>
        <v>3226.2309999999998</v>
      </c>
      <c r="Q179">
        <v>10.69</v>
      </c>
      <c r="R179">
        <v>11.05</v>
      </c>
      <c r="S179">
        <v>18.399999999999999</v>
      </c>
    </row>
    <row r="180" spans="1:19" x14ac:dyDescent="0.25">
      <c r="A180" s="41" t="s">
        <v>207</v>
      </c>
      <c r="B180" s="37">
        <v>1495.8989999999999</v>
      </c>
      <c r="C180" s="27">
        <v>1764.2760000000001</v>
      </c>
      <c r="D180" s="31">
        <f t="shared" si="2"/>
        <v>3260.1750000000002</v>
      </c>
      <c r="Q180">
        <v>10.69</v>
      </c>
      <c r="R180">
        <v>11.05</v>
      </c>
      <c r="S180">
        <v>19.100000000000001</v>
      </c>
    </row>
    <row r="181" spans="1:19" x14ac:dyDescent="0.25">
      <c r="A181" s="41" t="s">
        <v>208</v>
      </c>
      <c r="B181" s="37">
        <v>1525.915</v>
      </c>
      <c r="C181" s="27">
        <v>1796.2529999999999</v>
      </c>
      <c r="D181" s="31">
        <f t="shared" si="2"/>
        <v>3322.1679999999997</v>
      </c>
      <c r="Q181">
        <v>10.69</v>
      </c>
      <c r="R181">
        <v>11.15</v>
      </c>
      <c r="S181">
        <v>17.2</v>
      </c>
    </row>
    <row r="182" spans="1:19" x14ac:dyDescent="0.25">
      <c r="A182" s="41" t="s">
        <v>209</v>
      </c>
      <c r="B182" s="37">
        <v>1527.7470000000001</v>
      </c>
      <c r="C182" s="27">
        <v>1796.3140000000001</v>
      </c>
      <c r="D182" s="31">
        <f t="shared" si="2"/>
        <v>3324.0610000000001</v>
      </c>
      <c r="Q182">
        <v>10.69</v>
      </c>
      <c r="R182">
        <v>11.25</v>
      </c>
      <c r="S182">
        <v>17.100000000000001</v>
      </c>
    </row>
    <row r="183" spans="1:19" x14ac:dyDescent="0.25">
      <c r="A183" s="41" t="s">
        <v>210</v>
      </c>
      <c r="B183" s="37">
        <v>1529.173</v>
      </c>
      <c r="C183" s="27">
        <v>1805.5429999999999</v>
      </c>
      <c r="D183" s="31">
        <f t="shared" si="2"/>
        <v>3334.7159999999999</v>
      </c>
      <c r="Q183">
        <v>10.69</v>
      </c>
      <c r="R183">
        <v>11.25</v>
      </c>
      <c r="S183">
        <v>18.3</v>
      </c>
    </row>
    <row r="184" spans="1:19" x14ac:dyDescent="0.25">
      <c r="A184" s="41" t="s">
        <v>211</v>
      </c>
      <c r="B184" s="37">
        <v>1534.172</v>
      </c>
      <c r="C184" s="27">
        <v>1809.567</v>
      </c>
      <c r="D184" s="31">
        <f t="shared" si="2"/>
        <v>3343.739</v>
      </c>
      <c r="Q184">
        <v>14.25</v>
      </c>
      <c r="R184">
        <v>12.6</v>
      </c>
      <c r="S184">
        <v>19.3</v>
      </c>
    </row>
    <row r="185" spans="1:19" x14ac:dyDescent="0.25">
      <c r="A185" s="41" t="s">
        <v>212</v>
      </c>
      <c r="B185" s="37">
        <v>1534.9760000000001</v>
      </c>
      <c r="C185" s="27">
        <v>1814.9110000000001</v>
      </c>
      <c r="D185" s="31">
        <f t="shared" si="2"/>
        <v>3349.8870000000002</v>
      </c>
      <c r="Q185">
        <v>14.25</v>
      </c>
      <c r="R185">
        <v>12.65</v>
      </c>
      <c r="S185">
        <v>19.399999999999999</v>
      </c>
    </row>
    <row r="186" spans="1:19" x14ac:dyDescent="0.25">
      <c r="A186" s="41" t="s">
        <v>213</v>
      </c>
      <c r="B186" s="37">
        <v>1541.0150000000001</v>
      </c>
      <c r="C186" s="27">
        <v>1815.836</v>
      </c>
      <c r="D186" s="31">
        <f t="shared" si="2"/>
        <v>3356.8510000000001</v>
      </c>
      <c r="Q186">
        <v>14.25</v>
      </c>
      <c r="R186">
        <v>12.75</v>
      </c>
      <c r="S186">
        <v>18.7</v>
      </c>
    </row>
    <row r="187" spans="1:19" x14ac:dyDescent="0.25">
      <c r="A187" s="41" t="s">
        <v>214</v>
      </c>
      <c r="B187" s="37">
        <v>1534.5409999999999</v>
      </c>
      <c r="C187" s="27">
        <v>1810.0350000000001</v>
      </c>
      <c r="D187" s="31">
        <f t="shared" si="2"/>
        <v>3344.576</v>
      </c>
      <c r="Q187">
        <v>14.25</v>
      </c>
      <c r="R187">
        <v>12.8</v>
      </c>
      <c r="S187">
        <v>16.2</v>
      </c>
    </row>
    <row r="188" spans="1:19" x14ac:dyDescent="0.25">
      <c r="A188" s="41" t="s">
        <v>215</v>
      </c>
      <c r="B188" s="37">
        <v>1529.6210000000001</v>
      </c>
      <c r="C188" s="27">
        <v>1804.134</v>
      </c>
      <c r="D188" s="31">
        <f t="shared" si="2"/>
        <v>3333.7550000000001</v>
      </c>
      <c r="Q188">
        <v>14.25</v>
      </c>
      <c r="R188">
        <v>12.85</v>
      </c>
      <c r="S188">
        <v>14.4</v>
      </c>
    </row>
    <row r="189" spans="1:19" x14ac:dyDescent="0.25">
      <c r="A189" s="41" t="s">
        <v>216</v>
      </c>
      <c r="B189" s="37">
        <v>1527.2950000000001</v>
      </c>
      <c r="C189" s="27">
        <v>1802.0070000000001</v>
      </c>
      <c r="D189" s="31">
        <f t="shared" si="2"/>
        <v>3329.3020000000001</v>
      </c>
      <c r="Q189">
        <v>14.25</v>
      </c>
      <c r="R189">
        <v>12.95</v>
      </c>
      <c r="S189">
        <v>14.4</v>
      </c>
    </row>
    <row r="190" spans="1:19" x14ac:dyDescent="0.25">
      <c r="A190" s="41" t="s">
        <v>217</v>
      </c>
      <c r="B190" s="37">
        <v>1532.0170000000001</v>
      </c>
      <c r="C190" s="27">
        <v>1805.865</v>
      </c>
      <c r="D190" s="31">
        <f t="shared" si="2"/>
        <v>3337.8820000000001</v>
      </c>
      <c r="Q190">
        <v>14.25</v>
      </c>
      <c r="R190">
        <v>12.95</v>
      </c>
      <c r="S190">
        <v>13.9</v>
      </c>
    </row>
    <row r="191" spans="1:19" x14ac:dyDescent="0.25">
      <c r="A191" s="41" t="s">
        <v>218</v>
      </c>
      <c r="B191" s="37">
        <v>1543.5940000000001</v>
      </c>
      <c r="C191" s="27">
        <v>1814.7750000000001</v>
      </c>
      <c r="D191" s="31">
        <f t="shared" si="2"/>
        <v>3358.3690000000001</v>
      </c>
      <c r="Q191">
        <v>14.25</v>
      </c>
      <c r="R191">
        <v>13.05</v>
      </c>
      <c r="S191">
        <v>13.2</v>
      </c>
    </row>
    <row r="192" spans="1:19" x14ac:dyDescent="0.25">
      <c r="A192" s="41" t="s">
        <v>219</v>
      </c>
      <c r="B192" s="37">
        <v>1555.3810000000001</v>
      </c>
      <c r="C192" s="27">
        <v>1826.8119999999999</v>
      </c>
      <c r="D192" s="31">
        <f t="shared" si="2"/>
        <v>3382.1930000000002</v>
      </c>
      <c r="Q192">
        <v>14.25</v>
      </c>
      <c r="R192">
        <v>13.05</v>
      </c>
      <c r="S192">
        <v>13.8</v>
      </c>
    </row>
    <row r="193" spans="1:19" x14ac:dyDescent="0.25">
      <c r="A193" s="41" t="s">
        <v>220</v>
      </c>
      <c r="B193" s="37">
        <v>1560.85</v>
      </c>
      <c r="C193" s="27">
        <v>1833.4290000000001</v>
      </c>
      <c r="D193" s="31">
        <f t="shared" si="2"/>
        <v>3394.279</v>
      </c>
      <c r="Q193">
        <v>14.25</v>
      </c>
      <c r="R193">
        <v>13.15</v>
      </c>
      <c r="S193">
        <v>15.1</v>
      </c>
    </row>
    <row r="194" spans="1:19" x14ac:dyDescent="0.25">
      <c r="A194" s="41" t="s">
        <v>221</v>
      </c>
      <c r="B194" s="37">
        <v>1563.1420000000001</v>
      </c>
      <c r="C194" s="27">
        <v>1836.5119999999999</v>
      </c>
      <c r="D194" s="31">
        <f t="shared" si="2"/>
        <v>3399.654</v>
      </c>
      <c r="Q194">
        <v>14.25</v>
      </c>
      <c r="R194">
        <v>13.15</v>
      </c>
      <c r="S194">
        <v>14.4</v>
      </c>
    </row>
    <row r="195" spans="1:19" x14ac:dyDescent="0.25">
      <c r="A195" s="41" t="s">
        <v>222</v>
      </c>
      <c r="B195" s="37">
        <v>1556.9860000000001</v>
      </c>
      <c r="C195" s="27">
        <v>1830.7059999999999</v>
      </c>
      <c r="D195" s="31">
        <f t="shared" si="2"/>
        <v>3387.692</v>
      </c>
      <c r="Q195">
        <v>14.25</v>
      </c>
      <c r="R195">
        <v>13.25</v>
      </c>
      <c r="S195">
        <v>14.1</v>
      </c>
    </row>
    <row r="196" spans="1:19" x14ac:dyDescent="0.25">
      <c r="A196" s="41" t="s">
        <v>223</v>
      </c>
      <c r="B196" s="37">
        <v>1554.3720000000001</v>
      </c>
      <c r="C196" s="27">
        <v>1828.021</v>
      </c>
      <c r="D196" s="31">
        <f t="shared" ref="D196:D259" si="3">B196+C196</f>
        <v>3382.393</v>
      </c>
      <c r="Q196">
        <v>14.25</v>
      </c>
      <c r="R196">
        <v>13.25</v>
      </c>
      <c r="S196">
        <v>16.2</v>
      </c>
    </row>
    <row r="197" spans="1:19" x14ac:dyDescent="0.25">
      <c r="A197" s="41" t="s">
        <v>224</v>
      </c>
      <c r="B197" s="37">
        <v>1541.93</v>
      </c>
      <c r="C197" s="27">
        <v>1814.3230000000001</v>
      </c>
      <c r="D197" s="31">
        <f t="shared" si="3"/>
        <v>3356.2530000000002</v>
      </c>
      <c r="Q197">
        <v>14.25</v>
      </c>
      <c r="R197">
        <v>13.3</v>
      </c>
      <c r="S197">
        <v>16.8</v>
      </c>
    </row>
    <row r="198" spans="1:19" x14ac:dyDescent="0.25">
      <c r="A198" s="41" t="s">
        <v>225</v>
      </c>
      <c r="B198" s="37">
        <v>1532.68</v>
      </c>
      <c r="C198" s="27">
        <v>1804.3</v>
      </c>
      <c r="D198" s="31">
        <f t="shared" si="3"/>
        <v>3336.98</v>
      </c>
      <c r="Q198">
        <v>14.25</v>
      </c>
      <c r="R198">
        <v>13.35</v>
      </c>
      <c r="S198">
        <v>20.6</v>
      </c>
    </row>
    <row r="199" spans="1:19" x14ac:dyDescent="0.25">
      <c r="A199" s="41" t="s">
        <v>226</v>
      </c>
      <c r="B199" s="37">
        <v>1527.67</v>
      </c>
      <c r="C199" s="27">
        <v>1799.6010000000001</v>
      </c>
      <c r="D199" s="31">
        <f t="shared" si="3"/>
        <v>3327.2710000000002</v>
      </c>
      <c r="Q199">
        <v>14.25</v>
      </c>
      <c r="R199">
        <v>13.4</v>
      </c>
      <c r="S199">
        <v>21.6</v>
      </c>
    </row>
    <row r="200" spans="1:19" x14ac:dyDescent="0.25">
      <c r="A200" s="41" t="s">
        <v>227</v>
      </c>
      <c r="B200" s="37">
        <v>1516.9970000000001</v>
      </c>
      <c r="C200" s="27">
        <v>1793.318</v>
      </c>
      <c r="D200" s="31">
        <f t="shared" si="3"/>
        <v>3310.3150000000001</v>
      </c>
      <c r="Q200">
        <v>14.25</v>
      </c>
      <c r="R200">
        <v>13.45</v>
      </c>
      <c r="S200">
        <v>20.2</v>
      </c>
    </row>
    <row r="201" spans="1:19" x14ac:dyDescent="0.25">
      <c r="A201" s="41" t="s">
        <v>228</v>
      </c>
      <c r="B201" s="37">
        <v>1516.691</v>
      </c>
      <c r="C201" s="27">
        <v>1791.3340000000001</v>
      </c>
      <c r="D201" s="31">
        <f t="shared" si="3"/>
        <v>3308.0250000000001</v>
      </c>
      <c r="Q201">
        <v>14.25</v>
      </c>
      <c r="R201">
        <v>13.45</v>
      </c>
      <c r="S201">
        <v>21.8</v>
      </c>
    </row>
    <row r="202" spans="1:19" x14ac:dyDescent="0.25">
      <c r="A202" s="41" t="s">
        <v>229</v>
      </c>
      <c r="B202" s="37">
        <v>1525.5360000000001</v>
      </c>
      <c r="C202" s="27">
        <v>1797.991</v>
      </c>
      <c r="D202" s="31">
        <f t="shared" si="3"/>
        <v>3323.527</v>
      </c>
      <c r="Q202">
        <v>14.25</v>
      </c>
      <c r="R202">
        <v>13.5</v>
      </c>
      <c r="S202">
        <v>22.9</v>
      </c>
    </row>
    <row r="203" spans="1:19" x14ac:dyDescent="0.25">
      <c r="A203" s="41" t="s">
        <v>230</v>
      </c>
      <c r="B203" s="37">
        <v>1537.383</v>
      </c>
      <c r="C203" s="27">
        <v>1809.568</v>
      </c>
      <c r="D203" s="31">
        <f t="shared" si="3"/>
        <v>3346.951</v>
      </c>
      <c r="Q203">
        <v>14.25</v>
      </c>
      <c r="R203">
        <v>13.5</v>
      </c>
      <c r="S203">
        <v>21.1</v>
      </c>
    </row>
    <row r="204" spans="1:19" x14ac:dyDescent="0.25">
      <c r="A204" s="41" t="s">
        <v>231</v>
      </c>
      <c r="B204" s="37">
        <v>1548.9369999999999</v>
      </c>
      <c r="C204" s="27">
        <v>1821.287</v>
      </c>
      <c r="D204" s="31">
        <f t="shared" si="3"/>
        <v>3370.2240000000002</v>
      </c>
      <c r="Q204">
        <v>14.25</v>
      </c>
      <c r="R204">
        <v>13.6</v>
      </c>
      <c r="S204">
        <v>21.4</v>
      </c>
    </row>
    <row r="205" spans="1:19" x14ac:dyDescent="0.25">
      <c r="A205" s="41" t="s">
        <v>232</v>
      </c>
      <c r="B205" s="37">
        <v>1559.5809999999999</v>
      </c>
      <c r="C205" s="27">
        <v>1832.55</v>
      </c>
      <c r="D205" s="31">
        <f t="shared" si="3"/>
        <v>3392.1309999999999</v>
      </c>
      <c r="Q205">
        <v>14.25</v>
      </c>
      <c r="R205">
        <v>13.6</v>
      </c>
      <c r="S205">
        <v>23.4</v>
      </c>
    </row>
    <row r="206" spans="1:19" x14ac:dyDescent="0.25">
      <c r="A206" s="41" t="s">
        <v>233</v>
      </c>
      <c r="B206" s="37">
        <v>1562.2460000000001</v>
      </c>
      <c r="C206" s="27">
        <v>1839.172</v>
      </c>
      <c r="D206" s="31">
        <f t="shared" si="3"/>
        <v>3401.4180000000001</v>
      </c>
      <c r="Q206">
        <v>14.25</v>
      </c>
      <c r="R206">
        <v>13.6</v>
      </c>
      <c r="S206">
        <v>23.9</v>
      </c>
    </row>
    <row r="207" spans="1:19" x14ac:dyDescent="0.25">
      <c r="A207" s="41" t="s">
        <v>234</v>
      </c>
      <c r="B207" s="37">
        <v>1550.61</v>
      </c>
      <c r="C207" s="27">
        <v>1828.029</v>
      </c>
      <c r="D207" s="31">
        <f t="shared" si="3"/>
        <v>3378.6390000000001</v>
      </c>
      <c r="Q207">
        <v>14.25</v>
      </c>
      <c r="R207">
        <v>13.6</v>
      </c>
      <c r="S207">
        <v>22.2</v>
      </c>
    </row>
    <row r="208" spans="1:19" x14ac:dyDescent="0.25">
      <c r="A208" s="41" t="s">
        <v>235</v>
      </c>
      <c r="B208" s="37">
        <v>1539.4960000000001</v>
      </c>
      <c r="C208" s="27">
        <v>1818.7819999999999</v>
      </c>
      <c r="D208" s="31">
        <f t="shared" si="3"/>
        <v>3358.2780000000002</v>
      </c>
      <c r="Q208">
        <v>14.25</v>
      </c>
      <c r="R208">
        <v>13.65</v>
      </c>
      <c r="S208">
        <v>21.8</v>
      </c>
    </row>
    <row r="209" spans="1:19" x14ac:dyDescent="0.25">
      <c r="A209" s="41" t="s">
        <v>236</v>
      </c>
      <c r="B209" s="37">
        <v>1536.3510000000001</v>
      </c>
      <c r="C209" s="27">
        <v>1812.932</v>
      </c>
      <c r="D209" s="31">
        <f t="shared" si="3"/>
        <v>3349.2830000000004</v>
      </c>
      <c r="Q209">
        <v>14.25</v>
      </c>
      <c r="R209">
        <v>13.65</v>
      </c>
      <c r="S209">
        <v>24.2</v>
      </c>
    </row>
    <row r="210" spans="1:19" x14ac:dyDescent="0.25">
      <c r="A210" s="41" t="s">
        <v>237</v>
      </c>
      <c r="B210" s="37">
        <v>1529.86</v>
      </c>
      <c r="C210" s="27">
        <v>1808.0139999999999</v>
      </c>
      <c r="D210" s="31">
        <f t="shared" si="3"/>
        <v>3337.8739999999998</v>
      </c>
      <c r="Q210">
        <v>14.25</v>
      </c>
      <c r="R210">
        <v>13.65</v>
      </c>
      <c r="S210">
        <v>24.6</v>
      </c>
    </row>
    <row r="211" spans="1:19" x14ac:dyDescent="0.25">
      <c r="A211" s="41" t="s">
        <v>238</v>
      </c>
      <c r="B211" s="37">
        <v>1519.7739999999999</v>
      </c>
      <c r="C211" s="27">
        <v>1797.0429999999999</v>
      </c>
      <c r="D211" s="31">
        <f t="shared" si="3"/>
        <v>3316.817</v>
      </c>
      <c r="Q211">
        <v>14.25</v>
      </c>
      <c r="R211">
        <v>13.65</v>
      </c>
      <c r="S211">
        <v>26.1</v>
      </c>
    </row>
    <row r="212" spans="1:19" x14ac:dyDescent="0.25">
      <c r="A212" s="41" t="s">
        <v>239</v>
      </c>
      <c r="B212" s="37">
        <v>1507.7049999999999</v>
      </c>
      <c r="C212" s="27">
        <v>1784.6020000000001</v>
      </c>
      <c r="D212" s="31">
        <f t="shared" si="3"/>
        <v>3292.3069999999998</v>
      </c>
      <c r="Q212">
        <v>14.25</v>
      </c>
      <c r="R212">
        <v>13.75</v>
      </c>
      <c r="S212">
        <v>21.3</v>
      </c>
    </row>
    <row r="213" spans="1:19" x14ac:dyDescent="0.25">
      <c r="A213" s="41" t="s">
        <v>240</v>
      </c>
      <c r="B213" s="37">
        <v>1496.259</v>
      </c>
      <c r="C213" s="27">
        <v>1770.5260000000001</v>
      </c>
      <c r="D213" s="31">
        <f t="shared" si="3"/>
        <v>3266.7849999999999</v>
      </c>
      <c r="Q213">
        <v>14.25</v>
      </c>
      <c r="R213">
        <v>13.75</v>
      </c>
      <c r="S213">
        <v>22.1</v>
      </c>
    </row>
    <row r="214" spans="1:19" x14ac:dyDescent="0.25">
      <c r="A214" s="41" t="s">
        <v>241</v>
      </c>
      <c r="B214" s="37">
        <v>1498.6010000000001</v>
      </c>
      <c r="C214" s="27">
        <v>1772.0889999999999</v>
      </c>
      <c r="D214" s="31">
        <f t="shared" si="3"/>
        <v>3270.69</v>
      </c>
    </row>
    <row r="215" spans="1:19" x14ac:dyDescent="0.25">
      <c r="A215" s="41" t="s">
        <v>242</v>
      </c>
      <c r="B215" s="37">
        <v>1503.21</v>
      </c>
      <c r="C215" s="27">
        <v>1776.2760000000001</v>
      </c>
      <c r="D215" s="31">
        <f t="shared" si="3"/>
        <v>3279.4859999999999</v>
      </c>
    </row>
    <row r="216" spans="1:19" x14ac:dyDescent="0.25">
      <c r="A216" s="41" t="s">
        <v>243</v>
      </c>
      <c r="B216" s="37">
        <v>1508.1479999999999</v>
      </c>
      <c r="C216" s="27">
        <v>1780.3989999999999</v>
      </c>
      <c r="D216" s="31">
        <f t="shared" si="3"/>
        <v>3288.5469999999996</v>
      </c>
    </row>
    <row r="217" spans="1:19" x14ac:dyDescent="0.25">
      <c r="A217" s="41" t="s">
        <v>244</v>
      </c>
      <c r="B217" s="37">
        <v>1504.8610000000001</v>
      </c>
      <c r="C217" s="27">
        <v>1777.826</v>
      </c>
      <c r="D217" s="31">
        <f t="shared" si="3"/>
        <v>3282.6869999999999</v>
      </c>
    </row>
    <row r="218" spans="1:19" x14ac:dyDescent="0.25">
      <c r="A218" s="41" t="s">
        <v>245</v>
      </c>
      <c r="B218" s="37">
        <v>1496.4659999999999</v>
      </c>
      <c r="C218" s="27">
        <v>1768.075</v>
      </c>
      <c r="D218" s="31">
        <f t="shared" si="3"/>
        <v>3264.5410000000002</v>
      </c>
    </row>
    <row r="219" spans="1:19" x14ac:dyDescent="0.25">
      <c r="A219" s="41" t="s">
        <v>246</v>
      </c>
      <c r="B219" s="37">
        <v>1494.818</v>
      </c>
      <c r="C219" s="27">
        <v>1766.9580000000001</v>
      </c>
      <c r="D219" s="31">
        <f t="shared" si="3"/>
        <v>3261.7759999999998</v>
      </c>
    </row>
    <row r="220" spans="1:19" x14ac:dyDescent="0.25">
      <c r="A220" s="41" t="s">
        <v>247</v>
      </c>
      <c r="B220" s="37">
        <v>1493.646</v>
      </c>
      <c r="C220" s="27">
        <v>1776.088</v>
      </c>
      <c r="D220" s="31">
        <f t="shared" si="3"/>
        <v>3269.7339999999999</v>
      </c>
    </row>
    <row r="221" spans="1:19" x14ac:dyDescent="0.25">
      <c r="A221" s="41" t="s">
        <v>248</v>
      </c>
      <c r="B221" s="37">
        <v>1489.8979999999999</v>
      </c>
      <c r="C221" s="27">
        <v>1761.5239999999999</v>
      </c>
      <c r="D221" s="31">
        <f t="shared" si="3"/>
        <v>3251.4219999999996</v>
      </c>
    </row>
    <row r="222" spans="1:19" x14ac:dyDescent="0.25">
      <c r="A222" s="41" t="s">
        <v>249</v>
      </c>
      <c r="B222" s="37">
        <v>1484.048</v>
      </c>
      <c r="C222" s="27">
        <v>1756.8140000000001</v>
      </c>
      <c r="D222" s="31">
        <f t="shared" si="3"/>
        <v>3240.8620000000001</v>
      </c>
    </row>
    <row r="223" spans="1:19" x14ac:dyDescent="0.25">
      <c r="A223" s="41" t="s">
        <v>250</v>
      </c>
      <c r="B223" s="37">
        <v>1472.4680000000001</v>
      </c>
      <c r="C223" s="27">
        <v>1748.011</v>
      </c>
      <c r="D223" s="31">
        <f t="shared" si="3"/>
        <v>3220.4790000000003</v>
      </c>
    </row>
    <row r="224" spans="1:19" x14ac:dyDescent="0.25">
      <c r="A224" s="41" t="s">
        <v>251</v>
      </c>
      <c r="B224" s="37">
        <v>1459.586</v>
      </c>
      <c r="C224" s="27">
        <v>1738.6410000000001</v>
      </c>
      <c r="D224" s="31">
        <f t="shared" si="3"/>
        <v>3198.2269999999999</v>
      </c>
    </row>
    <row r="225" spans="1:4" x14ac:dyDescent="0.25">
      <c r="A225" s="41" t="s">
        <v>252</v>
      </c>
      <c r="B225" s="37">
        <v>1450.575</v>
      </c>
      <c r="C225" s="27">
        <v>1727.7619999999999</v>
      </c>
      <c r="D225" s="31">
        <f t="shared" si="3"/>
        <v>3178.337</v>
      </c>
    </row>
    <row r="226" spans="1:4" x14ac:dyDescent="0.25">
      <c r="A226" s="41" t="s">
        <v>253</v>
      </c>
      <c r="B226" s="37">
        <v>1450.6489999999999</v>
      </c>
      <c r="C226" s="27">
        <v>1727.6220000000001</v>
      </c>
      <c r="D226" s="31">
        <f t="shared" si="3"/>
        <v>3178.2709999999997</v>
      </c>
    </row>
    <row r="227" spans="1:4" x14ac:dyDescent="0.25">
      <c r="A227" s="41" t="s">
        <v>254</v>
      </c>
      <c r="B227" s="37">
        <v>1459.7239999999999</v>
      </c>
      <c r="C227" s="27">
        <v>1736.124</v>
      </c>
      <c r="D227" s="31">
        <f t="shared" si="3"/>
        <v>3195.848</v>
      </c>
    </row>
    <row r="228" spans="1:4" x14ac:dyDescent="0.25">
      <c r="A228" s="41" t="s">
        <v>255</v>
      </c>
      <c r="B228" s="37">
        <v>1468.7629999999999</v>
      </c>
      <c r="C228" s="27">
        <v>1743.356</v>
      </c>
      <c r="D228" s="31">
        <f t="shared" si="3"/>
        <v>3212.1189999999997</v>
      </c>
    </row>
    <row r="229" spans="1:4" x14ac:dyDescent="0.25">
      <c r="A229" s="41" t="s">
        <v>256</v>
      </c>
      <c r="B229" s="37">
        <v>1470.681</v>
      </c>
      <c r="C229" s="27">
        <v>1747.5709999999999</v>
      </c>
      <c r="D229" s="31">
        <f t="shared" si="3"/>
        <v>3218.252</v>
      </c>
    </row>
    <row r="230" spans="1:4" x14ac:dyDescent="0.25">
      <c r="A230" s="41" t="s">
        <v>257</v>
      </c>
      <c r="B230" s="37">
        <v>1463.481</v>
      </c>
      <c r="C230" s="27">
        <v>1742.847</v>
      </c>
      <c r="D230" s="31">
        <f t="shared" si="3"/>
        <v>3206.328</v>
      </c>
    </row>
    <row r="231" spans="1:4" x14ac:dyDescent="0.25">
      <c r="A231" s="41" t="s">
        <v>258</v>
      </c>
      <c r="B231" s="37">
        <v>1465.6980000000001</v>
      </c>
      <c r="C231" s="27">
        <v>1744.0889999999999</v>
      </c>
      <c r="D231" s="31">
        <f t="shared" si="3"/>
        <v>3209.7870000000003</v>
      </c>
    </row>
    <row r="232" spans="1:4" x14ac:dyDescent="0.25">
      <c r="A232" s="41" t="s">
        <v>259</v>
      </c>
      <c r="B232" s="37">
        <v>1461.5160000000001</v>
      </c>
      <c r="C232" s="27">
        <v>1739.38</v>
      </c>
      <c r="D232" s="31">
        <f t="shared" si="3"/>
        <v>3200.8960000000002</v>
      </c>
    </row>
    <row r="233" spans="1:4" x14ac:dyDescent="0.25">
      <c r="A233" s="41" t="s">
        <v>260</v>
      </c>
      <c r="B233" s="37">
        <v>1453.7660000000001</v>
      </c>
      <c r="C233" s="27">
        <v>1729.57</v>
      </c>
      <c r="D233" s="31">
        <f t="shared" si="3"/>
        <v>3183.3360000000002</v>
      </c>
    </row>
    <row r="234" spans="1:4" x14ac:dyDescent="0.25">
      <c r="A234" s="41" t="s">
        <v>261</v>
      </c>
      <c r="B234" s="37">
        <v>1440.566</v>
      </c>
      <c r="C234" s="27">
        <v>1718.7629999999999</v>
      </c>
      <c r="D234" s="31">
        <f t="shared" si="3"/>
        <v>3159.3289999999997</v>
      </c>
    </row>
    <row r="235" spans="1:4" x14ac:dyDescent="0.25">
      <c r="A235" s="41" t="s">
        <v>262</v>
      </c>
      <c r="B235" s="37">
        <v>1428.9369999999999</v>
      </c>
      <c r="C235" s="27">
        <v>1706.8</v>
      </c>
      <c r="D235" s="31">
        <f t="shared" si="3"/>
        <v>3135.7370000000001</v>
      </c>
    </row>
    <row r="236" spans="1:4" x14ac:dyDescent="0.25">
      <c r="A236" s="41" t="s">
        <v>263</v>
      </c>
      <c r="B236" s="37">
        <v>1421.9269999999999</v>
      </c>
      <c r="C236" s="27">
        <v>1700.7239999999999</v>
      </c>
      <c r="D236" s="31">
        <f t="shared" si="3"/>
        <v>3122.6509999999998</v>
      </c>
    </row>
    <row r="237" spans="1:4" x14ac:dyDescent="0.25">
      <c r="A237" s="41" t="s">
        <v>264</v>
      </c>
      <c r="B237" s="37">
        <v>1413.086</v>
      </c>
      <c r="C237" s="27">
        <v>1691.8689999999999</v>
      </c>
      <c r="D237" s="31">
        <f t="shared" si="3"/>
        <v>3104.9549999999999</v>
      </c>
    </row>
    <row r="238" spans="1:4" x14ac:dyDescent="0.25">
      <c r="A238" s="41" t="s">
        <v>265</v>
      </c>
      <c r="B238" s="37">
        <v>1420.162</v>
      </c>
      <c r="C238" s="27">
        <v>1696.5830000000001</v>
      </c>
      <c r="D238" s="31">
        <f t="shared" si="3"/>
        <v>3116.7449999999999</v>
      </c>
    </row>
    <row r="239" spans="1:4" x14ac:dyDescent="0.25">
      <c r="A239" s="41" t="s">
        <v>266</v>
      </c>
      <c r="B239" s="37">
        <v>1435.9739999999999</v>
      </c>
      <c r="C239" s="27">
        <v>1711.952</v>
      </c>
      <c r="D239" s="31">
        <f t="shared" si="3"/>
        <v>3147.9259999999999</v>
      </c>
    </row>
    <row r="240" spans="1:4" x14ac:dyDescent="0.25">
      <c r="A240" s="41" t="s">
        <v>267</v>
      </c>
      <c r="B240" s="37">
        <v>1449.0419999999999</v>
      </c>
      <c r="C240" s="27">
        <v>1723.3620000000001</v>
      </c>
      <c r="D240" s="31">
        <f t="shared" si="3"/>
        <v>3172.404</v>
      </c>
    </row>
    <row r="241" spans="1:4" x14ac:dyDescent="0.25">
      <c r="A241" s="41" t="s">
        <v>268</v>
      </c>
      <c r="B241" s="37">
        <v>1454.508</v>
      </c>
      <c r="C241" s="27">
        <v>1730.172</v>
      </c>
      <c r="D241" s="31">
        <f t="shared" si="3"/>
        <v>3184.6800000000003</v>
      </c>
    </row>
    <row r="242" spans="1:4" x14ac:dyDescent="0.25">
      <c r="A242" s="41" t="s">
        <v>269</v>
      </c>
      <c r="B242" s="37">
        <v>1447.9639999999999</v>
      </c>
      <c r="C242" s="27">
        <v>1724.345</v>
      </c>
      <c r="D242" s="31">
        <f t="shared" si="3"/>
        <v>3172.3090000000002</v>
      </c>
    </row>
    <row r="243" spans="1:4" x14ac:dyDescent="0.25">
      <c r="A243" s="41" t="s">
        <v>270</v>
      </c>
      <c r="B243" s="37">
        <v>1447.9860000000001</v>
      </c>
      <c r="C243" s="27">
        <v>1723.23</v>
      </c>
      <c r="D243" s="31">
        <f t="shared" si="3"/>
        <v>3171.2160000000003</v>
      </c>
    </row>
    <row r="244" spans="1:4" x14ac:dyDescent="0.25">
      <c r="A244" s="41" t="s">
        <v>271</v>
      </c>
      <c r="B244" s="37">
        <v>1450.5719999999999</v>
      </c>
      <c r="C244" s="27">
        <v>1725.1769999999999</v>
      </c>
      <c r="D244" s="31">
        <f t="shared" si="3"/>
        <v>3175.7489999999998</v>
      </c>
    </row>
    <row r="245" spans="1:4" x14ac:dyDescent="0.25">
      <c r="A245" s="41" t="s">
        <v>272</v>
      </c>
      <c r="B245" s="37">
        <v>1452.095</v>
      </c>
      <c r="C245" s="27">
        <v>1725.5719999999999</v>
      </c>
      <c r="D245" s="31">
        <f t="shared" si="3"/>
        <v>3177.6669999999999</v>
      </c>
    </row>
    <row r="246" spans="1:4" x14ac:dyDescent="0.25">
      <c r="A246" s="41" t="s">
        <v>273</v>
      </c>
      <c r="B246" s="37">
        <v>1445.394</v>
      </c>
      <c r="C246" s="27">
        <v>1722.5039999999999</v>
      </c>
      <c r="D246" s="31">
        <f t="shared" si="3"/>
        <v>3167.8980000000001</v>
      </c>
    </row>
    <row r="247" spans="1:4" x14ac:dyDescent="0.25">
      <c r="A247" s="41" t="s">
        <v>274</v>
      </c>
      <c r="B247" s="37">
        <v>1441.829</v>
      </c>
      <c r="C247" s="27">
        <v>1717.454</v>
      </c>
      <c r="D247" s="31">
        <f t="shared" si="3"/>
        <v>3159.2829999999999</v>
      </c>
    </row>
    <row r="248" spans="1:4" x14ac:dyDescent="0.25">
      <c r="A248" s="41" t="s">
        <v>275</v>
      </c>
      <c r="B248" s="37">
        <v>1435.4290000000001</v>
      </c>
      <c r="C248" s="27">
        <v>1710.6510000000001</v>
      </c>
      <c r="D248" s="31">
        <f t="shared" si="3"/>
        <v>3146.08</v>
      </c>
    </row>
    <row r="249" spans="1:4" x14ac:dyDescent="0.25">
      <c r="A249" s="41" t="s">
        <v>276</v>
      </c>
      <c r="B249" s="37">
        <v>1435.4290000000001</v>
      </c>
      <c r="C249" s="27">
        <v>1710.3989999999999</v>
      </c>
      <c r="D249" s="31">
        <f t="shared" si="3"/>
        <v>3145.828</v>
      </c>
    </row>
    <row r="250" spans="1:4" x14ac:dyDescent="0.25">
      <c r="A250" s="41" t="s">
        <v>277</v>
      </c>
      <c r="B250" s="37">
        <v>1446.87</v>
      </c>
      <c r="C250" s="27">
        <v>1720.259</v>
      </c>
      <c r="D250" s="31">
        <f t="shared" si="3"/>
        <v>3167.1289999999999</v>
      </c>
    </row>
    <row r="251" spans="1:4" x14ac:dyDescent="0.25">
      <c r="A251" s="41" t="s">
        <v>278</v>
      </c>
      <c r="B251" s="37">
        <v>1464.6379999999999</v>
      </c>
      <c r="C251" s="27">
        <v>1737.691</v>
      </c>
      <c r="D251" s="31">
        <f t="shared" si="3"/>
        <v>3202.3289999999997</v>
      </c>
    </row>
    <row r="252" spans="1:4" x14ac:dyDescent="0.25">
      <c r="A252" s="41" t="s">
        <v>279</v>
      </c>
      <c r="B252" s="37">
        <v>1480.96</v>
      </c>
      <c r="C252" s="27">
        <v>1753.5650000000001</v>
      </c>
      <c r="D252" s="31">
        <f t="shared" si="3"/>
        <v>3234.5250000000001</v>
      </c>
    </row>
    <row r="253" spans="1:4" x14ac:dyDescent="0.25">
      <c r="A253" s="41" t="s">
        <v>280</v>
      </c>
      <c r="B253" s="37">
        <v>1489.913</v>
      </c>
      <c r="C253" s="27">
        <v>1765.518</v>
      </c>
      <c r="D253" s="31">
        <f t="shared" si="3"/>
        <v>3255.431</v>
      </c>
    </row>
    <row r="254" spans="1:4" x14ac:dyDescent="0.25">
      <c r="A254" s="41" t="s">
        <v>281</v>
      </c>
      <c r="B254" s="37">
        <v>1494.6220000000001</v>
      </c>
      <c r="C254" s="27">
        <v>1772.652</v>
      </c>
      <c r="D254" s="31">
        <f t="shared" si="3"/>
        <v>3267.2740000000003</v>
      </c>
    </row>
    <row r="255" spans="1:4" x14ac:dyDescent="0.25">
      <c r="A255" s="41" t="s">
        <v>282</v>
      </c>
      <c r="B255" s="37">
        <v>1498.6690000000001</v>
      </c>
      <c r="C255" s="27">
        <v>1775.5519999999999</v>
      </c>
      <c r="D255" s="31">
        <f t="shared" si="3"/>
        <v>3274.221</v>
      </c>
    </row>
    <row r="256" spans="1:4" x14ac:dyDescent="0.25">
      <c r="A256" s="41" t="s">
        <v>283</v>
      </c>
      <c r="B256" s="37">
        <v>1500.856</v>
      </c>
      <c r="C256" s="27">
        <v>1777.5309999999999</v>
      </c>
      <c r="D256" s="31">
        <f t="shared" si="3"/>
        <v>3278.3869999999997</v>
      </c>
    </row>
    <row r="257" spans="1:4" x14ac:dyDescent="0.25">
      <c r="A257" s="41" t="s">
        <v>284</v>
      </c>
      <c r="B257" s="37">
        <v>1507.674</v>
      </c>
      <c r="C257" s="27">
        <v>1782.183</v>
      </c>
      <c r="D257" s="31">
        <f t="shared" si="3"/>
        <v>3289.857</v>
      </c>
    </row>
    <row r="258" spans="1:4" x14ac:dyDescent="0.25">
      <c r="A258" s="41" t="s">
        <v>285</v>
      </c>
      <c r="B258" s="37">
        <v>1508.008</v>
      </c>
      <c r="C258" s="27">
        <v>1782.5740000000001</v>
      </c>
      <c r="D258" s="31">
        <f t="shared" si="3"/>
        <v>3290.5820000000003</v>
      </c>
    </row>
    <row r="259" spans="1:4" x14ac:dyDescent="0.25">
      <c r="A259" s="41" t="s">
        <v>286</v>
      </c>
      <c r="B259" s="37">
        <v>1503.79</v>
      </c>
      <c r="C259" s="27">
        <v>1781.4079999999999</v>
      </c>
      <c r="D259" s="31">
        <f t="shared" si="3"/>
        <v>3285.1979999999999</v>
      </c>
    </row>
    <row r="260" spans="1:4" x14ac:dyDescent="0.25">
      <c r="A260" s="41" t="s">
        <v>287</v>
      </c>
      <c r="B260" s="37">
        <v>1498.559</v>
      </c>
      <c r="C260" s="27">
        <v>1774.019</v>
      </c>
      <c r="D260" s="31">
        <f t="shared" ref="D260:D323" si="4">B260+C260</f>
        <v>3272.578</v>
      </c>
    </row>
    <row r="261" spans="1:4" x14ac:dyDescent="0.25">
      <c r="A261" s="41" t="s">
        <v>288</v>
      </c>
      <c r="B261" s="37">
        <v>1491.78</v>
      </c>
      <c r="C261" s="27">
        <v>1769.2550000000001</v>
      </c>
      <c r="D261" s="31">
        <f t="shared" si="4"/>
        <v>3261.0349999999999</v>
      </c>
    </row>
    <row r="262" spans="1:4" x14ac:dyDescent="0.25">
      <c r="A262" s="41" t="s">
        <v>289</v>
      </c>
      <c r="B262" s="37">
        <v>1496.3589999999999</v>
      </c>
      <c r="C262" s="27">
        <v>1771.22</v>
      </c>
      <c r="D262" s="31">
        <f t="shared" si="4"/>
        <v>3267.5789999999997</v>
      </c>
    </row>
    <row r="263" spans="1:4" x14ac:dyDescent="0.25">
      <c r="A263" s="41" t="s">
        <v>290</v>
      </c>
      <c r="B263" s="37">
        <v>1503.6020000000001</v>
      </c>
      <c r="C263" s="27">
        <v>1778.3710000000001</v>
      </c>
      <c r="D263" s="31">
        <f t="shared" si="4"/>
        <v>3281.973</v>
      </c>
    </row>
    <row r="264" spans="1:4" x14ac:dyDescent="0.25">
      <c r="A264" s="41" t="s">
        <v>291</v>
      </c>
      <c r="B264" s="37">
        <v>1512.4690000000001</v>
      </c>
      <c r="C264" s="27">
        <v>1787.26</v>
      </c>
      <c r="D264" s="31">
        <f t="shared" si="4"/>
        <v>3299.7290000000003</v>
      </c>
    </row>
    <row r="265" spans="1:4" x14ac:dyDescent="0.25">
      <c r="A265" s="41" t="s">
        <v>292</v>
      </c>
      <c r="B265" s="37">
        <v>1515.46</v>
      </c>
      <c r="C265" s="27">
        <v>1793.6890000000001</v>
      </c>
      <c r="D265" s="31">
        <f t="shared" si="4"/>
        <v>3309.1490000000003</v>
      </c>
    </row>
    <row r="266" spans="1:4" x14ac:dyDescent="0.25">
      <c r="A266" s="41" t="s">
        <v>293</v>
      </c>
      <c r="B266" s="37">
        <v>1506.884</v>
      </c>
      <c r="C266" s="27">
        <v>1786.048</v>
      </c>
      <c r="D266" s="31">
        <f t="shared" si="4"/>
        <v>3292.9319999999998</v>
      </c>
    </row>
    <row r="267" spans="1:4" x14ac:dyDescent="0.25">
      <c r="A267" s="41" t="s">
        <v>294</v>
      </c>
      <c r="B267" s="37">
        <v>1508.73</v>
      </c>
      <c r="C267" s="27">
        <v>1786.6780000000001</v>
      </c>
      <c r="D267" s="31">
        <f t="shared" si="4"/>
        <v>3295.4080000000004</v>
      </c>
    </row>
    <row r="268" spans="1:4" x14ac:dyDescent="0.25">
      <c r="A268" s="41" t="s">
        <v>295</v>
      </c>
      <c r="B268" s="37">
        <v>1501.8979999999999</v>
      </c>
      <c r="C268" s="27">
        <v>1781.011</v>
      </c>
      <c r="D268" s="31">
        <f t="shared" si="4"/>
        <v>3282.9089999999997</v>
      </c>
    </row>
    <row r="269" spans="1:4" x14ac:dyDescent="0.25">
      <c r="A269" s="41" t="s">
        <v>296</v>
      </c>
      <c r="B269" s="37">
        <v>1501.3030000000001</v>
      </c>
      <c r="C269" s="27">
        <v>1777.575</v>
      </c>
      <c r="D269" s="31">
        <f t="shared" si="4"/>
        <v>3278.8780000000002</v>
      </c>
    </row>
    <row r="270" spans="1:4" x14ac:dyDescent="0.25">
      <c r="A270" s="41" t="s">
        <v>297</v>
      </c>
      <c r="B270" s="37">
        <v>1489.8240000000001</v>
      </c>
      <c r="C270" s="27">
        <v>1766.739</v>
      </c>
      <c r="D270" s="31">
        <f t="shared" si="4"/>
        <v>3256.5630000000001</v>
      </c>
    </row>
    <row r="271" spans="1:4" x14ac:dyDescent="0.25">
      <c r="A271" s="41" t="s">
        <v>298</v>
      </c>
      <c r="B271" s="37">
        <v>1477.75</v>
      </c>
      <c r="C271" s="27">
        <v>1756.1410000000001</v>
      </c>
      <c r="D271" s="31">
        <f t="shared" si="4"/>
        <v>3233.8910000000001</v>
      </c>
    </row>
    <row r="272" spans="1:4" x14ac:dyDescent="0.25">
      <c r="A272" s="41" t="s">
        <v>299</v>
      </c>
      <c r="B272" s="37">
        <v>1467.181</v>
      </c>
      <c r="C272" s="27">
        <v>1747.163</v>
      </c>
      <c r="D272" s="31">
        <f t="shared" si="4"/>
        <v>3214.3440000000001</v>
      </c>
    </row>
    <row r="273" spans="1:4" x14ac:dyDescent="0.25">
      <c r="A273" s="41" t="s">
        <v>300</v>
      </c>
      <c r="B273" s="37">
        <v>1462.694</v>
      </c>
      <c r="C273" s="27">
        <v>1743.123</v>
      </c>
      <c r="D273" s="31">
        <f t="shared" si="4"/>
        <v>3205.817</v>
      </c>
    </row>
    <row r="274" spans="1:4" x14ac:dyDescent="0.25">
      <c r="A274" s="41" t="s">
        <v>301</v>
      </c>
      <c r="B274" s="37">
        <v>1471.7909999999999</v>
      </c>
      <c r="C274" s="27">
        <v>1747.8309999999999</v>
      </c>
      <c r="D274" s="31">
        <f t="shared" si="4"/>
        <v>3219.6219999999998</v>
      </c>
    </row>
    <row r="275" spans="1:4" x14ac:dyDescent="0.25">
      <c r="A275" s="41" t="s">
        <v>302</v>
      </c>
      <c r="B275" s="37">
        <v>1483.1849999999999</v>
      </c>
      <c r="C275" s="27">
        <v>1758.585</v>
      </c>
      <c r="D275" s="31">
        <f t="shared" si="4"/>
        <v>3241.77</v>
      </c>
    </row>
    <row r="276" spans="1:4" x14ac:dyDescent="0.25">
      <c r="A276" s="41" t="s">
        <v>303</v>
      </c>
      <c r="B276" s="37">
        <v>1496.9359999999999</v>
      </c>
      <c r="C276" s="27">
        <v>1772.509</v>
      </c>
      <c r="D276" s="31">
        <f t="shared" si="4"/>
        <v>3269.4449999999997</v>
      </c>
    </row>
    <row r="277" spans="1:4" x14ac:dyDescent="0.25">
      <c r="A277" s="41" t="s">
        <v>304</v>
      </c>
      <c r="B277" s="37">
        <v>1511.5039999999999</v>
      </c>
      <c r="C277" s="27">
        <v>1790.1030000000001</v>
      </c>
      <c r="D277" s="31">
        <f t="shared" si="4"/>
        <v>3301.607</v>
      </c>
    </row>
    <row r="278" spans="1:4" x14ac:dyDescent="0.25">
      <c r="A278" s="41" t="s">
        <v>305</v>
      </c>
      <c r="B278" s="37">
        <v>1547.713</v>
      </c>
      <c r="C278" s="27">
        <v>1823.29</v>
      </c>
      <c r="D278" s="31">
        <f t="shared" si="4"/>
        <v>3371.0029999999997</v>
      </c>
    </row>
    <row r="279" spans="1:4" x14ac:dyDescent="0.25">
      <c r="A279" s="41" t="s">
        <v>306</v>
      </c>
      <c r="B279" s="37">
        <v>1575.2929999999999</v>
      </c>
      <c r="C279" s="27">
        <v>1850.69</v>
      </c>
      <c r="D279" s="31">
        <f t="shared" si="4"/>
        <v>3425.9830000000002</v>
      </c>
    </row>
    <row r="280" spans="1:4" x14ac:dyDescent="0.25">
      <c r="A280" s="41" t="s">
        <v>307</v>
      </c>
      <c r="B280" s="37">
        <v>1592.152</v>
      </c>
      <c r="C280" s="27">
        <v>1867.1969999999999</v>
      </c>
      <c r="D280" s="31">
        <f t="shared" si="4"/>
        <v>3459.3490000000002</v>
      </c>
    </row>
    <row r="281" spans="1:4" x14ac:dyDescent="0.25">
      <c r="A281" s="41" t="s">
        <v>308</v>
      </c>
      <c r="B281" s="37">
        <v>1610.5429999999999</v>
      </c>
      <c r="C281" s="27">
        <v>1887.463</v>
      </c>
      <c r="D281" s="31">
        <f t="shared" si="4"/>
        <v>3498.0059999999999</v>
      </c>
    </row>
    <row r="282" spans="1:4" x14ac:dyDescent="0.25">
      <c r="A282" s="41" t="s">
        <v>309</v>
      </c>
      <c r="B282" s="37">
        <v>1603.7329999999999</v>
      </c>
      <c r="C282" s="27">
        <v>1882.5730000000001</v>
      </c>
      <c r="D282" s="31">
        <f t="shared" si="4"/>
        <v>3486.306</v>
      </c>
    </row>
    <row r="283" spans="1:4" x14ac:dyDescent="0.25">
      <c r="A283" s="41" t="s">
        <v>310</v>
      </c>
      <c r="B283" s="37">
        <v>1572.6310000000001</v>
      </c>
      <c r="C283" s="27">
        <v>1853.2460000000001</v>
      </c>
      <c r="D283" s="31">
        <f t="shared" si="4"/>
        <v>3425.8770000000004</v>
      </c>
    </row>
    <row r="284" spans="1:4" x14ac:dyDescent="0.25">
      <c r="A284" s="41" t="s">
        <v>311</v>
      </c>
      <c r="B284" s="37">
        <v>1551.38</v>
      </c>
      <c r="C284" s="27">
        <v>1832.518</v>
      </c>
      <c r="D284" s="31">
        <f t="shared" si="4"/>
        <v>3383.8980000000001</v>
      </c>
    </row>
    <row r="285" spans="1:4" x14ac:dyDescent="0.25">
      <c r="A285" s="41" t="s">
        <v>312</v>
      </c>
      <c r="B285" s="37">
        <v>1535.26</v>
      </c>
      <c r="C285" s="27">
        <v>1814.4090000000001</v>
      </c>
      <c r="D285" s="31">
        <f t="shared" si="4"/>
        <v>3349.6689999999999</v>
      </c>
    </row>
    <row r="286" spans="1:4" x14ac:dyDescent="0.25">
      <c r="A286" s="41" t="s">
        <v>313</v>
      </c>
      <c r="B286" s="37">
        <v>1526.163</v>
      </c>
      <c r="C286" s="27">
        <v>1804.3</v>
      </c>
      <c r="D286" s="31">
        <f t="shared" si="4"/>
        <v>3330.4629999999997</v>
      </c>
    </row>
    <row r="287" spans="1:4" x14ac:dyDescent="0.25">
      <c r="A287" s="41" t="s">
        <v>314</v>
      </c>
      <c r="B287" s="37">
        <v>1526.3240000000001</v>
      </c>
      <c r="C287" s="27">
        <v>1806.143</v>
      </c>
      <c r="D287" s="31">
        <f t="shared" si="4"/>
        <v>3332.4670000000001</v>
      </c>
    </row>
    <row r="288" spans="1:4" x14ac:dyDescent="0.25">
      <c r="A288" s="41" t="s">
        <v>315</v>
      </c>
      <c r="B288" s="37">
        <v>1530.9169999999999</v>
      </c>
      <c r="C288" s="27">
        <v>1806.5409999999999</v>
      </c>
      <c r="D288" s="31">
        <f t="shared" si="4"/>
        <v>3337.4579999999996</v>
      </c>
    </row>
    <row r="289" spans="1:4" x14ac:dyDescent="0.25">
      <c r="A289" s="41" t="s">
        <v>316</v>
      </c>
      <c r="B289" s="37">
        <v>1532.499</v>
      </c>
      <c r="C289" s="27">
        <v>1809.973</v>
      </c>
      <c r="D289" s="31">
        <f t="shared" si="4"/>
        <v>3342.4719999999998</v>
      </c>
    </row>
    <row r="290" spans="1:4" x14ac:dyDescent="0.25">
      <c r="A290" s="41" t="s">
        <v>317</v>
      </c>
      <c r="B290" s="37">
        <v>1527.8340000000001</v>
      </c>
      <c r="C290" s="27">
        <v>1805.19</v>
      </c>
      <c r="D290" s="31">
        <f t="shared" si="4"/>
        <v>3333.0240000000003</v>
      </c>
    </row>
    <row r="291" spans="1:4" x14ac:dyDescent="0.25">
      <c r="A291" s="41" t="s">
        <v>318</v>
      </c>
      <c r="B291" s="37">
        <v>1513.3</v>
      </c>
      <c r="C291" s="27">
        <v>1792.202</v>
      </c>
      <c r="D291" s="31">
        <f t="shared" si="4"/>
        <v>3305.502</v>
      </c>
    </row>
    <row r="292" spans="1:4" x14ac:dyDescent="0.25">
      <c r="A292" s="41" t="s">
        <v>319</v>
      </c>
      <c r="B292" s="37">
        <v>1504.2529999999999</v>
      </c>
      <c r="C292" s="27">
        <v>1783.154</v>
      </c>
      <c r="D292" s="31">
        <f t="shared" si="4"/>
        <v>3287.4070000000002</v>
      </c>
    </row>
    <row r="293" spans="1:4" x14ac:dyDescent="0.25">
      <c r="A293" s="41" t="s">
        <v>320</v>
      </c>
      <c r="B293" s="37">
        <v>1501.0219999999999</v>
      </c>
      <c r="C293" s="27">
        <v>1778.5740000000001</v>
      </c>
      <c r="D293" s="31">
        <f t="shared" si="4"/>
        <v>3279.596</v>
      </c>
    </row>
    <row r="294" spans="1:4" x14ac:dyDescent="0.25">
      <c r="A294" s="41" t="s">
        <v>321</v>
      </c>
      <c r="B294" s="37">
        <v>1499.0340000000001</v>
      </c>
      <c r="C294" s="27">
        <v>1776.5440000000001</v>
      </c>
      <c r="D294" s="31">
        <f t="shared" si="4"/>
        <v>3275.5780000000004</v>
      </c>
    </row>
    <row r="295" spans="1:4" x14ac:dyDescent="0.25">
      <c r="A295" s="41" t="s">
        <v>322</v>
      </c>
      <c r="B295" s="37">
        <v>1491.557</v>
      </c>
      <c r="C295" s="27">
        <v>1769.2950000000001</v>
      </c>
      <c r="D295" s="31">
        <f t="shared" si="4"/>
        <v>3260.8519999999999</v>
      </c>
    </row>
    <row r="296" spans="1:4" x14ac:dyDescent="0.25">
      <c r="A296" s="41" t="s">
        <v>323</v>
      </c>
      <c r="B296" s="37">
        <v>1482.865</v>
      </c>
      <c r="C296" s="27">
        <v>1761.9939999999999</v>
      </c>
      <c r="D296" s="31">
        <f t="shared" si="4"/>
        <v>3244.8589999999999</v>
      </c>
    </row>
    <row r="297" spans="1:4" x14ac:dyDescent="0.25">
      <c r="A297" s="41" t="s">
        <v>324</v>
      </c>
      <c r="B297" s="37">
        <v>1478.31</v>
      </c>
      <c r="C297" s="27">
        <v>1757.2739999999999</v>
      </c>
      <c r="D297" s="31">
        <f t="shared" si="4"/>
        <v>3235.5839999999998</v>
      </c>
    </row>
    <row r="298" spans="1:4" x14ac:dyDescent="0.25">
      <c r="A298" s="41" t="s">
        <v>325</v>
      </c>
      <c r="B298" s="37">
        <v>1484.867</v>
      </c>
      <c r="C298" s="27">
        <v>1760.7570000000001</v>
      </c>
      <c r="D298" s="31">
        <f t="shared" si="4"/>
        <v>3245.6239999999998</v>
      </c>
    </row>
    <row r="299" spans="1:4" x14ac:dyDescent="0.25">
      <c r="A299" s="41" t="s">
        <v>326</v>
      </c>
      <c r="B299" s="37">
        <v>1496.5409999999999</v>
      </c>
      <c r="C299" s="27">
        <v>1769.848</v>
      </c>
      <c r="D299" s="31">
        <f t="shared" si="4"/>
        <v>3266.3890000000001</v>
      </c>
    </row>
    <row r="300" spans="1:4" x14ac:dyDescent="0.25">
      <c r="A300" s="41" t="s">
        <v>327</v>
      </c>
      <c r="B300" s="37">
        <v>1505.806</v>
      </c>
      <c r="C300" s="27">
        <v>1778.8879999999999</v>
      </c>
      <c r="D300" s="31">
        <f t="shared" si="4"/>
        <v>3284.694</v>
      </c>
    </row>
    <row r="301" spans="1:4" x14ac:dyDescent="0.25">
      <c r="A301" s="41" t="s">
        <v>328</v>
      </c>
      <c r="B301" s="37">
        <v>1506.547</v>
      </c>
      <c r="C301" s="27">
        <v>1783.097</v>
      </c>
      <c r="D301" s="31">
        <f t="shared" si="4"/>
        <v>3289.6440000000002</v>
      </c>
    </row>
    <row r="302" spans="1:4" x14ac:dyDescent="0.25">
      <c r="A302" s="41" t="s">
        <v>329</v>
      </c>
      <c r="B302" s="37">
        <v>1503.614</v>
      </c>
      <c r="C302" s="27">
        <v>1779.8969999999999</v>
      </c>
      <c r="D302" s="31">
        <f t="shared" si="4"/>
        <v>3283.511</v>
      </c>
    </row>
    <row r="303" spans="1:4" x14ac:dyDescent="0.25">
      <c r="A303" s="41" t="s">
        <v>330</v>
      </c>
      <c r="B303" s="37">
        <v>1503.271</v>
      </c>
      <c r="C303" s="27">
        <v>1776.6179999999999</v>
      </c>
      <c r="D303" s="31">
        <f t="shared" si="4"/>
        <v>3279.8890000000001</v>
      </c>
    </row>
    <row r="304" spans="1:4" x14ac:dyDescent="0.25">
      <c r="A304" s="41" t="s">
        <v>331</v>
      </c>
      <c r="B304" s="37">
        <v>1501.075</v>
      </c>
      <c r="C304" s="27">
        <v>1776.298</v>
      </c>
      <c r="D304" s="31">
        <f t="shared" si="4"/>
        <v>3277.373</v>
      </c>
    </row>
    <row r="305" spans="1:4" x14ac:dyDescent="0.25">
      <c r="A305" s="41" t="s">
        <v>332</v>
      </c>
      <c r="B305" s="37">
        <v>1496.5619999999999</v>
      </c>
      <c r="C305" s="27">
        <v>1768.8510000000001</v>
      </c>
      <c r="D305" s="31">
        <f t="shared" si="4"/>
        <v>3265.413</v>
      </c>
    </row>
    <row r="306" spans="1:4" x14ac:dyDescent="0.25">
      <c r="A306" s="41" t="s">
        <v>333</v>
      </c>
      <c r="B306" s="37">
        <v>1496.346</v>
      </c>
      <c r="C306" s="27">
        <v>1766.9770000000001</v>
      </c>
      <c r="D306" s="31">
        <f t="shared" si="4"/>
        <v>3263.3230000000003</v>
      </c>
    </row>
    <row r="307" spans="1:4" x14ac:dyDescent="0.25">
      <c r="A307" s="41" t="s">
        <v>334</v>
      </c>
      <c r="B307" s="37">
        <v>1489.9179999999999</v>
      </c>
      <c r="C307" s="27">
        <v>1763.106</v>
      </c>
      <c r="D307" s="31">
        <f t="shared" si="4"/>
        <v>3253.0239999999999</v>
      </c>
    </row>
    <row r="308" spans="1:4" x14ac:dyDescent="0.25">
      <c r="A308" s="41" t="s">
        <v>335</v>
      </c>
      <c r="B308" s="37">
        <v>1480.405</v>
      </c>
      <c r="C308" s="27">
        <v>1756.8920000000001</v>
      </c>
      <c r="D308" s="31">
        <f t="shared" si="4"/>
        <v>3237.297</v>
      </c>
    </row>
    <row r="309" spans="1:4" x14ac:dyDescent="0.25">
      <c r="A309" s="41" t="s">
        <v>336</v>
      </c>
      <c r="B309" s="37">
        <v>1475.8979999999999</v>
      </c>
      <c r="C309" s="27">
        <v>1752.5409999999999</v>
      </c>
      <c r="D309" s="31">
        <f t="shared" si="4"/>
        <v>3228.4389999999999</v>
      </c>
    </row>
    <row r="310" spans="1:4" x14ac:dyDescent="0.25">
      <c r="A310" s="41" t="s">
        <v>337</v>
      </c>
      <c r="B310" s="37">
        <v>1478.566</v>
      </c>
      <c r="C310" s="27">
        <v>1754.354</v>
      </c>
      <c r="D310" s="31">
        <f t="shared" si="4"/>
        <v>3232.92</v>
      </c>
    </row>
    <row r="311" spans="1:4" x14ac:dyDescent="0.25">
      <c r="A311" s="41" t="s">
        <v>338</v>
      </c>
      <c r="B311" s="37">
        <v>1489.961</v>
      </c>
      <c r="C311" s="27">
        <v>1763.4359999999999</v>
      </c>
      <c r="D311" s="31">
        <f t="shared" si="4"/>
        <v>3253.3969999999999</v>
      </c>
    </row>
    <row r="312" spans="1:4" x14ac:dyDescent="0.25">
      <c r="A312" s="41" t="s">
        <v>339</v>
      </c>
      <c r="B312" s="37">
        <v>1501.384</v>
      </c>
      <c r="C312" s="27">
        <v>1775.2380000000001</v>
      </c>
      <c r="D312" s="31">
        <f t="shared" si="4"/>
        <v>3276.6220000000003</v>
      </c>
    </row>
    <row r="313" spans="1:4" x14ac:dyDescent="0.25">
      <c r="A313" s="41" t="s">
        <v>340</v>
      </c>
      <c r="B313" s="37">
        <v>1506.6320000000001</v>
      </c>
      <c r="C313" s="27">
        <v>1782.95</v>
      </c>
      <c r="D313" s="31">
        <f t="shared" si="4"/>
        <v>3289.5820000000003</v>
      </c>
    </row>
    <row r="314" spans="1:4" x14ac:dyDescent="0.25">
      <c r="A314" s="41" t="s">
        <v>341</v>
      </c>
      <c r="B314" s="37">
        <v>1499.617</v>
      </c>
      <c r="C314" s="27">
        <v>1777.527</v>
      </c>
      <c r="D314" s="31">
        <f t="shared" si="4"/>
        <v>3277.1440000000002</v>
      </c>
    </row>
    <row r="315" spans="1:4" x14ac:dyDescent="0.25">
      <c r="A315" s="41" t="s">
        <v>342</v>
      </c>
      <c r="B315" s="37">
        <v>1491.8879999999999</v>
      </c>
      <c r="C315" s="27">
        <v>1770.056</v>
      </c>
      <c r="D315" s="31">
        <f t="shared" si="4"/>
        <v>3261.944</v>
      </c>
    </row>
    <row r="316" spans="1:4" x14ac:dyDescent="0.25">
      <c r="A316" s="41" t="s">
        <v>343</v>
      </c>
      <c r="B316" s="37">
        <v>1489.4680000000001</v>
      </c>
      <c r="C316" s="27">
        <v>1765.2260000000001</v>
      </c>
      <c r="D316" s="31">
        <f t="shared" si="4"/>
        <v>3254.6940000000004</v>
      </c>
    </row>
    <row r="317" spans="1:4" x14ac:dyDescent="0.25">
      <c r="A317" s="41" t="s">
        <v>344</v>
      </c>
      <c r="B317" s="37">
        <v>1488.605</v>
      </c>
      <c r="C317" s="27">
        <v>1760.971</v>
      </c>
      <c r="D317" s="31">
        <f t="shared" si="4"/>
        <v>3249.576</v>
      </c>
    </row>
    <row r="318" spans="1:4" x14ac:dyDescent="0.25">
      <c r="A318" s="41" t="s">
        <v>345</v>
      </c>
      <c r="B318" s="37">
        <v>1482.0719999999999</v>
      </c>
      <c r="C318" s="27">
        <v>1755.8420000000001</v>
      </c>
      <c r="D318" s="31">
        <f t="shared" si="4"/>
        <v>3237.9139999999998</v>
      </c>
    </row>
    <row r="319" spans="1:4" x14ac:dyDescent="0.25">
      <c r="A319" s="41" t="s">
        <v>346</v>
      </c>
      <c r="B319" s="37">
        <v>1470.3920000000001</v>
      </c>
      <c r="C319" s="27">
        <v>1747.433</v>
      </c>
      <c r="D319" s="31">
        <f t="shared" si="4"/>
        <v>3217.8249999999998</v>
      </c>
    </row>
    <row r="320" spans="1:4" x14ac:dyDescent="0.25">
      <c r="A320" s="41" t="s">
        <v>347</v>
      </c>
      <c r="B320" s="37">
        <v>1457.462</v>
      </c>
      <c r="C320" s="27">
        <v>1736.6</v>
      </c>
      <c r="D320" s="31">
        <f t="shared" si="4"/>
        <v>3194.0619999999999</v>
      </c>
    </row>
    <row r="321" spans="1:4" x14ac:dyDescent="0.25">
      <c r="A321" s="41" t="s">
        <v>348</v>
      </c>
      <c r="B321" s="37">
        <v>1450.7080000000001</v>
      </c>
      <c r="C321" s="27">
        <v>1729.52</v>
      </c>
      <c r="D321" s="31">
        <f t="shared" si="4"/>
        <v>3180.2280000000001</v>
      </c>
    </row>
    <row r="322" spans="1:4" x14ac:dyDescent="0.25">
      <c r="A322" s="41" t="s">
        <v>349</v>
      </c>
      <c r="B322" s="37">
        <v>1450.7080000000001</v>
      </c>
      <c r="C322" s="27">
        <v>1729.52</v>
      </c>
      <c r="D322" s="31">
        <f t="shared" si="4"/>
        <v>3180.2280000000001</v>
      </c>
    </row>
    <row r="323" spans="1:4" x14ac:dyDescent="0.25">
      <c r="A323" s="41" t="s">
        <v>350</v>
      </c>
      <c r="B323" s="37">
        <v>1454.78</v>
      </c>
      <c r="C323" s="27">
        <v>1732.9</v>
      </c>
      <c r="D323" s="31">
        <f t="shared" si="4"/>
        <v>3187.6800000000003</v>
      </c>
    </row>
    <row r="324" spans="1:4" x14ac:dyDescent="0.25">
      <c r="A324" s="41" t="s">
        <v>351</v>
      </c>
      <c r="B324" s="37">
        <v>1477.92</v>
      </c>
      <c r="C324" s="27">
        <v>1751.325</v>
      </c>
      <c r="D324" s="31">
        <f t="shared" ref="D324:D387" si="5">B324+C324</f>
        <v>3229.2449999999999</v>
      </c>
    </row>
    <row r="325" spans="1:4" x14ac:dyDescent="0.25">
      <c r="A325" s="41" t="s">
        <v>352</v>
      </c>
      <c r="B325" s="37">
        <v>1487.605</v>
      </c>
      <c r="C325" s="27">
        <v>1761.982</v>
      </c>
      <c r="D325" s="31">
        <f t="shared" si="5"/>
        <v>3249.587</v>
      </c>
    </row>
    <row r="326" spans="1:4" x14ac:dyDescent="0.25">
      <c r="A326" s="41" t="s">
        <v>353</v>
      </c>
      <c r="B326" s="37">
        <v>1487.404</v>
      </c>
      <c r="C326" s="27">
        <v>1762.557</v>
      </c>
      <c r="D326" s="31">
        <f t="shared" si="5"/>
        <v>3249.9610000000002</v>
      </c>
    </row>
    <row r="327" spans="1:4" x14ac:dyDescent="0.25">
      <c r="A327" s="41" t="s">
        <v>354</v>
      </c>
      <c r="B327" s="37">
        <v>1492.2049999999999</v>
      </c>
      <c r="C327" s="27">
        <v>1766.319</v>
      </c>
      <c r="D327" s="31">
        <f t="shared" si="5"/>
        <v>3258.5239999999999</v>
      </c>
    </row>
    <row r="328" spans="1:4" x14ac:dyDescent="0.25">
      <c r="A328" s="41" t="s">
        <v>355</v>
      </c>
      <c r="B328" s="37">
        <v>1494.568</v>
      </c>
      <c r="C328" s="27">
        <v>1768.481</v>
      </c>
      <c r="D328" s="31">
        <f t="shared" si="5"/>
        <v>3263.049</v>
      </c>
    </row>
    <row r="329" spans="1:4" x14ac:dyDescent="0.25">
      <c r="A329" s="41" t="s">
        <v>356</v>
      </c>
      <c r="B329" s="37">
        <v>1486.4659999999999</v>
      </c>
      <c r="C329" s="27">
        <v>1751.6220000000001</v>
      </c>
      <c r="D329" s="31">
        <f t="shared" si="5"/>
        <v>3238.0879999999997</v>
      </c>
    </row>
    <row r="330" spans="1:4" x14ac:dyDescent="0.25">
      <c r="A330" s="41" t="s">
        <v>357</v>
      </c>
      <c r="B330" s="37">
        <v>1472.3779999999999</v>
      </c>
      <c r="C330" s="27">
        <v>1743.0329999999999</v>
      </c>
      <c r="D330" s="31">
        <f t="shared" si="5"/>
        <v>3215.4110000000001</v>
      </c>
    </row>
    <row r="331" spans="1:4" x14ac:dyDescent="0.25">
      <c r="A331" s="41" t="s">
        <v>358</v>
      </c>
      <c r="B331" s="37">
        <v>1464.84</v>
      </c>
      <c r="C331" s="27">
        <v>1736.299</v>
      </c>
      <c r="D331" s="31">
        <f t="shared" si="5"/>
        <v>3201.1390000000001</v>
      </c>
    </row>
    <row r="332" spans="1:4" x14ac:dyDescent="0.25">
      <c r="A332" s="41" t="s">
        <v>359</v>
      </c>
      <c r="B332" s="37">
        <v>1453.4290000000001</v>
      </c>
      <c r="C332" s="27">
        <v>1726.692</v>
      </c>
      <c r="D332" s="31">
        <f t="shared" si="5"/>
        <v>3180.1210000000001</v>
      </c>
    </row>
    <row r="333" spans="1:4" x14ac:dyDescent="0.25">
      <c r="A333" s="41" t="s">
        <v>360</v>
      </c>
      <c r="B333" s="37">
        <v>1446.729</v>
      </c>
      <c r="C333" s="27">
        <v>1720.8710000000001</v>
      </c>
      <c r="D333" s="31">
        <f t="shared" si="5"/>
        <v>3167.6000000000004</v>
      </c>
    </row>
    <row r="334" spans="1:4" x14ac:dyDescent="0.25">
      <c r="A334" s="41" t="s">
        <v>361</v>
      </c>
      <c r="B334" s="37">
        <v>1451.712</v>
      </c>
      <c r="C334" s="27">
        <v>1725.4359999999999</v>
      </c>
      <c r="D334" s="31">
        <f t="shared" si="5"/>
        <v>3177.1480000000001</v>
      </c>
    </row>
    <row r="335" spans="1:4" x14ac:dyDescent="0.25">
      <c r="A335" s="41" t="s">
        <v>362</v>
      </c>
      <c r="B335" s="37">
        <v>1464.9580000000001</v>
      </c>
      <c r="C335" s="27">
        <v>1736.4770000000001</v>
      </c>
      <c r="D335" s="31">
        <f t="shared" si="5"/>
        <v>3201.4350000000004</v>
      </c>
    </row>
    <row r="336" spans="1:4" x14ac:dyDescent="0.25">
      <c r="A336" s="41" t="s">
        <v>363</v>
      </c>
      <c r="B336" s="37">
        <v>1481.2159999999999</v>
      </c>
      <c r="C336" s="27">
        <v>1754.05</v>
      </c>
      <c r="D336" s="31">
        <f t="shared" si="5"/>
        <v>3235.2659999999996</v>
      </c>
    </row>
    <row r="337" spans="1:4" x14ac:dyDescent="0.25">
      <c r="A337" s="41" t="s">
        <v>364</v>
      </c>
      <c r="B337" s="37">
        <v>1491.93</v>
      </c>
      <c r="C337" s="27">
        <v>1766.2080000000001</v>
      </c>
      <c r="D337" s="31">
        <f t="shared" si="5"/>
        <v>3258.1379999999999</v>
      </c>
    </row>
    <row r="338" spans="1:4" x14ac:dyDescent="0.25">
      <c r="A338" s="41" t="s">
        <v>365</v>
      </c>
      <c r="B338" s="37">
        <v>1489.865</v>
      </c>
      <c r="C338" s="27">
        <v>1766.2080000000001</v>
      </c>
      <c r="D338" s="31">
        <f t="shared" si="5"/>
        <v>3256.0730000000003</v>
      </c>
    </row>
    <row r="339" spans="1:4" x14ac:dyDescent="0.25">
      <c r="A339" s="41" t="s">
        <v>366</v>
      </c>
      <c r="B339" s="37">
        <v>1491.155</v>
      </c>
      <c r="C339" s="27">
        <v>1765.5170000000001</v>
      </c>
      <c r="D339" s="31">
        <f t="shared" si="5"/>
        <v>3256.672</v>
      </c>
    </row>
    <row r="340" spans="1:4" x14ac:dyDescent="0.25">
      <c r="A340" s="41" t="s">
        <v>367</v>
      </c>
      <c r="B340" s="37">
        <v>1493.396</v>
      </c>
      <c r="C340" s="27">
        <v>1766.586</v>
      </c>
      <c r="D340" s="31">
        <f t="shared" si="5"/>
        <v>3259.982</v>
      </c>
    </row>
    <row r="341" spans="1:4" x14ac:dyDescent="0.25">
      <c r="A341" s="41" t="s">
        <v>368</v>
      </c>
      <c r="B341" s="37">
        <v>1504.509</v>
      </c>
      <c r="C341" s="27">
        <v>1772.8340000000001</v>
      </c>
      <c r="D341" s="31">
        <f t="shared" si="5"/>
        <v>3277.3429999999998</v>
      </c>
    </row>
    <row r="342" spans="1:4" x14ac:dyDescent="0.25">
      <c r="A342" s="41" t="s">
        <v>369</v>
      </c>
      <c r="B342" s="37">
        <v>1502.319</v>
      </c>
      <c r="C342" s="27">
        <v>1775.5160000000001</v>
      </c>
      <c r="D342" s="31">
        <f t="shared" si="5"/>
        <v>3277.835</v>
      </c>
    </row>
    <row r="343" spans="1:4" x14ac:dyDescent="0.25">
      <c r="A343" s="41" t="s">
        <v>370</v>
      </c>
      <c r="B343" s="37">
        <v>1493.316</v>
      </c>
      <c r="C343" s="27">
        <v>1767.4179999999999</v>
      </c>
      <c r="D343" s="31">
        <f t="shared" si="5"/>
        <v>3260.7339999999999</v>
      </c>
    </row>
    <row r="344" spans="1:4" x14ac:dyDescent="0.25">
      <c r="A344" s="41" t="s">
        <v>371</v>
      </c>
      <c r="B344" s="37">
        <v>1480.2349999999999</v>
      </c>
      <c r="C344" s="27">
        <v>1756.3309999999999</v>
      </c>
      <c r="D344" s="31">
        <f t="shared" si="5"/>
        <v>3236.5659999999998</v>
      </c>
    </row>
    <row r="345" spans="1:4" x14ac:dyDescent="0.25">
      <c r="A345" s="41" t="s">
        <v>372</v>
      </c>
      <c r="B345" s="37">
        <v>1475.3409999999999</v>
      </c>
      <c r="C345" s="27">
        <v>1750.1959999999999</v>
      </c>
      <c r="D345" s="31">
        <f t="shared" si="5"/>
        <v>3225.5369999999998</v>
      </c>
    </row>
    <row r="346" spans="1:4" x14ac:dyDescent="0.25">
      <c r="A346" s="41" t="s">
        <v>373</v>
      </c>
      <c r="B346" s="37">
        <v>1484.508</v>
      </c>
      <c r="C346" s="27">
        <v>1759.1759999999999</v>
      </c>
      <c r="D346" s="31">
        <f t="shared" si="5"/>
        <v>3243.6840000000002</v>
      </c>
    </row>
    <row r="347" spans="1:4" x14ac:dyDescent="0.25">
      <c r="A347" s="41" t="s">
        <v>374</v>
      </c>
      <c r="B347" s="37">
        <v>1500.4559999999999</v>
      </c>
      <c r="C347" s="27">
        <v>1772.9590000000001</v>
      </c>
      <c r="D347" s="31">
        <f t="shared" si="5"/>
        <v>3273.415</v>
      </c>
    </row>
    <row r="348" spans="1:4" x14ac:dyDescent="0.25">
      <c r="A348" s="41" t="s">
        <v>375</v>
      </c>
      <c r="B348" s="37">
        <v>1514.2370000000001</v>
      </c>
      <c r="C348" s="27">
        <v>1787.385</v>
      </c>
      <c r="D348" s="31">
        <f t="shared" si="5"/>
        <v>3301.6220000000003</v>
      </c>
    </row>
    <row r="349" spans="1:4" x14ac:dyDescent="0.25">
      <c r="A349" s="41" t="s">
        <v>376</v>
      </c>
      <c r="B349" s="37">
        <v>1518.414</v>
      </c>
      <c r="C349" s="27">
        <v>1797.8610000000001</v>
      </c>
      <c r="D349" s="31">
        <f t="shared" si="5"/>
        <v>3316.2750000000001</v>
      </c>
    </row>
    <row r="350" spans="1:4" x14ac:dyDescent="0.25">
      <c r="A350" s="41" t="s">
        <v>377</v>
      </c>
      <c r="B350" s="37">
        <v>1510.769</v>
      </c>
      <c r="C350" s="27">
        <v>1788.576</v>
      </c>
      <c r="D350" s="31">
        <f t="shared" si="5"/>
        <v>3299.3450000000003</v>
      </c>
    </row>
    <row r="351" spans="1:4" x14ac:dyDescent="0.25">
      <c r="A351" s="41" t="s">
        <v>378</v>
      </c>
      <c r="B351" s="37">
        <v>1506.2570000000001</v>
      </c>
      <c r="C351" s="27">
        <v>1785.606</v>
      </c>
      <c r="D351" s="31">
        <f t="shared" si="5"/>
        <v>3291.8630000000003</v>
      </c>
    </row>
    <row r="352" spans="1:4" x14ac:dyDescent="0.25">
      <c r="A352" s="41" t="s">
        <v>379</v>
      </c>
      <c r="B352" s="37">
        <v>1506.2570000000001</v>
      </c>
      <c r="C352" s="27">
        <v>1785.606</v>
      </c>
      <c r="D352" s="31">
        <f t="shared" si="5"/>
        <v>3291.8630000000003</v>
      </c>
    </row>
    <row r="353" spans="1:4" x14ac:dyDescent="0.25">
      <c r="A353" s="41" t="s">
        <v>380</v>
      </c>
      <c r="B353" s="37">
        <v>1503.4770000000001</v>
      </c>
      <c r="C353" s="27">
        <v>1780.529</v>
      </c>
      <c r="D353" s="31">
        <f t="shared" si="5"/>
        <v>3284.0060000000003</v>
      </c>
    </row>
    <row r="354" spans="1:4" x14ac:dyDescent="0.25">
      <c r="A354" s="41" t="s">
        <v>381</v>
      </c>
      <c r="B354" s="37">
        <v>1498.86</v>
      </c>
      <c r="C354" s="27">
        <v>1775.731</v>
      </c>
      <c r="D354" s="31">
        <f t="shared" si="5"/>
        <v>3274.5909999999999</v>
      </c>
    </row>
    <row r="355" spans="1:4" x14ac:dyDescent="0.25">
      <c r="A355" s="41" t="s">
        <v>382</v>
      </c>
      <c r="B355" s="37">
        <v>1497.1780000000001</v>
      </c>
      <c r="C355" s="27">
        <v>1776.423</v>
      </c>
      <c r="D355" s="31">
        <f t="shared" si="5"/>
        <v>3273.6010000000001</v>
      </c>
    </row>
    <row r="356" spans="1:4" x14ac:dyDescent="0.25">
      <c r="A356" s="41" t="s">
        <v>383</v>
      </c>
      <c r="B356" s="37">
        <v>1494.5260000000001</v>
      </c>
      <c r="C356" s="27">
        <v>1772.42</v>
      </c>
      <c r="D356" s="31">
        <f t="shared" si="5"/>
        <v>3266.9459999999999</v>
      </c>
    </row>
    <row r="357" spans="1:4" x14ac:dyDescent="0.25">
      <c r="A357" s="41" t="s">
        <v>384</v>
      </c>
      <c r="B357" s="37">
        <v>1489.9449999999999</v>
      </c>
      <c r="C357" s="27">
        <v>1767.5809999999999</v>
      </c>
      <c r="D357" s="31">
        <f t="shared" si="5"/>
        <v>3257.5259999999998</v>
      </c>
    </row>
    <row r="358" spans="1:4" x14ac:dyDescent="0.25">
      <c r="A358" s="41" t="s">
        <v>385</v>
      </c>
      <c r="B358" s="37">
        <v>1499.1220000000001</v>
      </c>
      <c r="C358" s="27">
        <v>1774.385</v>
      </c>
      <c r="D358" s="31">
        <f t="shared" si="5"/>
        <v>3273.5070000000001</v>
      </c>
    </row>
    <row r="359" spans="1:4" x14ac:dyDescent="0.25">
      <c r="A359" s="41" t="s">
        <v>386</v>
      </c>
      <c r="B359" s="37">
        <v>1513</v>
      </c>
      <c r="C359" s="27">
        <v>1787.271</v>
      </c>
      <c r="D359" s="31">
        <f t="shared" si="5"/>
        <v>3300.2709999999997</v>
      </c>
    </row>
    <row r="360" spans="1:4" x14ac:dyDescent="0.25">
      <c r="A360" s="41" t="s">
        <v>387</v>
      </c>
      <c r="B360" s="37">
        <v>1529.075</v>
      </c>
      <c r="C360" s="27">
        <v>1801.547</v>
      </c>
      <c r="D360" s="31">
        <f t="shared" si="5"/>
        <v>3330.6220000000003</v>
      </c>
    </row>
    <row r="361" spans="1:4" x14ac:dyDescent="0.25">
      <c r="A361" s="41" t="s">
        <v>388</v>
      </c>
      <c r="B361" s="37">
        <v>1546.338</v>
      </c>
      <c r="C361" s="27">
        <v>1822.4870000000001</v>
      </c>
      <c r="D361" s="31">
        <f t="shared" si="5"/>
        <v>3368.8249999999998</v>
      </c>
    </row>
    <row r="362" spans="1:4" x14ac:dyDescent="0.25">
      <c r="A362" s="41" t="s">
        <v>389</v>
      </c>
      <c r="B362" s="37">
        <v>1590.653</v>
      </c>
      <c r="C362" s="27">
        <v>1865.144</v>
      </c>
      <c r="D362" s="31">
        <f t="shared" si="5"/>
        <v>3455.797</v>
      </c>
    </row>
    <row r="363" spans="1:4" x14ac:dyDescent="0.25">
      <c r="A363" s="41" t="s">
        <v>390</v>
      </c>
      <c r="B363" s="37">
        <v>1620.0070000000001</v>
      </c>
      <c r="C363" s="27">
        <v>1897.6</v>
      </c>
      <c r="D363" s="31">
        <f t="shared" si="5"/>
        <v>3517.607</v>
      </c>
    </row>
    <row r="364" spans="1:4" x14ac:dyDescent="0.25">
      <c r="A364" s="41" t="s">
        <v>391</v>
      </c>
      <c r="B364" s="37">
        <v>1643.5550000000001</v>
      </c>
      <c r="C364" s="27">
        <v>1919.222</v>
      </c>
      <c r="D364" s="31">
        <f t="shared" si="5"/>
        <v>3562.777</v>
      </c>
    </row>
    <row r="365" spans="1:4" x14ac:dyDescent="0.25">
      <c r="A365" s="41" t="s">
        <v>392</v>
      </c>
      <c r="B365" s="37">
        <v>1659.9680000000001</v>
      </c>
      <c r="C365" s="27">
        <v>1938.444</v>
      </c>
      <c r="D365" s="31">
        <f t="shared" si="5"/>
        <v>3598.4120000000003</v>
      </c>
    </row>
    <row r="366" spans="1:4" x14ac:dyDescent="0.25">
      <c r="A366" s="41" t="s">
        <v>393</v>
      </c>
      <c r="B366" s="37">
        <v>1652.5730000000001</v>
      </c>
      <c r="C366" s="27">
        <v>1933.175</v>
      </c>
      <c r="D366" s="31">
        <f t="shared" si="5"/>
        <v>3585.748</v>
      </c>
    </row>
    <row r="367" spans="1:4" x14ac:dyDescent="0.25">
      <c r="A367" s="41" t="s">
        <v>394</v>
      </c>
      <c r="B367" s="37">
        <v>1627.4290000000001</v>
      </c>
      <c r="C367" s="27">
        <v>1910.143</v>
      </c>
      <c r="D367" s="31">
        <f t="shared" si="5"/>
        <v>3537.5720000000001</v>
      </c>
    </row>
    <row r="368" spans="1:4" x14ac:dyDescent="0.25">
      <c r="A368" s="41" t="s">
        <v>395</v>
      </c>
      <c r="B368" s="37">
        <v>1604.277</v>
      </c>
      <c r="C368" s="27">
        <v>1888.9970000000001</v>
      </c>
      <c r="D368" s="31">
        <f t="shared" si="5"/>
        <v>3493.2740000000003</v>
      </c>
    </row>
    <row r="369" spans="1:4" x14ac:dyDescent="0.25">
      <c r="A369" s="41" t="s">
        <v>396</v>
      </c>
      <c r="B369" s="37">
        <v>1585.711</v>
      </c>
      <c r="C369" s="27">
        <v>1870.0409999999999</v>
      </c>
      <c r="D369" s="31">
        <f t="shared" si="5"/>
        <v>3455.752</v>
      </c>
    </row>
    <row r="370" spans="1:4" x14ac:dyDescent="0.25">
      <c r="A370" s="41" t="s">
        <v>397</v>
      </c>
      <c r="B370" s="37">
        <v>1581.7439999999999</v>
      </c>
      <c r="C370" s="27">
        <v>1865.1849999999999</v>
      </c>
      <c r="D370" s="31">
        <f t="shared" si="5"/>
        <v>3446.9290000000001</v>
      </c>
    </row>
    <row r="371" spans="1:4" x14ac:dyDescent="0.25">
      <c r="A371" s="41" t="s">
        <v>398</v>
      </c>
      <c r="B371" s="37">
        <v>1581.83</v>
      </c>
      <c r="C371" s="27">
        <v>1865.443</v>
      </c>
      <c r="D371" s="31">
        <f t="shared" si="5"/>
        <v>3447.2730000000001</v>
      </c>
    </row>
    <row r="372" spans="1:4" x14ac:dyDescent="0.25">
      <c r="A372" s="41" t="s">
        <v>399</v>
      </c>
      <c r="B372" s="37">
        <v>1586.423</v>
      </c>
      <c r="C372" s="27">
        <v>1867.4680000000001</v>
      </c>
      <c r="D372" s="31">
        <f t="shared" si="5"/>
        <v>3453.8910000000001</v>
      </c>
    </row>
    <row r="373" spans="1:4" x14ac:dyDescent="0.25">
      <c r="A373" s="41" t="s">
        <v>400</v>
      </c>
      <c r="B373" s="37">
        <v>1587.3710000000001</v>
      </c>
      <c r="C373" s="27">
        <v>1867.4570000000001</v>
      </c>
      <c r="D373" s="31">
        <f t="shared" si="5"/>
        <v>3454.8280000000004</v>
      </c>
    </row>
    <row r="374" spans="1:4" ht="16.5" thickBot="1" x14ac:dyDescent="0.3">
      <c r="A374" s="42" t="s">
        <v>401</v>
      </c>
      <c r="B374" s="38">
        <v>1579.8589999999999</v>
      </c>
      <c r="C374" s="28">
        <v>1861.1210000000001</v>
      </c>
      <c r="D374" s="32">
        <f t="shared" si="5"/>
        <v>3440.98</v>
      </c>
    </row>
    <row r="375" spans="1:4" x14ac:dyDescent="0.25">
      <c r="A375" s="43" t="s">
        <v>402</v>
      </c>
      <c r="B375" s="39">
        <v>1559.672</v>
      </c>
      <c r="C375" s="29">
        <v>1842.0940000000001</v>
      </c>
      <c r="D375" s="33">
        <f t="shared" si="5"/>
        <v>3401.7660000000001</v>
      </c>
    </row>
    <row r="376" spans="1:4" x14ac:dyDescent="0.25">
      <c r="A376" s="41" t="s">
        <v>403</v>
      </c>
      <c r="B376" s="37">
        <v>1548.0119999999999</v>
      </c>
      <c r="C376" s="27">
        <v>1830.1030000000001</v>
      </c>
      <c r="D376" s="31">
        <f t="shared" si="5"/>
        <v>3378.1149999999998</v>
      </c>
    </row>
    <row r="377" spans="1:4" x14ac:dyDescent="0.25">
      <c r="A377" s="41" t="s">
        <v>404</v>
      </c>
      <c r="B377" s="37">
        <v>1537.808</v>
      </c>
      <c r="C377" s="27">
        <v>1817.874</v>
      </c>
      <c r="D377" s="31">
        <f t="shared" si="5"/>
        <v>3355.6819999999998</v>
      </c>
    </row>
    <row r="378" spans="1:4" x14ac:dyDescent="0.25">
      <c r="A378" s="41" t="s">
        <v>405</v>
      </c>
      <c r="B378" s="37">
        <v>1530.9380000000001</v>
      </c>
      <c r="C378" s="27">
        <v>1811.694</v>
      </c>
      <c r="D378" s="31">
        <f t="shared" si="5"/>
        <v>3342.6320000000001</v>
      </c>
    </row>
    <row r="379" spans="1:4" x14ac:dyDescent="0.25">
      <c r="A379" s="41" t="s">
        <v>406</v>
      </c>
      <c r="B379" s="37">
        <v>1518.8409999999999</v>
      </c>
      <c r="C379" s="27">
        <v>1798.7370000000001</v>
      </c>
      <c r="D379" s="31">
        <f t="shared" si="5"/>
        <v>3317.578</v>
      </c>
    </row>
    <row r="380" spans="1:4" x14ac:dyDescent="0.25">
      <c r="A380" s="41" t="s">
        <v>407</v>
      </c>
      <c r="B380" s="37">
        <v>1509.5329999999999</v>
      </c>
      <c r="C380" s="27">
        <v>1789.2760000000001</v>
      </c>
      <c r="D380" s="31">
        <f t="shared" si="5"/>
        <v>3298.8090000000002</v>
      </c>
    </row>
    <row r="381" spans="1:4" x14ac:dyDescent="0.25">
      <c r="A381" s="41" t="s">
        <v>408</v>
      </c>
      <c r="B381" s="37">
        <v>1500.7429999999999</v>
      </c>
      <c r="C381" s="27">
        <v>1779.441</v>
      </c>
      <c r="D381" s="31">
        <f t="shared" si="5"/>
        <v>3280.1840000000002</v>
      </c>
    </row>
    <row r="382" spans="1:4" x14ac:dyDescent="0.25">
      <c r="A382" s="41" t="s">
        <v>409</v>
      </c>
      <c r="B382" s="37">
        <v>1505.6990000000001</v>
      </c>
      <c r="C382" s="27">
        <v>1781.8779999999999</v>
      </c>
      <c r="D382" s="31">
        <f t="shared" si="5"/>
        <v>3287.5770000000002</v>
      </c>
    </row>
    <row r="383" spans="1:4" x14ac:dyDescent="0.25">
      <c r="A383" s="41" t="s">
        <v>410</v>
      </c>
      <c r="B383" s="37">
        <v>1515.2139999999999</v>
      </c>
      <c r="C383" s="27">
        <v>1790.797</v>
      </c>
      <c r="D383" s="31">
        <f t="shared" si="5"/>
        <v>3306.011</v>
      </c>
    </row>
    <row r="384" spans="1:4" x14ac:dyDescent="0.25">
      <c r="A384" s="41" t="s">
        <v>411</v>
      </c>
      <c r="B384" s="37">
        <v>1526.41</v>
      </c>
      <c r="C384" s="27">
        <v>1802.009</v>
      </c>
      <c r="D384" s="31">
        <f t="shared" si="5"/>
        <v>3328.4189999999999</v>
      </c>
    </row>
    <row r="385" spans="1:4" x14ac:dyDescent="0.25">
      <c r="A385" s="41" t="s">
        <v>412</v>
      </c>
      <c r="B385" s="37">
        <v>1528.26</v>
      </c>
      <c r="C385" s="27">
        <v>1803.4970000000001</v>
      </c>
      <c r="D385" s="31">
        <f t="shared" si="5"/>
        <v>3331.7570000000001</v>
      </c>
    </row>
    <row r="386" spans="1:4" x14ac:dyDescent="0.25">
      <c r="A386" s="41" t="s">
        <v>413</v>
      </c>
      <c r="B386" s="37">
        <v>1526.2080000000001</v>
      </c>
      <c r="C386" s="27">
        <v>1803.3810000000001</v>
      </c>
      <c r="D386" s="31">
        <f t="shared" si="5"/>
        <v>3329.5889999999999</v>
      </c>
    </row>
    <row r="387" spans="1:4" x14ac:dyDescent="0.25">
      <c r="A387" s="41" t="s">
        <v>414</v>
      </c>
      <c r="B387" s="37">
        <v>1518.8330000000001</v>
      </c>
      <c r="C387" s="27">
        <v>1792.424</v>
      </c>
      <c r="D387" s="31">
        <f t="shared" si="5"/>
        <v>3311.2570000000001</v>
      </c>
    </row>
    <row r="388" spans="1:4" x14ac:dyDescent="0.25">
      <c r="A388" s="41" t="s">
        <v>415</v>
      </c>
      <c r="B388" s="37">
        <v>1512.03</v>
      </c>
      <c r="C388" s="27">
        <v>1786.123</v>
      </c>
      <c r="D388" s="31">
        <f t="shared" ref="D388:D451" si="6">B388+C388</f>
        <v>3298.1530000000002</v>
      </c>
    </row>
    <row r="389" spans="1:4" x14ac:dyDescent="0.25">
      <c r="A389" s="41" t="s">
        <v>416</v>
      </c>
      <c r="B389" s="37">
        <v>1503.252</v>
      </c>
      <c r="C389" s="27">
        <v>1782.143</v>
      </c>
      <c r="D389" s="31">
        <f t="shared" si="6"/>
        <v>3285.395</v>
      </c>
    </row>
    <row r="390" spans="1:4" x14ac:dyDescent="0.25">
      <c r="A390" s="41" t="s">
        <v>417</v>
      </c>
      <c r="B390" s="37">
        <v>1495.998</v>
      </c>
      <c r="C390" s="27">
        <v>1774.8030000000001</v>
      </c>
      <c r="D390" s="31">
        <f t="shared" si="6"/>
        <v>3270.8010000000004</v>
      </c>
    </row>
    <row r="391" spans="1:4" x14ac:dyDescent="0.25">
      <c r="A391" s="41" t="s">
        <v>418</v>
      </c>
      <c r="B391" s="37">
        <v>1481.982</v>
      </c>
      <c r="C391" s="27">
        <v>1760.4860000000001</v>
      </c>
      <c r="D391" s="31">
        <f t="shared" si="6"/>
        <v>3242.4679999999998</v>
      </c>
    </row>
    <row r="392" spans="1:4" x14ac:dyDescent="0.25">
      <c r="A392" s="41" t="s">
        <v>419</v>
      </c>
      <c r="B392" s="37">
        <v>1472.9749999999999</v>
      </c>
      <c r="C392" s="27">
        <v>1752.403</v>
      </c>
      <c r="D392" s="31">
        <f t="shared" si="6"/>
        <v>3225.3779999999997</v>
      </c>
    </row>
    <row r="393" spans="1:4" x14ac:dyDescent="0.25">
      <c r="A393" s="41" t="s">
        <v>420</v>
      </c>
      <c r="B393" s="37">
        <v>1459.3589999999999</v>
      </c>
      <c r="C393" s="27">
        <v>1738.723</v>
      </c>
      <c r="D393" s="31">
        <f t="shared" si="6"/>
        <v>3198.0819999999999</v>
      </c>
    </row>
    <row r="394" spans="1:4" x14ac:dyDescent="0.25">
      <c r="A394" s="41" t="s">
        <v>421</v>
      </c>
      <c r="B394" s="37">
        <v>1459.4770000000001</v>
      </c>
      <c r="C394" s="27">
        <v>1736.2470000000001</v>
      </c>
      <c r="D394" s="31">
        <f t="shared" si="6"/>
        <v>3195.7240000000002</v>
      </c>
    </row>
    <row r="395" spans="1:4" x14ac:dyDescent="0.25">
      <c r="A395" s="41" t="s">
        <v>422</v>
      </c>
      <c r="B395" s="37">
        <v>1466.1869999999999</v>
      </c>
      <c r="C395" s="27">
        <v>1741.8340000000001</v>
      </c>
      <c r="D395" s="31">
        <f t="shared" si="6"/>
        <v>3208.0209999999997</v>
      </c>
    </row>
    <row r="396" spans="1:4" x14ac:dyDescent="0.25">
      <c r="A396" s="41" t="s">
        <v>423</v>
      </c>
      <c r="B396" s="37">
        <v>1468.922</v>
      </c>
      <c r="C396" s="27">
        <v>1744.22</v>
      </c>
      <c r="D396" s="31">
        <f t="shared" si="6"/>
        <v>3213.1419999999998</v>
      </c>
    </row>
    <row r="397" spans="1:4" x14ac:dyDescent="0.25">
      <c r="A397" s="41" t="s">
        <v>424</v>
      </c>
      <c r="B397" s="37">
        <v>1463.588</v>
      </c>
      <c r="C397" s="27">
        <v>1740.1980000000001</v>
      </c>
      <c r="D397" s="31">
        <f t="shared" si="6"/>
        <v>3203.7860000000001</v>
      </c>
    </row>
    <row r="398" spans="1:4" x14ac:dyDescent="0.25">
      <c r="A398" s="41" t="s">
        <v>425</v>
      </c>
      <c r="B398" s="37">
        <v>1456.8679999999999</v>
      </c>
      <c r="C398" s="27">
        <v>1734.7639999999999</v>
      </c>
      <c r="D398" s="31">
        <f t="shared" si="6"/>
        <v>3191.6319999999996</v>
      </c>
    </row>
    <row r="399" spans="1:4" x14ac:dyDescent="0.25">
      <c r="A399" s="41" t="s">
        <v>426</v>
      </c>
      <c r="B399" s="37">
        <v>1446.1669999999999</v>
      </c>
      <c r="C399" s="27">
        <v>1722.4690000000001</v>
      </c>
      <c r="D399" s="31">
        <f t="shared" si="6"/>
        <v>3168.636</v>
      </c>
    </row>
    <row r="400" spans="1:4" x14ac:dyDescent="0.25">
      <c r="A400" s="41" t="s">
        <v>427</v>
      </c>
      <c r="B400" s="37">
        <v>1439.3810000000001</v>
      </c>
      <c r="C400" s="27">
        <v>1715.375</v>
      </c>
      <c r="D400" s="31">
        <f t="shared" si="6"/>
        <v>3154.7560000000003</v>
      </c>
    </row>
    <row r="401" spans="1:4" x14ac:dyDescent="0.25">
      <c r="A401" s="41" t="s">
        <v>428</v>
      </c>
      <c r="B401" s="37">
        <v>1436.636</v>
      </c>
      <c r="C401" s="27">
        <v>1710.3409999999999</v>
      </c>
      <c r="D401" s="31">
        <f t="shared" si="6"/>
        <v>3146.9769999999999</v>
      </c>
    </row>
    <row r="402" spans="1:4" x14ac:dyDescent="0.25">
      <c r="A402" s="41" t="s">
        <v>429</v>
      </c>
      <c r="B402" s="37">
        <v>1434.4880000000001</v>
      </c>
      <c r="C402" s="27">
        <v>1710.4680000000001</v>
      </c>
      <c r="D402" s="31">
        <f t="shared" si="6"/>
        <v>3144.9560000000001</v>
      </c>
    </row>
    <row r="403" spans="1:4" x14ac:dyDescent="0.25">
      <c r="A403" s="41" t="s">
        <v>430</v>
      </c>
      <c r="B403" s="37">
        <v>1427.7650000000001</v>
      </c>
      <c r="C403" s="27">
        <v>1704.357</v>
      </c>
      <c r="D403" s="31">
        <f t="shared" si="6"/>
        <v>3132.1220000000003</v>
      </c>
    </row>
    <row r="404" spans="1:4" x14ac:dyDescent="0.25">
      <c r="A404" s="41" t="s">
        <v>431</v>
      </c>
      <c r="B404" s="37">
        <v>1420.8130000000001</v>
      </c>
      <c r="C404" s="27">
        <v>1698.085</v>
      </c>
      <c r="D404" s="31">
        <f t="shared" si="6"/>
        <v>3118.8980000000001</v>
      </c>
    </row>
    <row r="405" spans="1:4" x14ac:dyDescent="0.25">
      <c r="A405" s="41" t="s">
        <v>432</v>
      </c>
      <c r="B405" s="37">
        <v>1416.114</v>
      </c>
      <c r="C405" s="27">
        <v>1692.0239999999999</v>
      </c>
      <c r="D405" s="31">
        <f t="shared" si="6"/>
        <v>3108.1379999999999</v>
      </c>
    </row>
    <row r="406" spans="1:4" x14ac:dyDescent="0.25">
      <c r="A406" s="41" t="s">
        <v>433</v>
      </c>
      <c r="B406" s="37">
        <v>1421.1610000000001</v>
      </c>
      <c r="C406" s="27">
        <v>1694.54</v>
      </c>
      <c r="D406" s="31">
        <f t="shared" si="6"/>
        <v>3115.701</v>
      </c>
    </row>
    <row r="407" spans="1:4" x14ac:dyDescent="0.25">
      <c r="A407" s="41" t="s">
        <v>434</v>
      </c>
      <c r="B407" s="37">
        <v>1432.4380000000001</v>
      </c>
      <c r="C407" s="27">
        <v>1705.3630000000001</v>
      </c>
      <c r="D407" s="31">
        <f t="shared" si="6"/>
        <v>3137.8010000000004</v>
      </c>
    </row>
    <row r="408" spans="1:4" x14ac:dyDescent="0.25">
      <c r="A408" s="41" t="s">
        <v>435</v>
      </c>
      <c r="B408" s="37">
        <v>1443.9770000000001</v>
      </c>
      <c r="C408" s="27">
        <v>1716.373</v>
      </c>
      <c r="D408" s="31">
        <f t="shared" si="6"/>
        <v>3160.3500000000004</v>
      </c>
    </row>
    <row r="409" spans="1:4" x14ac:dyDescent="0.25">
      <c r="A409" s="41" t="s">
        <v>436</v>
      </c>
      <c r="B409" s="37">
        <v>1451.4110000000001</v>
      </c>
      <c r="C409" s="27">
        <v>1725.9749999999999</v>
      </c>
      <c r="D409" s="31">
        <f t="shared" si="6"/>
        <v>3177.386</v>
      </c>
    </row>
    <row r="410" spans="1:4" x14ac:dyDescent="0.25">
      <c r="A410" s="41" t="s">
        <v>437</v>
      </c>
      <c r="B410" s="37">
        <v>1451.511</v>
      </c>
      <c r="C410" s="27">
        <v>1727.498</v>
      </c>
      <c r="D410" s="31">
        <f t="shared" si="6"/>
        <v>3179.009</v>
      </c>
    </row>
    <row r="411" spans="1:4" x14ac:dyDescent="0.25">
      <c r="A411" s="41" t="s">
        <v>438</v>
      </c>
      <c r="B411" s="37">
        <v>1451.943</v>
      </c>
      <c r="C411" s="27">
        <v>1728.9390000000001</v>
      </c>
      <c r="D411" s="31">
        <f t="shared" si="6"/>
        <v>3180.8820000000001</v>
      </c>
    </row>
    <row r="412" spans="1:4" x14ac:dyDescent="0.25">
      <c r="A412" s="41" t="s">
        <v>439</v>
      </c>
      <c r="B412" s="37">
        <v>1453.838</v>
      </c>
      <c r="C412" s="27">
        <v>1727.2429999999999</v>
      </c>
      <c r="D412" s="31">
        <f t="shared" si="6"/>
        <v>3181.0810000000001</v>
      </c>
    </row>
    <row r="413" spans="1:4" x14ac:dyDescent="0.25">
      <c r="A413" s="41" t="s">
        <v>440</v>
      </c>
      <c r="B413" s="37">
        <v>1448.579</v>
      </c>
      <c r="C413" s="27">
        <v>1720.751</v>
      </c>
      <c r="D413" s="31">
        <f t="shared" si="6"/>
        <v>3169.33</v>
      </c>
    </row>
    <row r="414" spans="1:4" x14ac:dyDescent="0.25">
      <c r="A414" s="41" t="s">
        <v>441</v>
      </c>
      <c r="B414" s="37">
        <v>1446.404</v>
      </c>
      <c r="C414" s="27">
        <v>1718.876</v>
      </c>
      <c r="D414" s="31">
        <f t="shared" si="6"/>
        <v>3165.2799999999997</v>
      </c>
    </row>
    <row r="415" spans="1:4" x14ac:dyDescent="0.25">
      <c r="A415" s="41" t="s">
        <v>442</v>
      </c>
      <c r="B415" s="37">
        <v>1441.223</v>
      </c>
      <c r="C415" s="27">
        <v>1714.7940000000001</v>
      </c>
      <c r="D415" s="31">
        <f t="shared" si="6"/>
        <v>3156.0169999999998</v>
      </c>
    </row>
    <row r="416" spans="1:4" x14ac:dyDescent="0.25">
      <c r="A416" s="41" t="s">
        <v>443</v>
      </c>
      <c r="B416" s="37">
        <v>1434.7860000000001</v>
      </c>
      <c r="C416" s="27">
        <v>1708.6489999999999</v>
      </c>
      <c r="D416" s="31">
        <f t="shared" si="6"/>
        <v>3143.4349999999999</v>
      </c>
    </row>
    <row r="417" spans="1:4" x14ac:dyDescent="0.25">
      <c r="A417" s="41" t="s">
        <v>444</v>
      </c>
      <c r="B417" s="37">
        <v>1428.096</v>
      </c>
      <c r="C417" s="27">
        <v>1701.837</v>
      </c>
      <c r="D417" s="31">
        <f t="shared" si="6"/>
        <v>3129.933</v>
      </c>
    </row>
    <row r="418" spans="1:4" x14ac:dyDescent="0.25">
      <c r="A418" s="41" t="s">
        <v>445</v>
      </c>
      <c r="B418" s="37">
        <v>1428.4349999999999</v>
      </c>
      <c r="C418" s="27">
        <v>1699.9469999999999</v>
      </c>
      <c r="D418" s="31">
        <f t="shared" si="6"/>
        <v>3128.3819999999996</v>
      </c>
    </row>
    <row r="419" spans="1:4" x14ac:dyDescent="0.25">
      <c r="A419" s="41" t="s">
        <v>446</v>
      </c>
      <c r="B419" s="37">
        <v>1428.8720000000001</v>
      </c>
      <c r="C419" s="27">
        <v>1702.895</v>
      </c>
      <c r="D419" s="31">
        <f t="shared" si="6"/>
        <v>3131.7669999999998</v>
      </c>
    </row>
    <row r="420" spans="1:4" x14ac:dyDescent="0.25">
      <c r="A420" s="41" t="s">
        <v>447</v>
      </c>
      <c r="B420" s="37">
        <v>1428.904</v>
      </c>
      <c r="C420" s="27">
        <v>1702.895</v>
      </c>
      <c r="D420" s="31">
        <f t="shared" si="6"/>
        <v>3131.799</v>
      </c>
    </row>
    <row r="421" spans="1:4" x14ac:dyDescent="0.25">
      <c r="A421" s="41" t="s">
        <v>448</v>
      </c>
      <c r="B421" s="37">
        <v>1426.577</v>
      </c>
      <c r="C421" s="27">
        <v>1700.9680000000001</v>
      </c>
      <c r="D421" s="31">
        <f t="shared" si="6"/>
        <v>3127.5450000000001</v>
      </c>
    </row>
    <row r="422" spans="1:4" x14ac:dyDescent="0.25">
      <c r="A422" s="41" t="s">
        <v>449</v>
      </c>
      <c r="B422" s="37">
        <v>1425.595</v>
      </c>
      <c r="C422" s="27">
        <v>1700.1980000000001</v>
      </c>
      <c r="D422" s="31">
        <f t="shared" si="6"/>
        <v>3125.7930000000001</v>
      </c>
    </row>
    <row r="423" spans="1:4" x14ac:dyDescent="0.25">
      <c r="A423" s="41" t="s">
        <v>450</v>
      </c>
      <c r="B423" s="37">
        <v>1417.07</v>
      </c>
      <c r="C423" s="27">
        <v>1694.903</v>
      </c>
      <c r="D423" s="31">
        <f t="shared" si="6"/>
        <v>3111.973</v>
      </c>
    </row>
    <row r="424" spans="1:4" x14ac:dyDescent="0.25">
      <c r="A424" s="41" t="s">
        <v>451</v>
      </c>
      <c r="B424" s="37">
        <v>1407.1559999999999</v>
      </c>
      <c r="C424" s="27">
        <v>1683.5550000000001</v>
      </c>
      <c r="D424" s="31">
        <f t="shared" si="6"/>
        <v>3090.7110000000002</v>
      </c>
    </row>
    <row r="425" spans="1:4" x14ac:dyDescent="0.25">
      <c r="A425" s="41" t="s">
        <v>452</v>
      </c>
      <c r="B425" s="37">
        <v>1398.5429999999999</v>
      </c>
      <c r="C425" s="27">
        <v>1674.7460000000001</v>
      </c>
      <c r="D425" s="31">
        <f t="shared" si="6"/>
        <v>3073.2889999999998</v>
      </c>
    </row>
    <row r="426" spans="1:4" x14ac:dyDescent="0.25">
      <c r="A426" s="41" t="s">
        <v>453</v>
      </c>
      <c r="B426" s="37">
        <v>1394.396</v>
      </c>
      <c r="C426" s="27">
        <v>1669.894</v>
      </c>
      <c r="D426" s="31">
        <f t="shared" si="6"/>
        <v>3064.29</v>
      </c>
    </row>
    <row r="427" spans="1:4" x14ac:dyDescent="0.25">
      <c r="A427" s="41" t="s">
        <v>454</v>
      </c>
      <c r="B427" s="37">
        <v>1384.854</v>
      </c>
      <c r="C427" s="27">
        <v>1661.7439999999999</v>
      </c>
      <c r="D427" s="31">
        <f t="shared" si="6"/>
        <v>3046.598</v>
      </c>
    </row>
    <row r="428" spans="1:4" x14ac:dyDescent="0.25">
      <c r="A428" s="41" t="s">
        <v>455</v>
      </c>
      <c r="B428" s="37">
        <v>1377.7180000000001</v>
      </c>
      <c r="C428" s="27">
        <v>1653.1849999999999</v>
      </c>
      <c r="D428" s="31">
        <f t="shared" si="6"/>
        <v>3030.9030000000002</v>
      </c>
    </row>
    <row r="429" spans="1:4" x14ac:dyDescent="0.25">
      <c r="A429" s="41" t="s">
        <v>456</v>
      </c>
      <c r="B429" s="37">
        <v>1373.777</v>
      </c>
      <c r="C429" s="27">
        <v>1649.0160000000001</v>
      </c>
      <c r="D429" s="31">
        <f t="shared" si="6"/>
        <v>3022.7930000000001</v>
      </c>
    </row>
    <row r="430" spans="1:4" x14ac:dyDescent="0.25">
      <c r="A430" s="41" t="s">
        <v>457</v>
      </c>
      <c r="B430" s="37">
        <v>1376.5419999999999</v>
      </c>
      <c r="C430" s="27">
        <v>1649.415</v>
      </c>
      <c r="D430" s="31">
        <f t="shared" si="6"/>
        <v>3025.9569999999999</v>
      </c>
    </row>
    <row r="431" spans="1:4" x14ac:dyDescent="0.25">
      <c r="A431" s="41" t="s">
        <v>458</v>
      </c>
      <c r="B431" s="37">
        <v>1385.547</v>
      </c>
      <c r="C431" s="27">
        <v>1656.5730000000001</v>
      </c>
      <c r="D431" s="31">
        <f t="shared" si="6"/>
        <v>3042.12</v>
      </c>
    </row>
    <row r="432" spans="1:4" x14ac:dyDescent="0.25">
      <c r="A432" s="41" t="s">
        <v>459</v>
      </c>
      <c r="B432" s="37">
        <v>1394.654</v>
      </c>
      <c r="C432" s="27">
        <v>1665.105</v>
      </c>
      <c r="D432" s="31">
        <f t="shared" si="6"/>
        <v>3059.759</v>
      </c>
    </row>
    <row r="433" spans="1:4" x14ac:dyDescent="0.25">
      <c r="A433" s="41" t="s">
        <v>460</v>
      </c>
      <c r="B433" s="37">
        <v>1400.307</v>
      </c>
      <c r="C433" s="27">
        <v>1673.2059999999999</v>
      </c>
      <c r="D433" s="31">
        <f t="shared" si="6"/>
        <v>3073.5129999999999</v>
      </c>
    </row>
    <row r="434" spans="1:4" x14ac:dyDescent="0.25">
      <c r="A434" s="41" t="s">
        <v>461</v>
      </c>
      <c r="B434" s="37">
        <v>1398.7190000000001</v>
      </c>
      <c r="C434" s="27">
        <v>1676.548</v>
      </c>
      <c r="D434" s="31">
        <f t="shared" si="6"/>
        <v>3075.2669999999998</v>
      </c>
    </row>
    <row r="435" spans="1:4" x14ac:dyDescent="0.25">
      <c r="A435" s="41" t="s">
        <v>462</v>
      </c>
      <c r="B435" s="37">
        <v>1397.174</v>
      </c>
      <c r="C435" s="27">
        <v>1671.8789999999999</v>
      </c>
      <c r="D435" s="31">
        <f t="shared" si="6"/>
        <v>3069.0529999999999</v>
      </c>
    </row>
    <row r="436" spans="1:4" x14ac:dyDescent="0.25">
      <c r="A436" s="41" t="s">
        <v>463</v>
      </c>
      <c r="B436" s="37">
        <v>1399.5170000000001</v>
      </c>
      <c r="C436" s="27">
        <v>1674.41</v>
      </c>
      <c r="D436" s="31">
        <f t="shared" si="6"/>
        <v>3073.9270000000001</v>
      </c>
    </row>
    <row r="437" spans="1:4" x14ac:dyDescent="0.25">
      <c r="A437" s="41" t="s">
        <v>464</v>
      </c>
      <c r="B437" s="37">
        <v>1404.7439999999999</v>
      </c>
      <c r="C437" s="27">
        <v>1682.212</v>
      </c>
      <c r="D437" s="31">
        <f t="shared" si="6"/>
        <v>3086.9560000000001</v>
      </c>
    </row>
    <row r="438" spans="1:4" x14ac:dyDescent="0.25">
      <c r="A438" s="41" t="s">
        <v>465</v>
      </c>
      <c r="B438" s="37">
        <v>1409.1220000000001</v>
      </c>
      <c r="C438" s="27">
        <v>1685.4780000000001</v>
      </c>
      <c r="D438" s="31">
        <f t="shared" si="6"/>
        <v>3094.6000000000004</v>
      </c>
    </row>
    <row r="439" spans="1:4" x14ac:dyDescent="0.25">
      <c r="A439" s="41" t="s">
        <v>466</v>
      </c>
      <c r="B439" s="37">
        <v>1409.482</v>
      </c>
      <c r="C439" s="27">
        <v>1687.617</v>
      </c>
      <c r="D439" s="31">
        <f t="shared" si="6"/>
        <v>3097.0990000000002</v>
      </c>
    </row>
    <row r="440" spans="1:4" x14ac:dyDescent="0.25">
      <c r="A440" s="41" t="s">
        <v>467</v>
      </c>
      <c r="B440" s="37">
        <v>1407.3879999999999</v>
      </c>
      <c r="C440" s="27">
        <v>1688.0940000000001</v>
      </c>
      <c r="D440" s="31">
        <f t="shared" si="6"/>
        <v>3095.482</v>
      </c>
    </row>
    <row r="441" spans="1:4" x14ac:dyDescent="0.25">
      <c r="A441" s="41" t="s">
        <v>468</v>
      </c>
      <c r="B441" s="37">
        <v>1406.749</v>
      </c>
      <c r="C441" s="27">
        <v>1685.5530000000001</v>
      </c>
      <c r="D441" s="31">
        <f t="shared" si="6"/>
        <v>3092.3020000000001</v>
      </c>
    </row>
    <row r="442" spans="1:4" x14ac:dyDescent="0.25">
      <c r="A442" s="41" t="s">
        <v>469</v>
      </c>
      <c r="B442" s="37">
        <v>1416.133</v>
      </c>
      <c r="C442" s="27">
        <v>1692.3530000000001</v>
      </c>
      <c r="D442" s="31">
        <f t="shared" si="6"/>
        <v>3108.4859999999999</v>
      </c>
    </row>
    <row r="443" spans="1:4" x14ac:dyDescent="0.25">
      <c r="A443" s="41" t="s">
        <v>470</v>
      </c>
      <c r="B443" s="37">
        <v>1431.8030000000001</v>
      </c>
      <c r="C443" s="27">
        <v>1704.9760000000001</v>
      </c>
      <c r="D443" s="31">
        <f t="shared" si="6"/>
        <v>3136.7790000000005</v>
      </c>
    </row>
    <row r="444" spans="1:4" x14ac:dyDescent="0.25">
      <c r="A444" s="41" t="s">
        <v>471</v>
      </c>
      <c r="B444" s="37">
        <v>1450.2550000000001</v>
      </c>
      <c r="C444" s="27">
        <v>1722.645</v>
      </c>
      <c r="D444" s="31">
        <f t="shared" si="6"/>
        <v>3172.9</v>
      </c>
    </row>
    <row r="445" spans="1:4" x14ac:dyDescent="0.25">
      <c r="A445" s="41" t="s">
        <v>472</v>
      </c>
      <c r="B445" s="37">
        <v>1474.8789999999999</v>
      </c>
      <c r="C445" s="27">
        <v>1752.5650000000001</v>
      </c>
      <c r="D445" s="31">
        <f t="shared" si="6"/>
        <v>3227.444</v>
      </c>
    </row>
    <row r="446" spans="1:4" x14ac:dyDescent="0.25">
      <c r="A446" s="41" t="s">
        <v>473</v>
      </c>
      <c r="B446" s="37">
        <v>1479.894</v>
      </c>
      <c r="C446" s="27">
        <v>1761.0340000000001</v>
      </c>
      <c r="D446" s="31">
        <f t="shared" si="6"/>
        <v>3240.9279999999999</v>
      </c>
    </row>
    <row r="447" spans="1:4" x14ac:dyDescent="0.25">
      <c r="A447" s="41" t="s">
        <v>474</v>
      </c>
      <c r="B447" s="37">
        <v>1480.847</v>
      </c>
      <c r="C447" s="27">
        <v>1766.604</v>
      </c>
      <c r="D447" s="31">
        <f t="shared" si="6"/>
        <v>3247.451</v>
      </c>
    </row>
    <row r="448" spans="1:4" x14ac:dyDescent="0.25">
      <c r="A448" s="41" t="s">
        <v>475</v>
      </c>
      <c r="B448" s="37">
        <v>1471.634</v>
      </c>
      <c r="C448" s="27">
        <v>1754.3910000000001</v>
      </c>
      <c r="D448" s="31">
        <f t="shared" si="6"/>
        <v>3226.0250000000001</v>
      </c>
    </row>
    <row r="449" spans="1:4" x14ac:dyDescent="0.25">
      <c r="A449" s="41" t="s">
        <v>476</v>
      </c>
      <c r="B449" s="37">
        <v>1467.0139999999999</v>
      </c>
      <c r="C449" s="27">
        <v>1747.001</v>
      </c>
      <c r="D449" s="31">
        <f t="shared" si="6"/>
        <v>3214.0149999999999</v>
      </c>
    </row>
    <row r="450" spans="1:4" x14ac:dyDescent="0.25">
      <c r="A450" s="41" t="s">
        <v>477</v>
      </c>
      <c r="B450" s="37">
        <v>1462.867</v>
      </c>
      <c r="C450" s="27">
        <v>1744.4749999999999</v>
      </c>
      <c r="D450" s="31">
        <f t="shared" si="6"/>
        <v>3207.3419999999996</v>
      </c>
    </row>
    <row r="451" spans="1:4" x14ac:dyDescent="0.25">
      <c r="A451" s="41" t="s">
        <v>478</v>
      </c>
      <c r="B451" s="37">
        <v>1458.3150000000001</v>
      </c>
      <c r="C451" s="27">
        <v>1739.721</v>
      </c>
      <c r="D451" s="31">
        <f t="shared" si="6"/>
        <v>3198.0360000000001</v>
      </c>
    </row>
    <row r="452" spans="1:4" x14ac:dyDescent="0.25">
      <c r="A452" s="41" t="s">
        <v>479</v>
      </c>
      <c r="B452" s="37">
        <v>1460.3409999999999</v>
      </c>
      <c r="C452" s="27">
        <v>1740.915</v>
      </c>
      <c r="D452" s="31">
        <f t="shared" ref="D452:D515" si="7">B452+C452</f>
        <v>3201.2559999999999</v>
      </c>
    </row>
    <row r="453" spans="1:4" x14ac:dyDescent="0.25">
      <c r="A453" s="41" t="s">
        <v>480</v>
      </c>
      <c r="B453" s="37">
        <v>1462.279</v>
      </c>
      <c r="C453" s="27">
        <v>1740.9169999999999</v>
      </c>
      <c r="D453" s="31">
        <f t="shared" si="7"/>
        <v>3203.1959999999999</v>
      </c>
    </row>
    <row r="454" spans="1:4" x14ac:dyDescent="0.25">
      <c r="A454" s="41" t="s">
        <v>481</v>
      </c>
      <c r="B454" s="37">
        <v>1469.614</v>
      </c>
      <c r="C454" s="27">
        <v>1747.443</v>
      </c>
      <c r="D454" s="31">
        <f t="shared" si="7"/>
        <v>3217.0569999999998</v>
      </c>
    </row>
    <row r="455" spans="1:4" x14ac:dyDescent="0.25">
      <c r="A455" s="41" t="s">
        <v>482</v>
      </c>
      <c r="B455" s="37">
        <v>1483.3879999999999</v>
      </c>
      <c r="C455" s="27">
        <v>1760.1959999999999</v>
      </c>
      <c r="D455" s="31">
        <f t="shared" si="7"/>
        <v>3243.5839999999998</v>
      </c>
    </row>
    <row r="456" spans="1:4" x14ac:dyDescent="0.25">
      <c r="A456" s="41" t="s">
        <v>483</v>
      </c>
      <c r="B456" s="37">
        <v>1492.883</v>
      </c>
      <c r="C456" s="27">
        <v>1756.7670000000001</v>
      </c>
      <c r="D456" s="31">
        <f t="shared" si="7"/>
        <v>3249.65</v>
      </c>
    </row>
    <row r="457" spans="1:4" x14ac:dyDescent="0.25">
      <c r="A457" s="41" t="s">
        <v>484</v>
      </c>
      <c r="B457" s="37">
        <v>1500.751</v>
      </c>
      <c r="C457" s="27">
        <v>1777.077</v>
      </c>
      <c r="D457" s="31">
        <f t="shared" si="7"/>
        <v>3277.828</v>
      </c>
    </row>
    <row r="458" spans="1:4" x14ac:dyDescent="0.25">
      <c r="A458" s="41" t="s">
        <v>485</v>
      </c>
      <c r="B458" s="37">
        <v>1505.2719999999999</v>
      </c>
      <c r="C458" s="27">
        <v>1785.386</v>
      </c>
      <c r="D458" s="31">
        <f t="shared" si="7"/>
        <v>3290.6579999999999</v>
      </c>
    </row>
    <row r="459" spans="1:4" x14ac:dyDescent="0.25">
      <c r="A459" s="41" t="s">
        <v>486</v>
      </c>
      <c r="B459" s="37">
        <v>1495.3810000000001</v>
      </c>
      <c r="C459" s="27">
        <v>1776.82</v>
      </c>
      <c r="D459" s="31">
        <f t="shared" si="7"/>
        <v>3272.201</v>
      </c>
    </row>
    <row r="460" spans="1:4" x14ac:dyDescent="0.25">
      <c r="A460" s="41" t="s">
        <v>487</v>
      </c>
      <c r="B460" s="37">
        <v>1486.5070000000001</v>
      </c>
      <c r="C460" s="27">
        <v>1769.654</v>
      </c>
      <c r="D460" s="31">
        <f t="shared" si="7"/>
        <v>3256.1610000000001</v>
      </c>
    </row>
    <row r="461" spans="1:4" x14ac:dyDescent="0.25">
      <c r="A461" s="41" t="s">
        <v>488</v>
      </c>
      <c r="B461" s="37">
        <v>1481.001</v>
      </c>
      <c r="C461" s="27">
        <v>1761.5160000000001</v>
      </c>
      <c r="D461" s="31">
        <f t="shared" si="7"/>
        <v>3242.5169999999998</v>
      </c>
    </row>
    <row r="462" spans="1:4" x14ac:dyDescent="0.25">
      <c r="A462" s="41" t="s">
        <v>489</v>
      </c>
      <c r="B462" s="37">
        <v>1476.799</v>
      </c>
      <c r="C462" s="27">
        <v>1757.2909999999999</v>
      </c>
      <c r="D462" s="31">
        <f t="shared" si="7"/>
        <v>3234.09</v>
      </c>
    </row>
    <row r="463" spans="1:4" x14ac:dyDescent="0.25">
      <c r="A463" s="41" t="s">
        <v>490</v>
      </c>
      <c r="B463" s="37">
        <v>1467.0250000000001</v>
      </c>
      <c r="C463" s="27">
        <v>1748.008</v>
      </c>
      <c r="D463" s="31">
        <f t="shared" si="7"/>
        <v>3215.0330000000004</v>
      </c>
    </row>
    <row r="464" spans="1:4" x14ac:dyDescent="0.25">
      <c r="A464" s="41" t="s">
        <v>491</v>
      </c>
      <c r="B464" s="37">
        <v>1453.7739999999999</v>
      </c>
      <c r="C464" s="27">
        <v>1735.971</v>
      </c>
      <c r="D464" s="31">
        <f t="shared" si="7"/>
        <v>3189.7449999999999</v>
      </c>
    </row>
    <row r="465" spans="1:4" x14ac:dyDescent="0.25">
      <c r="A465" s="41" t="s">
        <v>492</v>
      </c>
      <c r="B465" s="37">
        <v>1447.2919999999999</v>
      </c>
      <c r="C465" s="27">
        <v>1728.951</v>
      </c>
      <c r="D465" s="31">
        <f t="shared" si="7"/>
        <v>3176.2429999999999</v>
      </c>
    </row>
    <row r="466" spans="1:4" x14ac:dyDescent="0.25">
      <c r="A466" s="41" t="s">
        <v>493</v>
      </c>
      <c r="B466" s="37">
        <v>1452.46</v>
      </c>
      <c r="C466" s="27">
        <v>1733.0440000000001</v>
      </c>
      <c r="D466" s="31">
        <f t="shared" si="7"/>
        <v>3185.5039999999999</v>
      </c>
    </row>
    <row r="467" spans="1:4" x14ac:dyDescent="0.25">
      <c r="A467" s="41" t="s">
        <v>494</v>
      </c>
      <c r="B467" s="37">
        <v>1465.915</v>
      </c>
      <c r="C467" s="27">
        <v>1741.57</v>
      </c>
      <c r="D467" s="31">
        <f t="shared" si="7"/>
        <v>3207.4849999999997</v>
      </c>
    </row>
    <row r="468" spans="1:4" x14ac:dyDescent="0.25">
      <c r="A468" s="41" t="s">
        <v>495</v>
      </c>
      <c r="B468" s="37">
        <v>1479.752</v>
      </c>
      <c r="C468" s="27">
        <v>1757.3050000000001</v>
      </c>
      <c r="D468" s="31">
        <f t="shared" si="7"/>
        <v>3237.0569999999998</v>
      </c>
    </row>
    <row r="469" spans="1:4" x14ac:dyDescent="0.25">
      <c r="A469" s="41" t="s">
        <v>496</v>
      </c>
      <c r="B469" s="37">
        <v>1485.8989999999999</v>
      </c>
      <c r="C469" s="27">
        <v>1761.8969999999999</v>
      </c>
      <c r="D469" s="31">
        <f t="shared" si="7"/>
        <v>3247.7959999999998</v>
      </c>
    </row>
    <row r="470" spans="1:4" x14ac:dyDescent="0.25">
      <c r="A470" s="41" t="s">
        <v>497</v>
      </c>
      <c r="B470" s="37">
        <v>1485.2329999999999</v>
      </c>
      <c r="C470" s="27">
        <v>1760.107</v>
      </c>
      <c r="D470" s="31">
        <f t="shared" si="7"/>
        <v>3245.34</v>
      </c>
    </row>
    <row r="471" spans="1:4" x14ac:dyDescent="0.25">
      <c r="A471" s="41" t="s">
        <v>498</v>
      </c>
      <c r="B471" s="37">
        <v>1481.7429999999999</v>
      </c>
      <c r="C471" s="27">
        <v>1754.6030000000001</v>
      </c>
      <c r="D471" s="31">
        <f t="shared" si="7"/>
        <v>3236.346</v>
      </c>
    </row>
    <row r="472" spans="1:4" x14ac:dyDescent="0.25">
      <c r="A472" s="41" t="s">
        <v>499</v>
      </c>
      <c r="B472" s="37">
        <v>1474.9469999999999</v>
      </c>
      <c r="C472" s="27">
        <v>1747.944</v>
      </c>
      <c r="D472" s="31">
        <f t="shared" si="7"/>
        <v>3222.8909999999996</v>
      </c>
    </row>
    <row r="473" spans="1:4" x14ac:dyDescent="0.25">
      <c r="A473" s="41" t="s">
        <v>500</v>
      </c>
      <c r="B473" s="37">
        <v>1477.518</v>
      </c>
      <c r="C473" s="27">
        <v>1751.8440000000001</v>
      </c>
      <c r="D473" s="31">
        <f t="shared" si="7"/>
        <v>3229.3620000000001</v>
      </c>
    </row>
    <row r="474" spans="1:4" x14ac:dyDescent="0.25">
      <c r="A474" s="41" t="s">
        <v>501</v>
      </c>
      <c r="B474" s="37">
        <v>1478.5509999999999</v>
      </c>
      <c r="C474" s="27">
        <v>1753.0129999999999</v>
      </c>
      <c r="D474" s="31">
        <f t="shared" si="7"/>
        <v>3231.5639999999999</v>
      </c>
    </row>
    <row r="475" spans="1:4" x14ac:dyDescent="0.25">
      <c r="A475" s="41" t="s">
        <v>502</v>
      </c>
      <c r="B475" s="37">
        <v>1471.7139999999999</v>
      </c>
      <c r="C475" s="27">
        <v>1748.6510000000001</v>
      </c>
      <c r="D475" s="31">
        <f t="shared" si="7"/>
        <v>3220.3649999999998</v>
      </c>
    </row>
    <row r="476" spans="1:4" x14ac:dyDescent="0.25">
      <c r="A476" s="41" t="s">
        <v>503</v>
      </c>
      <c r="B476" s="37">
        <v>1469.8</v>
      </c>
      <c r="C476" s="27">
        <v>1747.0239999999999</v>
      </c>
      <c r="D476" s="31">
        <f t="shared" si="7"/>
        <v>3216.8239999999996</v>
      </c>
    </row>
    <row r="477" spans="1:4" x14ac:dyDescent="0.25">
      <c r="A477" s="41" t="s">
        <v>504</v>
      </c>
      <c r="B477" s="37">
        <v>1469.885</v>
      </c>
      <c r="C477" s="27">
        <v>1745.2470000000001</v>
      </c>
      <c r="D477" s="31">
        <f t="shared" si="7"/>
        <v>3215.1320000000001</v>
      </c>
    </row>
    <row r="478" spans="1:4" x14ac:dyDescent="0.25">
      <c r="A478" s="41" t="s">
        <v>505</v>
      </c>
      <c r="B478" s="37">
        <v>1479.654</v>
      </c>
      <c r="C478" s="27">
        <v>1752.4659999999999</v>
      </c>
      <c r="D478" s="31">
        <f t="shared" si="7"/>
        <v>3232.12</v>
      </c>
    </row>
    <row r="479" spans="1:4" x14ac:dyDescent="0.25">
      <c r="A479" s="41" t="s">
        <v>506</v>
      </c>
      <c r="B479" s="37">
        <v>1491.1679999999999</v>
      </c>
      <c r="C479" s="27">
        <v>1763.66</v>
      </c>
      <c r="D479" s="31">
        <f t="shared" si="7"/>
        <v>3254.828</v>
      </c>
    </row>
    <row r="480" spans="1:4" x14ac:dyDescent="0.25">
      <c r="A480" s="41" t="s">
        <v>507</v>
      </c>
      <c r="B480" s="37">
        <v>1502.64</v>
      </c>
      <c r="C480" s="27">
        <v>1772.771</v>
      </c>
      <c r="D480" s="31">
        <f t="shared" si="7"/>
        <v>3275.4110000000001</v>
      </c>
    </row>
    <row r="481" spans="1:4" x14ac:dyDescent="0.25">
      <c r="A481" s="41" t="s">
        <v>508</v>
      </c>
      <c r="B481" s="37">
        <v>1507.7460000000001</v>
      </c>
      <c r="C481" s="27">
        <v>1783.1669999999999</v>
      </c>
      <c r="D481" s="31">
        <f t="shared" si="7"/>
        <v>3290.913</v>
      </c>
    </row>
    <row r="482" spans="1:4" x14ac:dyDescent="0.25">
      <c r="A482" s="41" t="s">
        <v>509</v>
      </c>
      <c r="B482" s="37">
        <v>1509.8910000000001</v>
      </c>
      <c r="C482" s="27">
        <v>1787.5440000000001</v>
      </c>
      <c r="D482" s="31">
        <f t="shared" si="7"/>
        <v>3297.4350000000004</v>
      </c>
    </row>
    <row r="483" spans="1:4" x14ac:dyDescent="0.25">
      <c r="A483" s="41" t="s">
        <v>510</v>
      </c>
      <c r="B483" s="37">
        <v>1509.1210000000001</v>
      </c>
      <c r="C483" s="27">
        <v>1786.7670000000001</v>
      </c>
      <c r="D483" s="31">
        <f t="shared" si="7"/>
        <v>3295.8879999999999</v>
      </c>
    </row>
    <row r="484" spans="1:4" x14ac:dyDescent="0.25">
      <c r="A484" s="41" t="s">
        <v>511</v>
      </c>
      <c r="B484" s="37">
        <v>1509.2049999999999</v>
      </c>
      <c r="C484" s="27">
        <v>1784.954</v>
      </c>
      <c r="D484" s="31">
        <f t="shared" si="7"/>
        <v>3294.1589999999997</v>
      </c>
    </row>
    <row r="485" spans="1:4" x14ac:dyDescent="0.25">
      <c r="A485" s="41" t="s">
        <v>512</v>
      </c>
      <c r="B485" s="37">
        <v>1504.2080000000001</v>
      </c>
      <c r="C485" s="27">
        <v>1779.8789999999999</v>
      </c>
      <c r="D485" s="31">
        <f t="shared" si="7"/>
        <v>3284.087</v>
      </c>
    </row>
    <row r="486" spans="1:4" x14ac:dyDescent="0.25">
      <c r="A486" s="41" t="s">
        <v>513</v>
      </c>
      <c r="B486" s="37">
        <v>1502.212</v>
      </c>
      <c r="C486" s="27">
        <v>1777.748</v>
      </c>
      <c r="D486" s="31">
        <f t="shared" si="7"/>
        <v>3279.96</v>
      </c>
    </row>
    <row r="487" spans="1:4" x14ac:dyDescent="0.25">
      <c r="A487" s="41" t="s">
        <v>514</v>
      </c>
      <c r="B487" s="37">
        <v>1496.8330000000001</v>
      </c>
      <c r="C487" s="27">
        <v>1772.365</v>
      </c>
      <c r="D487" s="31">
        <f t="shared" si="7"/>
        <v>3269.1980000000003</v>
      </c>
    </row>
    <row r="488" spans="1:4" x14ac:dyDescent="0.25">
      <c r="A488" s="41" t="s">
        <v>515</v>
      </c>
      <c r="B488" s="37">
        <v>1491.9749999999999</v>
      </c>
      <c r="C488" s="27">
        <v>1768.079</v>
      </c>
      <c r="D488" s="31">
        <f t="shared" si="7"/>
        <v>3260.0540000000001</v>
      </c>
    </row>
    <row r="489" spans="1:4" x14ac:dyDescent="0.25">
      <c r="A489" s="41" t="s">
        <v>516</v>
      </c>
      <c r="B489" s="37">
        <v>1485.1579999999999</v>
      </c>
      <c r="C489" s="27">
        <v>1760.902</v>
      </c>
      <c r="D489" s="31">
        <f t="shared" si="7"/>
        <v>3246.06</v>
      </c>
    </row>
    <row r="490" spans="1:4" x14ac:dyDescent="0.25">
      <c r="A490" s="41" t="s">
        <v>517</v>
      </c>
      <c r="B490" s="37">
        <v>1489.623</v>
      </c>
      <c r="C490" s="27">
        <v>1762.297</v>
      </c>
      <c r="D490" s="31">
        <f t="shared" si="7"/>
        <v>3251.92</v>
      </c>
    </row>
    <row r="491" spans="1:4" x14ac:dyDescent="0.25">
      <c r="A491" s="41" t="s">
        <v>518</v>
      </c>
      <c r="B491" s="37">
        <v>1499.1679999999999</v>
      </c>
      <c r="C491" s="27">
        <v>1771.2059999999999</v>
      </c>
      <c r="D491" s="31">
        <f t="shared" si="7"/>
        <v>3270.3739999999998</v>
      </c>
    </row>
    <row r="492" spans="1:4" x14ac:dyDescent="0.25">
      <c r="A492" s="41" t="s">
        <v>519</v>
      </c>
      <c r="B492" s="37">
        <v>1510.3720000000001</v>
      </c>
      <c r="C492" s="27">
        <v>1782.32</v>
      </c>
      <c r="D492" s="31">
        <f t="shared" si="7"/>
        <v>3292.692</v>
      </c>
    </row>
    <row r="493" spans="1:4" x14ac:dyDescent="0.25">
      <c r="A493" s="41" t="s">
        <v>520</v>
      </c>
      <c r="B493" s="37">
        <v>1510.4949999999999</v>
      </c>
      <c r="C493" s="27">
        <v>1783.3009999999999</v>
      </c>
      <c r="D493" s="31">
        <f t="shared" si="7"/>
        <v>3293.7959999999998</v>
      </c>
    </row>
    <row r="494" spans="1:4" x14ac:dyDescent="0.25">
      <c r="A494" s="41" t="s">
        <v>521</v>
      </c>
      <c r="B494" s="37">
        <v>1504.0809999999999</v>
      </c>
      <c r="C494" s="27">
        <v>1778.923</v>
      </c>
      <c r="D494" s="31">
        <f t="shared" si="7"/>
        <v>3283.0039999999999</v>
      </c>
    </row>
    <row r="495" spans="1:4" x14ac:dyDescent="0.25">
      <c r="A495" s="41" t="s">
        <v>522</v>
      </c>
      <c r="B495" s="37">
        <v>1495.4739999999999</v>
      </c>
      <c r="C495" s="27">
        <v>1766.4590000000001</v>
      </c>
      <c r="D495" s="31">
        <f t="shared" si="7"/>
        <v>3261.933</v>
      </c>
    </row>
    <row r="496" spans="1:4" x14ac:dyDescent="0.25">
      <c r="A496" s="41" t="s">
        <v>523</v>
      </c>
      <c r="B496" s="37">
        <v>1483.9659999999999</v>
      </c>
      <c r="C496" s="27">
        <v>1755.595</v>
      </c>
      <c r="D496" s="31">
        <f t="shared" si="7"/>
        <v>3239.5609999999997</v>
      </c>
    </row>
    <row r="497" spans="1:4" x14ac:dyDescent="0.25">
      <c r="A497" s="41" t="s">
        <v>524</v>
      </c>
      <c r="B497" s="37">
        <v>1483.424</v>
      </c>
      <c r="C497" s="27">
        <v>1752.62</v>
      </c>
      <c r="D497" s="31">
        <f t="shared" si="7"/>
        <v>3236.0439999999999</v>
      </c>
    </row>
    <row r="498" spans="1:4" x14ac:dyDescent="0.25">
      <c r="A498" s="41" t="s">
        <v>525</v>
      </c>
      <c r="B498" s="37">
        <v>1479.33</v>
      </c>
      <c r="C498" s="27">
        <v>1751.059</v>
      </c>
      <c r="D498" s="31">
        <f t="shared" si="7"/>
        <v>3230.3890000000001</v>
      </c>
    </row>
    <row r="499" spans="1:4" x14ac:dyDescent="0.25">
      <c r="A499" s="41" t="s">
        <v>526</v>
      </c>
      <c r="B499" s="37">
        <v>1477.57</v>
      </c>
      <c r="C499" s="27">
        <v>1749.932</v>
      </c>
      <c r="D499" s="31">
        <f t="shared" si="7"/>
        <v>3227.502</v>
      </c>
    </row>
    <row r="500" spans="1:4" x14ac:dyDescent="0.25">
      <c r="A500" s="41" t="s">
        <v>527</v>
      </c>
      <c r="B500" s="37">
        <v>1470.4780000000001</v>
      </c>
      <c r="C500" s="27">
        <v>1743.251</v>
      </c>
      <c r="D500" s="31">
        <f t="shared" si="7"/>
        <v>3213.7290000000003</v>
      </c>
    </row>
    <row r="501" spans="1:4" x14ac:dyDescent="0.25">
      <c r="A501" s="41" t="s">
        <v>528</v>
      </c>
      <c r="B501" s="37">
        <v>1465.9649999999999</v>
      </c>
      <c r="C501" s="27">
        <v>1738.0429999999999</v>
      </c>
      <c r="D501" s="31">
        <f t="shared" si="7"/>
        <v>3204.0079999999998</v>
      </c>
    </row>
    <row r="502" spans="1:4" x14ac:dyDescent="0.25">
      <c r="A502" s="41" t="s">
        <v>529</v>
      </c>
      <c r="B502" s="37">
        <v>1470.5740000000001</v>
      </c>
      <c r="C502" s="27">
        <v>1741.9849999999999</v>
      </c>
      <c r="D502" s="31">
        <f t="shared" si="7"/>
        <v>3212.5590000000002</v>
      </c>
    </row>
    <row r="503" spans="1:4" x14ac:dyDescent="0.25">
      <c r="A503" s="41" t="s">
        <v>530</v>
      </c>
      <c r="B503" s="37">
        <v>1479.758</v>
      </c>
      <c r="C503" s="27">
        <v>1750.643</v>
      </c>
      <c r="D503" s="31">
        <f t="shared" si="7"/>
        <v>3230.4009999999998</v>
      </c>
    </row>
    <row r="504" spans="1:4" x14ac:dyDescent="0.25">
      <c r="A504" s="41" t="s">
        <v>531</v>
      </c>
      <c r="B504" s="37">
        <v>1491.367</v>
      </c>
      <c r="C504" s="27">
        <v>1760.85</v>
      </c>
      <c r="D504" s="31">
        <f t="shared" si="7"/>
        <v>3252.2169999999996</v>
      </c>
    </row>
    <row r="505" spans="1:4" x14ac:dyDescent="0.25">
      <c r="A505" s="41" t="s">
        <v>532</v>
      </c>
      <c r="B505" s="37">
        <v>1490.4760000000001</v>
      </c>
      <c r="C505" s="27">
        <v>1761.1289999999999</v>
      </c>
      <c r="D505" s="31">
        <f t="shared" si="7"/>
        <v>3251.605</v>
      </c>
    </row>
    <row r="506" spans="1:4" x14ac:dyDescent="0.25">
      <c r="A506" s="41" t="s">
        <v>533</v>
      </c>
      <c r="B506" s="37">
        <v>1494.23</v>
      </c>
      <c r="C506" s="27">
        <v>1764.7940000000001</v>
      </c>
      <c r="D506" s="31">
        <f t="shared" si="7"/>
        <v>3259.0240000000003</v>
      </c>
    </row>
    <row r="507" spans="1:4" x14ac:dyDescent="0.25">
      <c r="A507" s="41" t="s">
        <v>534</v>
      </c>
      <c r="B507" s="37">
        <v>1492.058</v>
      </c>
      <c r="C507" s="27">
        <v>1763.115</v>
      </c>
      <c r="D507" s="31">
        <f t="shared" si="7"/>
        <v>3255.1729999999998</v>
      </c>
    </row>
    <row r="508" spans="1:4" x14ac:dyDescent="0.25">
      <c r="A508" s="41" t="s">
        <v>535</v>
      </c>
      <c r="B508" s="37">
        <v>1482.748</v>
      </c>
      <c r="C508" s="27">
        <v>1756.896</v>
      </c>
      <c r="D508" s="31">
        <f t="shared" si="7"/>
        <v>3239.6440000000002</v>
      </c>
    </row>
    <row r="509" spans="1:4" x14ac:dyDescent="0.25">
      <c r="A509" s="41" t="s">
        <v>536</v>
      </c>
      <c r="B509" s="37">
        <v>1479.8979999999999</v>
      </c>
      <c r="C509" s="27">
        <v>1753.2360000000001</v>
      </c>
      <c r="D509" s="31">
        <f t="shared" si="7"/>
        <v>3233.134</v>
      </c>
    </row>
    <row r="510" spans="1:4" x14ac:dyDescent="0.25">
      <c r="A510" s="41" t="s">
        <v>537</v>
      </c>
      <c r="B510" s="37">
        <v>1474.98</v>
      </c>
      <c r="C510" s="27">
        <v>1746.425</v>
      </c>
      <c r="D510" s="31">
        <f t="shared" si="7"/>
        <v>3221.4049999999997</v>
      </c>
    </row>
    <row r="511" spans="1:4" x14ac:dyDescent="0.25">
      <c r="A511" s="41" t="s">
        <v>538</v>
      </c>
      <c r="B511" s="37">
        <v>1465.8510000000001</v>
      </c>
      <c r="C511" s="27">
        <v>1738.5540000000001</v>
      </c>
      <c r="D511" s="31">
        <f t="shared" si="7"/>
        <v>3204.4050000000002</v>
      </c>
    </row>
    <row r="512" spans="1:4" x14ac:dyDescent="0.25">
      <c r="A512" s="41" t="s">
        <v>539</v>
      </c>
      <c r="B512" s="37">
        <v>1455.1220000000001</v>
      </c>
      <c r="C512" s="27">
        <v>1729.6880000000001</v>
      </c>
      <c r="D512" s="31">
        <f t="shared" si="7"/>
        <v>3184.8100000000004</v>
      </c>
    </row>
    <row r="513" spans="1:4" x14ac:dyDescent="0.25">
      <c r="A513" s="41" t="s">
        <v>540</v>
      </c>
      <c r="B513" s="37">
        <v>1448.4280000000001</v>
      </c>
      <c r="C513" s="27">
        <v>1723.4880000000001</v>
      </c>
      <c r="D513" s="31">
        <f t="shared" si="7"/>
        <v>3171.9160000000002</v>
      </c>
    </row>
    <row r="514" spans="1:4" x14ac:dyDescent="0.25">
      <c r="A514" s="41" t="s">
        <v>541</v>
      </c>
      <c r="B514" s="37">
        <v>1448.3579999999999</v>
      </c>
      <c r="C514" s="27">
        <v>1720.5319999999999</v>
      </c>
      <c r="D514" s="31">
        <f t="shared" si="7"/>
        <v>3168.89</v>
      </c>
    </row>
    <row r="515" spans="1:4" x14ac:dyDescent="0.25">
      <c r="A515" s="41" t="s">
        <v>542</v>
      </c>
      <c r="B515" s="37">
        <v>1457.6030000000001</v>
      </c>
      <c r="C515" s="27">
        <v>1729.3689999999999</v>
      </c>
      <c r="D515" s="31">
        <f t="shared" si="7"/>
        <v>3186.9719999999998</v>
      </c>
    </row>
    <row r="516" spans="1:4" x14ac:dyDescent="0.25">
      <c r="A516" s="41" t="s">
        <v>543</v>
      </c>
      <c r="B516" s="37">
        <v>1468.979</v>
      </c>
      <c r="C516" s="27">
        <v>1741.192</v>
      </c>
      <c r="D516" s="31">
        <f t="shared" ref="D516:D579" si="8">B516+C516</f>
        <v>3210.1710000000003</v>
      </c>
    </row>
    <row r="517" spans="1:4" x14ac:dyDescent="0.25">
      <c r="A517" s="41" t="s">
        <v>544</v>
      </c>
      <c r="B517" s="37">
        <v>1471.5429999999999</v>
      </c>
      <c r="C517" s="27">
        <v>1746.8150000000001</v>
      </c>
      <c r="D517" s="31">
        <f t="shared" si="8"/>
        <v>3218.3580000000002</v>
      </c>
    </row>
    <row r="518" spans="1:4" x14ac:dyDescent="0.25">
      <c r="A518" s="41" t="s">
        <v>545</v>
      </c>
      <c r="B518" s="37">
        <v>1472.9690000000001</v>
      </c>
      <c r="C518" s="27">
        <v>1747.873</v>
      </c>
      <c r="D518" s="31">
        <f t="shared" si="8"/>
        <v>3220.8420000000001</v>
      </c>
    </row>
    <row r="519" spans="1:4" x14ac:dyDescent="0.25">
      <c r="A519" s="41" t="s">
        <v>546</v>
      </c>
      <c r="B519" s="37">
        <v>1469.652</v>
      </c>
      <c r="C519" s="27">
        <v>1741.577</v>
      </c>
      <c r="D519" s="31">
        <f t="shared" si="8"/>
        <v>3211.2290000000003</v>
      </c>
    </row>
    <row r="520" spans="1:4" x14ac:dyDescent="0.25">
      <c r="A520" s="41" t="s">
        <v>547</v>
      </c>
      <c r="B520" s="37">
        <v>1464.556</v>
      </c>
      <c r="C520" s="27">
        <v>1736.944</v>
      </c>
      <c r="D520" s="31">
        <f t="shared" si="8"/>
        <v>3201.5</v>
      </c>
    </row>
    <row r="521" spans="1:4" x14ac:dyDescent="0.25">
      <c r="A521" s="41" t="s">
        <v>548</v>
      </c>
      <c r="B521" s="37">
        <v>1458.9390000000001</v>
      </c>
      <c r="C521" s="27">
        <v>1727.14</v>
      </c>
      <c r="D521" s="31">
        <f t="shared" si="8"/>
        <v>3186.0790000000002</v>
      </c>
    </row>
    <row r="522" spans="1:4" x14ac:dyDescent="0.25">
      <c r="A522" s="41" t="s">
        <v>549</v>
      </c>
      <c r="B522" s="37">
        <v>1449.5619999999999</v>
      </c>
      <c r="C522" s="27">
        <v>1717.665</v>
      </c>
      <c r="D522" s="31">
        <f t="shared" si="8"/>
        <v>3167.2269999999999</v>
      </c>
    </row>
    <row r="523" spans="1:4" x14ac:dyDescent="0.25">
      <c r="A523" s="41" t="s">
        <v>550</v>
      </c>
      <c r="B523" s="37">
        <v>1442.6679999999999</v>
      </c>
      <c r="C523" s="27">
        <v>1714.1</v>
      </c>
      <c r="D523" s="31">
        <f t="shared" si="8"/>
        <v>3156.768</v>
      </c>
    </row>
    <row r="524" spans="1:4" x14ac:dyDescent="0.25">
      <c r="A524" s="41" t="s">
        <v>551</v>
      </c>
      <c r="B524" s="37">
        <v>1435.4280000000001</v>
      </c>
      <c r="C524" s="27">
        <v>1707.623</v>
      </c>
      <c r="D524" s="31">
        <f t="shared" si="8"/>
        <v>3143.0510000000004</v>
      </c>
    </row>
    <row r="525" spans="1:4" x14ac:dyDescent="0.25">
      <c r="A525" s="41" t="s">
        <v>552</v>
      </c>
      <c r="B525" s="37">
        <v>1429.058</v>
      </c>
      <c r="C525" s="27">
        <v>1699.7059999999999</v>
      </c>
      <c r="D525" s="31">
        <f t="shared" si="8"/>
        <v>3128.7640000000001</v>
      </c>
    </row>
    <row r="526" spans="1:4" x14ac:dyDescent="0.25">
      <c r="A526" s="41" t="s">
        <v>553</v>
      </c>
      <c r="B526" s="37">
        <v>1433.3430000000001</v>
      </c>
      <c r="C526" s="27">
        <v>1704.1369999999999</v>
      </c>
      <c r="D526" s="31">
        <f t="shared" si="8"/>
        <v>3137.48</v>
      </c>
    </row>
    <row r="527" spans="1:4" x14ac:dyDescent="0.25">
      <c r="A527" s="41" t="s">
        <v>554</v>
      </c>
      <c r="B527" s="37">
        <v>1442.7809999999999</v>
      </c>
      <c r="C527" s="27">
        <v>1713.2860000000001</v>
      </c>
      <c r="D527" s="31">
        <f t="shared" si="8"/>
        <v>3156.067</v>
      </c>
    </row>
    <row r="528" spans="1:4" x14ac:dyDescent="0.25">
      <c r="A528" s="41" t="s">
        <v>555</v>
      </c>
      <c r="B528" s="37">
        <v>1458.43</v>
      </c>
      <c r="C528" s="27">
        <v>1727.124</v>
      </c>
      <c r="D528" s="31">
        <f t="shared" si="8"/>
        <v>3185.5540000000001</v>
      </c>
    </row>
    <row r="529" spans="1:4" x14ac:dyDescent="0.25">
      <c r="A529" s="41" t="s">
        <v>556</v>
      </c>
      <c r="B529" s="37">
        <v>1466.7919999999999</v>
      </c>
      <c r="C529" s="27">
        <v>1737.587</v>
      </c>
      <c r="D529" s="31">
        <f t="shared" si="8"/>
        <v>3204.3789999999999</v>
      </c>
    </row>
    <row r="530" spans="1:4" x14ac:dyDescent="0.25">
      <c r="A530" s="41" t="s">
        <v>557</v>
      </c>
      <c r="B530" s="37">
        <v>1459.866</v>
      </c>
      <c r="C530" s="27">
        <v>1734.067</v>
      </c>
      <c r="D530" s="31">
        <f t="shared" si="8"/>
        <v>3193.933</v>
      </c>
    </row>
    <row r="531" spans="1:4" x14ac:dyDescent="0.25">
      <c r="A531" s="41" t="s">
        <v>558</v>
      </c>
      <c r="B531" s="37">
        <v>1451.7809999999999</v>
      </c>
      <c r="C531" s="27">
        <v>1729.239</v>
      </c>
      <c r="D531" s="31">
        <f t="shared" si="8"/>
        <v>3181.02</v>
      </c>
    </row>
    <row r="532" spans="1:4" x14ac:dyDescent="0.25">
      <c r="A532" s="41" t="s">
        <v>559</v>
      </c>
      <c r="B532" s="37">
        <v>1446.9269999999999</v>
      </c>
      <c r="C532" s="27">
        <v>1724.2429999999999</v>
      </c>
      <c r="D532" s="31">
        <f t="shared" si="8"/>
        <v>3171.17</v>
      </c>
    </row>
    <row r="533" spans="1:4" x14ac:dyDescent="0.25">
      <c r="A533" s="41" t="s">
        <v>560</v>
      </c>
      <c r="B533" s="37">
        <v>1449.3920000000001</v>
      </c>
      <c r="C533" s="27">
        <v>1725.896</v>
      </c>
      <c r="D533" s="31">
        <f t="shared" si="8"/>
        <v>3175.288</v>
      </c>
    </row>
    <row r="534" spans="1:4" x14ac:dyDescent="0.25">
      <c r="A534" s="41" t="s">
        <v>561</v>
      </c>
      <c r="B534" s="37">
        <v>1462.701</v>
      </c>
      <c r="C534" s="27">
        <v>1736.683</v>
      </c>
      <c r="D534" s="31">
        <f t="shared" si="8"/>
        <v>3199.384</v>
      </c>
    </row>
    <row r="535" spans="1:4" x14ac:dyDescent="0.25">
      <c r="A535" s="41" t="s">
        <v>562</v>
      </c>
      <c r="B535" s="37">
        <v>1465.3869999999999</v>
      </c>
      <c r="C535" s="27">
        <v>1740.88</v>
      </c>
      <c r="D535" s="31">
        <f t="shared" si="8"/>
        <v>3206.2669999999998</v>
      </c>
    </row>
    <row r="536" spans="1:4" x14ac:dyDescent="0.25">
      <c r="A536" s="41" t="s">
        <v>563</v>
      </c>
      <c r="B536" s="37">
        <v>1460.8920000000001</v>
      </c>
      <c r="C536" s="27">
        <v>1736.971</v>
      </c>
      <c r="D536" s="31">
        <f t="shared" si="8"/>
        <v>3197.8630000000003</v>
      </c>
    </row>
    <row r="537" spans="1:4" x14ac:dyDescent="0.25">
      <c r="A537" s="41" t="s">
        <v>564</v>
      </c>
      <c r="B537" s="37">
        <v>1460.8489999999999</v>
      </c>
      <c r="C537" s="27">
        <v>1736.7159999999999</v>
      </c>
      <c r="D537" s="31">
        <f t="shared" si="8"/>
        <v>3197.5649999999996</v>
      </c>
    </row>
    <row r="538" spans="1:4" x14ac:dyDescent="0.25">
      <c r="A538" s="41" t="s">
        <v>565</v>
      </c>
      <c r="B538" s="37">
        <v>1469.933</v>
      </c>
      <c r="C538" s="27">
        <v>1742.914</v>
      </c>
      <c r="D538" s="31">
        <f t="shared" si="8"/>
        <v>3212.8469999999998</v>
      </c>
    </row>
    <row r="539" spans="1:4" x14ac:dyDescent="0.25">
      <c r="A539" s="41" t="s">
        <v>566</v>
      </c>
      <c r="B539" s="37">
        <v>1483.8</v>
      </c>
      <c r="C539" s="27">
        <v>1756.5920000000001</v>
      </c>
      <c r="D539" s="31">
        <f t="shared" si="8"/>
        <v>3240.3919999999998</v>
      </c>
    </row>
    <row r="540" spans="1:4" x14ac:dyDescent="0.25">
      <c r="A540" s="41" t="s">
        <v>567</v>
      </c>
      <c r="B540" s="37">
        <v>1497.5889999999999</v>
      </c>
      <c r="C540" s="27">
        <v>1770.883</v>
      </c>
      <c r="D540" s="31">
        <f t="shared" si="8"/>
        <v>3268.4719999999998</v>
      </c>
    </row>
    <row r="541" spans="1:4" x14ac:dyDescent="0.25">
      <c r="A541" s="41" t="s">
        <v>568</v>
      </c>
      <c r="B541" s="37">
        <v>1508.9259999999999</v>
      </c>
      <c r="C541" s="27">
        <v>1784.9780000000001</v>
      </c>
      <c r="D541" s="31">
        <f t="shared" si="8"/>
        <v>3293.904</v>
      </c>
    </row>
    <row r="542" spans="1:4" x14ac:dyDescent="0.25">
      <c r="A542" s="41" t="s">
        <v>569</v>
      </c>
      <c r="B542" s="37">
        <v>1509.636</v>
      </c>
      <c r="C542" s="27">
        <v>1790.191</v>
      </c>
      <c r="D542" s="31">
        <f t="shared" si="8"/>
        <v>3299.8270000000002</v>
      </c>
    </row>
    <row r="543" spans="1:4" x14ac:dyDescent="0.25">
      <c r="A543" s="41" t="s">
        <v>570</v>
      </c>
      <c r="B543" s="37">
        <v>1500.7760000000001</v>
      </c>
      <c r="C543" s="27">
        <v>1784.261</v>
      </c>
      <c r="D543" s="31">
        <f t="shared" si="8"/>
        <v>3285.0370000000003</v>
      </c>
    </row>
    <row r="544" spans="1:4" x14ac:dyDescent="0.25">
      <c r="A544" s="41" t="s">
        <v>571</v>
      </c>
      <c r="B544" s="37">
        <v>1496.1590000000001</v>
      </c>
      <c r="C544" s="27">
        <v>1779.9849999999999</v>
      </c>
      <c r="D544" s="31">
        <f t="shared" si="8"/>
        <v>3276.1440000000002</v>
      </c>
    </row>
    <row r="545" spans="1:4" x14ac:dyDescent="0.25">
      <c r="A545" s="41" t="s">
        <v>572</v>
      </c>
      <c r="B545" s="37">
        <v>1493.59</v>
      </c>
      <c r="C545" s="27">
        <v>1777.001</v>
      </c>
      <c r="D545" s="31">
        <f t="shared" si="8"/>
        <v>3270.5909999999999</v>
      </c>
    </row>
    <row r="546" spans="1:4" x14ac:dyDescent="0.25">
      <c r="A546" s="41" t="s">
        <v>573</v>
      </c>
      <c r="B546" s="37">
        <v>1493.59</v>
      </c>
      <c r="C546" s="27">
        <v>1777.001</v>
      </c>
      <c r="D546" s="31">
        <f t="shared" si="8"/>
        <v>3270.5909999999999</v>
      </c>
    </row>
    <row r="547" spans="1:4" x14ac:dyDescent="0.25">
      <c r="A547" s="41" t="s">
        <v>574</v>
      </c>
      <c r="B547" s="37">
        <v>1486.729</v>
      </c>
      <c r="C547" s="27">
        <v>1770.248</v>
      </c>
      <c r="D547" s="31">
        <f t="shared" si="8"/>
        <v>3256.9769999999999</v>
      </c>
    </row>
    <row r="548" spans="1:4" x14ac:dyDescent="0.25">
      <c r="A548" s="41" t="s">
        <v>575</v>
      </c>
      <c r="B548" s="37">
        <v>1479.6</v>
      </c>
      <c r="C548" s="27">
        <v>1761.6489999999999</v>
      </c>
      <c r="D548" s="31">
        <f t="shared" si="8"/>
        <v>3241.2489999999998</v>
      </c>
    </row>
    <row r="549" spans="1:4" x14ac:dyDescent="0.25">
      <c r="A549" s="41" t="s">
        <v>576</v>
      </c>
      <c r="B549" s="37">
        <v>1474.6389999999999</v>
      </c>
      <c r="C549" s="27">
        <v>1754.4490000000001</v>
      </c>
      <c r="D549" s="31">
        <f t="shared" si="8"/>
        <v>3229.0879999999997</v>
      </c>
    </row>
    <row r="550" spans="1:4" x14ac:dyDescent="0.25">
      <c r="A550" s="41" t="s">
        <v>577</v>
      </c>
      <c r="B550" s="37">
        <v>1472.7139999999999</v>
      </c>
      <c r="C550" s="27">
        <v>1750.809</v>
      </c>
      <c r="D550" s="31">
        <f t="shared" si="8"/>
        <v>3223.5230000000001</v>
      </c>
    </row>
    <row r="551" spans="1:4" x14ac:dyDescent="0.25">
      <c r="A551" s="41" t="s">
        <v>578</v>
      </c>
      <c r="B551" s="37">
        <v>1476.9090000000001</v>
      </c>
      <c r="C551" s="27">
        <v>1752.107</v>
      </c>
      <c r="D551" s="31">
        <f t="shared" si="8"/>
        <v>3229.0160000000001</v>
      </c>
    </row>
    <row r="552" spans="1:4" x14ac:dyDescent="0.25">
      <c r="A552" s="41" t="s">
        <v>579</v>
      </c>
      <c r="B552" s="37">
        <v>1479.184</v>
      </c>
      <c r="C552" s="27">
        <v>1753.7570000000001</v>
      </c>
      <c r="D552" s="31">
        <f t="shared" si="8"/>
        <v>3232.9409999999998</v>
      </c>
    </row>
    <row r="553" spans="1:4" x14ac:dyDescent="0.25">
      <c r="A553" s="41" t="s">
        <v>580</v>
      </c>
      <c r="B553" s="37">
        <v>1463.1880000000001</v>
      </c>
      <c r="C553" s="27">
        <v>1738.1489999999999</v>
      </c>
      <c r="D553" s="31">
        <f t="shared" si="8"/>
        <v>3201.337</v>
      </c>
    </row>
    <row r="554" spans="1:4" x14ac:dyDescent="0.25">
      <c r="A554" s="41" t="s">
        <v>581</v>
      </c>
      <c r="B554" s="37">
        <v>1441.0070000000001</v>
      </c>
      <c r="C554" s="27">
        <v>1721.4690000000001</v>
      </c>
      <c r="D554" s="31">
        <f t="shared" si="8"/>
        <v>3162.4760000000001</v>
      </c>
    </row>
    <row r="555" spans="1:4" x14ac:dyDescent="0.25">
      <c r="A555" s="41" t="s">
        <v>582</v>
      </c>
      <c r="B555" s="37">
        <v>1449.8119999999999</v>
      </c>
      <c r="C555" s="27">
        <v>1713.07</v>
      </c>
      <c r="D555" s="31">
        <f t="shared" si="8"/>
        <v>3162.8819999999996</v>
      </c>
    </row>
    <row r="556" spans="1:4" x14ac:dyDescent="0.25">
      <c r="A556" s="41" t="s">
        <v>583</v>
      </c>
      <c r="B556" s="37">
        <v>1466.1949999999999</v>
      </c>
      <c r="C556" s="27">
        <v>1727.54</v>
      </c>
      <c r="D556" s="31">
        <f t="shared" si="8"/>
        <v>3193.7349999999997</v>
      </c>
    </row>
    <row r="557" spans="1:4" x14ac:dyDescent="0.25">
      <c r="A557" s="41" t="s">
        <v>584</v>
      </c>
      <c r="B557" s="37">
        <v>1487.2629999999999</v>
      </c>
      <c r="C557" s="27">
        <v>1746.5229999999999</v>
      </c>
      <c r="D557" s="31">
        <f t="shared" si="8"/>
        <v>3233.7860000000001</v>
      </c>
    </row>
    <row r="558" spans="1:4" x14ac:dyDescent="0.25">
      <c r="A558" s="41" t="s">
        <v>585</v>
      </c>
      <c r="B558" s="37">
        <v>1496.3710000000001</v>
      </c>
      <c r="C558" s="27">
        <v>1755.5840000000001</v>
      </c>
      <c r="D558" s="31">
        <f t="shared" si="8"/>
        <v>3251.9549999999999</v>
      </c>
    </row>
    <row r="559" spans="1:4" x14ac:dyDescent="0.25">
      <c r="A559" s="41" t="s">
        <v>586</v>
      </c>
      <c r="B559" s="37">
        <v>1500.952</v>
      </c>
      <c r="C559" s="27">
        <v>1760.999</v>
      </c>
      <c r="D559" s="31">
        <f t="shared" si="8"/>
        <v>3261.951</v>
      </c>
    </row>
    <row r="560" spans="1:4" x14ac:dyDescent="0.25">
      <c r="A560" s="41" t="s">
        <v>587</v>
      </c>
      <c r="B560" s="37">
        <v>1493.991</v>
      </c>
      <c r="C560" s="27">
        <v>1756.8040000000001</v>
      </c>
      <c r="D560" s="31">
        <f t="shared" si="8"/>
        <v>3250.7950000000001</v>
      </c>
    </row>
    <row r="561" spans="1:4" x14ac:dyDescent="0.25">
      <c r="A561" s="41" t="s">
        <v>588</v>
      </c>
      <c r="B561" s="37">
        <v>1489.472</v>
      </c>
      <c r="C561" s="27">
        <v>1754.22</v>
      </c>
      <c r="D561" s="31">
        <f t="shared" si="8"/>
        <v>3243.692</v>
      </c>
    </row>
    <row r="562" spans="1:4" x14ac:dyDescent="0.25">
      <c r="A562" s="41" t="s">
        <v>589</v>
      </c>
      <c r="B562" s="37">
        <v>1494.163</v>
      </c>
      <c r="C562" s="27">
        <v>1756.2260000000001</v>
      </c>
      <c r="D562" s="31">
        <f t="shared" si="8"/>
        <v>3250.3890000000001</v>
      </c>
    </row>
    <row r="563" spans="1:4" x14ac:dyDescent="0.25">
      <c r="A563" s="41" t="s">
        <v>590</v>
      </c>
      <c r="B563" s="37">
        <v>1503.424</v>
      </c>
      <c r="C563" s="27">
        <v>1763.011</v>
      </c>
      <c r="D563" s="31">
        <f t="shared" si="8"/>
        <v>3266.4349999999999</v>
      </c>
    </row>
    <row r="564" spans="1:4" x14ac:dyDescent="0.25">
      <c r="A564" s="41" t="s">
        <v>591</v>
      </c>
      <c r="B564" s="37">
        <v>1510.5440000000001</v>
      </c>
      <c r="C564" s="27">
        <v>1771.912</v>
      </c>
      <c r="D564" s="31">
        <f t="shared" si="8"/>
        <v>3282.4560000000001</v>
      </c>
    </row>
    <row r="565" spans="1:4" x14ac:dyDescent="0.25">
      <c r="A565" s="41" t="s">
        <v>592</v>
      </c>
      <c r="B565" s="37">
        <v>1515.2929999999999</v>
      </c>
      <c r="C565" s="27">
        <v>1777.6869999999999</v>
      </c>
      <c r="D565" s="31">
        <f t="shared" si="8"/>
        <v>3292.9799999999996</v>
      </c>
    </row>
    <row r="566" spans="1:4" x14ac:dyDescent="0.25">
      <c r="A566" s="41" t="s">
        <v>593</v>
      </c>
      <c r="B566" s="37">
        <v>1510.5640000000001</v>
      </c>
      <c r="C566" s="27">
        <v>1772.8</v>
      </c>
      <c r="D566" s="31">
        <f t="shared" si="8"/>
        <v>3283.364</v>
      </c>
    </row>
    <row r="567" spans="1:4" x14ac:dyDescent="0.25">
      <c r="A567" s="41" t="s">
        <v>594</v>
      </c>
      <c r="B567" s="37">
        <v>1506.269</v>
      </c>
      <c r="C567" s="27">
        <v>1766.4939999999999</v>
      </c>
      <c r="D567" s="31">
        <f t="shared" si="8"/>
        <v>3272.7629999999999</v>
      </c>
    </row>
    <row r="568" spans="1:4" x14ac:dyDescent="0.25">
      <c r="A568" s="41" t="s">
        <v>595</v>
      </c>
      <c r="B568" s="37">
        <v>1506.4079999999999</v>
      </c>
      <c r="C568" s="27">
        <v>1765.9159999999999</v>
      </c>
      <c r="D568" s="31">
        <f t="shared" si="8"/>
        <v>3272.3239999999996</v>
      </c>
    </row>
    <row r="569" spans="1:4" x14ac:dyDescent="0.25">
      <c r="A569" s="41" t="s">
        <v>596</v>
      </c>
      <c r="B569" s="37">
        <v>1513.356</v>
      </c>
      <c r="C569" s="27">
        <v>1772.4770000000001</v>
      </c>
      <c r="D569" s="31">
        <f t="shared" si="8"/>
        <v>3285.8330000000001</v>
      </c>
    </row>
    <row r="570" spans="1:4" x14ac:dyDescent="0.25">
      <c r="A570" s="41" t="s">
        <v>597</v>
      </c>
      <c r="B570" s="37">
        <v>1520.3340000000001</v>
      </c>
      <c r="C570" s="27">
        <v>1779.482</v>
      </c>
      <c r="D570" s="31">
        <f t="shared" si="8"/>
        <v>3299.8159999999998</v>
      </c>
    </row>
    <row r="571" spans="1:4" x14ac:dyDescent="0.25">
      <c r="A571" s="41" t="s">
        <v>598</v>
      </c>
      <c r="B571" s="37">
        <v>1520.788</v>
      </c>
      <c r="C571" s="27">
        <v>1780.8579999999999</v>
      </c>
      <c r="D571" s="31">
        <f t="shared" si="8"/>
        <v>3301.6459999999997</v>
      </c>
    </row>
    <row r="572" spans="1:4" x14ac:dyDescent="0.25">
      <c r="A572" s="41" t="s">
        <v>599</v>
      </c>
      <c r="B572" s="37">
        <v>1513.7049999999999</v>
      </c>
      <c r="C572" s="27">
        <v>1776.4780000000001</v>
      </c>
      <c r="D572" s="31">
        <f t="shared" si="8"/>
        <v>3290.183</v>
      </c>
    </row>
    <row r="573" spans="1:4" x14ac:dyDescent="0.25">
      <c r="A573" s="41" t="s">
        <v>600</v>
      </c>
      <c r="B573" s="37">
        <v>1509.1210000000001</v>
      </c>
      <c r="C573" s="27">
        <v>1771.992</v>
      </c>
      <c r="D573" s="31">
        <f t="shared" si="8"/>
        <v>3281.1130000000003</v>
      </c>
    </row>
    <row r="574" spans="1:4" x14ac:dyDescent="0.25">
      <c r="A574" s="41" t="s">
        <v>601</v>
      </c>
      <c r="B574" s="37">
        <v>1518.538</v>
      </c>
      <c r="C574" s="27">
        <v>1777.558</v>
      </c>
      <c r="D574" s="31">
        <f t="shared" si="8"/>
        <v>3296.096</v>
      </c>
    </row>
    <row r="575" spans="1:4" x14ac:dyDescent="0.25">
      <c r="A575" s="41" t="s">
        <v>602</v>
      </c>
      <c r="B575" s="37">
        <v>1530.175</v>
      </c>
      <c r="C575" s="27">
        <v>1788.954</v>
      </c>
      <c r="D575" s="31">
        <f t="shared" si="8"/>
        <v>3319.1289999999999</v>
      </c>
    </row>
    <row r="576" spans="1:4" x14ac:dyDescent="0.25">
      <c r="A576" s="41" t="s">
        <v>603</v>
      </c>
      <c r="B576" s="37">
        <v>1541.9090000000001</v>
      </c>
      <c r="C576" s="27">
        <v>1801.0070000000001</v>
      </c>
      <c r="D576" s="31">
        <f t="shared" si="8"/>
        <v>3342.9160000000002</v>
      </c>
    </row>
    <row r="577" spans="1:4" x14ac:dyDescent="0.25">
      <c r="A577" s="41" t="s">
        <v>604</v>
      </c>
      <c r="B577" s="37">
        <v>1548.07</v>
      </c>
      <c r="C577" s="27">
        <v>1810.7909999999999</v>
      </c>
      <c r="D577" s="31">
        <f t="shared" si="8"/>
        <v>3358.8609999999999</v>
      </c>
    </row>
    <row r="578" spans="1:4" x14ac:dyDescent="0.25">
      <c r="A578" s="41" t="s">
        <v>605</v>
      </c>
      <c r="B578" s="37">
        <v>1544.2909999999999</v>
      </c>
      <c r="C578" s="27">
        <v>1813.675</v>
      </c>
      <c r="D578" s="31">
        <f t="shared" si="8"/>
        <v>3357.9659999999999</v>
      </c>
    </row>
    <row r="579" spans="1:4" x14ac:dyDescent="0.25">
      <c r="A579" s="41" t="s">
        <v>606</v>
      </c>
      <c r="B579" s="37">
        <v>1515.761</v>
      </c>
      <c r="C579" s="27">
        <v>1787.877</v>
      </c>
      <c r="D579" s="31">
        <f t="shared" si="8"/>
        <v>3303.6379999999999</v>
      </c>
    </row>
    <row r="580" spans="1:4" x14ac:dyDescent="0.25">
      <c r="A580" s="41" t="s">
        <v>607</v>
      </c>
      <c r="B580" s="37">
        <v>1495.163</v>
      </c>
      <c r="C580" s="27">
        <v>1767.3879999999999</v>
      </c>
      <c r="D580" s="31">
        <f t="shared" ref="D580:D643" si="9">B580+C580</f>
        <v>3262.5509999999999</v>
      </c>
    </row>
    <row r="581" spans="1:4" x14ac:dyDescent="0.25">
      <c r="A581" s="41" t="s">
        <v>608</v>
      </c>
      <c r="B581" s="37">
        <v>1478.4449999999999</v>
      </c>
      <c r="C581" s="27">
        <v>1750.636</v>
      </c>
      <c r="D581" s="31">
        <f t="shared" si="9"/>
        <v>3229.0810000000001</v>
      </c>
    </row>
    <row r="582" spans="1:4" x14ac:dyDescent="0.25">
      <c r="A582" s="41" t="s">
        <v>609</v>
      </c>
      <c r="B582" s="37">
        <v>1464.7249999999999</v>
      </c>
      <c r="C582" s="27">
        <v>1739.183</v>
      </c>
      <c r="D582" s="31">
        <f t="shared" si="9"/>
        <v>3203.9079999999999</v>
      </c>
    </row>
    <row r="583" spans="1:4" x14ac:dyDescent="0.25">
      <c r="A583" s="41" t="s">
        <v>610</v>
      </c>
      <c r="B583" s="37">
        <v>1455.2260000000001</v>
      </c>
      <c r="C583" s="27">
        <v>1730.8309999999999</v>
      </c>
      <c r="D583" s="31">
        <f t="shared" si="9"/>
        <v>3186.0569999999998</v>
      </c>
    </row>
    <row r="584" spans="1:4" x14ac:dyDescent="0.25">
      <c r="A584" s="41" t="s">
        <v>611</v>
      </c>
      <c r="B584" s="37">
        <v>1444.3789999999999</v>
      </c>
      <c r="C584" s="27">
        <v>1723.1420000000001</v>
      </c>
      <c r="D584" s="31">
        <f t="shared" si="9"/>
        <v>3167.5209999999997</v>
      </c>
    </row>
    <row r="585" spans="1:4" x14ac:dyDescent="0.25">
      <c r="A585" s="41" t="s">
        <v>612</v>
      </c>
      <c r="B585" s="37">
        <v>1443.9880000000001</v>
      </c>
      <c r="C585" s="27">
        <v>1720.37</v>
      </c>
      <c r="D585" s="31">
        <f t="shared" si="9"/>
        <v>3164.3580000000002</v>
      </c>
    </row>
    <row r="586" spans="1:4" x14ac:dyDescent="0.25">
      <c r="A586" s="41" t="s">
        <v>613</v>
      </c>
      <c r="B586" s="37">
        <v>1452.7529999999999</v>
      </c>
      <c r="C586" s="27">
        <v>1726.41</v>
      </c>
      <c r="D586" s="31">
        <f t="shared" si="9"/>
        <v>3179.163</v>
      </c>
    </row>
    <row r="587" spans="1:4" x14ac:dyDescent="0.25">
      <c r="A587" s="41" t="s">
        <v>614</v>
      </c>
      <c r="B587" s="37">
        <v>1473.681</v>
      </c>
      <c r="C587" s="27">
        <v>1747.511</v>
      </c>
      <c r="D587" s="31">
        <f t="shared" si="9"/>
        <v>3221.192</v>
      </c>
    </row>
    <row r="588" spans="1:4" x14ac:dyDescent="0.25">
      <c r="A588" s="41" t="s">
        <v>615</v>
      </c>
      <c r="B588" s="37">
        <v>1489.7750000000001</v>
      </c>
      <c r="C588" s="27">
        <v>1761.15</v>
      </c>
      <c r="D588" s="31">
        <f t="shared" si="9"/>
        <v>3250.9250000000002</v>
      </c>
    </row>
    <row r="589" spans="1:4" x14ac:dyDescent="0.25">
      <c r="A589" s="41" t="s">
        <v>616</v>
      </c>
      <c r="B589" s="37">
        <v>1496.5989999999999</v>
      </c>
      <c r="C589" s="27">
        <v>1773.4259999999999</v>
      </c>
      <c r="D589" s="31">
        <f t="shared" si="9"/>
        <v>3270.0249999999996</v>
      </c>
    </row>
    <row r="590" spans="1:4" x14ac:dyDescent="0.25">
      <c r="A590" s="41" t="s">
        <v>617</v>
      </c>
      <c r="B590" s="37">
        <v>1499.0250000000001</v>
      </c>
      <c r="C590" s="27">
        <v>1777.8209999999999</v>
      </c>
      <c r="D590" s="31">
        <f t="shared" si="9"/>
        <v>3276.846</v>
      </c>
    </row>
    <row r="591" spans="1:4" x14ac:dyDescent="0.25">
      <c r="A591" s="41" t="s">
        <v>618</v>
      </c>
      <c r="B591" s="37">
        <v>1499.43</v>
      </c>
      <c r="C591" s="27">
        <v>1778.2149999999999</v>
      </c>
      <c r="D591" s="31">
        <f t="shared" si="9"/>
        <v>3277.645</v>
      </c>
    </row>
    <row r="592" spans="1:4" x14ac:dyDescent="0.25">
      <c r="A592" s="41" t="s">
        <v>619</v>
      </c>
      <c r="B592" s="37">
        <v>1504.1379999999999</v>
      </c>
      <c r="C592" s="27">
        <v>1782.8530000000001</v>
      </c>
      <c r="D592" s="31">
        <f t="shared" si="9"/>
        <v>3286.991</v>
      </c>
    </row>
    <row r="593" spans="1:4" x14ac:dyDescent="0.25">
      <c r="A593" s="41" t="s">
        <v>620</v>
      </c>
      <c r="B593" s="37">
        <v>1506.135</v>
      </c>
      <c r="C593" s="27">
        <v>1784.348</v>
      </c>
      <c r="D593" s="31">
        <f t="shared" si="9"/>
        <v>3290.4830000000002</v>
      </c>
    </row>
    <row r="594" spans="1:4" x14ac:dyDescent="0.25">
      <c r="A594" s="41" t="s">
        <v>621</v>
      </c>
      <c r="B594" s="37">
        <v>1508.4970000000001</v>
      </c>
      <c r="C594" s="27">
        <v>1784.0260000000001</v>
      </c>
      <c r="D594" s="31">
        <f t="shared" si="9"/>
        <v>3292.5230000000001</v>
      </c>
    </row>
    <row r="595" spans="1:4" x14ac:dyDescent="0.25">
      <c r="A595" s="41" t="s">
        <v>622</v>
      </c>
      <c r="B595" s="37">
        <v>1508.9110000000001</v>
      </c>
      <c r="C595" s="27">
        <v>1786.6559999999999</v>
      </c>
      <c r="D595" s="31">
        <f t="shared" si="9"/>
        <v>3295.567</v>
      </c>
    </row>
    <row r="596" spans="1:4" x14ac:dyDescent="0.25">
      <c r="A596" s="41" t="s">
        <v>623</v>
      </c>
      <c r="B596" s="37">
        <v>1505.8789999999999</v>
      </c>
      <c r="C596" s="27">
        <v>1782.788</v>
      </c>
      <c r="D596" s="31">
        <f t="shared" si="9"/>
        <v>3288.6669999999999</v>
      </c>
    </row>
    <row r="597" spans="1:4" x14ac:dyDescent="0.25">
      <c r="A597" s="41" t="s">
        <v>624</v>
      </c>
      <c r="B597" s="37">
        <v>1505.89</v>
      </c>
      <c r="C597" s="27">
        <v>1780.6210000000001</v>
      </c>
      <c r="D597" s="31">
        <f t="shared" si="9"/>
        <v>3286.5110000000004</v>
      </c>
    </row>
    <row r="598" spans="1:4" x14ac:dyDescent="0.25">
      <c r="A598" s="41" t="s">
        <v>625</v>
      </c>
      <c r="B598" s="37">
        <v>1510.6510000000001</v>
      </c>
      <c r="C598" s="27">
        <v>1784.9190000000001</v>
      </c>
      <c r="D598" s="31">
        <f t="shared" si="9"/>
        <v>3295.57</v>
      </c>
    </row>
    <row r="599" spans="1:4" x14ac:dyDescent="0.25">
      <c r="A599" s="41" t="s">
        <v>626</v>
      </c>
      <c r="B599" s="37">
        <v>1526.819</v>
      </c>
      <c r="C599" s="27">
        <v>1798.864</v>
      </c>
      <c r="D599" s="31">
        <f t="shared" si="9"/>
        <v>3325.683</v>
      </c>
    </row>
    <row r="600" spans="1:4" x14ac:dyDescent="0.25">
      <c r="A600" s="41" t="s">
        <v>627</v>
      </c>
      <c r="B600" s="37">
        <v>1540.7439999999999</v>
      </c>
      <c r="C600" s="27">
        <v>1813.202</v>
      </c>
      <c r="D600" s="31">
        <f t="shared" si="9"/>
        <v>3353.9459999999999</v>
      </c>
    </row>
    <row r="601" spans="1:4" x14ac:dyDescent="0.25">
      <c r="A601" s="41" t="s">
        <v>628</v>
      </c>
      <c r="B601" s="37">
        <v>1544.846</v>
      </c>
      <c r="C601" s="27">
        <v>1821.7</v>
      </c>
      <c r="D601" s="31">
        <f t="shared" si="9"/>
        <v>3366.5460000000003</v>
      </c>
    </row>
    <row r="602" spans="1:4" x14ac:dyDescent="0.25">
      <c r="A602" s="41" t="s">
        <v>629</v>
      </c>
      <c r="B602" s="37">
        <v>1542.473</v>
      </c>
      <c r="C602" s="27">
        <v>1821.328</v>
      </c>
      <c r="D602" s="31">
        <f t="shared" si="9"/>
        <v>3363.8009999999999</v>
      </c>
    </row>
    <row r="603" spans="1:4" x14ac:dyDescent="0.25">
      <c r="A603" s="41" t="s">
        <v>630</v>
      </c>
      <c r="B603" s="37">
        <v>1546.7750000000001</v>
      </c>
      <c r="C603" s="27">
        <v>1823.971</v>
      </c>
      <c r="D603" s="31">
        <f t="shared" si="9"/>
        <v>3370.7460000000001</v>
      </c>
    </row>
    <row r="604" spans="1:4" x14ac:dyDescent="0.25">
      <c r="A604" s="41" t="s">
        <v>631</v>
      </c>
      <c r="B604" s="37">
        <v>1546.874</v>
      </c>
      <c r="C604" s="27">
        <v>1823.712</v>
      </c>
      <c r="D604" s="31">
        <f t="shared" si="9"/>
        <v>3370.5860000000002</v>
      </c>
    </row>
    <row r="605" spans="1:4" x14ac:dyDescent="0.25">
      <c r="A605" s="41" t="s">
        <v>632</v>
      </c>
      <c r="B605" s="37">
        <v>1546.5309999999999</v>
      </c>
      <c r="C605" s="27">
        <v>1825.2429999999999</v>
      </c>
      <c r="D605" s="31">
        <f t="shared" si="9"/>
        <v>3371.7739999999999</v>
      </c>
    </row>
    <row r="606" spans="1:4" x14ac:dyDescent="0.25">
      <c r="A606" s="41" t="s">
        <v>633</v>
      </c>
      <c r="B606" s="37">
        <v>1555.454</v>
      </c>
      <c r="C606" s="27">
        <v>1832.258</v>
      </c>
      <c r="D606" s="31">
        <f t="shared" si="9"/>
        <v>3387.712</v>
      </c>
    </row>
    <row r="607" spans="1:4" x14ac:dyDescent="0.25">
      <c r="A607" s="41" t="s">
        <v>634</v>
      </c>
      <c r="B607" s="37">
        <v>1556.558</v>
      </c>
      <c r="C607" s="27">
        <v>1835.0519999999999</v>
      </c>
      <c r="D607" s="31">
        <f t="shared" si="9"/>
        <v>3391.6099999999997</v>
      </c>
    </row>
    <row r="608" spans="1:4" x14ac:dyDescent="0.25">
      <c r="A608" s="41" t="s">
        <v>635</v>
      </c>
      <c r="B608" s="37">
        <v>1543.3879999999999</v>
      </c>
      <c r="C608" s="27">
        <v>1826.8109999999999</v>
      </c>
      <c r="D608" s="31">
        <f t="shared" si="9"/>
        <v>3370.1989999999996</v>
      </c>
    </row>
    <row r="609" spans="1:4" x14ac:dyDescent="0.25">
      <c r="A609" s="41" t="s">
        <v>636</v>
      </c>
      <c r="B609" s="37">
        <v>1543.3789999999999</v>
      </c>
      <c r="C609" s="27">
        <v>1823.7650000000001</v>
      </c>
      <c r="D609" s="31">
        <f t="shared" si="9"/>
        <v>3367.1440000000002</v>
      </c>
    </row>
    <row r="610" spans="1:4" x14ac:dyDescent="0.25">
      <c r="A610" s="41" t="s">
        <v>637</v>
      </c>
      <c r="B610" s="37">
        <v>1550.395</v>
      </c>
      <c r="C610" s="27">
        <v>1830.4359999999999</v>
      </c>
      <c r="D610" s="31">
        <f t="shared" si="9"/>
        <v>3380.8310000000001</v>
      </c>
    </row>
    <row r="611" spans="1:4" x14ac:dyDescent="0.25">
      <c r="A611" s="41" t="s">
        <v>638</v>
      </c>
      <c r="B611" s="37">
        <v>1564.518</v>
      </c>
      <c r="C611" s="27">
        <v>1843.837</v>
      </c>
      <c r="D611" s="31">
        <f t="shared" si="9"/>
        <v>3408.355</v>
      </c>
    </row>
    <row r="612" spans="1:4" x14ac:dyDescent="0.25">
      <c r="A612" s="41" t="s">
        <v>639</v>
      </c>
      <c r="B612" s="37">
        <v>1580.8720000000001</v>
      </c>
      <c r="C612" s="27">
        <v>1858.52</v>
      </c>
      <c r="D612" s="31">
        <f t="shared" si="9"/>
        <v>3439.3919999999998</v>
      </c>
    </row>
    <row r="613" spans="1:4" x14ac:dyDescent="0.25">
      <c r="A613" s="41" t="s">
        <v>640</v>
      </c>
      <c r="B613" s="37">
        <v>1589.4079999999999</v>
      </c>
      <c r="C613" s="27">
        <v>1870.902</v>
      </c>
      <c r="D613" s="31">
        <f t="shared" si="9"/>
        <v>3460.31</v>
      </c>
    </row>
    <row r="614" spans="1:4" x14ac:dyDescent="0.25">
      <c r="A614" s="41" t="s">
        <v>641</v>
      </c>
      <c r="B614" s="37">
        <v>1586.3820000000001</v>
      </c>
      <c r="C614" s="27">
        <v>1867.4880000000001</v>
      </c>
      <c r="D614" s="31">
        <f t="shared" si="9"/>
        <v>3453.87</v>
      </c>
    </row>
    <row r="615" spans="1:4" x14ac:dyDescent="0.25">
      <c r="A615" s="41" t="s">
        <v>642</v>
      </c>
      <c r="B615" s="37">
        <v>1580.1369999999999</v>
      </c>
      <c r="C615" s="27">
        <v>1860.001</v>
      </c>
      <c r="D615" s="31">
        <f t="shared" si="9"/>
        <v>3440.1379999999999</v>
      </c>
    </row>
    <row r="616" spans="1:4" x14ac:dyDescent="0.25">
      <c r="A616" s="41" t="s">
        <v>643</v>
      </c>
      <c r="B616" s="37">
        <v>1580.1769999999999</v>
      </c>
      <c r="C616" s="27">
        <v>1859.6769999999999</v>
      </c>
      <c r="D616" s="31">
        <f t="shared" si="9"/>
        <v>3439.8539999999998</v>
      </c>
    </row>
    <row r="617" spans="1:4" x14ac:dyDescent="0.25">
      <c r="A617" s="41" t="s">
        <v>644</v>
      </c>
      <c r="B617" s="37">
        <v>1582.634</v>
      </c>
      <c r="C617" s="27">
        <v>1861.769</v>
      </c>
      <c r="D617" s="31">
        <f t="shared" si="9"/>
        <v>3444.4030000000002</v>
      </c>
    </row>
    <row r="618" spans="1:4" x14ac:dyDescent="0.25">
      <c r="A618" s="41" t="s">
        <v>645</v>
      </c>
      <c r="B618" s="37">
        <v>1589.6510000000001</v>
      </c>
      <c r="C618" s="27">
        <v>1868.53</v>
      </c>
      <c r="D618" s="31">
        <f t="shared" si="9"/>
        <v>3458.181</v>
      </c>
    </row>
    <row r="619" spans="1:4" x14ac:dyDescent="0.25">
      <c r="A619" s="41" t="s">
        <v>646</v>
      </c>
      <c r="B619" s="37">
        <v>1590.367</v>
      </c>
      <c r="C619" s="27">
        <v>1870.4179999999999</v>
      </c>
      <c r="D619" s="31">
        <f t="shared" si="9"/>
        <v>3460.7849999999999</v>
      </c>
    </row>
    <row r="620" spans="1:4" x14ac:dyDescent="0.25">
      <c r="A620" s="41" t="s">
        <v>647</v>
      </c>
      <c r="B620" s="37">
        <v>1588.317</v>
      </c>
      <c r="C620" s="27">
        <v>1868.5609999999999</v>
      </c>
      <c r="D620" s="31">
        <f t="shared" si="9"/>
        <v>3456.8779999999997</v>
      </c>
    </row>
    <row r="621" spans="1:4" x14ac:dyDescent="0.25">
      <c r="A621" s="41" t="s">
        <v>648</v>
      </c>
      <c r="B621" s="37">
        <v>1588.29</v>
      </c>
      <c r="C621" s="27">
        <v>1871.1189999999999</v>
      </c>
      <c r="D621" s="31">
        <f t="shared" si="9"/>
        <v>3459.4089999999997</v>
      </c>
    </row>
    <row r="622" spans="1:4" x14ac:dyDescent="0.25">
      <c r="A622" s="41" t="s">
        <v>649</v>
      </c>
      <c r="B622" s="37">
        <v>1595.0530000000001</v>
      </c>
      <c r="C622" s="27">
        <v>1875.194</v>
      </c>
      <c r="D622" s="31">
        <f t="shared" si="9"/>
        <v>3470.2470000000003</v>
      </c>
    </row>
    <row r="623" spans="1:4" x14ac:dyDescent="0.25">
      <c r="A623" s="41" t="s">
        <v>650</v>
      </c>
      <c r="B623" s="37">
        <v>1604.6</v>
      </c>
      <c r="C623" s="27">
        <v>1884.662</v>
      </c>
      <c r="D623" s="31">
        <f t="shared" si="9"/>
        <v>3489.2619999999997</v>
      </c>
    </row>
    <row r="624" spans="1:4" x14ac:dyDescent="0.25">
      <c r="A624" s="41" t="s">
        <v>651</v>
      </c>
      <c r="B624" s="37">
        <v>1616.2909999999999</v>
      </c>
      <c r="C624" s="27">
        <v>1896.7349999999999</v>
      </c>
      <c r="D624" s="31">
        <f t="shared" si="9"/>
        <v>3513.0259999999998</v>
      </c>
    </row>
    <row r="625" spans="1:4" x14ac:dyDescent="0.25">
      <c r="A625" s="41" t="s">
        <v>652</v>
      </c>
      <c r="B625" s="37">
        <v>1622.5309999999999</v>
      </c>
      <c r="C625" s="27">
        <v>1901.818</v>
      </c>
      <c r="D625" s="31">
        <f t="shared" si="9"/>
        <v>3524.3490000000002</v>
      </c>
    </row>
    <row r="626" spans="1:4" x14ac:dyDescent="0.25">
      <c r="A626" s="41" t="s">
        <v>653</v>
      </c>
      <c r="B626" s="37">
        <v>1620.2190000000001</v>
      </c>
      <c r="C626" s="27">
        <v>1902.4839999999999</v>
      </c>
      <c r="D626" s="31">
        <f t="shared" si="9"/>
        <v>3522.703</v>
      </c>
    </row>
    <row r="627" spans="1:4" x14ac:dyDescent="0.25">
      <c r="A627" s="41" t="s">
        <v>654</v>
      </c>
      <c r="B627" s="37">
        <v>1613.346</v>
      </c>
      <c r="C627" s="27">
        <v>1896.346</v>
      </c>
      <c r="D627" s="31">
        <f t="shared" si="9"/>
        <v>3509.692</v>
      </c>
    </row>
    <row r="628" spans="1:4" x14ac:dyDescent="0.25">
      <c r="A628" s="41" t="s">
        <v>655</v>
      </c>
      <c r="B628" s="37">
        <v>1608.7750000000001</v>
      </c>
      <c r="C628" s="27">
        <v>1891.3240000000001</v>
      </c>
      <c r="D628" s="31">
        <f t="shared" si="9"/>
        <v>3500.0990000000002</v>
      </c>
    </row>
    <row r="629" spans="1:4" x14ac:dyDescent="0.25">
      <c r="A629" s="41" t="s">
        <v>656</v>
      </c>
      <c r="B629" s="37">
        <v>1610.702</v>
      </c>
      <c r="C629" s="27">
        <v>1890.32</v>
      </c>
      <c r="D629" s="31">
        <f t="shared" si="9"/>
        <v>3501.0219999999999</v>
      </c>
    </row>
    <row r="630" spans="1:4" x14ac:dyDescent="0.25">
      <c r="A630" s="41" t="s">
        <v>657</v>
      </c>
      <c r="B630" s="37">
        <v>1615.366</v>
      </c>
      <c r="C630" s="27">
        <v>1895.3520000000001</v>
      </c>
      <c r="D630" s="31">
        <f t="shared" si="9"/>
        <v>3510.7179999999998</v>
      </c>
    </row>
    <row r="631" spans="1:4" x14ac:dyDescent="0.25">
      <c r="A631" s="41" t="s">
        <v>658</v>
      </c>
      <c r="B631" s="37">
        <v>1613.4190000000001</v>
      </c>
      <c r="C631" s="27">
        <v>1896.1880000000001</v>
      </c>
      <c r="D631" s="31">
        <f t="shared" si="9"/>
        <v>3509.607</v>
      </c>
    </row>
    <row r="632" spans="1:4" x14ac:dyDescent="0.25">
      <c r="A632" s="41" t="s">
        <v>659</v>
      </c>
      <c r="B632" s="37">
        <v>1606.443</v>
      </c>
      <c r="C632" s="27">
        <v>1889.26</v>
      </c>
      <c r="D632" s="31">
        <f t="shared" si="9"/>
        <v>3495.703</v>
      </c>
    </row>
    <row r="633" spans="1:4" x14ac:dyDescent="0.25">
      <c r="A633" s="41" t="s">
        <v>660</v>
      </c>
      <c r="B633" s="37">
        <v>1604.0830000000001</v>
      </c>
      <c r="C633" s="27">
        <v>1886.886</v>
      </c>
      <c r="D633" s="31">
        <f t="shared" si="9"/>
        <v>3490.9690000000001</v>
      </c>
    </row>
    <row r="634" spans="1:4" x14ac:dyDescent="0.25">
      <c r="A634" s="41" t="s">
        <v>661</v>
      </c>
      <c r="B634" s="37">
        <v>1609.0830000000001</v>
      </c>
      <c r="C634" s="27">
        <v>1890.7190000000001</v>
      </c>
      <c r="D634" s="31">
        <f t="shared" si="9"/>
        <v>3499.8020000000001</v>
      </c>
    </row>
    <row r="635" spans="1:4" x14ac:dyDescent="0.25">
      <c r="A635" s="41" t="s">
        <v>662</v>
      </c>
      <c r="B635" s="37">
        <v>1620.5719999999999</v>
      </c>
      <c r="C635" s="27">
        <v>1898.0609999999999</v>
      </c>
      <c r="D635" s="31">
        <f t="shared" si="9"/>
        <v>3518.6329999999998</v>
      </c>
    </row>
    <row r="636" spans="1:4" x14ac:dyDescent="0.25">
      <c r="A636" s="41" t="s">
        <v>663</v>
      </c>
      <c r="B636" s="37">
        <v>1627.671</v>
      </c>
      <c r="C636" s="27">
        <v>1907.13</v>
      </c>
      <c r="D636" s="31">
        <f t="shared" si="9"/>
        <v>3534.8010000000004</v>
      </c>
    </row>
    <row r="637" spans="1:4" x14ac:dyDescent="0.25">
      <c r="A637" s="41" t="s">
        <v>664</v>
      </c>
      <c r="B637" s="37">
        <v>1630.44</v>
      </c>
      <c r="C637" s="27">
        <v>1911.771</v>
      </c>
      <c r="D637" s="31">
        <f t="shared" si="9"/>
        <v>3542.2110000000002</v>
      </c>
    </row>
    <row r="638" spans="1:4" x14ac:dyDescent="0.25">
      <c r="A638" s="41" t="s">
        <v>665</v>
      </c>
      <c r="B638" s="37">
        <v>1616.83</v>
      </c>
      <c r="C638" s="27">
        <v>1901.3720000000001</v>
      </c>
      <c r="D638" s="31">
        <f t="shared" si="9"/>
        <v>3518.2020000000002</v>
      </c>
    </row>
    <row r="639" spans="1:4" x14ac:dyDescent="0.25">
      <c r="A639" s="41" t="s">
        <v>666</v>
      </c>
      <c r="B639" s="37">
        <v>1603.64</v>
      </c>
      <c r="C639" s="27">
        <v>1886.9659999999999</v>
      </c>
      <c r="D639" s="31">
        <f t="shared" si="9"/>
        <v>3490.6059999999998</v>
      </c>
    </row>
    <row r="640" spans="1:4" x14ac:dyDescent="0.25">
      <c r="A640" s="41" t="s">
        <v>667</v>
      </c>
      <c r="B640" s="37">
        <v>1591.9829999999999</v>
      </c>
      <c r="C640" s="27">
        <v>1877.671</v>
      </c>
      <c r="D640" s="31">
        <f t="shared" si="9"/>
        <v>3469.654</v>
      </c>
    </row>
    <row r="641" spans="1:4" x14ac:dyDescent="0.25">
      <c r="A641" s="41" t="s">
        <v>668</v>
      </c>
      <c r="B641" s="37">
        <v>1586.278</v>
      </c>
      <c r="C641" s="27">
        <v>1868.444</v>
      </c>
      <c r="D641" s="31">
        <f t="shared" si="9"/>
        <v>3454.7219999999998</v>
      </c>
    </row>
    <row r="642" spans="1:4" x14ac:dyDescent="0.25">
      <c r="A642" s="41" t="s">
        <v>669</v>
      </c>
      <c r="B642" s="37">
        <v>1588.5619999999999</v>
      </c>
      <c r="C642" s="27">
        <v>1870.2190000000001</v>
      </c>
      <c r="D642" s="31">
        <f t="shared" si="9"/>
        <v>3458.7809999999999</v>
      </c>
    </row>
    <row r="643" spans="1:4" x14ac:dyDescent="0.25">
      <c r="A643" s="41" t="s">
        <v>670</v>
      </c>
      <c r="B643" s="37">
        <v>1585.133</v>
      </c>
      <c r="C643" s="27">
        <v>1871.0889999999999</v>
      </c>
      <c r="D643" s="31">
        <f t="shared" si="9"/>
        <v>3456.2219999999998</v>
      </c>
    </row>
    <row r="644" spans="1:4" x14ac:dyDescent="0.25">
      <c r="A644" s="41" t="s">
        <v>671</v>
      </c>
      <c r="B644" s="37">
        <v>1584.4760000000001</v>
      </c>
      <c r="C644" s="27">
        <v>1868.9880000000001</v>
      </c>
      <c r="D644" s="31">
        <f t="shared" ref="D644:D707" si="10">B644+C644</f>
        <v>3453.4639999999999</v>
      </c>
    </row>
    <row r="645" spans="1:4" x14ac:dyDescent="0.25">
      <c r="A645" s="41" t="s">
        <v>672</v>
      </c>
      <c r="B645" s="37">
        <v>1584.5530000000001</v>
      </c>
      <c r="C645" s="27">
        <v>1868.9880000000001</v>
      </c>
      <c r="D645" s="31">
        <f t="shared" si="10"/>
        <v>3453.5410000000002</v>
      </c>
    </row>
    <row r="646" spans="1:4" x14ac:dyDescent="0.25">
      <c r="A646" s="41" t="s">
        <v>673</v>
      </c>
      <c r="B646" s="37">
        <v>1596.26</v>
      </c>
      <c r="C646" s="27">
        <v>1877.807</v>
      </c>
      <c r="D646" s="31">
        <f t="shared" si="10"/>
        <v>3474.067</v>
      </c>
    </row>
    <row r="647" spans="1:4" x14ac:dyDescent="0.25">
      <c r="A647" s="41" t="s">
        <v>674</v>
      </c>
      <c r="B647" s="37">
        <v>1615.135</v>
      </c>
      <c r="C647" s="27">
        <v>1896.4860000000001</v>
      </c>
      <c r="D647" s="31">
        <f t="shared" si="10"/>
        <v>3511.6210000000001</v>
      </c>
    </row>
    <row r="648" spans="1:4" x14ac:dyDescent="0.25">
      <c r="A648" s="41" t="s">
        <v>675</v>
      </c>
      <c r="B648" s="37">
        <v>1634.027</v>
      </c>
      <c r="C648" s="27">
        <v>1913.0920000000001</v>
      </c>
      <c r="D648" s="31">
        <f t="shared" si="10"/>
        <v>3547.1190000000001</v>
      </c>
    </row>
    <row r="649" spans="1:4" x14ac:dyDescent="0.25">
      <c r="A649" s="41" t="s">
        <v>676</v>
      </c>
      <c r="B649" s="37">
        <v>1644.4760000000001</v>
      </c>
      <c r="C649" s="27">
        <v>1925.729</v>
      </c>
      <c r="D649" s="31">
        <f t="shared" si="10"/>
        <v>3570.2049999999999</v>
      </c>
    </row>
    <row r="650" spans="1:4" x14ac:dyDescent="0.25">
      <c r="A650" s="41" t="s">
        <v>677</v>
      </c>
      <c r="B650" s="37">
        <v>1642.079</v>
      </c>
      <c r="C650" s="27">
        <v>1925.021</v>
      </c>
      <c r="D650" s="31">
        <f t="shared" si="10"/>
        <v>3567.1</v>
      </c>
    </row>
    <row r="651" spans="1:4" x14ac:dyDescent="0.25">
      <c r="A651" s="41" t="s">
        <v>678</v>
      </c>
      <c r="B651" s="37">
        <v>1631.894</v>
      </c>
      <c r="C651" s="27">
        <v>1901.395</v>
      </c>
      <c r="D651" s="31">
        <f t="shared" si="10"/>
        <v>3533.2889999999998</v>
      </c>
    </row>
    <row r="652" spans="1:4" x14ac:dyDescent="0.25">
      <c r="A652" s="41" t="s">
        <v>679</v>
      </c>
      <c r="B652" s="37">
        <v>1617.8389999999999</v>
      </c>
      <c r="C652" s="27">
        <v>1895.3019999999999</v>
      </c>
      <c r="D652" s="31">
        <f t="shared" si="10"/>
        <v>3513.1409999999996</v>
      </c>
    </row>
    <row r="653" spans="1:4" x14ac:dyDescent="0.25">
      <c r="A653" s="41" t="s">
        <v>680</v>
      </c>
      <c r="B653" s="37">
        <v>1599.528</v>
      </c>
      <c r="C653" s="27">
        <v>1873.4059999999999</v>
      </c>
      <c r="D653" s="31">
        <f t="shared" si="10"/>
        <v>3472.9340000000002</v>
      </c>
    </row>
    <row r="654" spans="1:4" x14ac:dyDescent="0.25">
      <c r="A654" s="41" t="s">
        <v>681</v>
      </c>
      <c r="B654" s="37">
        <v>1582.7829999999999</v>
      </c>
      <c r="C654" s="27">
        <v>1856.146</v>
      </c>
      <c r="D654" s="31">
        <f t="shared" si="10"/>
        <v>3438.9290000000001</v>
      </c>
    </row>
    <row r="655" spans="1:4" x14ac:dyDescent="0.25">
      <c r="A655" s="41" t="s">
        <v>682</v>
      </c>
      <c r="B655" s="37">
        <v>1564.998</v>
      </c>
      <c r="C655" s="27">
        <v>1838.47</v>
      </c>
      <c r="D655" s="31">
        <f t="shared" si="10"/>
        <v>3403.4679999999998</v>
      </c>
    </row>
    <row r="656" spans="1:4" x14ac:dyDescent="0.25">
      <c r="A656" s="41" t="s">
        <v>683</v>
      </c>
      <c r="B656" s="37">
        <v>1544.3140000000001</v>
      </c>
      <c r="C656" s="27">
        <v>1818.9939999999999</v>
      </c>
      <c r="D656" s="31">
        <f t="shared" si="10"/>
        <v>3363.308</v>
      </c>
    </row>
    <row r="657" spans="1:4" x14ac:dyDescent="0.25">
      <c r="A657" s="41" t="s">
        <v>684</v>
      </c>
      <c r="B657" s="37">
        <v>1532.7249999999999</v>
      </c>
      <c r="C657" s="27">
        <v>1807.4290000000001</v>
      </c>
      <c r="D657" s="31">
        <f t="shared" si="10"/>
        <v>3340.154</v>
      </c>
    </row>
    <row r="658" spans="1:4" x14ac:dyDescent="0.25">
      <c r="A658" s="41" t="s">
        <v>685</v>
      </c>
      <c r="B658" s="37">
        <v>1528.117</v>
      </c>
      <c r="C658" s="27">
        <v>1800.1189999999999</v>
      </c>
      <c r="D658" s="31">
        <f t="shared" si="10"/>
        <v>3328.2359999999999</v>
      </c>
    </row>
    <row r="659" spans="1:4" x14ac:dyDescent="0.25">
      <c r="A659" s="41" t="s">
        <v>686</v>
      </c>
      <c r="B659" s="37">
        <v>1525.8920000000001</v>
      </c>
      <c r="C659" s="27">
        <v>1797.4970000000001</v>
      </c>
      <c r="D659" s="31">
        <f t="shared" si="10"/>
        <v>3323.3890000000001</v>
      </c>
    </row>
    <row r="660" spans="1:4" x14ac:dyDescent="0.25">
      <c r="A660" s="41" t="s">
        <v>687</v>
      </c>
      <c r="B660" s="37">
        <v>1525.79</v>
      </c>
      <c r="C660" s="27">
        <v>1800.1189999999999</v>
      </c>
      <c r="D660" s="31">
        <f t="shared" si="10"/>
        <v>3325.9089999999997</v>
      </c>
    </row>
    <row r="661" spans="1:4" x14ac:dyDescent="0.25">
      <c r="A661" s="41" t="s">
        <v>688</v>
      </c>
      <c r="B661" s="37">
        <v>1519.7670000000001</v>
      </c>
      <c r="C661" s="27">
        <v>1791.1189999999999</v>
      </c>
      <c r="D661" s="31">
        <f t="shared" si="10"/>
        <v>3310.886</v>
      </c>
    </row>
    <row r="662" spans="1:4" x14ac:dyDescent="0.25">
      <c r="A662" s="41" t="s">
        <v>689</v>
      </c>
      <c r="B662" s="37">
        <v>1514.421</v>
      </c>
      <c r="C662" s="27">
        <v>1786.232</v>
      </c>
      <c r="D662" s="31">
        <f t="shared" si="10"/>
        <v>3300.6530000000002</v>
      </c>
    </row>
    <row r="663" spans="1:4" x14ac:dyDescent="0.25">
      <c r="A663" s="41" t="s">
        <v>690</v>
      </c>
      <c r="B663" s="37">
        <v>1507.2449999999999</v>
      </c>
      <c r="C663" s="27">
        <v>1778.433</v>
      </c>
      <c r="D663" s="31">
        <f t="shared" si="10"/>
        <v>3285.6779999999999</v>
      </c>
    </row>
    <row r="664" spans="1:4" x14ac:dyDescent="0.25">
      <c r="A664" s="41" t="s">
        <v>691</v>
      </c>
      <c r="B664" s="37">
        <v>1505.0060000000001</v>
      </c>
      <c r="C664" s="27">
        <v>1775.3409999999999</v>
      </c>
      <c r="D664" s="31">
        <f t="shared" si="10"/>
        <v>3280.3469999999998</v>
      </c>
    </row>
    <row r="665" spans="1:4" x14ac:dyDescent="0.25">
      <c r="A665" s="41" t="s">
        <v>692</v>
      </c>
      <c r="B665" s="37">
        <v>1504.7449999999999</v>
      </c>
      <c r="C665" s="27">
        <v>1773.1379999999999</v>
      </c>
      <c r="D665" s="31">
        <f t="shared" si="10"/>
        <v>3277.8829999999998</v>
      </c>
    </row>
    <row r="666" spans="1:4" x14ac:dyDescent="0.25">
      <c r="A666" s="41" t="s">
        <v>693</v>
      </c>
      <c r="B666" s="37">
        <v>1503.5930000000001</v>
      </c>
      <c r="C666" s="27">
        <v>1768.9110000000001</v>
      </c>
      <c r="D666" s="31">
        <f t="shared" si="10"/>
        <v>3272.5039999999999</v>
      </c>
    </row>
    <row r="667" spans="1:4" x14ac:dyDescent="0.25">
      <c r="A667" s="41" t="s">
        <v>694</v>
      </c>
      <c r="B667" s="37">
        <v>1499.114</v>
      </c>
      <c r="C667" s="27">
        <v>1769.193</v>
      </c>
      <c r="D667" s="31">
        <f t="shared" si="10"/>
        <v>3268.3069999999998</v>
      </c>
    </row>
    <row r="668" spans="1:4" x14ac:dyDescent="0.25">
      <c r="A668" s="41" t="s">
        <v>695</v>
      </c>
      <c r="B668" s="37">
        <v>1487.751</v>
      </c>
      <c r="C668" s="27">
        <v>1758.028</v>
      </c>
      <c r="D668" s="31">
        <f t="shared" si="10"/>
        <v>3245.779</v>
      </c>
    </row>
    <row r="669" spans="1:4" x14ac:dyDescent="0.25">
      <c r="A669" s="41" t="s">
        <v>696</v>
      </c>
      <c r="B669" s="37">
        <v>1480.9590000000001</v>
      </c>
      <c r="C669" s="27">
        <v>1749.394</v>
      </c>
      <c r="D669" s="31">
        <f t="shared" si="10"/>
        <v>3230.3530000000001</v>
      </c>
    </row>
    <row r="670" spans="1:4" x14ac:dyDescent="0.25">
      <c r="A670" s="41" t="s">
        <v>697</v>
      </c>
      <c r="B670" s="37">
        <v>1485.604</v>
      </c>
      <c r="C670" s="27">
        <v>1753.0419999999999</v>
      </c>
      <c r="D670" s="31">
        <f t="shared" si="10"/>
        <v>3238.6459999999997</v>
      </c>
    </row>
    <row r="671" spans="1:4" x14ac:dyDescent="0.25">
      <c r="A671" s="41" t="s">
        <v>698</v>
      </c>
      <c r="B671" s="37">
        <v>1497.0940000000001</v>
      </c>
      <c r="C671" s="27">
        <v>1762.2629999999999</v>
      </c>
      <c r="D671" s="31">
        <f t="shared" si="10"/>
        <v>3259.357</v>
      </c>
    </row>
    <row r="672" spans="1:4" x14ac:dyDescent="0.25">
      <c r="A672" s="41" t="s">
        <v>699</v>
      </c>
      <c r="B672" s="37">
        <v>1508.2929999999999</v>
      </c>
      <c r="C672" s="27">
        <v>1773.9929999999999</v>
      </c>
      <c r="D672" s="31">
        <f t="shared" si="10"/>
        <v>3282.2860000000001</v>
      </c>
    </row>
    <row r="673" spans="1:4" x14ac:dyDescent="0.25">
      <c r="A673" s="41" t="s">
        <v>700</v>
      </c>
      <c r="B673" s="37">
        <v>1506.3510000000001</v>
      </c>
      <c r="C673" s="27">
        <v>1773.2059999999999</v>
      </c>
      <c r="D673" s="31">
        <f t="shared" si="10"/>
        <v>3279.5569999999998</v>
      </c>
    </row>
    <row r="674" spans="1:4" x14ac:dyDescent="0.25">
      <c r="A674" s="41" t="s">
        <v>701</v>
      </c>
      <c r="B674" s="37">
        <v>1497.3219999999999</v>
      </c>
      <c r="C674" s="27">
        <v>1767.665</v>
      </c>
      <c r="D674" s="31">
        <f t="shared" si="10"/>
        <v>3264.9870000000001</v>
      </c>
    </row>
    <row r="675" spans="1:4" x14ac:dyDescent="0.25">
      <c r="A675" s="41" t="s">
        <v>702</v>
      </c>
      <c r="B675" s="37">
        <v>1490.6659999999999</v>
      </c>
      <c r="C675" s="27">
        <v>1756.8219999999999</v>
      </c>
      <c r="D675" s="31">
        <f t="shared" si="10"/>
        <v>3247.4879999999998</v>
      </c>
    </row>
    <row r="676" spans="1:4" x14ac:dyDescent="0.25">
      <c r="A676" s="41" t="s">
        <v>703</v>
      </c>
      <c r="B676" s="37">
        <v>1484.2059999999999</v>
      </c>
      <c r="C676" s="27">
        <v>1749.8869999999999</v>
      </c>
      <c r="D676" s="31">
        <f t="shared" si="10"/>
        <v>3234.0929999999998</v>
      </c>
    </row>
    <row r="677" spans="1:4" x14ac:dyDescent="0.25">
      <c r="A677" s="41" t="s">
        <v>704</v>
      </c>
      <c r="B677" s="37">
        <v>1481.855</v>
      </c>
      <c r="C677" s="27">
        <v>1749.75</v>
      </c>
      <c r="D677" s="31">
        <f t="shared" si="10"/>
        <v>3231.605</v>
      </c>
    </row>
    <row r="678" spans="1:4" x14ac:dyDescent="0.25">
      <c r="A678" s="41" t="s">
        <v>705</v>
      </c>
      <c r="B678" s="37">
        <v>1484.1020000000001</v>
      </c>
      <c r="C678" s="27">
        <v>1750.396</v>
      </c>
      <c r="D678" s="31">
        <f t="shared" si="10"/>
        <v>3234.498</v>
      </c>
    </row>
    <row r="679" spans="1:4" x14ac:dyDescent="0.25">
      <c r="A679" s="41" t="s">
        <v>706</v>
      </c>
      <c r="B679" s="37">
        <v>1483.778</v>
      </c>
      <c r="C679" s="27">
        <v>1750.4839999999999</v>
      </c>
      <c r="D679" s="31">
        <f t="shared" si="10"/>
        <v>3234.2619999999997</v>
      </c>
    </row>
    <row r="680" spans="1:4" x14ac:dyDescent="0.25">
      <c r="A680" s="41" t="s">
        <v>707</v>
      </c>
      <c r="B680" s="37">
        <v>1468.0139999999999</v>
      </c>
      <c r="C680" s="27">
        <v>1739.866</v>
      </c>
      <c r="D680" s="31">
        <f t="shared" si="10"/>
        <v>3207.88</v>
      </c>
    </row>
    <row r="681" spans="1:4" x14ac:dyDescent="0.25">
      <c r="A681" s="41" t="s">
        <v>708</v>
      </c>
      <c r="B681" s="37">
        <v>1458.7819999999999</v>
      </c>
      <c r="C681" s="27">
        <v>1728.64</v>
      </c>
      <c r="D681" s="31">
        <f t="shared" si="10"/>
        <v>3187.422</v>
      </c>
    </row>
    <row r="682" spans="1:4" x14ac:dyDescent="0.25">
      <c r="A682" s="41" t="s">
        <v>709</v>
      </c>
      <c r="B682" s="37">
        <v>1456.82</v>
      </c>
      <c r="C682" s="27">
        <v>1725.9259999999999</v>
      </c>
      <c r="D682" s="31">
        <f t="shared" si="10"/>
        <v>3182.7460000000001</v>
      </c>
    </row>
    <row r="683" spans="1:4" x14ac:dyDescent="0.25">
      <c r="A683" s="41" t="s">
        <v>710</v>
      </c>
      <c r="B683" s="37">
        <v>1463.248</v>
      </c>
      <c r="C683" s="27">
        <v>1729.52</v>
      </c>
      <c r="D683" s="31">
        <f t="shared" si="10"/>
        <v>3192.768</v>
      </c>
    </row>
    <row r="684" spans="1:4" x14ac:dyDescent="0.25">
      <c r="A684" s="41" t="s">
        <v>711</v>
      </c>
      <c r="B684" s="37">
        <v>1467.896</v>
      </c>
      <c r="C684" s="27">
        <v>1734.9459999999999</v>
      </c>
      <c r="D684" s="31">
        <f t="shared" si="10"/>
        <v>3202.8419999999996</v>
      </c>
    </row>
    <row r="685" spans="1:4" x14ac:dyDescent="0.25">
      <c r="A685" s="41" t="s">
        <v>712</v>
      </c>
      <c r="B685" s="37">
        <v>1465.424</v>
      </c>
      <c r="C685" s="27">
        <v>1734.422</v>
      </c>
      <c r="D685" s="31">
        <f t="shared" si="10"/>
        <v>3199.846</v>
      </c>
    </row>
    <row r="686" spans="1:4" x14ac:dyDescent="0.25">
      <c r="A686" s="41" t="s">
        <v>713</v>
      </c>
      <c r="B686" s="37">
        <v>1458.69</v>
      </c>
      <c r="C686" s="27">
        <v>1728.9580000000001</v>
      </c>
      <c r="D686" s="31">
        <f t="shared" si="10"/>
        <v>3187.6480000000001</v>
      </c>
    </row>
    <row r="687" spans="1:4" x14ac:dyDescent="0.25">
      <c r="A687" s="41" t="s">
        <v>714</v>
      </c>
      <c r="B687" s="37">
        <v>1454.9839999999999</v>
      </c>
      <c r="C687" s="27">
        <v>1723.7370000000001</v>
      </c>
      <c r="D687" s="31">
        <f t="shared" si="10"/>
        <v>3178.721</v>
      </c>
    </row>
    <row r="688" spans="1:4" x14ac:dyDescent="0.25">
      <c r="A688" s="41" t="s">
        <v>715</v>
      </c>
      <c r="B688" s="37">
        <v>1452.61</v>
      </c>
      <c r="C688" s="27">
        <v>1720.558</v>
      </c>
      <c r="D688" s="31">
        <f t="shared" si="10"/>
        <v>3173.1679999999997</v>
      </c>
    </row>
    <row r="689" spans="1:4" x14ac:dyDescent="0.25">
      <c r="A689" s="41" t="s">
        <v>716</v>
      </c>
      <c r="B689" s="37">
        <v>1447.4659999999999</v>
      </c>
      <c r="C689" s="27">
        <v>1714.5740000000001</v>
      </c>
      <c r="D689" s="31">
        <f t="shared" si="10"/>
        <v>3162.04</v>
      </c>
    </row>
    <row r="690" spans="1:4" x14ac:dyDescent="0.25">
      <c r="A690" s="41" t="s">
        <v>717</v>
      </c>
      <c r="B690" s="37">
        <v>1447.404</v>
      </c>
      <c r="C690" s="27">
        <v>1714.787</v>
      </c>
      <c r="D690" s="31">
        <f t="shared" si="10"/>
        <v>3162.1909999999998</v>
      </c>
    </row>
    <row r="691" spans="1:4" x14ac:dyDescent="0.25">
      <c r="A691" s="41" t="s">
        <v>718</v>
      </c>
      <c r="B691" s="37">
        <v>1440.567</v>
      </c>
      <c r="C691" s="27">
        <v>1708.5129999999999</v>
      </c>
      <c r="D691" s="31">
        <f t="shared" si="10"/>
        <v>3149.08</v>
      </c>
    </row>
    <row r="692" spans="1:4" x14ac:dyDescent="0.25">
      <c r="A692" s="41" t="s">
        <v>719</v>
      </c>
      <c r="B692" s="37">
        <v>1436.098</v>
      </c>
      <c r="C692" s="27">
        <v>1704.2840000000001</v>
      </c>
      <c r="D692" s="31">
        <f t="shared" si="10"/>
        <v>3140.3820000000001</v>
      </c>
    </row>
    <row r="693" spans="1:4" x14ac:dyDescent="0.25">
      <c r="A693" s="41" t="s">
        <v>720</v>
      </c>
      <c r="B693" s="37">
        <v>1433.597</v>
      </c>
      <c r="C693" s="27">
        <v>1701.903</v>
      </c>
      <c r="D693" s="31">
        <f t="shared" si="10"/>
        <v>3135.5</v>
      </c>
    </row>
    <row r="694" spans="1:4" x14ac:dyDescent="0.25">
      <c r="A694" s="41" t="s">
        <v>721</v>
      </c>
      <c r="B694" s="37">
        <v>1438.5239999999999</v>
      </c>
      <c r="C694" s="27">
        <v>1704.107</v>
      </c>
      <c r="D694" s="31">
        <f t="shared" si="10"/>
        <v>3142.6309999999999</v>
      </c>
    </row>
    <row r="695" spans="1:4" x14ac:dyDescent="0.25">
      <c r="A695" s="41" t="s">
        <v>722</v>
      </c>
      <c r="B695" s="37">
        <v>1451.8689999999999</v>
      </c>
      <c r="C695" s="27">
        <v>1717.403</v>
      </c>
      <c r="D695" s="31">
        <f t="shared" si="10"/>
        <v>3169.2719999999999</v>
      </c>
    </row>
    <row r="696" spans="1:4" x14ac:dyDescent="0.25">
      <c r="A696" s="41" t="s">
        <v>723</v>
      </c>
      <c r="B696" s="37">
        <v>1463.2539999999999</v>
      </c>
      <c r="C696" s="27">
        <v>1728.521</v>
      </c>
      <c r="D696" s="31">
        <f t="shared" si="10"/>
        <v>3191.7749999999996</v>
      </c>
    </row>
    <row r="697" spans="1:4" x14ac:dyDescent="0.25">
      <c r="A697" s="41" t="s">
        <v>724</v>
      </c>
      <c r="B697" s="37">
        <v>1471.002</v>
      </c>
      <c r="C697" s="27">
        <v>1737.7719999999999</v>
      </c>
      <c r="D697" s="31">
        <f t="shared" si="10"/>
        <v>3208.7739999999999</v>
      </c>
    </row>
    <row r="698" spans="1:4" x14ac:dyDescent="0.25">
      <c r="A698" s="41" t="s">
        <v>725</v>
      </c>
      <c r="B698" s="37">
        <v>1468.56</v>
      </c>
      <c r="C698" s="27">
        <v>1735.796</v>
      </c>
      <c r="D698" s="31">
        <f t="shared" si="10"/>
        <v>3204.3559999999998</v>
      </c>
    </row>
    <row r="699" spans="1:4" x14ac:dyDescent="0.25">
      <c r="A699" s="41" t="s">
        <v>726</v>
      </c>
      <c r="B699" s="37">
        <v>1463.0450000000001</v>
      </c>
      <c r="C699" s="27">
        <v>1731.328</v>
      </c>
      <c r="D699" s="31">
        <f t="shared" si="10"/>
        <v>3194.373</v>
      </c>
    </row>
    <row r="700" spans="1:4" x14ac:dyDescent="0.25">
      <c r="A700" s="41" t="s">
        <v>727</v>
      </c>
      <c r="B700" s="37">
        <v>1458.5530000000001</v>
      </c>
      <c r="C700" s="27">
        <v>1724.8430000000001</v>
      </c>
      <c r="D700" s="31">
        <f t="shared" si="10"/>
        <v>3183.3960000000002</v>
      </c>
    </row>
    <row r="701" spans="1:4" x14ac:dyDescent="0.25">
      <c r="A701" s="41" t="s">
        <v>728</v>
      </c>
      <c r="B701" s="37">
        <v>1458.223</v>
      </c>
      <c r="C701" s="27">
        <v>1725.2139999999999</v>
      </c>
      <c r="D701" s="31">
        <f t="shared" si="10"/>
        <v>3183.4369999999999</v>
      </c>
    </row>
    <row r="702" spans="1:4" x14ac:dyDescent="0.25">
      <c r="A702" s="41" t="s">
        <v>729</v>
      </c>
      <c r="B702" s="37">
        <v>1472.01</v>
      </c>
      <c r="C702" s="27">
        <v>1738.7139999999999</v>
      </c>
      <c r="D702" s="31">
        <f t="shared" si="10"/>
        <v>3210.7240000000002</v>
      </c>
    </row>
    <row r="703" spans="1:4" x14ac:dyDescent="0.25">
      <c r="A703" s="41" t="s">
        <v>730</v>
      </c>
      <c r="B703" s="37">
        <v>1481.597</v>
      </c>
      <c r="C703" s="27">
        <v>1751.02</v>
      </c>
      <c r="D703" s="31">
        <f t="shared" si="10"/>
        <v>3232.6170000000002</v>
      </c>
    </row>
    <row r="704" spans="1:4" x14ac:dyDescent="0.25">
      <c r="A704" s="41" t="s">
        <v>731</v>
      </c>
      <c r="B704" s="37">
        <v>1478.5219999999999</v>
      </c>
      <c r="C704" s="27">
        <v>1747.7349999999999</v>
      </c>
      <c r="D704" s="31">
        <f t="shared" si="10"/>
        <v>3226.2569999999996</v>
      </c>
    </row>
    <row r="705" spans="1:4" x14ac:dyDescent="0.25">
      <c r="A705" s="41" t="s">
        <v>732</v>
      </c>
      <c r="B705" s="37">
        <v>1476.3969999999999</v>
      </c>
      <c r="C705" s="27">
        <v>1745.2360000000001</v>
      </c>
      <c r="D705" s="31">
        <f t="shared" si="10"/>
        <v>3221.6329999999998</v>
      </c>
    </row>
    <row r="706" spans="1:4" x14ac:dyDescent="0.25">
      <c r="A706" s="41" t="s">
        <v>733</v>
      </c>
      <c r="B706" s="37">
        <v>1479.0039999999999</v>
      </c>
      <c r="C706" s="27">
        <v>1747.604</v>
      </c>
      <c r="D706" s="31">
        <f t="shared" si="10"/>
        <v>3226.6080000000002</v>
      </c>
    </row>
    <row r="707" spans="1:4" x14ac:dyDescent="0.25">
      <c r="A707" s="41" t="s">
        <v>734</v>
      </c>
      <c r="B707" s="37">
        <v>1488.164</v>
      </c>
      <c r="C707" s="27">
        <v>1753.895</v>
      </c>
      <c r="D707" s="31">
        <f t="shared" si="10"/>
        <v>3242.0590000000002</v>
      </c>
    </row>
    <row r="708" spans="1:4" x14ac:dyDescent="0.25">
      <c r="A708" s="41" t="s">
        <v>735</v>
      </c>
      <c r="B708" s="37">
        <v>1499.692</v>
      </c>
      <c r="C708" s="27">
        <v>1765.0119999999999</v>
      </c>
      <c r="D708" s="31">
        <f t="shared" ref="D708:D771" si="11">B708+C708</f>
        <v>3264.7039999999997</v>
      </c>
    </row>
    <row r="709" spans="1:4" x14ac:dyDescent="0.25">
      <c r="A709" s="41" t="s">
        <v>736</v>
      </c>
      <c r="B709" s="37">
        <v>1506.49</v>
      </c>
      <c r="C709" s="27">
        <v>1772.5740000000001</v>
      </c>
      <c r="D709" s="31">
        <f t="shared" si="11"/>
        <v>3279.0640000000003</v>
      </c>
    </row>
    <row r="710" spans="1:4" ht="16.5" thickBot="1" x14ac:dyDescent="0.3">
      <c r="A710" s="42" t="s">
        <v>737</v>
      </c>
      <c r="B710" s="38">
        <v>1513.086</v>
      </c>
      <c r="C710" s="28">
        <v>1779.2329999999999</v>
      </c>
      <c r="D710" s="32">
        <f t="shared" si="11"/>
        <v>3292.319</v>
      </c>
    </row>
    <row r="711" spans="1:4" x14ac:dyDescent="0.25">
      <c r="A711" s="43" t="s">
        <v>738</v>
      </c>
      <c r="B711" s="39">
        <v>1512.529</v>
      </c>
      <c r="C711" s="29">
        <v>1786.0050000000001</v>
      </c>
      <c r="D711" s="33">
        <f t="shared" si="11"/>
        <v>3298.5340000000001</v>
      </c>
    </row>
    <row r="712" spans="1:4" x14ac:dyDescent="0.25">
      <c r="A712" s="41" t="s">
        <v>739</v>
      </c>
      <c r="B712" s="37">
        <v>1521.6189999999999</v>
      </c>
      <c r="C712" s="27">
        <v>1791.6010000000001</v>
      </c>
      <c r="D712" s="31">
        <f t="shared" si="11"/>
        <v>3313.2200000000003</v>
      </c>
    </row>
    <row r="713" spans="1:4" x14ac:dyDescent="0.25">
      <c r="A713" s="41" t="s">
        <v>740</v>
      </c>
      <c r="B713" s="37">
        <v>1531.7539999999999</v>
      </c>
      <c r="C713" s="27">
        <v>1802.298</v>
      </c>
      <c r="D713" s="31">
        <f t="shared" si="11"/>
        <v>3334.0519999999997</v>
      </c>
    </row>
    <row r="714" spans="1:4" x14ac:dyDescent="0.25">
      <c r="A714" s="41" t="s">
        <v>741</v>
      </c>
      <c r="B714" s="37">
        <v>1541.4639999999999</v>
      </c>
      <c r="C714" s="27">
        <v>1813.21</v>
      </c>
      <c r="D714" s="31">
        <f t="shared" si="11"/>
        <v>3354.674</v>
      </c>
    </row>
    <row r="715" spans="1:4" x14ac:dyDescent="0.25">
      <c r="A715" s="41" t="s">
        <v>742</v>
      </c>
      <c r="B715" s="37">
        <v>1548.829</v>
      </c>
      <c r="C715" s="27">
        <v>1821.731</v>
      </c>
      <c r="D715" s="31">
        <f t="shared" si="11"/>
        <v>3370.56</v>
      </c>
    </row>
    <row r="716" spans="1:4" x14ac:dyDescent="0.25">
      <c r="A716" s="41" t="s">
        <v>743</v>
      </c>
      <c r="B716" s="37">
        <v>1546.566</v>
      </c>
      <c r="C716" s="27">
        <v>1820.3</v>
      </c>
      <c r="D716" s="31">
        <f t="shared" si="11"/>
        <v>3366.866</v>
      </c>
    </row>
    <row r="717" spans="1:4" x14ac:dyDescent="0.25">
      <c r="A717" s="41" t="s">
        <v>744</v>
      </c>
      <c r="B717" s="37">
        <v>1548.971</v>
      </c>
      <c r="C717" s="27">
        <v>1822.3140000000001</v>
      </c>
      <c r="D717" s="31">
        <f t="shared" si="11"/>
        <v>3371.2849999999999</v>
      </c>
    </row>
    <row r="718" spans="1:4" x14ac:dyDescent="0.25">
      <c r="A718" s="41" t="s">
        <v>745</v>
      </c>
      <c r="B718" s="37">
        <v>1561.3409999999999</v>
      </c>
      <c r="C718" s="27">
        <v>1833.7940000000001</v>
      </c>
      <c r="D718" s="31">
        <f t="shared" si="11"/>
        <v>3395.1350000000002</v>
      </c>
    </row>
    <row r="719" spans="1:4" x14ac:dyDescent="0.25">
      <c r="A719" s="41" t="s">
        <v>746</v>
      </c>
      <c r="B719" s="37">
        <v>1579.627</v>
      </c>
      <c r="C719" s="27">
        <v>1848.95</v>
      </c>
      <c r="D719" s="31">
        <f t="shared" si="11"/>
        <v>3428.5770000000002</v>
      </c>
    </row>
    <row r="720" spans="1:4" x14ac:dyDescent="0.25">
      <c r="A720" s="41" t="s">
        <v>747</v>
      </c>
      <c r="B720" s="37">
        <v>1594.059</v>
      </c>
      <c r="C720" s="27">
        <v>1863.4690000000001</v>
      </c>
      <c r="D720" s="31">
        <f t="shared" si="11"/>
        <v>3457.5280000000002</v>
      </c>
    </row>
    <row r="721" spans="1:4" x14ac:dyDescent="0.25">
      <c r="A721" s="41" t="s">
        <v>748</v>
      </c>
      <c r="B721" s="37">
        <v>1603.45</v>
      </c>
      <c r="C721" s="27">
        <v>1878.1610000000001</v>
      </c>
      <c r="D721" s="31">
        <f t="shared" si="11"/>
        <v>3481.6109999999999</v>
      </c>
    </row>
    <row r="722" spans="1:4" x14ac:dyDescent="0.25">
      <c r="A722" s="41" t="s">
        <v>749</v>
      </c>
      <c r="B722" s="37">
        <v>1603.0050000000001</v>
      </c>
      <c r="C722" s="27">
        <v>1880.614</v>
      </c>
      <c r="D722" s="31">
        <f t="shared" si="11"/>
        <v>3483.6190000000001</v>
      </c>
    </row>
    <row r="723" spans="1:4" x14ac:dyDescent="0.25">
      <c r="A723" s="41" t="s">
        <v>750</v>
      </c>
      <c r="B723" s="37">
        <v>1608.46</v>
      </c>
      <c r="C723" s="27">
        <v>1886.24</v>
      </c>
      <c r="D723" s="31">
        <f t="shared" si="11"/>
        <v>3494.7</v>
      </c>
    </row>
    <row r="724" spans="1:4" x14ac:dyDescent="0.25">
      <c r="A724" s="41" t="s">
        <v>751</v>
      </c>
      <c r="B724" s="37">
        <v>1611.222</v>
      </c>
      <c r="C724" s="27">
        <v>1888.1769999999999</v>
      </c>
      <c r="D724" s="31">
        <f t="shared" si="11"/>
        <v>3499.3989999999999</v>
      </c>
    </row>
    <row r="725" spans="1:4" x14ac:dyDescent="0.25">
      <c r="A725" s="41" t="s">
        <v>752</v>
      </c>
      <c r="B725" s="37">
        <v>1614.877</v>
      </c>
      <c r="C725" s="27">
        <v>1888.7550000000001</v>
      </c>
      <c r="D725" s="31">
        <f t="shared" si="11"/>
        <v>3503.6320000000001</v>
      </c>
    </row>
    <row r="726" spans="1:4" x14ac:dyDescent="0.25">
      <c r="A726" s="41" t="s">
        <v>753</v>
      </c>
      <c r="B726" s="37">
        <v>1614.46</v>
      </c>
      <c r="C726" s="27">
        <v>1889.825</v>
      </c>
      <c r="D726" s="31">
        <f t="shared" si="11"/>
        <v>3504.2849999999999</v>
      </c>
    </row>
    <row r="727" spans="1:4" x14ac:dyDescent="0.25">
      <c r="A727" s="41" t="s">
        <v>754</v>
      </c>
      <c r="B727" s="37">
        <v>1604.8019999999999</v>
      </c>
      <c r="C727" s="27">
        <v>1882.5930000000001</v>
      </c>
      <c r="D727" s="31">
        <f t="shared" si="11"/>
        <v>3487.395</v>
      </c>
    </row>
    <row r="728" spans="1:4" x14ac:dyDescent="0.25">
      <c r="A728" s="41" t="s">
        <v>755</v>
      </c>
      <c r="B728" s="37">
        <v>1588.1289999999999</v>
      </c>
      <c r="C728" s="27">
        <v>1868.7370000000001</v>
      </c>
      <c r="D728" s="31">
        <f t="shared" si="11"/>
        <v>3456.866</v>
      </c>
    </row>
    <row r="729" spans="1:4" x14ac:dyDescent="0.25">
      <c r="A729" s="41" t="s">
        <v>756</v>
      </c>
      <c r="B729" s="37">
        <v>1578.615</v>
      </c>
      <c r="C729" s="27">
        <v>1857.0650000000001</v>
      </c>
      <c r="D729" s="31">
        <f t="shared" si="11"/>
        <v>3435.6800000000003</v>
      </c>
    </row>
    <row r="730" spans="1:4" x14ac:dyDescent="0.25">
      <c r="A730" s="41" t="s">
        <v>757</v>
      </c>
      <c r="B730" s="37">
        <v>1576.566</v>
      </c>
      <c r="C730" s="27">
        <v>1851.902</v>
      </c>
      <c r="D730" s="31">
        <f t="shared" si="11"/>
        <v>3428.4679999999998</v>
      </c>
    </row>
    <row r="731" spans="1:4" x14ac:dyDescent="0.25">
      <c r="A731" s="41" t="s">
        <v>758</v>
      </c>
      <c r="B731" s="37">
        <v>1588.5550000000001</v>
      </c>
      <c r="C731" s="27">
        <v>1863.3910000000001</v>
      </c>
      <c r="D731" s="31">
        <f t="shared" si="11"/>
        <v>3451.9459999999999</v>
      </c>
    </row>
    <row r="732" spans="1:4" x14ac:dyDescent="0.25">
      <c r="A732" s="41" t="s">
        <v>759</v>
      </c>
      <c r="B732" s="37">
        <v>1593.4649999999999</v>
      </c>
      <c r="C732" s="27">
        <v>1867.559</v>
      </c>
      <c r="D732" s="31">
        <f t="shared" si="11"/>
        <v>3461.0239999999999</v>
      </c>
    </row>
    <row r="733" spans="1:4" x14ac:dyDescent="0.25">
      <c r="A733" s="41" t="s">
        <v>760</v>
      </c>
      <c r="B733" s="37">
        <v>1592.5920000000001</v>
      </c>
      <c r="C733" s="27">
        <v>1866.62</v>
      </c>
      <c r="D733" s="31">
        <f t="shared" si="11"/>
        <v>3459.212</v>
      </c>
    </row>
    <row r="734" spans="1:4" x14ac:dyDescent="0.25">
      <c r="A734" s="41" t="s">
        <v>761</v>
      </c>
      <c r="B734" s="37">
        <v>1578.989</v>
      </c>
      <c r="C734" s="27">
        <v>1854.912</v>
      </c>
      <c r="D734" s="31">
        <f t="shared" si="11"/>
        <v>3433.9009999999998</v>
      </c>
    </row>
    <row r="735" spans="1:4" x14ac:dyDescent="0.25">
      <c r="A735" s="41" t="s">
        <v>762</v>
      </c>
      <c r="B735" s="37">
        <v>1574.03</v>
      </c>
      <c r="C735" s="27">
        <v>1850.221</v>
      </c>
      <c r="D735" s="31">
        <f t="shared" si="11"/>
        <v>3424.2510000000002</v>
      </c>
    </row>
    <row r="736" spans="1:4" x14ac:dyDescent="0.25">
      <c r="A736" s="41" t="s">
        <v>763</v>
      </c>
      <c r="B736" s="37">
        <v>1564.5609999999999</v>
      </c>
      <c r="C736" s="27">
        <v>1840.8610000000001</v>
      </c>
      <c r="D736" s="31">
        <f t="shared" si="11"/>
        <v>3405.422</v>
      </c>
    </row>
    <row r="737" spans="1:4" x14ac:dyDescent="0.25">
      <c r="A737" s="41" t="s">
        <v>764</v>
      </c>
      <c r="B737" s="37">
        <v>1554.547</v>
      </c>
      <c r="C737" s="27">
        <v>1831.8340000000001</v>
      </c>
      <c r="D737" s="31">
        <f t="shared" si="11"/>
        <v>3386.3810000000003</v>
      </c>
    </row>
    <row r="738" spans="1:4" x14ac:dyDescent="0.25">
      <c r="A738" s="41" t="s">
        <v>765</v>
      </c>
      <c r="B738" s="37">
        <v>1543.9390000000001</v>
      </c>
      <c r="C738" s="27">
        <v>1819.191</v>
      </c>
      <c r="D738" s="31">
        <f t="shared" si="11"/>
        <v>3363.13</v>
      </c>
    </row>
    <row r="739" spans="1:4" x14ac:dyDescent="0.25">
      <c r="A739" s="41" t="s">
        <v>766</v>
      </c>
      <c r="B739" s="37">
        <v>1528.99</v>
      </c>
      <c r="C739" s="27">
        <v>1803.7070000000001</v>
      </c>
      <c r="D739" s="31">
        <f t="shared" si="11"/>
        <v>3332.6970000000001</v>
      </c>
    </row>
    <row r="740" spans="1:4" x14ac:dyDescent="0.25">
      <c r="A740" s="41" t="s">
        <v>767</v>
      </c>
      <c r="B740" s="37">
        <v>1514.816</v>
      </c>
      <c r="C740" s="27">
        <v>1789.57</v>
      </c>
      <c r="D740" s="31">
        <f t="shared" si="11"/>
        <v>3304.386</v>
      </c>
    </row>
    <row r="741" spans="1:4" x14ac:dyDescent="0.25">
      <c r="A741" s="41" t="s">
        <v>768</v>
      </c>
      <c r="B741" s="37">
        <v>1505.5719999999999</v>
      </c>
      <c r="C741" s="27">
        <v>1777.6669999999999</v>
      </c>
      <c r="D741" s="31">
        <f t="shared" si="11"/>
        <v>3283.2389999999996</v>
      </c>
    </row>
    <row r="742" spans="1:4" x14ac:dyDescent="0.25">
      <c r="A742" s="41" t="s">
        <v>769</v>
      </c>
      <c r="B742" s="37">
        <v>1501.94</v>
      </c>
      <c r="C742" s="27">
        <v>1773.991</v>
      </c>
      <c r="D742" s="31">
        <f t="shared" si="11"/>
        <v>3275.931</v>
      </c>
    </row>
    <row r="743" spans="1:4" x14ac:dyDescent="0.25">
      <c r="A743" s="41" t="s">
        <v>770</v>
      </c>
      <c r="B743" s="37">
        <v>1503.9780000000001</v>
      </c>
      <c r="C743" s="27">
        <v>1774.79</v>
      </c>
      <c r="D743" s="31">
        <f t="shared" si="11"/>
        <v>3278.768</v>
      </c>
    </row>
    <row r="744" spans="1:4" x14ac:dyDescent="0.25">
      <c r="A744" s="41" t="s">
        <v>771</v>
      </c>
      <c r="B744" s="37">
        <v>1510.895</v>
      </c>
      <c r="C744" s="27">
        <v>1779.992</v>
      </c>
      <c r="D744" s="31">
        <f t="shared" si="11"/>
        <v>3290.8869999999997</v>
      </c>
    </row>
    <row r="745" spans="1:4" x14ac:dyDescent="0.25">
      <c r="A745" s="41" t="s">
        <v>772</v>
      </c>
      <c r="B745" s="37">
        <v>1504.9929999999999</v>
      </c>
      <c r="C745" s="27">
        <v>1775.3889999999999</v>
      </c>
      <c r="D745" s="31">
        <f t="shared" si="11"/>
        <v>3280.3819999999996</v>
      </c>
    </row>
    <row r="746" spans="1:4" x14ac:dyDescent="0.25">
      <c r="A746" s="41" t="s">
        <v>773</v>
      </c>
      <c r="B746" s="37">
        <v>1490.94</v>
      </c>
      <c r="C746" s="27">
        <v>1763.4849999999999</v>
      </c>
      <c r="D746" s="31">
        <f t="shared" si="11"/>
        <v>3254.4250000000002</v>
      </c>
    </row>
    <row r="747" spans="1:4" x14ac:dyDescent="0.25">
      <c r="A747" s="41" t="s">
        <v>774</v>
      </c>
      <c r="B747" s="37">
        <v>1481.9169999999999</v>
      </c>
      <c r="C747" s="27">
        <v>1749.374</v>
      </c>
      <c r="D747" s="31">
        <f t="shared" si="11"/>
        <v>3231.2910000000002</v>
      </c>
    </row>
    <row r="748" spans="1:4" x14ac:dyDescent="0.25">
      <c r="A748" s="41" t="s">
        <v>775</v>
      </c>
      <c r="B748" s="37">
        <v>1479.8409999999999</v>
      </c>
      <c r="C748" s="27">
        <v>1746.798</v>
      </c>
      <c r="D748" s="31">
        <f t="shared" si="11"/>
        <v>3226.6390000000001</v>
      </c>
    </row>
    <row r="749" spans="1:4" x14ac:dyDescent="0.25">
      <c r="A749" s="41" t="s">
        <v>776</v>
      </c>
      <c r="B749" s="37">
        <v>1479.4770000000001</v>
      </c>
      <c r="C749" s="27">
        <v>1744.2729999999999</v>
      </c>
      <c r="D749" s="31">
        <f t="shared" si="11"/>
        <v>3223.75</v>
      </c>
    </row>
    <row r="750" spans="1:4" x14ac:dyDescent="0.25">
      <c r="A750" s="41" t="s">
        <v>777</v>
      </c>
      <c r="B750" s="37">
        <v>1469.615</v>
      </c>
      <c r="C750" s="27">
        <v>1738.7639999999999</v>
      </c>
      <c r="D750" s="31">
        <f t="shared" si="11"/>
        <v>3208.3789999999999</v>
      </c>
    </row>
    <row r="751" spans="1:4" x14ac:dyDescent="0.25">
      <c r="A751" s="41" t="s">
        <v>778</v>
      </c>
      <c r="B751" s="37">
        <v>1459.7139999999999</v>
      </c>
      <c r="C751" s="27">
        <v>1726.7629999999999</v>
      </c>
      <c r="D751" s="31">
        <f t="shared" si="11"/>
        <v>3186.4769999999999</v>
      </c>
    </row>
    <row r="752" spans="1:4" x14ac:dyDescent="0.25">
      <c r="A752" s="41" t="s">
        <v>779</v>
      </c>
      <c r="B752" s="37">
        <v>1439.615</v>
      </c>
      <c r="C752" s="27">
        <v>1710.194</v>
      </c>
      <c r="D752" s="31">
        <f t="shared" si="11"/>
        <v>3149.8090000000002</v>
      </c>
    </row>
    <row r="753" spans="1:4" x14ac:dyDescent="0.25">
      <c r="A753" s="41" t="s">
        <v>780</v>
      </c>
      <c r="B753" s="37">
        <v>1428.231</v>
      </c>
      <c r="C753" s="27">
        <v>1697.9860000000001</v>
      </c>
      <c r="D753" s="31">
        <f t="shared" si="11"/>
        <v>3126.2170000000001</v>
      </c>
    </row>
    <row r="754" spans="1:4" x14ac:dyDescent="0.25">
      <c r="A754" s="41" t="s">
        <v>781</v>
      </c>
      <c r="B754" s="37">
        <v>1426.634</v>
      </c>
      <c r="C754" s="27">
        <v>1694.365</v>
      </c>
      <c r="D754" s="31">
        <f t="shared" si="11"/>
        <v>3120.9989999999998</v>
      </c>
    </row>
    <row r="755" spans="1:4" x14ac:dyDescent="0.25">
      <c r="A755" s="41" t="s">
        <v>782</v>
      </c>
      <c r="B755" s="37">
        <v>1435.693</v>
      </c>
      <c r="C755" s="27">
        <v>1703.1769999999999</v>
      </c>
      <c r="D755" s="31">
        <f t="shared" si="11"/>
        <v>3138.87</v>
      </c>
    </row>
    <row r="756" spans="1:4" x14ac:dyDescent="0.25">
      <c r="A756" s="41" t="s">
        <v>783</v>
      </c>
      <c r="B756" s="37">
        <v>1447.127</v>
      </c>
      <c r="C756" s="27">
        <v>1713.271</v>
      </c>
      <c r="D756" s="31">
        <f t="shared" si="11"/>
        <v>3160.3980000000001</v>
      </c>
    </row>
    <row r="757" spans="1:4" x14ac:dyDescent="0.25">
      <c r="A757" s="41" t="s">
        <v>784</v>
      </c>
      <c r="B757" s="37">
        <v>1454.278</v>
      </c>
      <c r="C757" s="27">
        <v>1723.799</v>
      </c>
      <c r="D757" s="31">
        <f t="shared" si="11"/>
        <v>3178.0770000000002</v>
      </c>
    </row>
    <row r="758" spans="1:4" x14ac:dyDescent="0.25">
      <c r="A758" s="41" t="s">
        <v>785</v>
      </c>
      <c r="B758" s="37">
        <v>1453.827</v>
      </c>
      <c r="C758" s="27">
        <v>1723.5409999999999</v>
      </c>
      <c r="D758" s="31">
        <f t="shared" si="11"/>
        <v>3177.3679999999999</v>
      </c>
    </row>
    <row r="759" spans="1:4" x14ac:dyDescent="0.25">
      <c r="A759" s="41" t="s">
        <v>786</v>
      </c>
      <c r="B759" s="37">
        <v>1460.354</v>
      </c>
      <c r="C759" s="27">
        <v>1729.604</v>
      </c>
      <c r="D759" s="31">
        <f t="shared" si="11"/>
        <v>3189.9580000000001</v>
      </c>
    </row>
    <row r="760" spans="1:4" x14ac:dyDescent="0.25">
      <c r="A760" s="41" t="s">
        <v>787</v>
      </c>
      <c r="B760" s="37">
        <v>1463.1279999999999</v>
      </c>
      <c r="C760" s="27">
        <v>1732.34</v>
      </c>
      <c r="D760" s="31">
        <f t="shared" si="11"/>
        <v>3195.4679999999998</v>
      </c>
    </row>
    <row r="761" spans="1:4" x14ac:dyDescent="0.25">
      <c r="A761" s="41" t="s">
        <v>788</v>
      </c>
      <c r="B761" s="37">
        <v>1469.0029999999999</v>
      </c>
      <c r="C761" s="27">
        <v>1742.3050000000001</v>
      </c>
      <c r="D761" s="31">
        <f t="shared" si="11"/>
        <v>3211.308</v>
      </c>
    </row>
    <row r="762" spans="1:4" x14ac:dyDescent="0.25">
      <c r="A762" s="41" t="s">
        <v>789</v>
      </c>
      <c r="B762" s="37">
        <v>1482.4259999999999</v>
      </c>
      <c r="C762" s="27">
        <v>1750.9970000000001</v>
      </c>
      <c r="D762" s="31">
        <f t="shared" si="11"/>
        <v>3233.4229999999998</v>
      </c>
    </row>
    <row r="763" spans="1:4" x14ac:dyDescent="0.25">
      <c r="A763" s="41" t="s">
        <v>790</v>
      </c>
      <c r="B763" s="37">
        <v>1482.8920000000001</v>
      </c>
      <c r="C763" s="27">
        <v>1754.9839999999999</v>
      </c>
      <c r="D763" s="31">
        <f t="shared" si="11"/>
        <v>3237.8760000000002</v>
      </c>
    </row>
    <row r="764" spans="1:4" x14ac:dyDescent="0.25">
      <c r="A764" s="41" t="s">
        <v>791</v>
      </c>
      <c r="B764" s="37">
        <v>1478.223</v>
      </c>
      <c r="C764" s="27">
        <v>1751.027</v>
      </c>
      <c r="D764" s="31">
        <f t="shared" si="11"/>
        <v>3229.25</v>
      </c>
    </row>
    <row r="765" spans="1:4" x14ac:dyDescent="0.25">
      <c r="A765" s="41" t="s">
        <v>792</v>
      </c>
      <c r="B765" s="37">
        <v>1478.3</v>
      </c>
      <c r="C765" s="27">
        <v>1751.027</v>
      </c>
      <c r="D765" s="31">
        <f t="shared" si="11"/>
        <v>3229.3270000000002</v>
      </c>
    </row>
    <row r="766" spans="1:4" x14ac:dyDescent="0.25">
      <c r="A766" s="41" t="s">
        <v>793</v>
      </c>
      <c r="B766" s="37">
        <v>1490.501</v>
      </c>
      <c r="C766" s="27">
        <v>1761.0719999999999</v>
      </c>
      <c r="D766" s="31">
        <f t="shared" si="11"/>
        <v>3251.5729999999999</v>
      </c>
    </row>
    <row r="767" spans="1:4" x14ac:dyDescent="0.25">
      <c r="A767" s="41" t="s">
        <v>794</v>
      </c>
      <c r="B767" s="37">
        <v>1502.0519999999999</v>
      </c>
      <c r="C767" s="27">
        <v>1772.3720000000001</v>
      </c>
      <c r="D767" s="31">
        <f t="shared" si="11"/>
        <v>3274.424</v>
      </c>
    </row>
    <row r="768" spans="1:4" x14ac:dyDescent="0.25">
      <c r="A768" s="41" t="s">
        <v>795</v>
      </c>
      <c r="B768" s="37">
        <v>1513.586</v>
      </c>
      <c r="C768" s="27">
        <v>1782.74</v>
      </c>
      <c r="D768" s="31">
        <f t="shared" si="11"/>
        <v>3296.326</v>
      </c>
    </row>
    <row r="769" spans="1:4" x14ac:dyDescent="0.25">
      <c r="A769" s="41" t="s">
        <v>796</v>
      </c>
      <c r="B769" s="37">
        <v>1519.9829999999999</v>
      </c>
      <c r="C769" s="27">
        <v>1793.376</v>
      </c>
      <c r="D769" s="31">
        <f t="shared" si="11"/>
        <v>3313.3589999999999</v>
      </c>
    </row>
    <row r="770" spans="1:4" x14ac:dyDescent="0.25">
      <c r="A770" s="41" t="s">
        <v>797</v>
      </c>
      <c r="B770" s="37">
        <v>1510.597</v>
      </c>
      <c r="C770" s="27">
        <v>1786.9</v>
      </c>
      <c r="D770" s="31">
        <f t="shared" si="11"/>
        <v>3297.4970000000003</v>
      </c>
    </row>
    <row r="771" spans="1:4" x14ac:dyDescent="0.25">
      <c r="A771" s="41" t="s">
        <v>798</v>
      </c>
      <c r="B771" s="37">
        <v>1516.136</v>
      </c>
      <c r="C771" s="27">
        <v>1791.482</v>
      </c>
      <c r="D771" s="31">
        <f t="shared" si="11"/>
        <v>3307.6179999999999</v>
      </c>
    </row>
    <row r="772" spans="1:4" x14ac:dyDescent="0.25">
      <c r="A772" s="41" t="s">
        <v>799</v>
      </c>
      <c r="B772" s="37">
        <v>1520.74</v>
      </c>
      <c r="C772" s="27">
        <v>1793.8140000000001</v>
      </c>
      <c r="D772" s="31">
        <f t="shared" ref="D772:D835" si="12">B772+C772</f>
        <v>3314.5540000000001</v>
      </c>
    </row>
    <row r="773" spans="1:4" x14ac:dyDescent="0.25">
      <c r="A773" s="41" t="s">
        <v>800</v>
      </c>
      <c r="B773" s="37">
        <v>1528.1020000000001</v>
      </c>
      <c r="C773" s="27">
        <v>1801.518</v>
      </c>
      <c r="D773" s="31">
        <f t="shared" si="12"/>
        <v>3329.62</v>
      </c>
    </row>
    <row r="774" spans="1:4" x14ac:dyDescent="0.25">
      <c r="A774" s="41" t="s">
        <v>801</v>
      </c>
      <c r="B774" s="37">
        <v>1530.7249999999999</v>
      </c>
      <c r="C774" s="27">
        <v>1804.5060000000001</v>
      </c>
      <c r="D774" s="31">
        <f t="shared" si="12"/>
        <v>3335.2309999999998</v>
      </c>
    </row>
    <row r="775" spans="1:4" x14ac:dyDescent="0.25">
      <c r="A775" s="41" t="s">
        <v>802</v>
      </c>
      <c r="B775" s="37">
        <v>1528.7829999999999</v>
      </c>
      <c r="C775" s="27">
        <v>1806.127</v>
      </c>
      <c r="D775" s="31">
        <f t="shared" si="12"/>
        <v>3334.91</v>
      </c>
    </row>
    <row r="776" spans="1:4" x14ac:dyDescent="0.25">
      <c r="A776" s="41" t="s">
        <v>803</v>
      </c>
      <c r="B776" s="37">
        <v>1526.4760000000001</v>
      </c>
      <c r="C776" s="27">
        <v>1804.1220000000001</v>
      </c>
      <c r="D776" s="31">
        <f t="shared" si="12"/>
        <v>3330.598</v>
      </c>
    </row>
    <row r="777" spans="1:4" x14ac:dyDescent="0.25">
      <c r="A777" s="41" t="s">
        <v>804</v>
      </c>
      <c r="B777" s="37">
        <v>1529.07</v>
      </c>
      <c r="C777" s="27">
        <v>1805.8689999999999</v>
      </c>
      <c r="D777" s="31">
        <f t="shared" si="12"/>
        <v>3334.9389999999999</v>
      </c>
    </row>
    <row r="778" spans="1:4" x14ac:dyDescent="0.25">
      <c r="A778" s="41" t="s">
        <v>805</v>
      </c>
      <c r="B778" s="37">
        <v>1540.4380000000001</v>
      </c>
      <c r="C778" s="27">
        <v>1814.6289999999999</v>
      </c>
      <c r="D778" s="31">
        <f t="shared" si="12"/>
        <v>3355.067</v>
      </c>
    </row>
    <row r="779" spans="1:4" x14ac:dyDescent="0.25">
      <c r="A779" s="41" t="s">
        <v>806</v>
      </c>
      <c r="B779" s="37">
        <v>1554.924</v>
      </c>
      <c r="C779" s="27">
        <v>1829.5440000000001</v>
      </c>
      <c r="D779" s="31">
        <f t="shared" si="12"/>
        <v>3384.4679999999998</v>
      </c>
    </row>
    <row r="780" spans="1:4" x14ac:dyDescent="0.25">
      <c r="A780" s="41" t="s">
        <v>807</v>
      </c>
      <c r="B780" s="37">
        <v>1571.0940000000001</v>
      </c>
      <c r="C780" s="27">
        <v>1843.691</v>
      </c>
      <c r="D780" s="31">
        <f t="shared" si="12"/>
        <v>3414.7849999999999</v>
      </c>
    </row>
    <row r="781" spans="1:4" x14ac:dyDescent="0.25">
      <c r="A781" s="41" t="s">
        <v>808</v>
      </c>
      <c r="B781" s="37">
        <v>1581.5550000000001</v>
      </c>
      <c r="C781" s="27">
        <v>1855.7550000000001</v>
      </c>
      <c r="D781" s="31">
        <f t="shared" si="12"/>
        <v>3437.3100000000004</v>
      </c>
    </row>
    <row r="782" spans="1:4" x14ac:dyDescent="0.25">
      <c r="A782" s="41" t="s">
        <v>809</v>
      </c>
      <c r="B782" s="37">
        <v>1574.8489999999999</v>
      </c>
      <c r="C782" s="27">
        <v>1851.3150000000001</v>
      </c>
      <c r="D782" s="31">
        <f t="shared" si="12"/>
        <v>3426.1639999999998</v>
      </c>
    </row>
    <row r="783" spans="1:4" x14ac:dyDescent="0.25">
      <c r="A783" s="41" t="s">
        <v>810</v>
      </c>
      <c r="B783" s="37">
        <v>1565.8510000000001</v>
      </c>
      <c r="C783" s="27">
        <v>1844.0730000000001</v>
      </c>
      <c r="D783" s="31">
        <f t="shared" si="12"/>
        <v>3409.924</v>
      </c>
    </row>
    <row r="784" spans="1:4" x14ac:dyDescent="0.25">
      <c r="A784" s="41" t="s">
        <v>811</v>
      </c>
      <c r="B784" s="37">
        <v>1563.1610000000001</v>
      </c>
      <c r="C784" s="27">
        <v>1839.2470000000001</v>
      </c>
      <c r="D784" s="31">
        <f t="shared" si="12"/>
        <v>3402.4080000000004</v>
      </c>
    </row>
    <row r="785" spans="1:4" x14ac:dyDescent="0.25">
      <c r="A785" s="41" t="s">
        <v>812</v>
      </c>
      <c r="B785" s="37">
        <v>1567.1610000000001</v>
      </c>
      <c r="C785" s="27">
        <v>1841.337</v>
      </c>
      <c r="D785" s="31">
        <f t="shared" si="12"/>
        <v>3408.498</v>
      </c>
    </row>
    <row r="786" spans="1:4" x14ac:dyDescent="0.25">
      <c r="A786" s="41" t="s">
        <v>813</v>
      </c>
      <c r="B786" s="37">
        <v>1567.529</v>
      </c>
      <c r="C786" s="27">
        <v>1843.1110000000001</v>
      </c>
      <c r="D786" s="31">
        <f t="shared" si="12"/>
        <v>3410.6400000000003</v>
      </c>
    </row>
    <row r="787" spans="1:4" x14ac:dyDescent="0.25">
      <c r="A787" s="41" t="s">
        <v>814</v>
      </c>
      <c r="B787" s="37">
        <v>1567.883</v>
      </c>
      <c r="C787" s="27">
        <v>1843.9290000000001</v>
      </c>
      <c r="D787" s="31">
        <f t="shared" si="12"/>
        <v>3411.8119999999999</v>
      </c>
    </row>
    <row r="788" spans="1:4" x14ac:dyDescent="0.25">
      <c r="A788" s="41" t="s">
        <v>815</v>
      </c>
      <c r="B788" s="37">
        <v>1565.1189999999999</v>
      </c>
      <c r="C788" s="27">
        <v>1840.838</v>
      </c>
      <c r="D788" s="31">
        <f t="shared" si="12"/>
        <v>3405.9569999999999</v>
      </c>
    </row>
    <row r="789" spans="1:4" x14ac:dyDescent="0.25">
      <c r="A789" s="41" t="s">
        <v>816</v>
      </c>
      <c r="B789" s="37">
        <v>1565.2829999999999</v>
      </c>
      <c r="C789" s="27">
        <v>1840.694</v>
      </c>
      <c r="D789" s="31">
        <f t="shared" si="12"/>
        <v>3405.9769999999999</v>
      </c>
    </row>
    <row r="790" spans="1:4" x14ac:dyDescent="0.25">
      <c r="A790" s="41" t="s">
        <v>817</v>
      </c>
      <c r="B790" s="37">
        <v>1572.4290000000001</v>
      </c>
      <c r="C790" s="27">
        <v>1845.0419999999999</v>
      </c>
      <c r="D790" s="31">
        <f t="shared" si="12"/>
        <v>3417.471</v>
      </c>
    </row>
    <row r="791" spans="1:4" x14ac:dyDescent="0.25">
      <c r="A791" s="41" t="s">
        <v>818</v>
      </c>
      <c r="B791" s="37">
        <v>1584.289</v>
      </c>
      <c r="C791" s="27">
        <v>1856.2729999999999</v>
      </c>
      <c r="D791" s="31">
        <f t="shared" si="12"/>
        <v>3440.5619999999999</v>
      </c>
    </row>
    <row r="792" spans="1:4" x14ac:dyDescent="0.25">
      <c r="A792" s="41" t="s">
        <v>819</v>
      </c>
      <c r="B792" s="37">
        <v>1596.018</v>
      </c>
      <c r="C792" s="27">
        <v>1867.5530000000001</v>
      </c>
      <c r="D792" s="31">
        <f t="shared" si="12"/>
        <v>3463.5709999999999</v>
      </c>
    </row>
    <row r="793" spans="1:4" x14ac:dyDescent="0.25">
      <c r="A793" s="41" t="s">
        <v>820</v>
      </c>
      <c r="B793" s="37">
        <v>1600.9960000000001</v>
      </c>
      <c r="C793" s="27">
        <v>1873.5519999999999</v>
      </c>
      <c r="D793" s="31">
        <f t="shared" si="12"/>
        <v>3474.5479999999998</v>
      </c>
    </row>
    <row r="794" spans="1:4" x14ac:dyDescent="0.25">
      <c r="A794" s="41" t="s">
        <v>821</v>
      </c>
      <c r="B794" s="37">
        <v>1598.53</v>
      </c>
      <c r="C794" s="27">
        <v>1871.4849999999999</v>
      </c>
      <c r="D794" s="31">
        <f t="shared" si="12"/>
        <v>3470.0149999999999</v>
      </c>
    </row>
    <row r="795" spans="1:4" x14ac:dyDescent="0.25">
      <c r="A795" s="41" t="s">
        <v>822</v>
      </c>
      <c r="B795" s="37">
        <v>1590.8230000000001</v>
      </c>
      <c r="C795" s="27">
        <v>1863.18</v>
      </c>
      <c r="D795" s="31">
        <f t="shared" si="12"/>
        <v>3454.0030000000002</v>
      </c>
    </row>
    <row r="796" spans="1:4" x14ac:dyDescent="0.25">
      <c r="A796" s="41" t="s">
        <v>823</v>
      </c>
      <c r="B796" s="37">
        <v>1588.529</v>
      </c>
      <c r="C796" s="27">
        <v>1859.9359999999999</v>
      </c>
      <c r="D796" s="31">
        <f t="shared" si="12"/>
        <v>3448.4650000000001</v>
      </c>
    </row>
    <row r="797" spans="1:4" x14ac:dyDescent="0.25">
      <c r="A797" s="41" t="s">
        <v>824</v>
      </c>
      <c r="B797" s="37">
        <v>1597.9359999999999</v>
      </c>
      <c r="C797" s="27">
        <v>1867.164</v>
      </c>
      <c r="D797" s="31">
        <f t="shared" si="12"/>
        <v>3465.1</v>
      </c>
    </row>
    <row r="798" spans="1:4" x14ac:dyDescent="0.25">
      <c r="A798" s="41" t="s">
        <v>825</v>
      </c>
      <c r="B798" s="37">
        <v>1607.825</v>
      </c>
      <c r="C798" s="27">
        <v>1878.5050000000001</v>
      </c>
      <c r="D798" s="31">
        <f t="shared" si="12"/>
        <v>3486.33</v>
      </c>
    </row>
    <row r="799" spans="1:4" x14ac:dyDescent="0.25">
      <c r="A799" s="41" t="s">
        <v>826</v>
      </c>
      <c r="B799" s="37">
        <v>1615.24</v>
      </c>
      <c r="C799" s="27">
        <v>1887.6669999999999</v>
      </c>
      <c r="D799" s="31">
        <f t="shared" si="12"/>
        <v>3502.9070000000002</v>
      </c>
    </row>
    <row r="800" spans="1:4" x14ac:dyDescent="0.25">
      <c r="A800" s="41" t="s">
        <v>827</v>
      </c>
      <c r="B800" s="37">
        <v>1613.2380000000001</v>
      </c>
      <c r="C800" s="27">
        <v>1886.181</v>
      </c>
      <c r="D800" s="31">
        <f t="shared" si="12"/>
        <v>3499.4189999999999</v>
      </c>
    </row>
    <row r="801" spans="1:4" x14ac:dyDescent="0.25">
      <c r="A801" s="41" t="s">
        <v>828</v>
      </c>
      <c r="B801" s="37">
        <v>1613.2380000000001</v>
      </c>
      <c r="C801" s="27">
        <v>1886.444</v>
      </c>
      <c r="D801" s="31">
        <f t="shared" si="12"/>
        <v>3499.6819999999998</v>
      </c>
    </row>
    <row r="802" spans="1:4" x14ac:dyDescent="0.25">
      <c r="A802" s="41" t="s">
        <v>829</v>
      </c>
      <c r="B802" s="37">
        <v>1618.443</v>
      </c>
      <c r="C802" s="27">
        <v>1893.338</v>
      </c>
      <c r="D802" s="31">
        <f t="shared" si="12"/>
        <v>3511.7809999999999</v>
      </c>
    </row>
    <row r="803" spans="1:4" x14ac:dyDescent="0.25">
      <c r="A803" s="41" t="s">
        <v>830</v>
      </c>
      <c r="B803" s="37">
        <v>1641.5809999999999</v>
      </c>
      <c r="C803" s="27">
        <v>1912.0329999999999</v>
      </c>
      <c r="D803" s="31">
        <f t="shared" si="12"/>
        <v>3553.6139999999996</v>
      </c>
    </row>
    <row r="804" spans="1:4" x14ac:dyDescent="0.25">
      <c r="A804" s="41" t="s">
        <v>831</v>
      </c>
      <c r="B804" s="37">
        <v>1663.269</v>
      </c>
      <c r="C804" s="27">
        <v>1933.5440000000001</v>
      </c>
      <c r="D804" s="31">
        <f t="shared" si="12"/>
        <v>3596.8130000000001</v>
      </c>
    </row>
    <row r="805" spans="1:4" x14ac:dyDescent="0.25">
      <c r="A805" s="41" t="s">
        <v>832</v>
      </c>
      <c r="B805" s="37">
        <v>1675.692</v>
      </c>
      <c r="C805" s="27">
        <v>1947.38</v>
      </c>
      <c r="D805" s="31">
        <f t="shared" si="12"/>
        <v>3623.0720000000001</v>
      </c>
    </row>
    <row r="806" spans="1:4" x14ac:dyDescent="0.25">
      <c r="A806" s="41" t="s">
        <v>833</v>
      </c>
      <c r="B806" s="37">
        <v>1670.4359999999999</v>
      </c>
      <c r="C806" s="27">
        <v>1943.568</v>
      </c>
      <c r="D806" s="31">
        <f t="shared" si="12"/>
        <v>3614.0039999999999</v>
      </c>
    </row>
    <row r="807" spans="1:4" x14ac:dyDescent="0.25">
      <c r="A807" s="41" t="s">
        <v>834</v>
      </c>
      <c r="B807" s="37">
        <v>1663.1790000000001</v>
      </c>
      <c r="C807" s="27">
        <v>1940.8579999999999</v>
      </c>
      <c r="D807" s="31">
        <f t="shared" si="12"/>
        <v>3604.0370000000003</v>
      </c>
    </row>
    <row r="808" spans="1:4" x14ac:dyDescent="0.25">
      <c r="A808" s="41" t="s">
        <v>835</v>
      </c>
      <c r="B808" s="37">
        <v>1656.2639999999999</v>
      </c>
      <c r="C808" s="27">
        <v>1934.076</v>
      </c>
      <c r="D808" s="31">
        <f t="shared" si="12"/>
        <v>3590.34</v>
      </c>
    </row>
    <row r="809" spans="1:4" x14ac:dyDescent="0.25">
      <c r="A809" s="41" t="s">
        <v>836</v>
      </c>
      <c r="B809" s="37">
        <v>1651.15</v>
      </c>
      <c r="C809" s="27">
        <v>1928.0650000000001</v>
      </c>
      <c r="D809" s="31">
        <f t="shared" si="12"/>
        <v>3579.2150000000001</v>
      </c>
    </row>
    <row r="810" spans="1:4" x14ac:dyDescent="0.25">
      <c r="A810" s="41" t="s">
        <v>837</v>
      </c>
      <c r="B810" s="37">
        <v>1650.856</v>
      </c>
      <c r="C810" s="27">
        <v>1926.0920000000001</v>
      </c>
      <c r="D810" s="31">
        <f t="shared" si="12"/>
        <v>3576.9480000000003</v>
      </c>
    </row>
    <row r="811" spans="1:4" x14ac:dyDescent="0.25">
      <c r="A811" s="41" t="s">
        <v>838</v>
      </c>
      <c r="B811" s="37">
        <v>1643.9939999999999</v>
      </c>
      <c r="C811" s="27">
        <v>1922.076</v>
      </c>
      <c r="D811" s="31">
        <f t="shared" si="12"/>
        <v>3566.0699999999997</v>
      </c>
    </row>
    <row r="812" spans="1:4" x14ac:dyDescent="0.25">
      <c r="A812" s="41" t="s">
        <v>839</v>
      </c>
      <c r="B812" s="37">
        <v>1634.0809999999999</v>
      </c>
      <c r="C812" s="27">
        <v>1914.069</v>
      </c>
      <c r="D812" s="31">
        <f t="shared" si="12"/>
        <v>3548.1499999999996</v>
      </c>
    </row>
    <row r="813" spans="1:4" x14ac:dyDescent="0.25">
      <c r="A813" s="41" t="s">
        <v>840</v>
      </c>
      <c r="B813" s="37">
        <v>1629.7460000000001</v>
      </c>
      <c r="C813" s="27">
        <v>1909.1569999999999</v>
      </c>
      <c r="D813" s="31">
        <f t="shared" si="12"/>
        <v>3538.9030000000002</v>
      </c>
    </row>
    <row r="814" spans="1:4" x14ac:dyDescent="0.25">
      <c r="A814" s="41" t="s">
        <v>841</v>
      </c>
      <c r="B814" s="37">
        <v>1644.0740000000001</v>
      </c>
      <c r="C814" s="27">
        <v>1920.3209999999999</v>
      </c>
      <c r="D814" s="31">
        <f t="shared" si="12"/>
        <v>3564.395</v>
      </c>
    </row>
    <row r="815" spans="1:4" x14ac:dyDescent="0.25">
      <c r="A815" s="41" t="s">
        <v>842</v>
      </c>
      <c r="B815" s="37">
        <v>1660.462</v>
      </c>
      <c r="C815" s="27">
        <v>1934.9860000000001</v>
      </c>
      <c r="D815" s="31">
        <f t="shared" si="12"/>
        <v>3595.4480000000003</v>
      </c>
    </row>
    <row r="816" spans="1:4" x14ac:dyDescent="0.25">
      <c r="A816" s="41" t="s">
        <v>843</v>
      </c>
      <c r="B816" s="37">
        <v>1667.7159999999999</v>
      </c>
      <c r="C816" s="27">
        <v>1942.367</v>
      </c>
      <c r="D816" s="31">
        <f t="shared" si="12"/>
        <v>3610.0829999999996</v>
      </c>
    </row>
    <row r="817" spans="1:4" x14ac:dyDescent="0.25">
      <c r="A817" s="41" t="s">
        <v>844</v>
      </c>
      <c r="B817" s="37">
        <v>1672.9570000000001</v>
      </c>
      <c r="C817" s="27">
        <v>1947.075</v>
      </c>
      <c r="D817" s="31">
        <f t="shared" si="12"/>
        <v>3620.0320000000002</v>
      </c>
    </row>
    <row r="818" spans="1:4" x14ac:dyDescent="0.25">
      <c r="A818" s="41" t="s">
        <v>845</v>
      </c>
      <c r="B818" s="37">
        <v>1660.971</v>
      </c>
      <c r="C818" s="27">
        <v>1941.9870000000001</v>
      </c>
      <c r="D818" s="31">
        <f t="shared" si="12"/>
        <v>3602.9580000000001</v>
      </c>
    </row>
    <row r="819" spans="1:4" x14ac:dyDescent="0.25">
      <c r="A819" s="41" t="s">
        <v>846</v>
      </c>
      <c r="B819" s="37">
        <v>1662.75</v>
      </c>
      <c r="C819" s="27">
        <v>1939.5840000000001</v>
      </c>
      <c r="D819" s="31">
        <f t="shared" si="12"/>
        <v>3602.3339999999998</v>
      </c>
    </row>
    <row r="820" spans="1:4" x14ac:dyDescent="0.25">
      <c r="A820" s="41" t="s">
        <v>847</v>
      </c>
      <c r="B820" s="37">
        <v>1667.3489999999999</v>
      </c>
      <c r="C820" s="27">
        <v>1942.327</v>
      </c>
      <c r="D820" s="31">
        <f t="shared" si="12"/>
        <v>3609.6759999999999</v>
      </c>
    </row>
    <row r="821" spans="1:4" x14ac:dyDescent="0.25">
      <c r="A821" s="41" t="s">
        <v>848</v>
      </c>
      <c r="B821" s="37">
        <v>1674.663</v>
      </c>
      <c r="C821" s="27">
        <v>1949.557</v>
      </c>
      <c r="D821" s="31">
        <f t="shared" si="12"/>
        <v>3624.2200000000003</v>
      </c>
    </row>
    <row r="822" spans="1:4" x14ac:dyDescent="0.25">
      <c r="A822" s="41" t="s">
        <v>849</v>
      </c>
      <c r="B822" s="37">
        <v>1687.4010000000001</v>
      </c>
      <c r="C822" s="27">
        <v>1963.059</v>
      </c>
      <c r="D822" s="31">
        <f t="shared" si="12"/>
        <v>3650.46</v>
      </c>
    </row>
    <row r="823" spans="1:4" x14ac:dyDescent="0.25">
      <c r="A823" s="41" t="s">
        <v>850</v>
      </c>
      <c r="B823" s="37">
        <v>1688.578</v>
      </c>
      <c r="C823" s="27">
        <v>1966.7940000000001</v>
      </c>
      <c r="D823" s="31">
        <f t="shared" si="12"/>
        <v>3655.3720000000003</v>
      </c>
    </row>
    <row r="824" spans="1:4" x14ac:dyDescent="0.25">
      <c r="A824" s="41" t="s">
        <v>851</v>
      </c>
      <c r="B824" s="37">
        <v>1684.1679999999999</v>
      </c>
      <c r="C824" s="27">
        <v>1964.6859999999999</v>
      </c>
      <c r="D824" s="31">
        <f t="shared" si="12"/>
        <v>3648.8539999999998</v>
      </c>
    </row>
    <row r="825" spans="1:4" x14ac:dyDescent="0.25">
      <c r="A825" s="41" t="s">
        <v>852</v>
      </c>
      <c r="B825" s="37">
        <v>1686.2080000000001</v>
      </c>
      <c r="C825" s="27">
        <v>1966.528</v>
      </c>
      <c r="D825" s="31">
        <f t="shared" si="12"/>
        <v>3652.7359999999999</v>
      </c>
    </row>
    <row r="826" spans="1:4" x14ac:dyDescent="0.25">
      <c r="A826" s="41" t="s">
        <v>853</v>
      </c>
      <c r="B826" s="37">
        <v>1686.5150000000001</v>
      </c>
      <c r="C826" s="27">
        <v>1966.2619999999999</v>
      </c>
      <c r="D826" s="31">
        <f t="shared" si="12"/>
        <v>3652.777</v>
      </c>
    </row>
    <row r="827" spans="1:4" x14ac:dyDescent="0.25">
      <c r="A827" s="41" t="s">
        <v>854</v>
      </c>
      <c r="B827" s="37">
        <v>1695.91</v>
      </c>
      <c r="C827" s="27">
        <v>1973.7760000000001</v>
      </c>
      <c r="D827" s="31">
        <f t="shared" si="12"/>
        <v>3669.6860000000001</v>
      </c>
    </row>
    <row r="828" spans="1:4" x14ac:dyDescent="0.25">
      <c r="A828" s="41" t="s">
        <v>855</v>
      </c>
      <c r="B828" s="37">
        <v>1700.8019999999999</v>
      </c>
      <c r="C828" s="27">
        <v>1978.3420000000001</v>
      </c>
      <c r="D828" s="31">
        <f t="shared" si="12"/>
        <v>3679.1440000000002</v>
      </c>
    </row>
    <row r="829" spans="1:4" x14ac:dyDescent="0.25">
      <c r="A829" s="41" t="s">
        <v>856</v>
      </c>
      <c r="B829" s="37">
        <v>1698.7070000000001</v>
      </c>
      <c r="C829" s="27">
        <v>1977.454</v>
      </c>
      <c r="D829" s="31">
        <f t="shared" si="12"/>
        <v>3676.1610000000001</v>
      </c>
    </row>
    <row r="830" spans="1:4" x14ac:dyDescent="0.25">
      <c r="A830" s="41" t="s">
        <v>857</v>
      </c>
      <c r="B830" s="37">
        <v>1686.827</v>
      </c>
      <c r="C830" s="27">
        <v>1967.953</v>
      </c>
      <c r="D830" s="31">
        <f t="shared" si="12"/>
        <v>3654.7799999999997</v>
      </c>
    </row>
    <row r="831" spans="1:4" x14ac:dyDescent="0.25">
      <c r="A831" s="41" t="s">
        <v>858</v>
      </c>
      <c r="B831" s="37">
        <v>1684.2570000000001</v>
      </c>
      <c r="C831" s="27">
        <v>1964.4549999999999</v>
      </c>
      <c r="D831" s="31">
        <f t="shared" si="12"/>
        <v>3648.712</v>
      </c>
    </row>
    <row r="832" spans="1:4" x14ac:dyDescent="0.25">
      <c r="A832" s="41" t="s">
        <v>859</v>
      </c>
      <c r="B832" s="37">
        <v>1681.82</v>
      </c>
      <c r="C832" s="27">
        <v>1962.347</v>
      </c>
      <c r="D832" s="31">
        <f t="shared" si="12"/>
        <v>3644.1669999999999</v>
      </c>
    </row>
    <row r="833" spans="1:4" x14ac:dyDescent="0.25">
      <c r="A833" s="41" t="s">
        <v>860</v>
      </c>
      <c r="B833" s="37">
        <v>1677.1289999999999</v>
      </c>
      <c r="C833" s="27">
        <v>1959.771</v>
      </c>
      <c r="D833" s="31">
        <f t="shared" si="12"/>
        <v>3636.8999999999996</v>
      </c>
    </row>
    <row r="834" spans="1:4" x14ac:dyDescent="0.25">
      <c r="A834" s="41" t="s">
        <v>861</v>
      </c>
      <c r="B834" s="37">
        <v>1683.0640000000001</v>
      </c>
      <c r="C834" s="27">
        <v>1963.8520000000001</v>
      </c>
      <c r="D834" s="31">
        <f t="shared" si="12"/>
        <v>3646.9160000000002</v>
      </c>
    </row>
    <row r="835" spans="1:4" x14ac:dyDescent="0.25">
      <c r="A835" s="41" t="s">
        <v>862</v>
      </c>
      <c r="B835" s="37">
        <v>1678.567</v>
      </c>
      <c r="C835" s="27">
        <v>1960.855</v>
      </c>
      <c r="D835" s="31">
        <f t="shared" si="12"/>
        <v>3639.422</v>
      </c>
    </row>
    <row r="836" spans="1:4" x14ac:dyDescent="0.25">
      <c r="A836" s="41" t="s">
        <v>863</v>
      </c>
      <c r="B836" s="37">
        <v>1668.88</v>
      </c>
      <c r="C836" s="27">
        <v>1953.3779999999999</v>
      </c>
      <c r="D836" s="31">
        <f t="shared" ref="D836:D899" si="13">B836+C836</f>
        <v>3622.2579999999998</v>
      </c>
    </row>
    <row r="837" spans="1:4" x14ac:dyDescent="0.25">
      <c r="A837" s="41" t="s">
        <v>864</v>
      </c>
      <c r="B837" s="37">
        <v>1664.2840000000001</v>
      </c>
      <c r="C837" s="27">
        <v>1948.278</v>
      </c>
      <c r="D837" s="31">
        <f t="shared" si="13"/>
        <v>3612.5619999999999</v>
      </c>
    </row>
    <row r="838" spans="1:4" x14ac:dyDescent="0.25">
      <c r="A838" s="41" t="s">
        <v>865</v>
      </c>
      <c r="B838" s="37">
        <v>1666.702</v>
      </c>
      <c r="C838" s="27">
        <v>1947.9469999999999</v>
      </c>
      <c r="D838" s="31">
        <f t="shared" si="13"/>
        <v>3614.6489999999999</v>
      </c>
    </row>
    <row r="839" spans="1:4" x14ac:dyDescent="0.25">
      <c r="A839" s="41" t="s">
        <v>866</v>
      </c>
      <c r="B839" s="37">
        <v>1673.6849999999999</v>
      </c>
      <c r="C839" s="27">
        <v>1951.8789999999999</v>
      </c>
      <c r="D839" s="31">
        <f t="shared" si="13"/>
        <v>3625.5639999999999</v>
      </c>
    </row>
    <row r="840" spans="1:4" x14ac:dyDescent="0.25">
      <c r="A840" s="41" t="s">
        <v>867</v>
      </c>
      <c r="B840" s="37">
        <v>1680.867</v>
      </c>
      <c r="C840" s="27">
        <v>1959.683</v>
      </c>
      <c r="D840" s="31">
        <f t="shared" si="13"/>
        <v>3640.55</v>
      </c>
    </row>
    <row r="841" spans="1:4" x14ac:dyDescent="0.25">
      <c r="A841" s="41" t="s">
        <v>868</v>
      </c>
      <c r="B841" s="37">
        <v>1678.1320000000001</v>
      </c>
      <c r="C841" s="27">
        <v>1958.3879999999999</v>
      </c>
      <c r="D841" s="31">
        <f t="shared" si="13"/>
        <v>3636.52</v>
      </c>
    </row>
    <row r="842" spans="1:4" x14ac:dyDescent="0.25">
      <c r="A842" s="41" t="s">
        <v>869</v>
      </c>
      <c r="B842" s="37">
        <v>1666.105</v>
      </c>
      <c r="C842" s="27">
        <v>1948.3409999999999</v>
      </c>
      <c r="D842" s="31">
        <f t="shared" si="13"/>
        <v>3614.4459999999999</v>
      </c>
    </row>
    <row r="843" spans="1:4" x14ac:dyDescent="0.25">
      <c r="A843" s="41" t="s">
        <v>870</v>
      </c>
      <c r="B843" s="37">
        <v>1663.0550000000001</v>
      </c>
      <c r="C843" s="27">
        <v>1945.3989999999999</v>
      </c>
      <c r="D843" s="31">
        <f t="shared" si="13"/>
        <v>3608.4539999999997</v>
      </c>
    </row>
    <row r="844" spans="1:4" x14ac:dyDescent="0.25">
      <c r="A844" s="41" t="s">
        <v>871</v>
      </c>
      <c r="B844" s="37">
        <v>1668.021</v>
      </c>
      <c r="C844" s="27">
        <v>1947.42</v>
      </c>
      <c r="D844" s="31">
        <f t="shared" si="13"/>
        <v>3615.4409999999998</v>
      </c>
    </row>
    <row r="845" spans="1:4" x14ac:dyDescent="0.25">
      <c r="A845" s="41" t="s">
        <v>872</v>
      </c>
      <c r="B845" s="37">
        <v>1670.663</v>
      </c>
      <c r="C845" s="27">
        <v>1947.731</v>
      </c>
      <c r="D845" s="31">
        <f t="shared" si="13"/>
        <v>3618.3940000000002</v>
      </c>
    </row>
    <row r="846" spans="1:4" x14ac:dyDescent="0.25">
      <c r="A846" s="41" t="s">
        <v>873</v>
      </c>
      <c r="B846" s="37">
        <v>1708.049</v>
      </c>
      <c r="C846" s="27">
        <v>1987.2370000000001</v>
      </c>
      <c r="D846" s="31">
        <f t="shared" si="13"/>
        <v>3695.2860000000001</v>
      </c>
    </row>
    <row r="847" spans="1:4" x14ac:dyDescent="0.25">
      <c r="A847" s="41" t="s">
        <v>874</v>
      </c>
      <c r="B847" s="37">
        <v>1732.748</v>
      </c>
      <c r="C847" s="27">
        <v>2010.972</v>
      </c>
      <c r="D847" s="31">
        <f t="shared" si="13"/>
        <v>3743.7200000000003</v>
      </c>
    </row>
    <row r="848" spans="1:4" x14ac:dyDescent="0.25">
      <c r="A848" s="41" t="s">
        <v>875</v>
      </c>
      <c r="B848" s="37">
        <v>1708.9570000000001</v>
      </c>
      <c r="C848" s="27">
        <v>1993.396</v>
      </c>
      <c r="D848" s="31">
        <f t="shared" si="13"/>
        <v>3702.3530000000001</v>
      </c>
    </row>
    <row r="849" spans="1:4" x14ac:dyDescent="0.25">
      <c r="A849" s="41" t="s">
        <v>876</v>
      </c>
      <c r="B849" s="37">
        <v>1698.7750000000001</v>
      </c>
      <c r="C849" s="27">
        <v>1979.345</v>
      </c>
      <c r="D849" s="31">
        <f t="shared" si="13"/>
        <v>3678.12</v>
      </c>
    </row>
    <row r="850" spans="1:4" x14ac:dyDescent="0.25">
      <c r="A850" s="41" t="s">
        <v>877</v>
      </c>
      <c r="B850" s="37">
        <v>1689.1959999999999</v>
      </c>
      <c r="C850" s="27">
        <v>1971.827</v>
      </c>
      <c r="D850" s="31">
        <f t="shared" si="13"/>
        <v>3661.0230000000001</v>
      </c>
    </row>
    <row r="851" spans="1:4" x14ac:dyDescent="0.25">
      <c r="A851" s="41" t="s">
        <v>878</v>
      </c>
      <c r="B851" s="37">
        <v>1689.2190000000001</v>
      </c>
      <c r="C851" s="27">
        <v>1971.3720000000001</v>
      </c>
      <c r="D851" s="31">
        <f t="shared" si="13"/>
        <v>3660.5910000000003</v>
      </c>
    </row>
    <row r="852" spans="1:4" x14ac:dyDescent="0.25">
      <c r="A852" s="41" t="s">
        <v>879</v>
      </c>
      <c r="B852" s="37">
        <v>1691.6579999999999</v>
      </c>
      <c r="C852" s="27">
        <v>1973.48</v>
      </c>
      <c r="D852" s="31">
        <f t="shared" si="13"/>
        <v>3665.1379999999999</v>
      </c>
    </row>
    <row r="853" spans="1:4" x14ac:dyDescent="0.25">
      <c r="A853" s="41" t="s">
        <v>880</v>
      </c>
      <c r="B853" s="37">
        <v>1689.671</v>
      </c>
      <c r="C853" s="27">
        <v>1973.982</v>
      </c>
      <c r="D853" s="31">
        <f t="shared" si="13"/>
        <v>3663.6530000000002</v>
      </c>
    </row>
    <row r="854" spans="1:4" x14ac:dyDescent="0.25">
      <c r="A854" s="41" t="s">
        <v>881</v>
      </c>
      <c r="B854" s="37">
        <v>1679.2619999999999</v>
      </c>
      <c r="C854" s="27">
        <v>1941.057</v>
      </c>
      <c r="D854" s="31">
        <f t="shared" si="13"/>
        <v>3620.319</v>
      </c>
    </row>
    <row r="855" spans="1:4" x14ac:dyDescent="0.25">
      <c r="A855" s="41" t="s">
        <v>882</v>
      </c>
      <c r="B855" s="37">
        <v>1675.3979999999999</v>
      </c>
      <c r="C855" s="27">
        <v>1955.1210000000001</v>
      </c>
      <c r="D855" s="31">
        <f t="shared" si="13"/>
        <v>3630.5190000000002</v>
      </c>
    </row>
    <row r="856" spans="1:4" x14ac:dyDescent="0.25">
      <c r="A856" s="41" t="s">
        <v>883</v>
      </c>
      <c r="B856" s="37">
        <v>1673.0409999999999</v>
      </c>
      <c r="C856" s="27">
        <v>1953.0129999999999</v>
      </c>
      <c r="D856" s="31">
        <f t="shared" si="13"/>
        <v>3626.0540000000001</v>
      </c>
    </row>
    <row r="857" spans="1:4" x14ac:dyDescent="0.25">
      <c r="A857" s="41" t="s">
        <v>884</v>
      </c>
      <c r="B857" s="37">
        <v>1674.548</v>
      </c>
      <c r="C857" s="27">
        <v>1951.5340000000001</v>
      </c>
      <c r="D857" s="31">
        <f t="shared" si="13"/>
        <v>3626.0820000000003</v>
      </c>
    </row>
    <row r="858" spans="1:4" x14ac:dyDescent="0.25">
      <c r="A858" s="41" t="s">
        <v>885</v>
      </c>
      <c r="B858" s="37">
        <v>1674.2739999999999</v>
      </c>
      <c r="C858" s="27">
        <v>1951.1959999999999</v>
      </c>
      <c r="D858" s="31">
        <f t="shared" si="13"/>
        <v>3625.47</v>
      </c>
    </row>
    <row r="859" spans="1:4" x14ac:dyDescent="0.25">
      <c r="A859" s="41" t="s">
        <v>886</v>
      </c>
      <c r="B859" s="37">
        <v>1669.94</v>
      </c>
      <c r="C859" s="27">
        <v>1949.1610000000001</v>
      </c>
      <c r="D859" s="31">
        <f t="shared" si="13"/>
        <v>3619.1010000000001</v>
      </c>
    </row>
    <row r="860" spans="1:4" x14ac:dyDescent="0.25">
      <c r="A860" s="41" t="s">
        <v>887</v>
      </c>
      <c r="B860" s="37">
        <v>1669.94</v>
      </c>
      <c r="C860" s="27">
        <v>1949.1610000000001</v>
      </c>
      <c r="D860" s="31">
        <f t="shared" si="13"/>
        <v>3619.1010000000001</v>
      </c>
    </row>
    <row r="861" spans="1:4" x14ac:dyDescent="0.25">
      <c r="A861" s="41" t="s">
        <v>888</v>
      </c>
      <c r="B861" s="37">
        <v>1662.4760000000001</v>
      </c>
      <c r="C861" s="27">
        <v>1941.037</v>
      </c>
      <c r="D861" s="31">
        <f t="shared" si="13"/>
        <v>3603.5129999999999</v>
      </c>
    </row>
    <row r="862" spans="1:4" x14ac:dyDescent="0.25">
      <c r="A862" s="41" t="s">
        <v>889</v>
      </c>
      <c r="B862" s="37">
        <v>1662.5640000000001</v>
      </c>
      <c r="C862" s="27">
        <v>1938.934</v>
      </c>
      <c r="D862" s="31">
        <f t="shared" si="13"/>
        <v>3601.498</v>
      </c>
    </row>
    <row r="863" spans="1:4" x14ac:dyDescent="0.25">
      <c r="A863" s="41" t="s">
        <v>890</v>
      </c>
      <c r="B863" s="37">
        <v>1667.5119999999999</v>
      </c>
      <c r="C863" s="27">
        <v>1943.33</v>
      </c>
      <c r="D863" s="31">
        <f t="shared" si="13"/>
        <v>3610.8419999999996</v>
      </c>
    </row>
    <row r="864" spans="1:4" x14ac:dyDescent="0.25">
      <c r="A864" s="41" t="s">
        <v>891</v>
      </c>
      <c r="B864" s="37">
        <v>1670.2470000000001</v>
      </c>
      <c r="C864" s="27">
        <v>1947.883</v>
      </c>
      <c r="D864" s="31">
        <f t="shared" si="13"/>
        <v>3618.13</v>
      </c>
    </row>
    <row r="865" spans="1:4" x14ac:dyDescent="0.25">
      <c r="A865" s="41" t="s">
        <v>892</v>
      </c>
      <c r="B865" s="37">
        <v>1669.3920000000001</v>
      </c>
      <c r="C865" s="27">
        <v>1944.643</v>
      </c>
      <c r="D865" s="31">
        <f t="shared" si="13"/>
        <v>3614.0349999999999</v>
      </c>
    </row>
    <row r="866" spans="1:4" x14ac:dyDescent="0.25">
      <c r="A866" s="41" t="s">
        <v>893</v>
      </c>
      <c r="B866" s="37">
        <v>1659.5</v>
      </c>
      <c r="C866" s="27">
        <v>1938.068</v>
      </c>
      <c r="D866" s="31">
        <f t="shared" si="13"/>
        <v>3597.5680000000002</v>
      </c>
    </row>
    <row r="867" spans="1:4" x14ac:dyDescent="0.25">
      <c r="A867" s="41" t="s">
        <v>894</v>
      </c>
      <c r="B867" s="37">
        <v>1654.9290000000001</v>
      </c>
      <c r="C867" s="27">
        <v>1931.194</v>
      </c>
      <c r="D867" s="31">
        <f t="shared" si="13"/>
        <v>3586.123</v>
      </c>
    </row>
    <row r="868" spans="1:4" x14ac:dyDescent="0.25">
      <c r="A868" s="41" t="s">
        <v>895</v>
      </c>
      <c r="B868" s="37">
        <v>1650.279</v>
      </c>
      <c r="C868" s="27">
        <v>1927.932</v>
      </c>
      <c r="D868" s="31">
        <f t="shared" si="13"/>
        <v>3578.2110000000002</v>
      </c>
    </row>
    <row r="869" spans="1:4" x14ac:dyDescent="0.25">
      <c r="A869" s="41" t="s">
        <v>896</v>
      </c>
      <c r="B869" s="37">
        <v>1654.9939999999999</v>
      </c>
      <c r="C869" s="27">
        <v>1930.327</v>
      </c>
      <c r="D869" s="31">
        <f t="shared" si="13"/>
        <v>3585.3209999999999</v>
      </c>
    </row>
    <row r="870" spans="1:4" x14ac:dyDescent="0.25">
      <c r="A870" s="41" t="s">
        <v>897</v>
      </c>
      <c r="B870" s="37">
        <v>1659.883</v>
      </c>
      <c r="C870" s="27">
        <v>1937.528</v>
      </c>
      <c r="D870" s="31">
        <f t="shared" si="13"/>
        <v>3597.4110000000001</v>
      </c>
    </row>
    <row r="871" spans="1:4" x14ac:dyDescent="0.25">
      <c r="A871" s="41" t="s">
        <v>898</v>
      </c>
      <c r="B871" s="37">
        <v>1662.5029999999999</v>
      </c>
      <c r="C871" s="27">
        <v>1941.3</v>
      </c>
      <c r="D871" s="31">
        <f t="shared" si="13"/>
        <v>3603.8029999999999</v>
      </c>
    </row>
    <row r="872" spans="1:4" x14ac:dyDescent="0.25">
      <c r="A872" s="41" t="s">
        <v>899</v>
      </c>
      <c r="B872" s="37">
        <v>1660.4490000000001</v>
      </c>
      <c r="C872" s="27">
        <v>1938.867</v>
      </c>
      <c r="D872" s="31">
        <f t="shared" si="13"/>
        <v>3599.3159999999998</v>
      </c>
    </row>
    <row r="873" spans="1:4" x14ac:dyDescent="0.25">
      <c r="A873" s="41" t="s">
        <v>900</v>
      </c>
      <c r="B873" s="37">
        <v>1657.941</v>
      </c>
      <c r="C873" s="27">
        <v>1928.3489999999999</v>
      </c>
      <c r="D873" s="31">
        <f t="shared" si="13"/>
        <v>3586.29</v>
      </c>
    </row>
    <row r="874" spans="1:4" x14ac:dyDescent="0.25">
      <c r="A874" s="41" t="s">
        <v>901</v>
      </c>
      <c r="B874" s="37">
        <v>1658.1369999999999</v>
      </c>
      <c r="C874" s="27">
        <v>1935.942</v>
      </c>
      <c r="D874" s="31">
        <f t="shared" si="13"/>
        <v>3594.0789999999997</v>
      </c>
    </row>
    <row r="875" spans="1:4" x14ac:dyDescent="0.25">
      <c r="A875" s="41" t="s">
        <v>902</v>
      </c>
      <c r="B875" s="37">
        <v>1660.7190000000001</v>
      </c>
      <c r="C875" s="27">
        <v>1939.202</v>
      </c>
      <c r="D875" s="31">
        <f t="shared" si="13"/>
        <v>3599.9210000000003</v>
      </c>
    </row>
    <row r="876" spans="1:4" x14ac:dyDescent="0.25">
      <c r="A876" s="41" t="s">
        <v>903</v>
      </c>
      <c r="B876" s="37">
        <v>1679.8979999999999</v>
      </c>
      <c r="C876" s="27">
        <v>1948.27</v>
      </c>
      <c r="D876" s="31">
        <f t="shared" si="13"/>
        <v>3628.1679999999997</v>
      </c>
    </row>
    <row r="877" spans="1:4" x14ac:dyDescent="0.25">
      <c r="A877" s="41" t="s">
        <v>904</v>
      </c>
      <c r="B877" s="37">
        <v>1677.634</v>
      </c>
      <c r="C877" s="27">
        <v>1946.5360000000001</v>
      </c>
      <c r="D877" s="31">
        <f t="shared" si="13"/>
        <v>3624.17</v>
      </c>
    </row>
    <row r="878" spans="1:4" x14ac:dyDescent="0.25">
      <c r="A878" s="41" t="s">
        <v>905</v>
      </c>
      <c r="B878" s="37">
        <v>1669.0619999999999</v>
      </c>
      <c r="C878" s="27">
        <v>1950.8320000000001</v>
      </c>
      <c r="D878" s="31">
        <f t="shared" si="13"/>
        <v>3619.8940000000002</v>
      </c>
    </row>
    <row r="879" spans="1:4" x14ac:dyDescent="0.25">
      <c r="A879" s="41" t="s">
        <v>906</v>
      </c>
      <c r="B879" s="37">
        <v>1660.578</v>
      </c>
      <c r="C879" s="27">
        <v>1941.7860000000001</v>
      </c>
      <c r="D879" s="31">
        <f t="shared" si="13"/>
        <v>3602.364</v>
      </c>
    </row>
    <row r="880" spans="1:4" x14ac:dyDescent="0.25">
      <c r="A880" s="41" t="s">
        <v>907</v>
      </c>
      <c r="B880" s="37">
        <v>1660.578</v>
      </c>
      <c r="C880" s="27">
        <v>1939.3530000000001</v>
      </c>
      <c r="D880" s="31">
        <f t="shared" si="13"/>
        <v>3599.931</v>
      </c>
    </row>
    <row r="881" spans="1:4" x14ac:dyDescent="0.25">
      <c r="A881" s="41" t="s">
        <v>908</v>
      </c>
      <c r="B881" s="37">
        <v>1665.4760000000001</v>
      </c>
      <c r="C881" s="27">
        <v>1944.7909999999999</v>
      </c>
      <c r="D881" s="31">
        <f t="shared" si="13"/>
        <v>3610.2669999999998</v>
      </c>
    </row>
    <row r="882" spans="1:4" x14ac:dyDescent="0.25">
      <c r="A882" s="41" t="s">
        <v>909</v>
      </c>
      <c r="B882" s="37">
        <v>1670.3009999999999</v>
      </c>
      <c r="C882" s="27">
        <v>1949.924</v>
      </c>
      <c r="D882" s="31">
        <f t="shared" si="13"/>
        <v>3620.2249999999999</v>
      </c>
    </row>
    <row r="883" spans="1:4" x14ac:dyDescent="0.25">
      <c r="A883" s="41" t="s">
        <v>910</v>
      </c>
      <c r="B883" s="37">
        <v>1670.854</v>
      </c>
      <c r="C883" s="27">
        <v>1954.3589999999999</v>
      </c>
      <c r="D883" s="31">
        <f t="shared" si="13"/>
        <v>3625.2129999999997</v>
      </c>
    </row>
    <row r="884" spans="1:4" x14ac:dyDescent="0.25">
      <c r="A884" s="41" t="s">
        <v>911</v>
      </c>
      <c r="B884" s="37">
        <v>1668.1389999999999</v>
      </c>
      <c r="C884" s="27">
        <v>1952.3420000000001</v>
      </c>
      <c r="D884" s="31">
        <f t="shared" si="13"/>
        <v>3620.4809999999998</v>
      </c>
    </row>
    <row r="885" spans="1:4" x14ac:dyDescent="0.25">
      <c r="A885" s="41" t="s">
        <v>912</v>
      </c>
      <c r="B885" s="37">
        <v>1665.8109999999999</v>
      </c>
      <c r="C885" s="27">
        <v>1947.4110000000001</v>
      </c>
      <c r="D885" s="31">
        <f t="shared" si="13"/>
        <v>3613.2219999999998</v>
      </c>
    </row>
    <row r="886" spans="1:4" x14ac:dyDescent="0.25">
      <c r="A886" s="41" t="s">
        <v>913</v>
      </c>
      <c r="B886" s="37">
        <v>1672.8579999999999</v>
      </c>
      <c r="C886" s="27">
        <v>1953.856</v>
      </c>
      <c r="D886" s="31">
        <f t="shared" si="13"/>
        <v>3626.7139999999999</v>
      </c>
    </row>
    <row r="887" spans="1:4" x14ac:dyDescent="0.25">
      <c r="A887" s="41" t="s">
        <v>914</v>
      </c>
      <c r="B887" s="37">
        <v>1689.7049999999999</v>
      </c>
      <c r="C887" s="27">
        <v>1970.0340000000001</v>
      </c>
      <c r="D887" s="31">
        <f t="shared" si="13"/>
        <v>3659.739</v>
      </c>
    </row>
    <row r="888" spans="1:4" x14ac:dyDescent="0.25">
      <c r="A888" s="41" t="s">
        <v>915</v>
      </c>
      <c r="B888" s="37">
        <v>1699.2950000000001</v>
      </c>
      <c r="C888" s="27">
        <v>1977.9110000000001</v>
      </c>
      <c r="D888" s="31">
        <f t="shared" si="13"/>
        <v>3677.2060000000001</v>
      </c>
    </row>
    <row r="889" spans="1:4" x14ac:dyDescent="0.25">
      <c r="A889" s="41" t="s">
        <v>916</v>
      </c>
      <c r="B889" s="37">
        <v>1697.117</v>
      </c>
      <c r="C889" s="27">
        <v>1977.0129999999999</v>
      </c>
      <c r="D889" s="31">
        <f t="shared" si="13"/>
        <v>3674.13</v>
      </c>
    </row>
    <row r="890" spans="1:4" x14ac:dyDescent="0.25">
      <c r="A890" s="41" t="s">
        <v>917</v>
      </c>
      <c r="B890" s="37">
        <v>1682.62</v>
      </c>
      <c r="C890" s="27">
        <v>1964.181</v>
      </c>
      <c r="D890" s="31">
        <f t="shared" si="13"/>
        <v>3646.8009999999999</v>
      </c>
    </row>
    <row r="891" spans="1:4" x14ac:dyDescent="0.25">
      <c r="A891" s="41" t="s">
        <v>918</v>
      </c>
      <c r="B891" s="37">
        <v>1680.673</v>
      </c>
      <c r="C891" s="27">
        <v>1952.8119999999999</v>
      </c>
      <c r="D891" s="31">
        <f t="shared" si="13"/>
        <v>3633.4849999999997</v>
      </c>
    </row>
    <row r="892" spans="1:4" x14ac:dyDescent="0.25">
      <c r="A892" s="41" t="s">
        <v>919</v>
      </c>
      <c r="B892" s="37">
        <v>1678.7809999999999</v>
      </c>
      <c r="C892" s="27">
        <v>1959.895</v>
      </c>
      <c r="D892" s="31">
        <f t="shared" si="13"/>
        <v>3638.6759999999999</v>
      </c>
    </row>
    <row r="893" spans="1:4" x14ac:dyDescent="0.25">
      <c r="A893" s="41" t="s">
        <v>920</v>
      </c>
      <c r="B893" s="37">
        <v>1682.5419999999999</v>
      </c>
      <c r="C893" s="27">
        <v>1962.6479999999999</v>
      </c>
      <c r="D893" s="31">
        <f t="shared" si="13"/>
        <v>3645.1899999999996</v>
      </c>
    </row>
    <row r="894" spans="1:4" x14ac:dyDescent="0.25">
      <c r="A894" s="41" t="s">
        <v>921</v>
      </c>
      <c r="B894" s="37">
        <v>1684.0060000000001</v>
      </c>
      <c r="C894" s="27">
        <v>1964.7360000000001</v>
      </c>
      <c r="D894" s="31">
        <f t="shared" si="13"/>
        <v>3648.7420000000002</v>
      </c>
    </row>
    <row r="895" spans="1:4" x14ac:dyDescent="0.25">
      <c r="A895" s="41" t="s">
        <v>922</v>
      </c>
      <c r="B895" s="37">
        <v>1693.2470000000001</v>
      </c>
      <c r="C895" s="27">
        <v>1975.62</v>
      </c>
      <c r="D895" s="31">
        <f t="shared" si="13"/>
        <v>3668.8670000000002</v>
      </c>
    </row>
    <row r="896" spans="1:4" x14ac:dyDescent="0.25">
      <c r="A896" s="41" t="s">
        <v>923</v>
      </c>
      <c r="B896" s="37">
        <v>1684.0050000000001</v>
      </c>
      <c r="C896" s="27">
        <v>1968.1880000000001</v>
      </c>
      <c r="D896" s="31">
        <f t="shared" si="13"/>
        <v>3652.1930000000002</v>
      </c>
    </row>
    <row r="897" spans="1:4" x14ac:dyDescent="0.25">
      <c r="A897" s="41" t="s">
        <v>924</v>
      </c>
      <c r="B897" s="37">
        <v>1681.684</v>
      </c>
      <c r="C897" s="27">
        <v>1963.0740000000001</v>
      </c>
      <c r="D897" s="31">
        <f t="shared" si="13"/>
        <v>3644.7579999999998</v>
      </c>
    </row>
    <row r="898" spans="1:4" x14ac:dyDescent="0.25">
      <c r="A898" s="41" t="s">
        <v>925</v>
      </c>
      <c r="B898" s="37">
        <v>1684.2</v>
      </c>
      <c r="C898" s="27">
        <v>1963.34</v>
      </c>
      <c r="D898" s="31">
        <f t="shared" si="13"/>
        <v>3647.54</v>
      </c>
    </row>
    <row r="899" spans="1:4" x14ac:dyDescent="0.25">
      <c r="A899" s="41" t="s">
        <v>926</v>
      </c>
      <c r="B899" s="37">
        <v>1690.3979999999999</v>
      </c>
      <c r="C899" s="27">
        <v>1969.0730000000001</v>
      </c>
      <c r="D899" s="31">
        <f t="shared" si="13"/>
        <v>3659.471</v>
      </c>
    </row>
    <row r="900" spans="1:4" x14ac:dyDescent="0.25">
      <c r="A900" s="41" t="s">
        <v>927</v>
      </c>
      <c r="B900" s="37">
        <v>1696.2190000000001</v>
      </c>
      <c r="C900" s="27">
        <v>1974.538</v>
      </c>
      <c r="D900" s="31">
        <f t="shared" ref="D900:D963" si="14">B900+C900</f>
        <v>3670.7570000000001</v>
      </c>
    </row>
    <row r="901" spans="1:4" x14ac:dyDescent="0.25">
      <c r="A901" s="41" t="s">
        <v>928</v>
      </c>
      <c r="B901" s="37">
        <v>1690.7719999999999</v>
      </c>
      <c r="C901" s="27">
        <v>1971.4490000000001</v>
      </c>
      <c r="D901" s="31">
        <f t="shared" si="14"/>
        <v>3662.221</v>
      </c>
    </row>
    <row r="902" spans="1:4" x14ac:dyDescent="0.25">
      <c r="A902" s="41" t="s">
        <v>929</v>
      </c>
      <c r="B902" s="37">
        <v>1678.433</v>
      </c>
      <c r="C902" s="27">
        <v>1961.46</v>
      </c>
      <c r="D902" s="31">
        <f t="shared" si="14"/>
        <v>3639.893</v>
      </c>
    </row>
    <row r="903" spans="1:4" x14ac:dyDescent="0.25">
      <c r="A903" s="41" t="s">
        <v>930</v>
      </c>
      <c r="B903" s="37">
        <v>1685.27</v>
      </c>
      <c r="C903" s="27">
        <v>1962.4880000000001</v>
      </c>
      <c r="D903" s="31">
        <f t="shared" si="14"/>
        <v>3647.7579999999998</v>
      </c>
    </row>
    <row r="904" spans="1:4" x14ac:dyDescent="0.25">
      <c r="A904" s="41" t="s">
        <v>931</v>
      </c>
      <c r="B904" s="37">
        <v>1692.5989999999999</v>
      </c>
      <c r="C904" s="27">
        <v>1969.2239999999999</v>
      </c>
      <c r="D904" s="31">
        <f t="shared" si="14"/>
        <v>3661.8229999999999</v>
      </c>
    </row>
    <row r="905" spans="1:4" x14ac:dyDescent="0.25">
      <c r="A905" s="41" t="s">
        <v>932</v>
      </c>
      <c r="B905" s="37">
        <v>1699.9970000000001</v>
      </c>
      <c r="C905" s="27">
        <v>1976.691</v>
      </c>
      <c r="D905" s="31">
        <f t="shared" si="14"/>
        <v>3676.6880000000001</v>
      </c>
    </row>
    <row r="906" spans="1:4" x14ac:dyDescent="0.25">
      <c r="A906" s="41" t="s">
        <v>933</v>
      </c>
      <c r="B906" s="37">
        <v>1706.902</v>
      </c>
      <c r="C906" s="27">
        <v>1981.5889999999999</v>
      </c>
      <c r="D906" s="31">
        <f t="shared" si="14"/>
        <v>3688.491</v>
      </c>
    </row>
    <row r="907" spans="1:4" x14ac:dyDescent="0.25">
      <c r="A907" s="41" t="s">
        <v>934</v>
      </c>
      <c r="B907" s="37">
        <v>1704.579</v>
      </c>
      <c r="C907" s="27">
        <v>1981.6780000000001</v>
      </c>
      <c r="D907" s="31">
        <f t="shared" si="14"/>
        <v>3686.2570000000001</v>
      </c>
    </row>
    <row r="908" spans="1:4" x14ac:dyDescent="0.25">
      <c r="A908" s="41" t="s">
        <v>935</v>
      </c>
      <c r="B908" s="37">
        <v>1693.1</v>
      </c>
      <c r="C908" s="27">
        <v>1973.857</v>
      </c>
      <c r="D908" s="31">
        <f t="shared" si="14"/>
        <v>3666.9569999999999</v>
      </c>
    </row>
    <row r="909" spans="1:4" x14ac:dyDescent="0.25">
      <c r="A909" s="41" t="s">
        <v>936</v>
      </c>
      <c r="B909" s="37">
        <v>1690.3579999999999</v>
      </c>
      <c r="C909" s="27">
        <v>1971.548</v>
      </c>
      <c r="D909" s="31">
        <f t="shared" si="14"/>
        <v>3661.9059999999999</v>
      </c>
    </row>
    <row r="910" spans="1:4" x14ac:dyDescent="0.25">
      <c r="A910" s="41" t="s">
        <v>937</v>
      </c>
      <c r="B910" s="37">
        <v>1690.4739999999999</v>
      </c>
      <c r="C910" s="27">
        <v>1968.7059999999999</v>
      </c>
      <c r="D910" s="31">
        <f t="shared" si="14"/>
        <v>3659.18</v>
      </c>
    </row>
    <row r="911" spans="1:4" x14ac:dyDescent="0.25">
      <c r="A911" s="41" t="s">
        <v>938</v>
      </c>
      <c r="B911" s="37">
        <v>1697.636</v>
      </c>
      <c r="C911" s="27">
        <v>1975.5219999999999</v>
      </c>
      <c r="D911" s="31">
        <f t="shared" si="14"/>
        <v>3673.1579999999999</v>
      </c>
    </row>
    <row r="912" spans="1:4" x14ac:dyDescent="0.25">
      <c r="A912" s="41" t="s">
        <v>939</v>
      </c>
      <c r="B912" s="37">
        <v>1700.546</v>
      </c>
      <c r="C912" s="27">
        <v>1974.5429999999999</v>
      </c>
      <c r="D912" s="31">
        <f t="shared" si="14"/>
        <v>3675.0889999999999</v>
      </c>
    </row>
    <row r="913" spans="1:4" x14ac:dyDescent="0.25">
      <c r="A913" s="41" t="s">
        <v>940</v>
      </c>
      <c r="B913" s="37">
        <v>1700.2460000000001</v>
      </c>
      <c r="C913" s="27">
        <v>1979.056</v>
      </c>
      <c r="D913" s="31">
        <f t="shared" si="14"/>
        <v>3679.3020000000001</v>
      </c>
    </row>
    <row r="914" spans="1:4" x14ac:dyDescent="0.25">
      <c r="A914" s="41" t="s">
        <v>941</v>
      </c>
      <c r="B914" s="37">
        <v>1688.2529999999999</v>
      </c>
      <c r="C914" s="27">
        <v>1968.5920000000001</v>
      </c>
      <c r="D914" s="31">
        <f t="shared" si="14"/>
        <v>3656.8450000000003</v>
      </c>
    </row>
    <row r="915" spans="1:4" x14ac:dyDescent="0.25">
      <c r="A915" s="41" t="s">
        <v>942</v>
      </c>
      <c r="B915" s="37">
        <v>1689.7059999999999</v>
      </c>
      <c r="C915" s="27">
        <v>1966.097</v>
      </c>
      <c r="D915" s="31">
        <f t="shared" si="14"/>
        <v>3655.8029999999999</v>
      </c>
    </row>
    <row r="916" spans="1:4" x14ac:dyDescent="0.25">
      <c r="A916" s="41" t="s">
        <v>943</v>
      </c>
      <c r="B916" s="37">
        <v>1692.23</v>
      </c>
      <c r="C916" s="27">
        <v>1967.9559999999999</v>
      </c>
      <c r="D916" s="31">
        <f t="shared" si="14"/>
        <v>3660.1859999999997</v>
      </c>
    </row>
    <row r="917" spans="1:4" x14ac:dyDescent="0.25">
      <c r="A917" s="41" t="s">
        <v>944</v>
      </c>
      <c r="B917" s="37">
        <v>1697.2840000000001</v>
      </c>
      <c r="C917" s="27">
        <v>1973.5139999999999</v>
      </c>
      <c r="D917" s="31">
        <f t="shared" si="14"/>
        <v>3670.7979999999998</v>
      </c>
    </row>
    <row r="918" spans="1:4" x14ac:dyDescent="0.25">
      <c r="A918" s="41" t="s">
        <v>945</v>
      </c>
      <c r="B918" s="37">
        <v>1704.075</v>
      </c>
      <c r="C918" s="27">
        <v>1982.52</v>
      </c>
      <c r="D918" s="31">
        <f t="shared" si="14"/>
        <v>3686.5950000000003</v>
      </c>
    </row>
    <row r="919" spans="1:4" x14ac:dyDescent="0.25">
      <c r="A919" s="41" t="s">
        <v>946</v>
      </c>
      <c r="B919" s="37">
        <v>1709.0909999999999</v>
      </c>
      <c r="C919" s="27">
        <v>1990.7049999999999</v>
      </c>
      <c r="D919" s="31">
        <f t="shared" si="14"/>
        <v>3699.7959999999998</v>
      </c>
    </row>
    <row r="920" spans="1:4" x14ac:dyDescent="0.25">
      <c r="A920" s="41" t="s">
        <v>947</v>
      </c>
      <c r="B920" s="37">
        <v>1704.473</v>
      </c>
      <c r="C920" s="27">
        <v>1986.9770000000001</v>
      </c>
      <c r="D920" s="31">
        <f t="shared" si="14"/>
        <v>3691.45</v>
      </c>
    </row>
    <row r="921" spans="1:4" x14ac:dyDescent="0.25">
      <c r="A921" s="41" t="s">
        <v>948</v>
      </c>
      <c r="B921" s="37">
        <v>1709.2750000000001</v>
      </c>
      <c r="C921" s="27">
        <v>1991.588</v>
      </c>
      <c r="D921" s="31">
        <f t="shared" si="14"/>
        <v>3700.8630000000003</v>
      </c>
    </row>
    <row r="922" spans="1:4" x14ac:dyDescent="0.25">
      <c r="A922" s="41" t="s">
        <v>949</v>
      </c>
      <c r="B922" s="37">
        <v>1716.2840000000001</v>
      </c>
      <c r="C922" s="27">
        <v>1993.7829999999999</v>
      </c>
      <c r="D922" s="31">
        <f t="shared" si="14"/>
        <v>3710.067</v>
      </c>
    </row>
    <row r="923" spans="1:4" x14ac:dyDescent="0.25">
      <c r="A923" s="41" t="s">
        <v>950</v>
      </c>
      <c r="B923" s="37">
        <v>1726.126</v>
      </c>
      <c r="C923" s="27">
        <v>2002.681</v>
      </c>
      <c r="D923" s="31">
        <f t="shared" si="14"/>
        <v>3728.8069999999998</v>
      </c>
    </row>
    <row r="924" spans="1:4" x14ac:dyDescent="0.25">
      <c r="A924" s="41" t="s">
        <v>951</v>
      </c>
      <c r="B924" s="37">
        <v>1733.451</v>
      </c>
      <c r="C924" s="27">
        <v>2009.761</v>
      </c>
      <c r="D924" s="31">
        <f t="shared" si="14"/>
        <v>3743.212</v>
      </c>
    </row>
    <row r="925" spans="1:4" x14ac:dyDescent="0.25">
      <c r="A925" s="41" t="s">
        <v>952</v>
      </c>
      <c r="B925" s="37">
        <v>1733.662</v>
      </c>
      <c r="C925" s="27">
        <v>2011.104</v>
      </c>
      <c r="D925" s="31">
        <f t="shared" si="14"/>
        <v>3744.7660000000001</v>
      </c>
    </row>
    <row r="926" spans="1:4" x14ac:dyDescent="0.25">
      <c r="A926" s="41" t="s">
        <v>953</v>
      </c>
      <c r="B926" s="37">
        <v>1715.24</v>
      </c>
      <c r="C926" s="27">
        <v>1999.7860000000001</v>
      </c>
      <c r="D926" s="31">
        <f t="shared" si="14"/>
        <v>3715.0259999999998</v>
      </c>
    </row>
    <row r="927" spans="1:4" x14ac:dyDescent="0.25">
      <c r="A927" s="41" t="s">
        <v>954</v>
      </c>
      <c r="B927" s="37">
        <v>1715.424</v>
      </c>
      <c r="C927" s="27">
        <v>1996.7529999999999</v>
      </c>
      <c r="D927" s="31">
        <f t="shared" si="14"/>
        <v>3712.1769999999997</v>
      </c>
    </row>
    <row r="928" spans="1:4" x14ac:dyDescent="0.25">
      <c r="A928" s="41" t="s">
        <v>955</v>
      </c>
      <c r="B928" s="37">
        <v>1722.84</v>
      </c>
      <c r="C928" s="27">
        <v>2001.222</v>
      </c>
      <c r="D928" s="31">
        <f t="shared" si="14"/>
        <v>3724.0619999999999</v>
      </c>
    </row>
    <row r="929" spans="1:4" x14ac:dyDescent="0.25">
      <c r="A929" s="41" t="s">
        <v>956</v>
      </c>
      <c r="B929" s="37">
        <v>1732.9849999999999</v>
      </c>
      <c r="C929" s="27">
        <v>2011.8040000000001</v>
      </c>
      <c r="D929" s="31">
        <f t="shared" si="14"/>
        <v>3744.7889999999998</v>
      </c>
    </row>
    <row r="930" spans="1:4" x14ac:dyDescent="0.25">
      <c r="A930" s="41" t="s">
        <v>957</v>
      </c>
      <c r="B930" s="37">
        <v>1743.08</v>
      </c>
      <c r="C930" s="27">
        <v>2022.6210000000001</v>
      </c>
      <c r="D930" s="31">
        <f t="shared" si="14"/>
        <v>3765.701</v>
      </c>
    </row>
    <row r="931" spans="1:4" x14ac:dyDescent="0.25">
      <c r="A931" s="41" t="s">
        <v>958</v>
      </c>
      <c r="B931" s="37">
        <v>1746.4849999999999</v>
      </c>
      <c r="C931" s="27">
        <v>2030.1410000000001</v>
      </c>
      <c r="D931" s="31">
        <f t="shared" si="14"/>
        <v>3776.6260000000002</v>
      </c>
    </row>
    <row r="932" spans="1:4" x14ac:dyDescent="0.25">
      <c r="A932" s="41" t="s">
        <v>959</v>
      </c>
      <c r="B932" s="37">
        <v>1740.78</v>
      </c>
      <c r="C932" s="27">
        <v>2024.317</v>
      </c>
      <c r="D932" s="31">
        <f t="shared" si="14"/>
        <v>3765.0969999999998</v>
      </c>
    </row>
    <row r="933" spans="1:4" x14ac:dyDescent="0.25">
      <c r="A933" s="41" t="s">
        <v>960</v>
      </c>
      <c r="B933" s="37">
        <v>1738.2149999999999</v>
      </c>
      <c r="C933" s="27">
        <v>2023.71</v>
      </c>
      <c r="D933" s="31">
        <f t="shared" si="14"/>
        <v>3761.9250000000002</v>
      </c>
    </row>
    <row r="934" spans="1:4" x14ac:dyDescent="0.25">
      <c r="A934" s="41" t="s">
        <v>961</v>
      </c>
      <c r="B934" s="37">
        <v>1738.45</v>
      </c>
      <c r="C934" s="27">
        <v>2021.009</v>
      </c>
      <c r="D934" s="31">
        <f t="shared" si="14"/>
        <v>3759.4589999999998</v>
      </c>
    </row>
    <row r="935" spans="1:4" x14ac:dyDescent="0.25">
      <c r="A935" s="41" t="s">
        <v>962</v>
      </c>
      <c r="B935" s="37">
        <v>1743.7940000000001</v>
      </c>
      <c r="C935" s="27">
        <v>2025.577</v>
      </c>
      <c r="D935" s="31">
        <f t="shared" si="14"/>
        <v>3769.3710000000001</v>
      </c>
    </row>
    <row r="936" spans="1:4" x14ac:dyDescent="0.25">
      <c r="A936" s="41" t="s">
        <v>963</v>
      </c>
      <c r="B936" s="37">
        <v>1748.47</v>
      </c>
      <c r="C936" s="27">
        <v>2029.954</v>
      </c>
      <c r="D936" s="31">
        <f t="shared" si="14"/>
        <v>3778.424</v>
      </c>
    </row>
    <row r="937" spans="1:4" x14ac:dyDescent="0.25">
      <c r="A937" s="41" t="s">
        <v>964</v>
      </c>
      <c r="B937" s="37">
        <v>1745.24</v>
      </c>
      <c r="C937" s="27">
        <v>2026.835</v>
      </c>
      <c r="D937" s="31">
        <f t="shared" si="14"/>
        <v>3772.0749999999998</v>
      </c>
    </row>
    <row r="938" spans="1:4" x14ac:dyDescent="0.25">
      <c r="A938" s="41" t="s">
        <v>965</v>
      </c>
      <c r="B938" s="37">
        <v>1732.9680000000001</v>
      </c>
      <c r="C938" s="27">
        <v>2016.7260000000001</v>
      </c>
      <c r="D938" s="31">
        <f t="shared" si="14"/>
        <v>3749.6940000000004</v>
      </c>
    </row>
    <row r="939" spans="1:4" x14ac:dyDescent="0.25">
      <c r="A939" s="41" t="s">
        <v>966</v>
      </c>
      <c r="B939" s="37">
        <v>1733.0309999999999</v>
      </c>
      <c r="C939" s="27">
        <v>2016.8340000000001</v>
      </c>
      <c r="D939" s="31">
        <f t="shared" si="14"/>
        <v>3749.8649999999998</v>
      </c>
    </row>
    <row r="940" spans="1:4" x14ac:dyDescent="0.25">
      <c r="A940" s="41" t="s">
        <v>967</v>
      </c>
      <c r="B940" s="37">
        <v>1737.8969999999999</v>
      </c>
      <c r="C940" s="27">
        <v>2019.7449999999999</v>
      </c>
      <c r="D940" s="31">
        <f t="shared" si="14"/>
        <v>3757.6419999999998</v>
      </c>
    </row>
    <row r="941" spans="1:4" x14ac:dyDescent="0.25">
      <c r="A941" s="41" t="s">
        <v>968</v>
      </c>
      <c r="B941" s="37">
        <v>1742.902</v>
      </c>
      <c r="C941" s="27">
        <v>2024.653</v>
      </c>
      <c r="D941" s="31">
        <f t="shared" si="14"/>
        <v>3767.5550000000003</v>
      </c>
    </row>
    <row r="942" spans="1:4" x14ac:dyDescent="0.25">
      <c r="A942" s="41" t="s">
        <v>969</v>
      </c>
      <c r="B942" s="37">
        <v>1745.008</v>
      </c>
      <c r="C942" s="27">
        <v>2027.414</v>
      </c>
      <c r="D942" s="31">
        <f t="shared" si="14"/>
        <v>3772.422</v>
      </c>
    </row>
    <row r="943" spans="1:4" x14ac:dyDescent="0.25">
      <c r="A943" s="41" t="s">
        <v>970</v>
      </c>
      <c r="B943" s="37">
        <v>1742.92</v>
      </c>
      <c r="C943" s="27">
        <v>2025.8240000000001</v>
      </c>
      <c r="D943" s="31">
        <f t="shared" si="14"/>
        <v>3768.7440000000001</v>
      </c>
    </row>
    <row r="944" spans="1:4" x14ac:dyDescent="0.25">
      <c r="A944" s="41" t="s">
        <v>971</v>
      </c>
      <c r="B944" s="37">
        <v>1731.1790000000001</v>
      </c>
      <c r="C944" s="27">
        <v>2012.807</v>
      </c>
      <c r="D944" s="31">
        <f t="shared" si="14"/>
        <v>3743.9859999999999</v>
      </c>
    </row>
    <row r="945" spans="1:4" x14ac:dyDescent="0.25">
      <c r="A945" s="41" t="s">
        <v>972</v>
      </c>
      <c r="B945" s="37">
        <v>1755.9590000000001</v>
      </c>
      <c r="C945" s="27">
        <v>2036.173</v>
      </c>
      <c r="D945" s="31">
        <f t="shared" si="14"/>
        <v>3792.1320000000001</v>
      </c>
    </row>
    <row r="946" spans="1:4" x14ac:dyDescent="0.25">
      <c r="A946" s="41" t="s">
        <v>973</v>
      </c>
      <c r="B946" s="37">
        <v>1790.7619999999999</v>
      </c>
      <c r="C946" s="27">
        <v>2070.598</v>
      </c>
      <c r="D946" s="31">
        <f t="shared" si="14"/>
        <v>3861.3599999999997</v>
      </c>
    </row>
    <row r="947" spans="1:4" x14ac:dyDescent="0.25">
      <c r="A947" s="41" t="s">
        <v>974</v>
      </c>
      <c r="B947" s="37">
        <v>1820.7370000000001</v>
      </c>
      <c r="C947" s="27">
        <v>2103.509</v>
      </c>
      <c r="D947" s="31">
        <f t="shared" si="14"/>
        <v>3924.2460000000001</v>
      </c>
    </row>
    <row r="948" spans="1:4" x14ac:dyDescent="0.25">
      <c r="A948" s="41" t="s">
        <v>975</v>
      </c>
      <c r="B948" s="37">
        <v>1836.7729999999999</v>
      </c>
      <c r="C948" s="27">
        <v>2116.9989999999998</v>
      </c>
      <c r="D948" s="31">
        <f t="shared" si="14"/>
        <v>3953.7719999999999</v>
      </c>
    </row>
    <row r="949" spans="1:4" x14ac:dyDescent="0.25">
      <c r="A949" s="41" t="s">
        <v>976</v>
      </c>
      <c r="B949" s="37">
        <v>1838.806</v>
      </c>
      <c r="C949" s="27">
        <v>2120.4940000000001</v>
      </c>
      <c r="D949" s="31">
        <f t="shared" si="14"/>
        <v>3959.3</v>
      </c>
    </row>
    <row r="950" spans="1:4" x14ac:dyDescent="0.25">
      <c r="A950" s="41" t="s">
        <v>977</v>
      </c>
      <c r="B950" s="37">
        <v>1836.7719999999999</v>
      </c>
      <c r="C950" s="27">
        <v>2119.8490000000002</v>
      </c>
      <c r="D950" s="31">
        <f t="shared" si="14"/>
        <v>3956.6210000000001</v>
      </c>
    </row>
    <row r="951" spans="1:4" x14ac:dyDescent="0.25">
      <c r="A951" s="41" t="s">
        <v>978</v>
      </c>
      <c r="B951" s="37">
        <v>1836.7950000000001</v>
      </c>
      <c r="C951" s="27">
        <v>2119.808</v>
      </c>
      <c r="D951" s="31">
        <f t="shared" si="14"/>
        <v>3956.6030000000001</v>
      </c>
    </row>
    <row r="952" spans="1:4" x14ac:dyDescent="0.25">
      <c r="A952" s="41" t="s">
        <v>979</v>
      </c>
      <c r="B952" s="37">
        <v>1833.893</v>
      </c>
      <c r="C952" s="27">
        <v>2119.0450000000001</v>
      </c>
      <c r="D952" s="31">
        <f t="shared" si="14"/>
        <v>3952.9380000000001</v>
      </c>
    </row>
    <row r="953" spans="1:4" x14ac:dyDescent="0.25">
      <c r="A953" s="41" t="s">
        <v>980</v>
      </c>
      <c r="B953" s="37">
        <v>1833.8579999999999</v>
      </c>
      <c r="C953" s="27">
        <v>2116.8180000000002</v>
      </c>
      <c r="D953" s="31">
        <f t="shared" si="14"/>
        <v>3950.6760000000004</v>
      </c>
    </row>
    <row r="954" spans="1:4" x14ac:dyDescent="0.25">
      <c r="A954" s="41" t="s">
        <v>981</v>
      </c>
      <c r="B954" s="37">
        <v>1832.5309999999999</v>
      </c>
      <c r="C954" s="27">
        <v>2114.1799999999998</v>
      </c>
      <c r="D954" s="31">
        <f t="shared" si="14"/>
        <v>3946.7109999999998</v>
      </c>
    </row>
    <row r="955" spans="1:4" x14ac:dyDescent="0.25">
      <c r="A955" s="41" t="s">
        <v>982</v>
      </c>
      <c r="B955" s="37">
        <v>1784.5170000000001</v>
      </c>
      <c r="C955" s="27">
        <v>2067.6210000000001</v>
      </c>
      <c r="D955" s="31">
        <f t="shared" si="14"/>
        <v>3852.1379999999999</v>
      </c>
    </row>
    <row r="956" spans="1:4" x14ac:dyDescent="0.25">
      <c r="A956" s="41" t="s">
        <v>983</v>
      </c>
      <c r="B956" s="37">
        <v>1745.18</v>
      </c>
      <c r="C956" s="27">
        <v>2029.954</v>
      </c>
      <c r="D956" s="31">
        <f t="shared" si="14"/>
        <v>3775.134</v>
      </c>
    </row>
    <row r="957" spans="1:4" x14ac:dyDescent="0.25">
      <c r="A957" s="41" t="s">
        <v>984</v>
      </c>
      <c r="B957" s="37">
        <v>1732.5530000000001</v>
      </c>
      <c r="C957" s="27">
        <v>2011.761</v>
      </c>
      <c r="D957" s="31">
        <f t="shared" si="14"/>
        <v>3744.3140000000003</v>
      </c>
    </row>
    <row r="958" spans="1:4" x14ac:dyDescent="0.25">
      <c r="A958" s="41" t="s">
        <v>985</v>
      </c>
      <c r="B958" s="37">
        <v>1720.8720000000001</v>
      </c>
      <c r="C958" s="27">
        <v>2003.0260000000001</v>
      </c>
      <c r="D958" s="31">
        <f t="shared" si="14"/>
        <v>3723.8980000000001</v>
      </c>
    </row>
    <row r="959" spans="1:4" x14ac:dyDescent="0.25">
      <c r="A959" s="41" t="s">
        <v>986</v>
      </c>
      <c r="B959" s="37">
        <v>1711.3330000000001</v>
      </c>
      <c r="C959" s="27">
        <v>1993.0119999999999</v>
      </c>
      <c r="D959" s="31">
        <f t="shared" si="14"/>
        <v>3704.3450000000003</v>
      </c>
    </row>
    <row r="960" spans="1:4" x14ac:dyDescent="0.25">
      <c r="A960" s="41" t="s">
        <v>987</v>
      </c>
      <c r="B960" s="37">
        <v>1702.73</v>
      </c>
      <c r="C960" s="27">
        <v>1981.143</v>
      </c>
      <c r="D960" s="31">
        <f t="shared" si="14"/>
        <v>3683.873</v>
      </c>
    </row>
    <row r="961" spans="1:4" x14ac:dyDescent="0.25">
      <c r="A961" s="41" t="s">
        <v>988</v>
      </c>
      <c r="B961" s="37">
        <v>1685.7950000000001</v>
      </c>
      <c r="C961" s="27">
        <v>1969.9970000000001</v>
      </c>
      <c r="D961" s="31">
        <f t="shared" si="14"/>
        <v>3655.7920000000004</v>
      </c>
    </row>
    <row r="962" spans="1:4" x14ac:dyDescent="0.25">
      <c r="A962" s="41" t="s">
        <v>989</v>
      </c>
      <c r="B962" s="37">
        <v>1675.412</v>
      </c>
      <c r="C962" s="27">
        <v>1956.84</v>
      </c>
      <c r="D962" s="31">
        <f t="shared" si="14"/>
        <v>3632.252</v>
      </c>
    </row>
    <row r="963" spans="1:4" x14ac:dyDescent="0.25">
      <c r="A963" s="41" t="s">
        <v>990</v>
      </c>
      <c r="B963" s="37">
        <v>1666.1990000000001</v>
      </c>
      <c r="C963" s="27">
        <v>1949.4590000000001</v>
      </c>
      <c r="D963" s="31">
        <f t="shared" si="14"/>
        <v>3615.6580000000004</v>
      </c>
    </row>
    <row r="964" spans="1:4" x14ac:dyDescent="0.25">
      <c r="A964" s="41" t="s">
        <v>991</v>
      </c>
      <c r="B964" s="37">
        <v>1665.8130000000001</v>
      </c>
      <c r="C964" s="27">
        <v>1946.162</v>
      </c>
      <c r="D964" s="31">
        <f t="shared" ref="D964:D1027" si="15">B964+C964</f>
        <v>3611.9750000000004</v>
      </c>
    </row>
    <row r="965" spans="1:4" x14ac:dyDescent="0.25">
      <c r="A965" s="41" t="s">
        <v>992</v>
      </c>
      <c r="B965" s="37">
        <v>1665.8130000000001</v>
      </c>
      <c r="C965" s="27">
        <v>1948.2670000000001</v>
      </c>
      <c r="D965" s="31">
        <f t="shared" si="15"/>
        <v>3614.08</v>
      </c>
    </row>
    <row r="966" spans="1:4" x14ac:dyDescent="0.25">
      <c r="A966" s="41" t="s">
        <v>993</v>
      </c>
      <c r="B966" s="37">
        <v>1663.3679999999999</v>
      </c>
      <c r="C966" s="27">
        <v>1943.673</v>
      </c>
      <c r="D966" s="31">
        <f t="shared" si="15"/>
        <v>3607.0410000000002</v>
      </c>
    </row>
    <row r="967" spans="1:4" x14ac:dyDescent="0.25">
      <c r="A967" s="41" t="s">
        <v>994</v>
      </c>
      <c r="B967" s="37">
        <v>1651.2760000000001</v>
      </c>
      <c r="C967" s="27">
        <v>1934.2550000000001</v>
      </c>
      <c r="D967" s="31">
        <f t="shared" si="15"/>
        <v>3585.5309999999999</v>
      </c>
    </row>
    <row r="968" spans="1:4" x14ac:dyDescent="0.25">
      <c r="A968" s="41" t="s">
        <v>995</v>
      </c>
      <c r="B968" s="37">
        <v>1641.808</v>
      </c>
      <c r="C968" s="27">
        <v>1924.6420000000001</v>
      </c>
      <c r="D968" s="31">
        <f t="shared" si="15"/>
        <v>3566.45</v>
      </c>
    </row>
    <row r="969" spans="1:4" x14ac:dyDescent="0.25">
      <c r="A969" s="41" t="s">
        <v>996</v>
      </c>
      <c r="B969" s="37">
        <v>1642.2629999999999</v>
      </c>
      <c r="C969" s="27">
        <v>1921.6489999999999</v>
      </c>
      <c r="D969" s="31">
        <f t="shared" si="15"/>
        <v>3563.9119999999998</v>
      </c>
    </row>
    <row r="970" spans="1:4" x14ac:dyDescent="0.25">
      <c r="A970" s="41" t="s">
        <v>997</v>
      </c>
      <c r="B970" s="37">
        <v>1646.8130000000001</v>
      </c>
      <c r="C970" s="27">
        <v>1923.184</v>
      </c>
      <c r="D970" s="31">
        <f t="shared" si="15"/>
        <v>3569.9970000000003</v>
      </c>
    </row>
    <row r="971" spans="1:4" x14ac:dyDescent="0.25">
      <c r="A971" s="41" t="s">
        <v>998</v>
      </c>
      <c r="B971" s="37">
        <v>1649.33</v>
      </c>
      <c r="C971" s="27">
        <v>1925.2829999999999</v>
      </c>
      <c r="D971" s="31">
        <f t="shared" si="15"/>
        <v>3574.6129999999998</v>
      </c>
    </row>
    <row r="972" spans="1:4" x14ac:dyDescent="0.25">
      <c r="A972" s="41" t="s">
        <v>999</v>
      </c>
      <c r="B972" s="37">
        <v>1637.9670000000001</v>
      </c>
      <c r="C972" s="27">
        <v>1913.5909999999999</v>
      </c>
      <c r="D972" s="31">
        <f t="shared" si="15"/>
        <v>3551.558</v>
      </c>
    </row>
    <row r="973" spans="1:4" x14ac:dyDescent="0.25">
      <c r="A973" s="41" t="s">
        <v>1000</v>
      </c>
      <c r="B973" s="37">
        <v>1617.26</v>
      </c>
      <c r="C973" s="27">
        <v>1896.259</v>
      </c>
      <c r="D973" s="31">
        <f t="shared" si="15"/>
        <v>3513.5190000000002</v>
      </c>
    </row>
    <row r="974" spans="1:4" x14ac:dyDescent="0.25">
      <c r="A974" s="41" t="s">
        <v>1001</v>
      </c>
      <c r="B974" s="37">
        <v>1610.5150000000001</v>
      </c>
      <c r="C974" s="27">
        <v>1886.509</v>
      </c>
      <c r="D974" s="31">
        <f t="shared" si="15"/>
        <v>3497.0240000000003</v>
      </c>
    </row>
    <row r="975" spans="1:4" x14ac:dyDescent="0.25">
      <c r="A975" s="41" t="s">
        <v>1002</v>
      </c>
      <c r="B975" s="37">
        <v>1605.65</v>
      </c>
      <c r="C975" s="27">
        <v>1879.317</v>
      </c>
      <c r="D975" s="31">
        <f t="shared" si="15"/>
        <v>3484.9670000000001</v>
      </c>
    </row>
    <row r="976" spans="1:4" x14ac:dyDescent="0.25">
      <c r="A976" s="41" t="s">
        <v>1003</v>
      </c>
      <c r="B976" s="37">
        <v>1600.48</v>
      </c>
      <c r="C976" s="27">
        <v>1873.778</v>
      </c>
      <c r="D976" s="31">
        <f t="shared" si="15"/>
        <v>3474.2579999999998</v>
      </c>
    </row>
    <row r="977" spans="1:4" x14ac:dyDescent="0.25">
      <c r="A977" s="41" t="s">
        <v>1004</v>
      </c>
      <c r="B977" s="37">
        <v>1605.011</v>
      </c>
      <c r="C977" s="27">
        <v>1877.991</v>
      </c>
      <c r="D977" s="31">
        <f t="shared" si="15"/>
        <v>3483.002</v>
      </c>
    </row>
    <row r="978" spans="1:4" x14ac:dyDescent="0.25">
      <c r="A978" s="41" t="s">
        <v>1005</v>
      </c>
      <c r="B978" s="37">
        <v>1602.5650000000001</v>
      </c>
      <c r="C978" s="27">
        <v>1875.7850000000001</v>
      </c>
      <c r="D978" s="31">
        <f t="shared" si="15"/>
        <v>3478.3500000000004</v>
      </c>
    </row>
    <row r="979" spans="1:4" x14ac:dyDescent="0.25">
      <c r="A979" s="41" t="s">
        <v>1006</v>
      </c>
      <c r="B979" s="37">
        <v>1594.8389999999999</v>
      </c>
      <c r="C979" s="27">
        <v>1868.692</v>
      </c>
      <c r="D979" s="31">
        <f t="shared" si="15"/>
        <v>3463.5309999999999</v>
      </c>
    </row>
    <row r="980" spans="1:4" x14ac:dyDescent="0.25">
      <c r="A980" s="41" t="s">
        <v>1007</v>
      </c>
      <c r="B980" s="37">
        <v>1590.1469999999999</v>
      </c>
      <c r="C980" s="27">
        <v>1863.61</v>
      </c>
      <c r="D980" s="31">
        <f t="shared" si="15"/>
        <v>3453.7569999999996</v>
      </c>
    </row>
    <row r="981" spans="1:4" x14ac:dyDescent="0.25">
      <c r="A981" s="41" t="s">
        <v>1008</v>
      </c>
      <c r="B981" s="37">
        <v>1590.2760000000001</v>
      </c>
      <c r="C981" s="27">
        <v>1860.8040000000001</v>
      </c>
      <c r="D981" s="31">
        <f t="shared" si="15"/>
        <v>3451.08</v>
      </c>
    </row>
    <row r="982" spans="1:4" x14ac:dyDescent="0.25">
      <c r="A982" s="41" t="s">
        <v>1009</v>
      </c>
      <c r="B982" s="37">
        <v>1595.087</v>
      </c>
      <c r="C982" s="27">
        <v>1865.87</v>
      </c>
      <c r="D982" s="31">
        <f t="shared" si="15"/>
        <v>3460.9569999999999</v>
      </c>
    </row>
    <row r="983" spans="1:4" x14ac:dyDescent="0.25">
      <c r="A983" s="41" t="s">
        <v>1010</v>
      </c>
      <c r="B983" s="37">
        <v>1597.4860000000001</v>
      </c>
      <c r="C983" s="27">
        <v>1867.95</v>
      </c>
      <c r="D983" s="31">
        <f t="shared" si="15"/>
        <v>3465.4360000000001</v>
      </c>
    </row>
    <row r="984" spans="1:4" x14ac:dyDescent="0.25">
      <c r="A984" s="41" t="s">
        <v>1011</v>
      </c>
      <c r="B984" s="37">
        <v>1594.463</v>
      </c>
      <c r="C984" s="27">
        <v>1865.17</v>
      </c>
      <c r="D984" s="31">
        <f t="shared" si="15"/>
        <v>3459.6329999999998</v>
      </c>
    </row>
    <row r="985" spans="1:4" x14ac:dyDescent="0.25">
      <c r="A985" s="41" t="s">
        <v>1012</v>
      </c>
      <c r="B985" s="37">
        <v>1585.258</v>
      </c>
      <c r="C985" s="27">
        <v>1857.8630000000001</v>
      </c>
      <c r="D985" s="31">
        <f t="shared" si="15"/>
        <v>3443.1210000000001</v>
      </c>
    </row>
    <row r="986" spans="1:4" x14ac:dyDescent="0.25">
      <c r="A986" s="41" t="s">
        <v>1013</v>
      </c>
      <c r="B986" s="37">
        <v>1591.915</v>
      </c>
      <c r="C986" s="27">
        <v>1861.13</v>
      </c>
      <c r="D986" s="31">
        <f t="shared" si="15"/>
        <v>3453.0450000000001</v>
      </c>
    </row>
    <row r="987" spans="1:4" x14ac:dyDescent="0.25">
      <c r="A987" s="41" t="s">
        <v>1014</v>
      </c>
      <c r="B987" s="37">
        <v>1606.0930000000001</v>
      </c>
      <c r="C987" s="27">
        <v>1875.933</v>
      </c>
      <c r="D987" s="31">
        <f t="shared" si="15"/>
        <v>3482.0259999999998</v>
      </c>
    </row>
    <row r="988" spans="1:4" x14ac:dyDescent="0.25">
      <c r="A988" s="41" t="s">
        <v>1015</v>
      </c>
      <c r="B988" s="37">
        <v>1621.97</v>
      </c>
      <c r="C988" s="27">
        <v>1897.0160000000001</v>
      </c>
      <c r="D988" s="31">
        <f t="shared" si="15"/>
        <v>3518.9859999999999</v>
      </c>
    </row>
    <row r="989" spans="1:4" x14ac:dyDescent="0.25">
      <c r="A989" s="41" t="s">
        <v>1016</v>
      </c>
      <c r="B989" s="37">
        <v>1640.6210000000001</v>
      </c>
      <c r="C989" s="27">
        <v>1913.606</v>
      </c>
      <c r="D989" s="31">
        <f t="shared" si="15"/>
        <v>3554.2269999999999</v>
      </c>
    </row>
    <row r="990" spans="1:4" x14ac:dyDescent="0.25">
      <c r="A990" s="41" t="s">
        <v>1017</v>
      </c>
      <c r="B990" s="37">
        <v>1633.4079999999999</v>
      </c>
      <c r="C990" s="27">
        <v>1903.4780000000001</v>
      </c>
      <c r="D990" s="31">
        <f t="shared" si="15"/>
        <v>3536.886</v>
      </c>
    </row>
    <row r="991" spans="1:4" x14ac:dyDescent="0.25">
      <c r="A991" s="41" t="s">
        <v>1018</v>
      </c>
      <c r="B991" s="37">
        <v>1622.0889999999999</v>
      </c>
      <c r="C991" s="27">
        <v>1897.0039999999999</v>
      </c>
      <c r="D991" s="31">
        <f t="shared" si="15"/>
        <v>3519.0929999999998</v>
      </c>
    </row>
    <row r="992" spans="1:4" x14ac:dyDescent="0.25">
      <c r="A992" s="41" t="s">
        <v>1019</v>
      </c>
      <c r="B992" s="37">
        <v>1619.6769999999999</v>
      </c>
      <c r="C992" s="27">
        <v>1894.7329999999999</v>
      </c>
      <c r="D992" s="31">
        <f t="shared" si="15"/>
        <v>3514.41</v>
      </c>
    </row>
    <row r="993" spans="1:4" x14ac:dyDescent="0.25">
      <c r="A993" s="41" t="s">
        <v>1020</v>
      </c>
      <c r="B993" s="37">
        <v>1624.48</v>
      </c>
      <c r="C993" s="27">
        <v>1896.5530000000001</v>
      </c>
      <c r="D993" s="31">
        <f t="shared" si="15"/>
        <v>3521.0330000000004</v>
      </c>
    </row>
    <row r="994" spans="1:4" x14ac:dyDescent="0.25">
      <c r="A994" s="41" t="s">
        <v>1021</v>
      </c>
      <c r="B994" s="37">
        <v>1634.066</v>
      </c>
      <c r="C994" s="27">
        <v>1905.873</v>
      </c>
      <c r="D994" s="31">
        <f t="shared" si="15"/>
        <v>3539.9390000000003</v>
      </c>
    </row>
    <row r="995" spans="1:4" x14ac:dyDescent="0.25">
      <c r="A995" s="41" t="s">
        <v>1022</v>
      </c>
      <c r="B995" s="37">
        <v>1641.355</v>
      </c>
      <c r="C995" s="27">
        <v>1915.415</v>
      </c>
      <c r="D995" s="31">
        <f t="shared" si="15"/>
        <v>3556.77</v>
      </c>
    </row>
    <row r="996" spans="1:4" x14ac:dyDescent="0.25">
      <c r="A996" s="41" t="s">
        <v>1023</v>
      </c>
      <c r="B996" s="37">
        <v>1644.92</v>
      </c>
      <c r="C996" s="27">
        <v>1921.306</v>
      </c>
      <c r="D996" s="31">
        <f t="shared" si="15"/>
        <v>3566.2260000000001</v>
      </c>
    </row>
    <row r="997" spans="1:4" x14ac:dyDescent="0.25">
      <c r="A997" s="41" t="s">
        <v>1024</v>
      </c>
      <c r="B997" s="37">
        <v>1635.056</v>
      </c>
      <c r="C997" s="27">
        <v>1912.309</v>
      </c>
      <c r="D997" s="31">
        <f t="shared" si="15"/>
        <v>3547.3649999999998</v>
      </c>
    </row>
    <row r="998" spans="1:4" x14ac:dyDescent="0.25">
      <c r="A998" s="41" t="s">
        <v>1025</v>
      </c>
      <c r="B998" s="37">
        <v>1626.1</v>
      </c>
      <c r="C998" s="27">
        <v>1891.8979999999999</v>
      </c>
      <c r="D998" s="31">
        <f t="shared" si="15"/>
        <v>3517.9979999999996</v>
      </c>
    </row>
    <row r="999" spans="1:4" x14ac:dyDescent="0.25">
      <c r="A999" s="41" t="s">
        <v>1026</v>
      </c>
      <c r="B999" s="37">
        <v>1614.7550000000001</v>
      </c>
      <c r="C999" s="27">
        <v>1881.741</v>
      </c>
      <c r="D999" s="31">
        <f t="shared" si="15"/>
        <v>3496.4960000000001</v>
      </c>
    </row>
    <row r="1000" spans="1:4" x14ac:dyDescent="0.25">
      <c r="A1000" s="41" t="s">
        <v>1027</v>
      </c>
      <c r="B1000" s="37">
        <v>1613.153</v>
      </c>
      <c r="C1000" s="27">
        <v>1874.9190000000001</v>
      </c>
      <c r="D1000" s="31">
        <f t="shared" si="15"/>
        <v>3488.0720000000001</v>
      </c>
    </row>
    <row r="1001" spans="1:4" x14ac:dyDescent="0.25">
      <c r="A1001" s="41" t="s">
        <v>1028</v>
      </c>
      <c r="B1001" s="37">
        <v>1612.931</v>
      </c>
      <c r="C1001" s="27">
        <v>1871.9280000000001</v>
      </c>
      <c r="D1001" s="31">
        <f t="shared" si="15"/>
        <v>3484.8590000000004</v>
      </c>
    </row>
    <row r="1002" spans="1:4" x14ac:dyDescent="0.25">
      <c r="A1002" s="41" t="s">
        <v>1029</v>
      </c>
      <c r="B1002" s="37">
        <v>1600.2049999999999</v>
      </c>
      <c r="C1002" s="27">
        <v>1861.625</v>
      </c>
      <c r="D1002" s="31">
        <f t="shared" si="15"/>
        <v>3461.83</v>
      </c>
    </row>
    <row r="1003" spans="1:4" x14ac:dyDescent="0.25">
      <c r="A1003" s="41" t="s">
        <v>1030</v>
      </c>
      <c r="B1003" s="37">
        <v>1576.4169999999999</v>
      </c>
      <c r="C1003" s="27">
        <v>1840.8440000000001</v>
      </c>
      <c r="D1003" s="31">
        <f t="shared" si="15"/>
        <v>3417.261</v>
      </c>
    </row>
    <row r="1004" spans="1:4" x14ac:dyDescent="0.25">
      <c r="A1004" s="41" t="s">
        <v>1031</v>
      </c>
      <c r="B1004" s="37">
        <v>1564.268</v>
      </c>
      <c r="C1004" s="27">
        <v>1825.9349999999999</v>
      </c>
      <c r="D1004" s="31">
        <f t="shared" si="15"/>
        <v>3390.203</v>
      </c>
    </row>
    <row r="1005" spans="1:4" x14ac:dyDescent="0.25">
      <c r="A1005" s="41" t="s">
        <v>1032</v>
      </c>
      <c r="B1005" s="37">
        <v>1566.8040000000001</v>
      </c>
      <c r="C1005" s="27">
        <v>1827.6759999999999</v>
      </c>
      <c r="D1005" s="31">
        <f t="shared" si="15"/>
        <v>3394.48</v>
      </c>
    </row>
    <row r="1006" spans="1:4" x14ac:dyDescent="0.25">
      <c r="A1006" s="41" t="s">
        <v>1033</v>
      </c>
      <c r="B1006" s="37">
        <v>1571.6780000000001</v>
      </c>
      <c r="C1006" s="27">
        <v>1829.348</v>
      </c>
      <c r="D1006" s="31">
        <f t="shared" si="15"/>
        <v>3401.0259999999998</v>
      </c>
    </row>
    <row r="1007" spans="1:4" x14ac:dyDescent="0.25">
      <c r="A1007" s="41" t="s">
        <v>1034</v>
      </c>
      <c r="B1007" s="37">
        <v>1573.9929999999999</v>
      </c>
      <c r="C1007" s="27">
        <v>1834.232</v>
      </c>
      <c r="D1007" s="31">
        <f t="shared" si="15"/>
        <v>3408.2249999999999</v>
      </c>
    </row>
    <row r="1008" spans="1:4" x14ac:dyDescent="0.25">
      <c r="A1008" s="41" t="s">
        <v>1035</v>
      </c>
      <c r="B1008" s="37">
        <v>1573.742</v>
      </c>
      <c r="C1008" s="27">
        <v>1830.8889999999999</v>
      </c>
      <c r="D1008" s="31">
        <f t="shared" si="15"/>
        <v>3404.6309999999999</v>
      </c>
    </row>
    <row r="1009" spans="1:4" x14ac:dyDescent="0.25">
      <c r="A1009" s="41" t="s">
        <v>1036</v>
      </c>
      <c r="B1009" s="37">
        <v>1565.114</v>
      </c>
      <c r="C1009" s="27">
        <v>1824.32</v>
      </c>
      <c r="D1009" s="31">
        <f t="shared" si="15"/>
        <v>3389.4340000000002</v>
      </c>
    </row>
    <row r="1010" spans="1:4" x14ac:dyDescent="0.25">
      <c r="A1010" s="41" t="s">
        <v>1037</v>
      </c>
      <c r="B1010" s="37">
        <v>1573.89</v>
      </c>
      <c r="C1010" s="27">
        <v>1837.8440000000001</v>
      </c>
      <c r="D1010" s="31">
        <f t="shared" si="15"/>
        <v>3411.7340000000004</v>
      </c>
    </row>
    <row r="1011" spans="1:4" x14ac:dyDescent="0.25">
      <c r="A1011" s="41" t="s">
        <v>1038</v>
      </c>
      <c r="B1011" s="37">
        <v>1592.6089999999999</v>
      </c>
      <c r="C1011" s="27">
        <v>1856.193</v>
      </c>
      <c r="D1011" s="31">
        <f t="shared" si="15"/>
        <v>3448.8019999999997</v>
      </c>
    </row>
    <row r="1012" spans="1:4" x14ac:dyDescent="0.25">
      <c r="A1012" s="41" t="s">
        <v>1039</v>
      </c>
      <c r="B1012" s="37">
        <v>1613.9290000000001</v>
      </c>
      <c r="C1012" s="27">
        <v>1880.2090000000001</v>
      </c>
      <c r="D1012" s="31">
        <f t="shared" si="15"/>
        <v>3494.1379999999999</v>
      </c>
    </row>
    <row r="1013" spans="1:4" x14ac:dyDescent="0.25">
      <c r="A1013" s="41" t="s">
        <v>1040</v>
      </c>
      <c r="B1013" s="37">
        <v>1626.366</v>
      </c>
      <c r="C1013" s="27">
        <v>1895.624</v>
      </c>
      <c r="D1013" s="31">
        <f t="shared" si="15"/>
        <v>3521.99</v>
      </c>
    </row>
    <row r="1014" spans="1:4" x14ac:dyDescent="0.25">
      <c r="A1014" s="41" t="s">
        <v>1041</v>
      </c>
      <c r="B1014" s="37">
        <v>1636.365</v>
      </c>
      <c r="C1014" s="27">
        <v>1909.4760000000001</v>
      </c>
      <c r="D1014" s="31">
        <f t="shared" si="15"/>
        <v>3545.8410000000003</v>
      </c>
    </row>
    <row r="1015" spans="1:4" x14ac:dyDescent="0.25">
      <c r="A1015" s="41" t="s">
        <v>1042</v>
      </c>
      <c r="B1015" s="37">
        <v>1646.1579999999999</v>
      </c>
      <c r="C1015" s="27">
        <v>1920.682</v>
      </c>
      <c r="D1015" s="31">
        <f t="shared" si="15"/>
        <v>3566.84</v>
      </c>
    </row>
    <row r="1016" spans="1:4" x14ac:dyDescent="0.25">
      <c r="A1016" s="41" t="s">
        <v>1043</v>
      </c>
      <c r="B1016" s="37">
        <v>1658.0609999999999</v>
      </c>
      <c r="C1016" s="27">
        <v>1931.0989999999999</v>
      </c>
      <c r="D1016" s="31">
        <f t="shared" si="15"/>
        <v>3589.16</v>
      </c>
    </row>
    <row r="1017" spans="1:4" x14ac:dyDescent="0.25">
      <c r="A1017" s="41" t="s">
        <v>1044</v>
      </c>
      <c r="B1017" s="37">
        <v>1674.759</v>
      </c>
      <c r="C1017" s="27">
        <v>1948.723</v>
      </c>
      <c r="D1017" s="31">
        <f t="shared" si="15"/>
        <v>3623.482</v>
      </c>
    </row>
    <row r="1018" spans="1:4" x14ac:dyDescent="0.25">
      <c r="A1018" s="41" t="s">
        <v>1045</v>
      </c>
      <c r="B1018" s="37">
        <v>1695.72</v>
      </c>
      <c r="C1018" s="27">
        <v>1965.1679999999999</v>
      </c>
      <c r="D1018" s="31">
        <f t="shared" si="15"/>
        <v>3660.8879999999999</v>
      </c>
    </row>
    <row r="1019" spans="1:4" x14ac:dyDescent="0.25">
      <c r="A1019" s="41" t="s">
        <v>1046</v>
      </c>
      <c r="B1019" s="37">
        <v>1714.5070000000001</v>
      </c>
      <c r="C1019" s="27">
        <v>1983.62</v>
      </c>
      <c r="D1019" s="31">
        <f t="shared" si="15"/>
        <v>3698.127</v>
      </c>
    </row>
    <row r="1020" spans="1:4" x14ac:dyDescent="0.25">
      <c r="A1020" s="41" t="s">
        <v>1047</v>
      </c>
      <c r="B1020" s="37">
        <v>1725.1690000000001</v>
      </c>
      <c r="C1020" s="27">
        <v>2002.9190000000001</v>
      </c>
      <c r="D1020" s="31">
        <f t="shared" si="15"/>
        <v>3728.0880000000002</v>
      </c>
    </row>
    <row r="1021" spans="1:4" x14ac:dyDescent="0.25">
      <c r="A1021" s="41" t="s">
        <v>1048</v>
      </c>
      <c r="B1021" s="37">
        <v>1722.9860000000001</v>
      </c>
      <c r="C1021" s="27">
        <v>2002.65</v>
      </c>
      <c r="D1021" s="31">
        <f t="shared" si="15"/>
        <v>3725.6360000000004</v>
      </c>
    </row>
    <row r="1022" spans="1:4" x14ac:dyDescent="0.25">
      <c r="A1022" s="41" t="s">
        <v>1049</v>
      </c>
      <c r="B1022" s="37">
        <v>1725.365</v>
      </c>
      <c r="C1022" s="27">
        <v>2004.53</v>
      </c>
      <c r="D1022" s="31">
        <f t="shared" si="15"/>
        <v>3729.895</v>
      </c>
    </row>
    <row r="1023" spans="1:4" x14ac:dyDescent="0.25">
      <c r="A1023" s="41" t="s">
        <v>1050</v>
      </c>
      <c r="B1023" s="37">
        <v>1725.365</v>
      </c>
      <c r="C1023" s="27">
        <v>2002.6590000000001</v>
      </c>
      <c r="D1023" s="31">
        <f t="shared" si="15"/>
        <v>3728.0240000000003</v>
      </c>
    </row>
    <row r="1024" spans="1:4" x14ac:dyDescent="0.25">
      <c r="A1024" s="41" t="s">
        <v>1051</v>
      </c>
      <c r="B1024" s="37">
        <v>1722.932</v>
      </c>
      <c r="C1024" s="27">
        <v>2002.39</v>
      </c>
      <c r="D1024" s="31">
        <f t="shared" si="15"/>
        <v>3725.3220000000001</v>
      </c>
    </row>
    <row r="1025" spans="1:4" x14ac:dyDescent="0.25">
      <c r="A1025" s="41" t="s">
        <v>1052</v>
      </c>
      <c r="B1025" s="37">
        <v>1727.6479999999999</v>
      </c>
      <c r="C1025" s="27">
        <v>2006.2470000000001</v>
      </c>
      <c r="D1025" s="31">
        <f t="shared" si="15"/>
        <v>3733.895</v>
      </c>
    </row>
    <row r="1026" spans="1:4" x14ac:dyDescent="0.25">
      <c r="A1026" s="41" t="s">
        <v>1053</v>
      </c>
      <c r="B1026" s="37">
        <v>1719.9680000000001</v>
      </c>
      <c r="C1026" s="27">
        <v>2001.921</v>
      </c>
      <c r="D1026" s="31">
        <f t="shared" si="15"/>
        <v>3721.8890000000001</v>
      </c>
    </row>
    <row r="1027" spans="1:4" x14ac:dyDescent="0.25">
      <c r="A1027" s="41" t="s">
        <v>1054</v>
      </c>
      <c r="B1027" s="37">
        <v>1710.3109999999999</v>
      </c>
      <c r="C1027" s="27">
        <v>1994.3219999999999</v>
      </c>
      <c r="D1027" s="31">
        <f t="shared" si="15"/>
        <v>3704.6329999999998</v>
      </c>
    </row>
    <row r="1028" spans="1:4" x14ac:dyDescent="0.25">
      <c r="A1028" s="41" t="s">
        <v>1055</v>
      </c>
      <c r="B1028" s="37">
        <v>1707.6790000000001</v>
      </c>
      <c r="C1028" s="27">
        <v>1989.415</v>
      </c>
      <c r="D1028" s="31">
        <f t="shared" ref="D1028:D1091" si="16">B1028+C1028</f>
        <v>3697.0940000000001</v>
      </c>
    </row>
    <row r="1029" spans="1:4" x14ac:dyDescent="0.25">
      <c r="A1029" s="41" t="s">
        <v>1056</v>
      </c>
      <c r="B1029" s="37">
        <v>1734.7919999999999</v>
      </c>
      <c r="C1029" s="27">
        <v>2014.6669999999999</v>
      </c>
      <c r="D1029" s="31">
        <f t="shared" si="16"/>
        <v>3749.4589999999998</v>
      </c>
    </row>
    <row r="1030" spans="1:4" x14ac:dyDescent="0.25">
      <c r="A1030" s="41" t="s">
        <v>1057</v>
      </c>
      <c r="B1030" s="37">
        <v>1769.461</v>
      </c>
      <c r="C1030" s="27">
        <v>2048.395</v>
      </c>
      <c r="D1030" s="31">
        <f t="shared" si="16"/>
        <v>3817.8559999999998</v>
      </c>
    </row>
    <row r="1031" spans="1:4" x14ac:dyDescent="0.25">
      <c r="A1031" s="41" t="s">
        <v>1058</v>
      </c>
      <c r="B1031" s="37">
        <v>1794.5940000000001</v>
      </c>
      <c r="C1031" s="27">
        <v>2073.9479999999999</v>
      </c>
      <c r="D1031" s="31">
        <f t="shared" si="16"/>
        <v>3868.5419999999999</v>
      </c>
    </row>
    <row r="1032" spans="1:4" x14ac:dyDescent="0.25">
      <c r="A1032" s="41" t="s">
        <v>1059</v>
      </c>
      <c r="B1032" s="37">
        <v>1808.0830000000001</v>
      </c>
      <c r="C1032" s="27">
        <v>2089.0210000000002</v>
      </c>
      <c r="D1032" s="31">
        <f t="shared" si="16"/>
        <v>3897.1040000000003</v>
      </c>
    </row>
    <row r="1033" spans="1:4" x14ac:dyDescent="0.25">
      <c r="A1033" s="41" t="s">
        <v>1060</v>
      </c>
      <c r="B1033" s="37">
        <v>1805.52</v>
      </c>
      <c r="C1033" s="27">
        <v>2086.866</v>
      </c>
      <c r="D1033" s="31">
        <f t="shared" si="16"/>
        <v>3892.386</v>
      </c>
    </row>
    <row r="1034" spans="1:4" x14ac:dyDescent="0.25">
      <c r="A1034" s="41" t="s">
        <v>1061</v>
      </c>
      <c r="B1034" s="37">
        <v>1803.319</v>
      </c>
      <c r="C1034" s="27">
        <v>2082.183</v>
      </c>
      <c r="D1034" s="31">
        <f t="shared" si="16"/>
        <v>3885.502</v>
      </c>
    </row>
    <row r="1035" spans="1:4" x14ac:dyDescent="0.25">
      <c r="A1035" s="41" t="s">
        <v>1062</v>
      </c>
      <c r="B1035" s="37">
        <v>1803.4010000000001</v>
      </c>
      <c r="C1035" s="27">
        <v>2082.183</v>
      </c>
      <c r="D1035" s="31">
        <f t="shared" si="16"/>
        <v>3885.5839999999998</v>
      </c>
    </row>
    <row r="1036" spans="1:4" x14ac:dyDescent="0.25">
      <c r="A1036" s="41" t="s">
        <v>1063</v>
      </c>
      <c r="B1036" s="37">
        <v>1803.69</v>
      </c>
      <c r="C1036" s="27">
        <v>2083.8180000000002</v>
      </c>
      <c r="D1036" s="31">
        <f t="shared" si="16"/>
        <v>3887.5080000000003</v>
      </c>
    </row>
    <row r="1037" spans="1:4" x14ac:dyDescent="0.25">
      <c r="A1037" s="41" t="s">
        <v>1064</v>
      </c>
      <c r="B1037" s="37">
        <v>1808.354</v>
      </c>
      <c r="C1037" s="27">
        <v>2086.1849999999999</v>
      </c>
      <c r="D1037" s="31">
        <f t="shared" si="16"/>
        <v>3894.5389999999998</v>
      </c>
    </row>
    <row r="1038" spans="1:4" x14ac:dyDescent="0.25">
      <c r="A1038" s="41" t="s">
        <v>1065</v>
      </c>
      <c r="B1038" s="37">
        <v>1805.5909999999999</v>
      </c>
      <c r="C1038" s="27">
        <v>2084.6149999999998</v>
      </c>
      <c r="D1038" s="31">
        <f t="shared" si="16"/>
        <v>3890.2059999999997</v>
      </c>
    </row>
    <row r="1039" spans="1:4" x14ac:dyDescent="0.25">
      <c r="A1039" s="41" t="s">
        <v>1066</v>
      </c>
      <c r="B1039" s="37">
        <v>1781.8230000000001</v>
      </c>
      <c r="C1039" s="27">
        <v>2060.0639999999999</v>
      </c>
      <c r="D1039" s="31">
        <f t="shared" si="16"/>
        <v>3841.8869999999997</v>
      </c>
    </row>
    <row r="1040" spans="1:4" x14ac:dyDescent="0.25">
      <c r="A1040" s="41" t="s">
        <v>1067</v>
      </c>
      <c r="B1040" s="37">
        <v>1749.6179999999999</v>
      </c>
      <c r="C1040" s="27">
        <v>2031.0309999999999</v>
      </c>
      <c r="D1040" s="31">
        <f t="shared" si="16"/>
        <v>3780.6489999999999</v>
      </c>
    </row>
    <row r="1041" spans="1:4" x14ac:dyDescent="0.25">
      <c r="A1041" s="41" t="s">
        <v>1068</v>
      </c>
      <c r="B1041" s="37">
        <v>1739.636</v>
      </c>
      <c r="C1041" s="27">
        <v>2021.607</v>
      </c>
      <c r="D1041" s="31">
        <f t="shared" si="16"/>
        <v>3761.2429999999999</v>
      </c>
    </row>
    <row r="1042" spans="1:4" x14ac:dyDescent="0.25">
      <c r="A1042" s="41" t="s">
        <v>1069</v>
      </c>
      <c r="B1042" s="37">
        <v>1737.0170000000001</v>
      </c>
      <c r="C1042" s="27">
        <v>2018.615</v>
      </c>
      <c r="D1042" s="31">
        <f t="shared" si="16"/>
        <v>3755.6320000000001</v>
      </c>
    </row>
    <row r="1043" spans="1:4" x14ac:dyDescent="0.25">
      <c r="A1043" s="41" t="s">
        <v>1070</v>
      </c>
      <c r="B1043" s="37">
        <v>1734.848</v>
      </c>
      <c r="C1043" s="27">
        <v>2016.4659999999999</v>
      </c>
      <c r="D1043" s="31">
        <f t="shared" si="16"/>
        <v>3751.3139999999999</v>
      </c>
    </row>
    <row r="1044" spans="1:4" x14ac:dyDescent="0.25">
      <c r="A1044" s="41" t="s">
        <v>1071</v>
      </c>
      <c r="B1044" s="37">
        <v>1728.182</v>
      </c>
      <c r="C1044" s="27">
        <v>2010.3140000000001</v>
      </c>
      <c r="D1044" s="31">
        <f t="shared" si="16"/>
        <v>3738.4960000000001</v>
      </c>
    </row>
    <row r="1045" spans="1:4" x14ac:dyDescent="0.25">
      <c r="A1045" s="41" t="s">
        <v>1072</v>
      </c>
      <c r="B1045" s="37">
        <v>1717.952</v>
      </c>
      <c r="C1045" s="27">
        <v>2000.2929999999999</v>
      </c>
      <c r="D1045" s="31">
        <f t="shared" si="16"/>
        <v>3718.2449999999999</v>
      </c>
    </row>
    <row r="1046" spans="1:4" x14ac:dyDescent="0.25">
      <c r="A1046" s="41" t="s">
        <v>1073</v>
      </c>
      <c r="B1046" s="37">
        <v>1712.395</v>
      </c>
      <c r="C1046" s="27">
        <v>1991.2090000000001</v>
      </c>
      <c r="D1046" s="31">
        <f t="shared" si="16"/>
        <v>3703.6040000000003</v>
      </c>
    </row>
    <row r="1047" spans="1:4" x14ac:dyDescent="0.25">
      <c r="A1047" s="41" t="s">
        <v>1074</v>
      </c>
      <c r="B1047" s="37">
        <v>1710.4469999999999</v>
      </c>
      <c r="C1047" s="27">
        <v>1990.046</v>
      </c>
      <c r="D1047" s="31">
        <f t="shared" si="16"/>
        <v>3700.4929999999999</v>
      </c>
    </row>
    <row r="1048" spans="1:4" x14ac:dyDescent="0.25">
      <c r="A1048" s="41" t="s">
        <v>1075</v>
      </c>
      <c r="B1048" s="37">
        <v>1709.7950000000001</v>
      </c>
      <c r="C1048" s="27">
        <v>1987.5619999999999</v>
      </c>
      <c r="D1048" s="31">
        <f t="shared" si="16"/>
        <v>3697.357</v>
      </c>
    </row>
    <row r="1049" spans="1:4" x14ac:dyDescent="0.25">
      <c r="A1049" s="41" t="s">
        <v>1076</v>
      </c>
      <c r="B1049" s="37">
        <v>1703.354</v>
      </c>
      <c r="C1049" s="27">
        <v>1982.7239999999999</v>
      </c>
      <c r="D1049" s="31">
        <f t="shared" si="16"/>
        <v>3686.078</v>
      </c>
    </row>
    <row r="1050" spans="1:4" x14ac:dyDescent="0.25">
      <c r="A1050" s="41" t="s">
        <v>1077</v>
      </c>
      <c r="B1050" s="37">
        <v>1700.261</v>
      </c>
      <c r="C1050" s="27">
        <v>1979.5219999999999</v>
      </c>
      <c r="D1050" s="31">
        <f t="shared" si="16"/>
        <v>3679.7829999999999</v>
      </c>
    </row>
    <row r="1051" spans="1:4" x14ac:dyDescent="0.25">
      <c r="A1051" s="41" t="s">
        <v>1078</v>
      </c>
      <c r="B1051" s="37">
        <v>1693.0139999999999</v>
      </c>
      <c r="C1051" s="27">
        <v>1971.8140000000001</v>
      </c>
      <c r="D1051" s="31">
        <f t="shared" si="16"/>
        <v>3664.828</v>
      </c>
    </row>
    <row r="1052" spans="1:4" x14ac:dyDescent="0.25">
      <c r="A1052" s="41" t="s">
        <v>1079</v>
      </c>
      <c r="B1052" s="37">
        <v>1690.625</v>
      </c>
      <c r="C1052" s="27">
        <v>1966.6669999999999</v>
      </c>
      <c r="D1052" s="31">
        <f t="shared" si="16"/>
        <v>3657.2919999999999</v>
      </c>
    </row>
    <row r="1053" spans="1:4" x14ac:dyDescent="0.25">
      <c r="A1053" s="41" t="s">
        <v>1080</v>
      </c>
      <c r="B1053" s="37">
        <v>1695.6849999999999</v>
      </c>
      <c r="C1053" s="27">
        <v>1971.077</v>
      </c>
      <c r="D1053" s="31">
        <f t="shared" si="16"/>
        <v>3666.7619999999997</v>
      </c>
    </row>
    <row r="1054" spans="1:4" x14ac:dyDescent="0.25">
      <c r="A1054" s="41" t="s">
        <v>1081</v>
      </c>
      <c r="B1054" s="37">
        <v>1704.5319999999999</v>
      </c>
      <c r="C1054" s="27">
        <v>1980.5060000000001</v>
      </c>
      <c r="D1054" s="31">
        <f t="shared" si="16"/>
        <v>3685.038</v>
      </c>
    </row>
    <row r="1055" spans="1:4" x14ac:dyDescent="0.25">
      <c r="A1055" s="41" t="s">
        <v>1082</v>
      </c>
      <c r="B1055" s="37">
        <v>1713.0170000000001</v>
      </c>
      <c r="C1055" s="27">
        <v>1989.885</v>
      </c>
      <c r="D1055" s="31">
        <f t="shared" si="16"/>
        <v>3702.902</v>
      </c>
    </row>
    <row r="1056" spans="1:4" x14ac:dyDescent="0.25">
      <c r="A1056" s="41" t="s">
        <v>1083</v>
      </c>
      <c r="B1056" s="37">
        <v>1714.2729999999999</v>
      </c>
      <c r="C1056" s="27">
        <v>1986.865</v>
      </c>
      <c r="D1056" s="31">
        <f t="shared" si="16"/>
        <v>3701.1379999999999</v>
      </c>
    </row>
    <row r="1057" spans="1:4" x14ac:dyDescent="0.25">
      <c r="A1057" s="41" t="s">
        <v>1084</v>
      </c>
      <c r="B1057" s="37">
        <v>1697.615</v>
      </c>
      <c r="C1057" s="27">
        <v>1974.5650000000001</v>
      </c>
      <c r="D1057" s="31">
        <f t="shared" si="16"/>
        <v>3672.1800000000003</v>
      </c>
    </row>
    <row r="1058" spans="1:4" x14ac:dyDescent="0.25">
      <c r="A1058" s="41" t="s">
        <v>1085</v>
      </c>
      <c r="B1058" s="37">
        <v>1690.1120000000001</v>
      </c>
      <c r="C1058" s="27">
        <v>1965.8979999999999</v>
      </c>
      <c r="D1058" s="31">
        <f t="shared" si="16"/>
        <v>3656.01</v>
      </c>
    </row>
    <row r="1059" spans="1:4" x14ac:dyDescent="0.25">
      <c r="A1059" s="41" t="s">
        <v>1086</v>
      </c>
      <c r="B1059" s="37">
        <v>1678.056</v>
      </c>
      <c r="C1059" s="27">
        <v>1951.3309999999999</v>
      </c>
      <c r="D1059" s="31">
        <f t="shared" si="16"/>
        <v>3629.3869999999997</v>
      </c>
    </row>
    <row r="1060" spans="1:4" x14ac:dyDescent="0.25">
      <c r="A1060" s="41" t="s">
        <v>1087</v>
      </c>
      <c r="B1060" s="37">
        <v>1667.0820000000001</v>
      </c>
      <c r="C1060" s="27">
        <v>1940.6980000000001</v>
      </c>
      <c r="D1060" s="31">
        <f t="shared" si="16"/>
        <v>3607.78</v>
      </c>
    </row>
    <row r="1061" spans="1:4" x14ac:dyDescent="0.25">
      <c r="A1061" s="41" t="s">
        <v>1088</v>
      </c>
      <c r="B1061" s="37">
        <v>1668.117</v>
      </c>
      <c r="C1061" s="27">
        <v>1942.77</v>
      </c>
      <c r="D1061" s="31">
        <f t="shared" si="16"/>
        <v>3610.8869999999997</v>
      </c>
    </row>
    <row r="1062" spans="1:4" x14ac:dyDescent="0.25">
      <c r="A1062" s="41" t="s">
        <v>1089</v>
      </c>
      <c r="B1062" s="37">
        <v>1665.806</v>
      </c>
      <c r="C1062" s="27">
        <v>1936.085</v>
      </c>
      <c r="D1062" s="31">
        <f t="shared" si="16"/>
        <v>3601.8910000000001</v>
      </c>
    </row>
    <row r="1063" spans="1:4" x14ac:dyDescent="0.25">
      <c r="A1063" s="41" t="s">
        <v>1090</v>
      </c>
      <c r="B1063" s="37">
        <v>1653.4880000000001</v>
      </c>
      <c r="C1063" s="27">
        <v>1931.1020000000001</v>
      </c>
      <c r="D1063" s="31">
        <f t="shared" si="16"/>
        <v>3584.59</v>
      </c>
    </row>
    <row r="1064" spans="1:4" x14ac:dyDescent="0.25">
      <c r="A1064" s="41" t="s">
        <v>1091</v>
      </c>
      <c r="B1064" s="37">
        <v>1653.5</v>
      </c>
      <c r="C1064" s="27">
        <v>1930.768</v>
      </c>
      <c r="D1064" s="31">
        <f t="shared" si="16"/>
        <v>3584.268</v>
      </c>
    </row>
    <row r="1065" spans="1:4" x14ac:dyDescent="0.25">
      <c r="A1065" s="41" t="s">
        <v>1092</v>
      </c>
      <c r="B1065" s="37">
        <v>1656.0050000000001</v>
      </c>
      <c r="C1065" s="27">
        <v>1930.768</v>
      </c>
      <c r="D1065" s="31">
        <f t="shared" si="16"/>
        <v>3586.7730000000001</v>
      </c>
    </row>
    <row r="1066" spans="1:4" x14ac:dyDescent="0.25">
      <c r="A1066" s="41" t="s">
        <v>1093</v>
      </c>
      <c r="B1066" s="37">
        <v>1663.01</v>
      </c>
      <c r="C1066" s="27">
        <v>1935.1489999999999</v>
      </c>
      <c r="D1066" s="31">
        <f t="shared" si="16"/>
        <v>3598.1589999999997</v>
      </c>
    </row>
    <row r="1067" spans="1:4" x14ac:dyDescent="0.25">
      <c r="A1067" s="41" t="s">
        <v>1094</v>
      </c>
      <c r="B1067" s="37">
        <v>1667.827</v>
      </c>
      <c r="C1067" s="27">
        <v>1942.4380000000001</v>
      </c>
      <c r="D1067" s="31">
        <f t="shared" si="16"/>
        <v>3610.2650000000003</v>
      </c>
    </row>
    <row r="1068" spans="1:4" x14ac:dyDescent="0.25">
      <c r="A1068" s="41" t="s">
        <v>1095</v>
      </c>
      <c r="B1068" s="37">
        <v>1662.7049999999999</v>
      </c>
      <c r="C1068" s="27">
        <v>1937.7270000000001</v>
      </c>
      <c r="D1068" s="31">
        <f t="shared" si="16"/>
        <v>3600.4319999999998</v>
      </c>
    </row>
    <row r="1069" spans="1:4" x14ac:dyDescent="0.25">
      <c r="A1069" s="41" t="s">
        <v>1096</v>
      </c>
      <c r="B1069" s="37">
        <v>1648.8489999999999</v>
      </c>
      <c r="C1069" s="27">
        <v>1927.146</v>
      </c>
      <c r="D1069" s="31">
        <f t="shared" si="16"/>
        <v>3575.9949999999999</v>
      </c>
    </row>
    <row r="1070" spans="1:4" x14ac:dyDescent="0.25">
      <c r="A1070" s="41" t="s">
        <v>1097</v>
      </c>
      <c r="B1070" s="37">
        <v>1651.789</v>
      </c>
      <c r="C1070" s="27">
        <v>1929.954</v>
      </c>
      <c r="D1070" s="31">
        <f t="shared" si="16"/>
        <v>3581.7429999999999</v>
      </c>
    </row>
    <row r="1071" spans="1:4" x14ac:dyDescent="0.25">
      <c r="A1071" s="41" t="s">
        <v>1098</v>
      </c>
      <c r="B1071" s="37">
        <v>1646.971</v>
      </c>
      <c r="C1071" s="27">
        <v>1925.2629999999999</v>
      </c>
      <c r="D1071" s="31">
        <f t="shared" si="16"/>
        <v>3572.2339999999999</v>
      </c>
    </row>
    <row r="1072" spans="1:4" x14ac:dyDescent="0.25">
      <c r="A1072" s="41" t="s">
        <v>1099</v>
      </c>
      <c r="B1072" s="37">
        <v>1638.1189999999999</v>
      </c>
      <c r="C1072" s="27">
        <v>1911.2929999999999</v>
      </c>
      <c r="D1072" s="31">
        <f t="shared" si="16"/>
        <v>3549.4119999999998</v>
      </c>
    </row>
    <row r="1073" spans="1:4" x14ac:dyDescent="0.25">
      <c r="A1073" s="41" t="s">
        <v>1100</v>
      </c>
      <c r="B1073" s="37">
        <v>1635.597</v>
      </c>
      <c r="C1073" s="27">
        <v>1908.847</v>
      </c>
      <c r="D1073" s="31">
        <f t="shared" si="16"/>
        <v>3544.444</v>
      </c>
    </row>
    <row r="1074" spans="1:4" x14ac:dyDescent="0.25">
      <c r="A1074" s="41" t="s">
        <v>1101</v>
      </c>
      <c r="B1074" s="37">
        <v>1625.7159999999999</v>
      </c>
      <c r="C1074" s="27">
        <v>1899.454</v>
      </c>
      <c r="D1074" s="31">
        <f t="shared" si="16"/>
        <v>3525.17</v>
      </c>
    </row>
    <row r="1075" spans="1:4" x14ac:dyDescent="0.25">
      <c r="A1075" s="41" t="s">
        <v>1102</v>
      </c>
      <c r="B1075" s="37">
        <v>1611.097</v>
      </c>
      <c r="C1075" s="27">
        <v>1883.4369999999999</v>
      </c>
      <c r="D1075" s="31">
        <f t="shared" si="16"/>
        <v>3494.5339999999997</v>
      </c>
    </row>
    <row r="1076" spans="1:4" x14ac:dyDescent="0.25">
      <c r="A1076" s="41" t="s">
        <v>1103</v>
      </c>
      <c r="B1076" s="37">
        <v>1604.1179999999999</v>
      </c>
      <c r="C1076" s="27">
        <v>1878.069</v>
      </c>
      <c r="D1076" s="31">
        <f t="shared" si="16"/>
        <v>3482.1869999999999</v>
      </c>
    </row>
    <row r="1077" spans="1:4" x14ac:dyDescent="0.25">
      <c r="A1077" s="41" t="s">
        <v>1104</v>
      </c>
      <c r="B1077" s="37">
        <v>1608.922</v>
      </c>
      <c r="C1077" s="27">
        <v>1880.0129999999999</v>
      </c>
      <c r="D1077" s="31">
        <f t="shared" si="16"/>
        <v>3488.9349999999999</v>
      </c>
    </row>
    <row r="1078" spans="1:4" x14ac:dyDescent="0.25">
      <c r="A1078" s="41" t="s">
        <v>1105</v>
      </c>
      <c r="B1078" s="37">
        <v>1623.115</v>
      </c>
      <c r="C1078" s="27">
        <v>1893.5160000000001</v>
      </c>
      <c r="D1078" s="31">
        <f t="shared" si="16"/>
        <v>3516.6310000000003</v>
      </c>
    </row>
    <row r="1079" spans="1:4" x14ac:dyDescent="0.25">
      <c r="A1079" s="41" t="s">
        <v>1106</v>
      </c>
      <c r="B1079" s="37">
        <v>1630.684</v>
      </c>
      <c r="C1079" s="27">
        <v>1900.5129999999999</v>
      </c>
      <c r="D1079" s="31">
        <f t="shared" si="16"/>
        <v>3531.1970000000001</v>
      </c>
    </row>
    <row r="1080" spans="1:4" x14ac:dyDescent="0.25">
      <c r="A1080" s="41" t="s">
        <v>1107</v>
      </c>
      <c r="B1080" s="37">
        <v>1625.7270000000001</v>
      </c>
      <c r="C1080" s="27">
        <v>1895.3389999999999</v>
      </c>
      <c r="D1080" s="31">
        <f t="shared" si="16"/>
        <v>3521.0659999999998</v>
      </c>
    </row>
    <row r="1081" spans="1:4" ht="16.5" thickBot="1" x14ac:dyDescent="0.3">
      <c r="A1081" s="42" t="s">
        <v>1108</v>
      </c>
      <c r="B1081" s="38">
        <v>1622.44</v>
      </c>
      <c r="C1081" s="28">
        <v>1891.712</v>
      </c>
      <c r="D1081" s="32">
        <f t="shared" si="16"/>
        <v>3514.152</v>
      </c>
    </row>
    <row r="1082" spans="1:4" x14ac:dyDescent="0.25">
      <c r="A1082" s="43" t="s">
        <v>1109</v>
      </c>
      <c r="B1082" s="39">
        <v>1614.8910000000001</v>
      </c>
      <c r="C1082" s="29">
        <v>1883.4580000000001</v>
      </c>
      <c r="D1082" s="33">
        <f t="shared" si="16"/>
        <v>3498.3490000000002</v>
      </c>
    </row>
    <row r="1083" spans="1:4" x14ac:dyDescent="0.25">
      <c r="A1083" s="41" t="s">
        <v>1110</v>
      </c>
      <c r="B1083" s="37">
        <v>1609.8510000000001</v>
      </c>
      <c r="C1083" s="27">
        <v>1876.0519999999999</v>
      </c>
      <c r="D1083" s="31">
        <f t="shared" si="16"/>
        <v>3485.9030000000002</v>
      </c>
    </row>
    <row r="1084" spans="1:4" x14ac:dyDescent="0.25">
      <c r="A1084" s="41" t="s">
        <v>1111</v>
      </c>
      <c r="B1084" s="37">
        <v>1598.5360000000001</v>
      </c>
      <c r="C1084" s="27">
        <v>1866.606</v>
      </c>
      <c r="D1084" s="31">
        <f t="shared" si="16"/>
        <v>3465.1419999999998</v>
      </c>
    </row>
    <row r="1085" spans="1:4" x14ac:dyDescent="0.25">
      <c r="A1085" s="41" t="s">
        <v>1112</v>
      </c>
      <c r="B1085" s="37">
        <v>1590.673</v>
      </c>
      <c r="C1085" s="27">
        <v>1858.133</v>
      </c>
      <c r="D1085" s="31">
        <f t="shared" si="16"/>
        <v>3448.806</v>
      </c>
    </row>
    <row r="1086" spans="1:4" x14ac:dyDescent="0.25">
      <c r="A1086" s="41" t="s">
        <v>1113</v>
      </c>
      <c r="B1086" s="37">
        <v>1581.1</v>
      </c>
      <c r="C1086" s="27">
        <v>1848.7190000000001</v>
      </c>
      <c r="D1086" s="31">
        <f t="shared" si="16"/>
        <v>3429.819</v>
      </c>
    </row>
    <row r="1087" spans="1:4" x14ac:dyDescent="0.25">
      <c r="A1087" s="41" t="s">
        <v>1114</v>
      </c>
      <c r="B1087" s="37">
        <v>1563.682</v>
      </c>
      <c r="C1087" s="27">
        <v>1831.221</v>
      </c>
      <c r="D1087" s="31">
        <f t="shared" si="16"/>
        <v>3394.9030000000002</v>
      </c>
    </row>
    <row r="1088" spans="1:4" x14ac:dyDescent="0.25">
      <c r="A1088" s="41" t="s">
        <v>1115</v>
      </c>
      <c r="B1088" s="37">
        <v>1556.5920000000001</v>
      </c>
      <c r="C1088" s="27">
        <v>1824.086</v>
      </c>
      <c r="D1088" s="31">
        <f t="shared" si="16"/>
        <v>3380.6779999999999</v>
      </c>
    </row>
    <row r="1089" spans="1:4" x14ac:dyDescent="0.25">
      <c r="A1089" s="41" t="s">
        <v>1116</v>
      </c>
      <c r="B1089" s="37">
        <v>1556.758</v>
      </c>
      <c r="C1089" s="27">
        <v>1823.903</v>
      </c>
      <c r="D1089" s="31">
        <f t="shared" si="16"/>
        <v>3380.6610000000001</v>
      </c>
    </row>
    <row r="1090" spans="1:4" x14ac:dyDescent="0.25">
      <c r="A1090" s="41" t="s">
        <v>1117</v>
      </c>
      <c r="B1090" s="37">
        <v>1568.6210000000001</v>
      </c>
      <c r="C1090" s="27">
        <v>1833.297</v>
      </c>
      <c r="D1090" s="31">
        <f t="shared" si="16"/>
        <v>3401.9180000000001</v>
      </c>
    </row>
    <row r="1091" spans="1:4" x14ac:dyDescent="0.25">
      <c r="A1091" s="41" t="s">
        <v>1118</v>
      </c>
      <c r="B1091" s="37">
        <v>1575.6859999999999</v>
      </c>
      <c r="C1091" s="27">
        <v>1842.2719999999999</v>
      </c>
      <c r="D1091" s="31">
        <f t="shared" si="16"/>
        <v>3417.9579999999996</v>
      </c>
    </row>
    <row r="1092" spans="1:4" x14ac:dyDescent="0.25">
      <c r="A1092" s="41" t="s">
        <v>1119</v>
      </c>
      <c r="B1092" s="37">
        <v>1578.1959999999999</v>
      </c>
      <c r="C1092" s="27">
        <v>1846.1590000000001</v>
      </c>
      <c r="D1092" s="31">
        <f t="shared" ref="D1092:D1155" si="17">B1092+C1092</f>
        <v>3424.355</v>
      </c>
    </row>
    <row r="1093" spans="1:4" x14ac:dyDescent="0.25">
      <c r="A1093" s="41" t="s">
        <v>1120</v>
      </c>
      <c r="B1093" s="37">
        <v>1579.9110000000001</v>
      </c>
      <c r="C1093" s="27">
        <v>1847.98</v>
      </c>
      <c r="D1093" s="31">
        <f t="shared" si="17"/>
        <v>3427.8910000000001</v>
      </c>
    </row>
    <row r="1094" spans="1:4" x14ac:dyDescent="0.25">
      <c r="A1094" s="41" t="s">
        <v>1121</v>
      </c>
      <c r="B1094" s="37">
        <v>1577.16</v>
      </c>
      <c r="C1094" s="27">
        <v>1845.127</v>
      </c>
      <c r="D1094" s="31">
        <f t="shared" si="17"/>
        <v>3422.2870000000003</v>
      </c>
    </row>
    <row r="1095" spans="1:4" x14ac:dyDescent="0.25">
      <c r="A1095" s="41" t="s">
        <v>1122</v>
      </c>
      <c r="B1095" s="37">
        <v>1575.1510000000001</v>
      </c>
      <c r="C1095" s="27">
        <v>1843.309</v>
      </c>
      <c r="D1095" s="31">
        <f t="shared" si="17"/>
        <v>3418.46</v>
      </c>
    </row>
    <row r="1096" spans="1:4" x14ac:dyDescent="0.25">
      <c r="A1096" s="41" t="s">
        <v>1123</v>
      </c>
      <c r="B1096" s="37">
        <v>1574.8579999999999</v>
      </c>
      <c r="C1096" s="27">
        <v>1843.309</v>
      </c>
      <c r="D1096" s="31">
        <f t="shared" si="17"/>
        <v>3418.1669999999999</v>
      </c>
    </row>
    <row r="1097" spans="1:4" x14ac:dyDescent="0.25">
      <c r="A1097" s="41" t="s">
        <v>1124</v>
      </c>
      <c r="B1097" s="37">
        <v>1574.259</v>
      </c>
      <c r="C1097" s="27">
        <v>1840.6849999999999</v>
      </c>
      <c r="D1097" s="31">
        <f t="shared" si="17"/>
        <v>3414.944</v>
      </c>
    </row>
    <row r="1098" spans="1:4" x14ac:dyDescent="0.25">
      <c r="A1098" s="41" t="s">
        <v>1125</v>
      </c>
      <c r="B1098" s="37">
        <v>1569.3910000000001</v>
      </c>
      <c r="C1098" s="27">
        <v>1838.423</v>
      </c>
      <c r="D1098" s="31">
        <f t="shared" si="17"/>
        <v>3407.8140000000003</v>
      </c>
    </row>
    <row r="1099" spans="1:4" x14ac:dyDescent="0.25">
      <c r="A1099" s="41" t="s">
        <v>1126</v>
      </c>
      <c r="B1099" s="37">
        <v>1562.2660000000001</v>
      </c>
      <c r="C1099" s="27">
        <v>1828.7860000000001</v>
      </c>
      <c r="D1099" s="31">
        <f t="shared" si="17"/>
        <v>3391.0520000000001</v>
      </c>
    </row>
    <row r="1100" spans="1:4" x14ac:dyDescent="0.25">
      <c r="A1100" s="41" t="s">
        <v>1127</v>
      </c>
      <c r="B1100" s="37">
        <v>1562.2660000000001</v>
      </c>
      <c r="C1100" s="27">
        <v>1828.6030000000001</v>
      </c>
      <c r="D1100" s="31">
        <f t="shared" si="17"/>
        <v>3390.8690000000001</v>
      </c>
    </row>
    <row r="1101" spans="1:4" x14ac:dyDescent="0.25">
      <c r="A1101" s="41" t="s">
        <v>1128</v>
      </c>
      <c r="B1101" s="37">
        <v>1564.82</v>
      </c>
      <c r="C1101" s="27">
        <v>1830.8520000000001</v>
      </c>
      <c r="D1101" s="31">
        <f t="shared" si="17"/>
        <v>3395.672</v>
      </c>
    </row>
    <row r="1102" spans="1:4" x14ac:dyDescent="0.25">
      <c r="A1102" s="41" t="s">
        <v>1129</v>
      </c>
      <c r="B1102" s="37">
        <v>1572.0840000000001</v>
      </c>
      <c r="C1102" s="27">
        <v>1837.403</v>
      </c>
      <c r="D1102" s="31">
        <f t="shared" si="17"/>
        <v>3409.4870000000001</v>
      </c>
    </row>
    <row r="1103" spans="1:4" x14ac:dyDescent="0.25">
      <c r="A1103" s="41" t="s">
        <v>1130</v>
      </c>
      <c r="B1103" s="37">
        <v>1581.5340000000001</v>
      </c>
      <c r="C1103" s="27">
        <v>1846.402</v>
      </c>
      <c r="D1103" s="31">
        <f t="shared" si="17"/>
        <v>3427.9360000000001</v>
      </c>
    </row>
    <row r="1104" spans="1:4" x14ac:dyDescent="0.25">
      <c r="A1104" s="41" t="s">
        <v>1131</v>
      </c>
      <c r="B1104" s="37">
        <v>1581.6410000000001</v>
      </c>
      <c r="C1104" s="27">
        <v>1845.4549999999999</v>
      </c>
      <c r="D1104" s="31">
        <f t="shared" si="17"/>
        <v>3427.096</v>
      </c>
    </row>
    <row r="1105" spans="1:4" x14ac:dyDescent="0.25">
      <c r="A1105" s="41" t="s">
        <v>1132</v>
      </c>
      <c r="B1105" s="37">
        <v>1577.528</v>
      </c>
      <c r="C1105" s="27">
        <v>1845.681</v>
      </c>
      <c r="D1105" s="31">
        <f t="shared" si="17"/>
        <v>3423.2089999999998</v>
      </c>
    </row>
    <row r="1106" spans="1:4" x14ac:dyDescent="0.25">
      <c r="A1106" s="41" t="s">
        <v>1133</v>
      </c>
      <c r="B1106" s="37">
        <v>1574.95</v>
      </c>
      <c r="C1106" s="27">
        <v>1839.8989999999999</v>
      </c>
      <c r="D1106" s="31">
        <f t="shared" si="17"/>
        <v>3414.8490000000002</v>
      </c>
    </row>
    <row r="1107" spans="1:4" x14ac:dyDescent="0.25">
      <c r="A1107" s="41" t="s">
        <v>1134</v>
      </c>
      <c r="B1107" s="37">
        <v>1572.4649999999999</v>
      </c>
      <c r="C1107" s="27">
        <v>1837.932</v>
      </c>
      <c r="D1107" s="31">
        <f t="shared" si="17"/>
        <v>3410.3969999999999</v>
      </c>
    </row>
    <row r="1108" spans="1:4" x14ac:dyDescent="0.25">
      <c r="A1108" s="41" t="s">
        <v>1135</v>
      </c>
      <c r="B1108" s="37">
        <v>1566.962</v>
      </c>
      <c r="C1108" s="27">
        <v>1831.4369999999999</v>
      </c>
      <c r="D1108" s="31">
        <f t="shared" si="17"/>
        <v>3398.3989999999999</v>
      </c>
    </row>
    <row r="1109" spans="1:4" x14ac:dyDescent="0.25">
      <c r="A1109" s="41" t="s">
        <v>1136</v>
      </c>
      <c r="B1109" s="37">
        <v>1569.3420000000001</v>
      </c>
      <c r="C1109" s="27">
        <v>1833.6990000000001</v>
      </c>
      <c r="D1109" s="31">
        <f t="shared" si="17"/>
        <v>3403.0410000000002</v>
      </c>
    </row>
    <row r="1110" spans="1:4" x14ac:dyDescent="0.25">
      <c r="A1110" s="41" t="s">
        <v>1137</v>
      </c>
      <c r="B1110" s="37">
        <v>1564.143</v>
      </c>
      <c r="C1110" s="27">
        <v>1830.8779999999999</v>
      </c>
      <c r="D1110" s="31">
        <f t="shared" si="17"/>
        <v>3395.0209999999997</v>
      </c>
    </row>
    <row r="1111" spans="1:4" x14ac:dyDescent="0.25">
      <c r="A1111" s="41" t="s">
        <v>1138</v>
      </c>
      <c r="B1111" s="37">
        <v>1556.8150000000001</v>
      </c>
      <c r="C1111" s="27">
        <v>1821.462</v>
      </c>
      <c r="D1111" s="31">
        <f t="shared" si="17"/>
        <v>3378.277</v>
      </c>
    </row>
    <row r="1112" spans="1:4" x14ac:dyDescent="0.25">
      <c r="A1112" s="41" t="s">
        <v>1139</v>
      </c>
      <c r="B1112" s="37">
        <v>1551.972</v>
      </c>
      <c r="C1112" s="27">
        <v>1818.1969999999999</v>
      </c>
      <c r="D1112" s="31">
        <f t="shared" si="17"/>
        <v>3370.1689999999999</v>
      </c>
    </row>
    <row r="1113" spans="1:4" x14ac:dyDescent="0.25">
      <c r="A1113" s="41" t="s">
        <v>1140</v>
      </c>
      <c r="B1113" s="37">
        <v>1554.693</v>
      </c>
      <c r="C1113" s="27">
        <v>1818.0119999999999</v>
      </c>
      <c r="D1113" s="31">
        <f t="shared" si="17"/>
        <v>3372.7049999999999</v>
      </c>
    </row>
    <row r="1114" spans="1:4" x14ac:dyDescent="0.25">
      <c r="A1114" s="41" t="s">
        <v>1141</v>
      </c>
      <c r="B1114" s="37">
        <v>1563.8140000000001</v>
      </c>
      <c r="C1114" s="27">
        <v>1826.971</v>
      </c>
      <c r="D1114" s="31">
        <f t="shared" si="17"/>
        <v>3390.7849999999999</v>
      </c>
    </row>
    <row r="1115" spans="1:4" x14ac:dyDescent="0.25">
      <c r="A1115" s="41" t="s">
        <v>1142</v>
      </c>
      <c r="B1115" s="37">
        <v>1571.0360000000001</v>
      </c>
      <c r="C1115" s="27">
        <v>1834.327</v>
      </c>
      <c r="D1115" s="31">
        <f t="shared" si="17"/>
        <v>3405.3630000000003</v>
      </c>
    </row>
    <row r="1116" spans="1:4" x14ac:dyDescent="0.25">
      <c r="A1116" s="41" t="s">
        <v>1143</v>
      </c>
      <c r="B1116" s="37">
        <v>1571.492</v>
      </c>
      <c r="C1116" s="27">
        <v>1836.204</v>
      </c>
      <c r="D1116" s="31">
        <f t="shared" si="17"/>
        <v>3407.6959999999999</v>
      </c>
    </row>
    <row r="1117" spans="1:4" x14ac:dyDescent="0.25">
      <c r="A1117" s="41" t="s">
        <v>1144</v>
      </c>
      <c r="B1117" s="37">
        <v>1564.8340000000001</v>
      </c>
      <c r="C1117" s="27">
        <v>1833.27</v>
      </c>
      <c r="D1117" s="31">
        <f t="shared" si="17"/>
        <v>3398.1040000000003</v>
      </c>
    </row>
    <row r="1118" spans="1:4" x14ac:dyDescent="0.25">
      <c r="A1118" s="41" t="s">
        <v>1145</v>
      </c>
      <c r="B1118" s="37">
        <v>1556.771</v>
      </c>
      <c r="C1118" s="27">
        <v>1821.9590000000001</v>
      </c>
      <c r="D1118" s="31">
        <f t="shared" si="17"/>
        <v>3378.73</v>
      </c>
    </row>
    <row r="1119" spans="1:4" x14ac:dyDescent="0.25">
      <c r="A1119" s="41" t="s">
        <v>1146</v>
      </c>
      <c r="B1119" s="37">
        <v>1551.741</v>
      </c>
      <c r="C1119" s="27">
        <v>1815.0550000000001</v>
      </c>
      <c r="D1119" s="31">
        <f t="shared" si="17"/>
        <v>3366.7960000000003</v>
      </c>
    </row>
    <row r="1120" spans="1:4" x14ac:dyDescent="0.25">
      <c r="A1120" s="41" t="s">
        <v>1147</v>
      </c>
      <c r="B1120" s="37">
        <v>1549.444</v>
      </c>
      <c r="C1120" s="27">
        <v>1814.2719999999999</v>
      </c>
      <c r="D1120" s="31">
        <f t="shared" si="17"/>
        <v>3363.7159999999999</v>
      </c>
    </row>
    <row r="1121" spans="1:4" x14ac:dyDescent="0.25">
      <c r="A1121" s="41" t="s">
        <v>1148</v>
      </c>
      <c r="B1121" s="37">
        <v>1549.4780000000001</v>
      </c>
      <c r="C1121" s="27">
        <v>1814.2719999999999</v>
      </c>
      <c r="D1121" s="31">
        <f t="shared" si="17"/>
        <v>3363.75</v>
      </c>
    </row>
    <row r="1122" spans="1:4" x14ac:dyDescent="0.25">
      <c r="A1122" s="41" t="s">
        <v>1149</v>
      </c>
      <c r="B1122" s="37">
        <v>1544.7639999999999</v>
      </c>
      <c r="C1122" s="27">
        <v>1812.077</v>
      </c>
      <c r="D1122" s="31">
        <f t="shared" si="17"/>
        <v>3356.8409999999999</v>
      </c>
    </row>
    <row r="1123" spans="1:4" x14ac:dyDescent="0.25">
      <c r="A1123" s="41" t="s">
        <v>1150</v>
      </c>
      <c r="B1123" s="37">
        <v>1537.3320000000001</v>
      </c>
      <c r="C1123" s="27">
        <v>1803.808</v>
      </c>
      <c r="D1123" s="31">
        <f t="shared" si="17"/>
        <v>3341.1400000000003</v>
      </c>
    </row>
    <row r="1124" spans="1:4" x14ac:dyDescent="0.25">
      <c r="A1124" s="41" t="s">
        <v>1151</v>
      </c>
      <c r="B1124" s="37">
        <v>1537.364</v>
      </c>
      <c r="C1124" s="27">
        <v>1803.1369999999999</v>
      </c>
      <c r="D1124" s="31">
        <f t="shared" si="17"/>
        <v>3340.5010000000002</v>
      </c>
    </row>
    <row r="1125" spans="1:4" x14ac:dyDescent="0.25">
      <c r="A1125" s="41" t="s">
        <v>1152</v>
      </c>
      <c r="B1125" s="37">
        <v>1546.8530000000001</v>
      </c>
      <c r="C1125" s="27">
        <v>1810.356</v>
      </c>
      <c r="D1125" s="31">
        <f t="shared" si="17"/>
        <v>3357.2089999999998</v>
      </c>
    </row>
    <row r="1126" spans="1:4" x14ac:dyDescent="0.25">
      <c r="A1126" s="41" t="s">
        <v>1153</v>
      </c>
      <c r="B1126" s="37">
        <v>1558.481</v>
      </c>
      <c r="C1126" s="27">
        <v>1821.5809999999999</v>
      </c>
      <c r="D1126" s="31">
        <f t="shared" si="17"/>
        <v>3380.0619999999999</v>
      </c>
    </row>
    <row r="1127" spans="1:4" x14ac:dyDescent="0.25">
      <c r="A1127" s="41" t="s">
        <v>1154</v>
      </c>
      <c r="B1127" s="37">
        <v>1567.941</v>
      </c>
      <c r="C1127" s="27">
        <v>1831.46</v>
      </c>
      <c r="D1127" s="31">
        <f t="shared" si="17"/>
        <v>3399.4009999999998</v>
      </c>
    </row>
    <row r="1128" spans="1:4" x14ac:dyDescent="0.25">
      <c r="A1128" s="41" t="s">
        <v>1155</v>
      </c>
      <c r="B1128" s="37">
        <v>1573.8710000000001</v>
      </c>
      <c r="C1128" s="27">
        <v>1840.2909999999999</v>
      </c>
      <c r="D1128" s="31">
        <f t="shared" si="17"/>
        <v>3414.1620000000003</v>
      </c>
    </row>
    <row r="1129" spans="1:4" x14ac:dyDescent="0.25">
      <c r="A1129" s="41" t="s">
        <v>1156</v>
      </c>
      <c r="B1129" s="37">
        <v>1573.7190000000001</v>
      </c>
      <c r="C1129" s="27">
        <v>1841.066</v>
      </c>
      <c r="D1129" s="31">
        <f t="shared" si="17"/>
        <v>3414.7849999999999</v>
      </c>
    </row>
    <row r="1130" spans="1:4" x14ac:dyDescent="0.25">
      <c r="A1130" s="41" t="s">
        <v>1157</v>
      </c>
      <c r="B1130" s="37">
        <v>1570.8620000000001</v>
      </c>
      <c r="C1130" s="27">
        <v>1836.7850000000001</v>
      </c>
      <c r="D1130" s="31">
        <f t="shared" si="17"/>
        <v>3407.6469999999999</v>
      </c>
    </row>
    <row r="1131" spans="1:4" x14ac:dyDescent="0.25">
      <c r="A1131" s="41" t="s">
        <v>1158</v>
      </c>
      <c r="B1131" s="37">
        <v>1566.472</v>
      </c>
      <c r="C1131" s="27">
        <v>1834.3810000000001</v>
      </c>
      <c r="D1131" s="31">
        <f t="shared" si="17"/>
        <v>3400.8530000000001</v>
      </c>
    </row>
    <row r="1132" spans="1:4" x14ac:dyDescent="0.25">
      <c r="A1132" s="41" t="s">
        <v>1159</v>
      </c>
      <c r="B1132" s="37">
        <v>1566.2159999999999</v>
      </c>
      <c r="C1132" s="27">
        <v>1834.51</v>
      </c>
      <c r="D1132" s="31">
        <f t="shared" si="17"/>
        <v>3400.7259999999997</v>
      </c>
    </row>
    <row r="1133" spans="1:4" x14ac:dyDescent="0.25">
      <c r="A1133" s="41" t="s">
        <v>1160</v>
      </c>
      <c r="B1133" s="37">
        <v>1568.539</v>
      </c>
      <c r="C1133" s="27">
        <v>1834.51</v>
      </c>
      <c r="D1133" s="31">
        <f t="shared" si="17"/>
        <v>3403.049</v>
      </c>
    </row>
    <row r="1134" spans="1:4" x14ac:dyDescent="0.25">
      <c r="A1134" s="41" t="s">
        <v>1161</v>
      </c>
      <c r="B1134" s="37">
        <v>1566.027</v>
      </c>
      <c r="C1134" s="27">
        <v>1832.3140000000001</v>
      </c>
      <c r="D1134" s="31">
        <f t="shared" si="17"/>
        <v>3398.3410000000003</v>
      </c>
    </row>
    <row r="1135" spans="1:4" x14ac:dyDescent="0.25">
      <c r="A1135" s="41" t="s">
        <v>1162</v>
      </c>
      <c r="B1135" s="37">
        <v>1557.819</v>
      </c>
      <c r="C1135" s="27">
        <v>1826.329</v>
      </c>
      <c r="D1135" s="31">
        <f t="shared" si="17"/>
        <v>3384.1480000000001</v>
      </c>
    </row>
    <row r="1136" spans="1:4" x14ac:dyDescent="0.25">
      <c r="A1136" s="41" t="s">
        <v>1163</v>
      </c>
      <c r="B1136" s="37">
        <v>1555.452</v>
      </c>
      <c r="C1136" s="27">
        <v>1823.942</v>
      </c>
      <c r="D1136" s="31">
        <f t="shared" si="17"/>
        <v>3379.3940000000002</v>
      </c>
    </row>
    <row r="1137" spans="1:4" x14ac:dyDescent="0.25">
      <c r="A1137" s="41" t="s">
        <v>1164</v>
      </c>
      <c r="B1137" s="37">
        <v>1557.992</v>
      </c>
      <c r="C1137" s="27">
        <v>1825.3889999999999</v>
      </c>
      <c r="D1137" s="31">
        <f t="shared" si="17"/>
        <v>3383.3809999999999</v>
      </c>
    </row>
    <row r="1138" spans="1:4" x14ac:dyDescent="0.25">
      <c r="A1138" s="41" t="s">
        <v>1165</v>
      </c>
      <c r="B1138" s="37">
        <v>1569.835</v>
      </c>
      <c r="C1138" s="27">
        <v>1834.6030000000001</v>
      </c>
      <c r="D1138" s="31">
        <f t="shared" si="17"/>
        <v>3404.4380000000001</v>
      </c>
    </row>
    <row r="1139" spans="1:4" x14ac:dyDescent="0.25">
      <c r="A1139" s="41" t="s">
        <v>1166</v>
      </c>
      <c r="B1139" s="37">
        <v>1574.7339999999999</v>
      </c>
      <c r="C1139" s="27">
        <v>1841.498</v>
      </c>
      <c r="D1139" s="31">
        <f t="shared" si="17"/>
        <v>3416.232</v>
      </c>
    </row>
    <row r="1140" spans="1:4" x14ac:dyDescent="0.25">
      <c r="A1140" s="41" t="s">
        <v>1167</v>
      </c>
      <c r="B1140" s="37">
        <v>1577.223</v>
      </c>
      <c r="C1140" s="27">
        <v>1844.9269999999999</v>
      </c>
      <c r="D1140" s="31">
        <f t="shared" si="17"/>
        <v>3422.1499999999996</v>
      </c>
    </row>
    <row r="1141" spans="1:4" x14ac:dyDescent="0.25">
      <c r="A1141" s="41" t="s">
        <v>1168</v>
      </c>
      <c r="B1141" s="37">
        <v>1576.62</v>
      </c>
      <c r="C1141" s="27">
        <v>1844.607</v>
      </c>
      <c r="D1141" s="31">
        <f t="shared" si="17"/>
        <v>3421.2269999999999</v>
      </c>
    </row>
    <row r="1142" spans="1:4" x14ac:dyDescent="0.25">
      <c r="A1142" s="41" t="s">
        <v>1169</v>
      </c>
      <c r="B1142" s="37">
        <v>1574.51</v>
      </c>
      <c r="C1142" s="27">
        <v>1842.2339999999999</v>
      </c>
      <c r="D1142" s="31">
        <f t="shared" si="17"/>
        <v>3416.7439999999997</v>
      </c>
    </row>
    <row r="1143" spans="1:4" x14ac:dyDescent="0.25">
      <c r="A1143" s="41" t="s">
        <v>1170</v>
      </c>
      <c r="B1143" s="37">
        <v>1572.1969999999999</v>
      </c>
      <c r="C1143" s="27">
        <v>1840.0070000000001</v>
      </c>
      <c r="D1143" s="31">
        <f t="shared" si="17"/>
        <v>3412.2039999999997</v>
      </c>
    </row>
    <row r="1144" spans="1:4" x14ac:dyDescent="0.25">
      <c r="A1144" s="41" t="s">
        <v>1171</v>
      </c>
      <c r="B1144" s="37">
        <v>1573.1220000000001</v>
      </c>
      <c r="C1144" s="27">
        <v>1838.0619999999999</v>
      </c>
      <c r="D1144" s="31">
        <f t="shared" si="17"/>
        <v>3411.1840000000002</v>
      </c>
    </row>
    <row r="1145" spans="1:4" x14ac:dyDescent="0.25">
      <c r="A1145" s="41" t="s">
        <v>1172</v>
      </c>
      <c r="B1145" s="37">
        <v>1578.2349999999999</v>
      </c>
      <c r="C1145" s="27">
        <v>1842.856</v>
      </c>
      <c r="D1145" s="31">
        <f t="shared" si="17"/>
        <v>3421.0909999999999</v>
      </c>
    </row>
    <row r="1146" spans="1:4" x14ac:dyDescent="0.25">
      <c r="A1146" s="41" t="s">
        <v>1173</v>
      </c>
      <c r="B1146" s="37">
        <v>1576.5309999999999</v>
      </c>
      <c r="C1146" s="27">
        <v>1842.085</v>
      </c>
      <c r="D1146" s="31">
        <f t="shared" si="17"/>
        <v>3418.616</v>
      </c>
    </row>
    <row r="1147" spans="1:4" x14ac:dyDescent="0.25">
      <c r="A1147" s="41" t="s">
        <v>1174</v>
      </c>
      <c r="B1147" s="37">
        <v>1564.2149999999999</v>
      </c>
      <c r="C1147" s="27">
        <v>1832.575</v>
      </c>
      <c r="D1147" s="31">
        <f t="shared" si="17"/>
        <v>3396.79</v>
      </c>
    </row>
    <row r="1148" spans="1:4" x14ac:dyDescent="0.25">
      <c r="A1148" s="41" t="s">
        <v>1175</v>
      </c>
      <c r="B1148" s="37">
        <v>1559.444</v>
      </c>
      <c r="C1148" s="27">
        <v>1825.1010000000001</v>
      </c>
      <c r="D1148" s="31">
        <f t="shared" si="17"/>
        <v>3384.5450000000001</v>
      </c>
    </row>
    <row r="1149" spans="1:4" x14ac:dyDescent="0.25">
      <c r="A1149" s="41" t="s">
        <v>1176</v>
      </c>
      <c r="B1149" s="37">
        <v>1559.9010000000001</v>
      </c>
      <c r="C1149" s="27">
        <v>1824.9190000000001</v>
      </c>
      <c r="D1149" s="31">
        <f t="shared" si="17"/>
        <v>3384.82</v>
      </c>
    </row>
    <row r="1150" spans="1:4" x14ac:dyDescent="0.25">
      <c r="A1150" s="41" t="s">
        <v>1177</v>
      </c>
      <c r="B1150" s="37">
        <v>1562.079</v>
      </c>
      <c r="C1150" s="27">
        <v>1826.576</v>
      </c>
      <c r="D1150" s="31">
        <f t="shared" si="17"/>
        <v>3388.6549999999997</v>
      </c>
    </row>
    <row r="1151" spans="1:4" x14ac:dyDescent="0.25">
      <c r="A1151" s="41" t="s">
        <v>1178</v>
      </c>
      <c r="B1151" s="37">
        <v>1569.251</v>
      </c>
      <c r="C1151" s="27">
        <v>1833.722</v>
      </c>
      <c r="D1151" s="31">
        <f t="shared" si="17"/>
        <v>3402.973</v>
      </c>
    </row>
    <row r="1152" spans="1:4" x14ac:dyDescent="0.25">
      <c r="A1152" s="41" t="s">
        <v>1179</v>
      </c>
      <c r="B1152" s="37">
        <v>1568.915</v>
      </c>
      <c r="C1152" s="27">
        <v>1834.049</v>
      </c>
      <c r="D1152" s="31">
        <f t="shared" si="17"/>
        <v>3402.9639999999999</v>
      </c>
    </row>
    <row r="1153" spans="1:4" x14ac:dyDescent="0.25">
      <c r="A1153" s="41" t="s">
        <v>1180</v>
      </c>
      <c r="B1153" s="37">
        <v>1559.4770000000001</v>
      </c>
      <c r="C1153" s="27">
        <v>1826.192</v>
      </c>
      <c r="D1153" s="31">
        <f t="shared" si="17"/>
        <v>3385.6689999999999</v>
      </c>
    </row>
    <row r="1154" spans="1:4" x14ac:dyDescent="0.25">
      <c r="A1154" s="41" t="s">
        <v>1181</v>
      </c>
      <c r="B1154" s="37">
        <v>1559.501</v>
      </c>
      <c r="C1154" s="27">
        <v>1825.788</v>
      </c>
      <c r="D1154" s="31">
        <f t="shared" si="17"/>
        <v>3385.2889999999998</v>
      </c>
    </row>
    <row r="1155" spans="1:4" x14ac:dyDescent="0.25">
      <c r="A1155" s="41" t="s">
        <v>1182</v>
      </c>
      <c r="B1155" s="37">
        <v>1563.886</v>
      </c>
      <c r="C1155" s="27">
        <v>1828.8820000000001</v>
      </c>
      <c r="D1155" s="31">
        <f t="shared" si="17"/>
        <v>3392.768</v>
      </c>
    </row>
    <row r="1156" spans="1:4" x14ac:dyDescent="0.25">
      <c r="A1156" s="41" t="s">
        <v>1183</v>
      </c>
      <c r="B1156" s="37">
        <v>1566.7380000000001</v>
      </c>
      <c r="C1156" s="27">
        <v>1831.337</v>
      </c>
      <c r="D1156" s="31">
        <f t="shared" ref="D1156:D1219" si="18">B1156+C1156</f>
        <v>3398.0749999999998</v>
      </c>
    </row>
    <row r="1157" spans="1:4" x14ac:dyDescent="0.25">
      <c r="A1157" s="41" t="s">
        <v>1184</v>
      </c>
      <c r="B1157" s="37">
        <v>1563.9159999999999</v>
      </c>
      <c r="C1157" s="27">
        <v>1831.5630000000001</v>
      </c>
      <c r="D1157" s="31">
        <f t="shared" si="18"/>
        <v>3395.4790000000003</v>
      </c>
    </row>
    <row r="1158" spans="1:4" x14ac:dyDescent="0.25">
      <c r="A1158" s="41" t="s">
        <v>1185</v>
      </c>
      <c r="B1158" s="37">
        <v>1559.4949999999999</v>
      </c>
      <c r="C1158" s="27">
        <v>1827.5050000000001</v>
      </c>
      <c r="D1158" s="31">
        <f t="shared" si="18"/>
        <v>3387</v>
      </c>
    </row>
    <row r="1159" spans="1:4" x14ac:dyDescent="0.25">
      <c r="A1159" s="41" t="s">
        <v>1186</v>
      </c>
      <c r="B1159" s="37">
        <v>1554.421</v>
      </c>
      <c r="C1159" s="27">
        <v>1822.4829999999999</v>
      </c>
      <c r="D1159" s="31">
        <f t="shared" si="18"/>
        <v>3376.904</v>
      </c>
    </row>
    <row r="1160" spans="1:4" x14ac:dyDescent="0.25">
      <c r="A1160" s="41" t="s">
        <v>1187</v>
      </c>
      <c r="B1160" s="37">
        <v>1554.377</v>
      </c>
      <c r="C1160" s="27">
        <v>1822.0740000000001</v>
      </c>
      <c r="D1160" s="31">
        <f t="shared" si="18"/>
        <v>3376.451</v>
      </c>
    </row>
    <row r="1161" spans="1:4" x14ac:dyDescent="0.25">
      <c r="A1161" s="41" t="s">
        <v>1188</v>
      </c>
      <c r="B1161" s="37">
        <v>1563.8130000000001</v>
      </c>
      <c r="C1161" s="27">
        <v>1828.818</v>
      </c>
      <c r="D1161" s="31">
        <f t="shared" si="18"/>
        <v>3392.6310000000003</v>
      </c>
    </row>
    <row r="1162" spans="1:4" x14ac:dyDescent="0.25">
      <c r="A1162" s="41" t="s">
        <v>1189</v>
      </c>
      <c r="B1162" s="37">
        <v>1575.4590000000001</v>
      </c>
      <c r="C1162" s="27">
        <v>1840.287</v>
      </c>
      <c r="D1162" s="31">
        <f t="shared" si="18"/>
        <v>3415.7460000000001</v>
      </c>
    </row>
    <row r="1163" spans="1:4" x14ac:dyDescent="0.25">
      <c r="A1163" s="41" t="s">
        <v>1190</v>
      </c>
      <c r="B1163" s="37">
        <v>1587.415</v>
      </c>
      <c r="C1163" s="27">
        <v>1851.2149999999999</v>
      </c>
      <c r="D1163" s="31">
        <f t="shared" si="18"/>
        <v>3438.63</v>
      </c>
    </row>
    <row r="1164" spans="1:4" x14ac:dyDescent="0.25">
      <c r="A1164" s="41" t="s">
        <v>1191</v>
      </c>
      <c r="B1164" s="37">
        <v>1586.2339999999999</v>
      </c>
      <c r="C1164" s="27">
        <v>1855.021</v>
      </c>
      <c r="D1164" s="31">
        <f t="shared" si="18"/>
        <v>3441.2550000000001</v>
      </c>
    </row>
    <row r="1165" spans="1:4" x14ac:dyDescent="0.25">
      <c r="A1165" s="41" t="s">
        <v>1192</v>
      </c>
      <c r="B1165" s="37">
        <v>1584.0619999999999</v>
      </c>
      <c r="C1165" s="27">
        <v>1852.3309999999999</v>
      </c>
      <c r="D1165" s="31">
        <f t="shared" si="18"/>
        <v>3436.393</v>
      </c>
    </row>
    <row r="1166" spans="1:4" x14ac:dyDescent="0.25">
      <c r="A1166" s="41" t="s">
        <v>1193</v>
      </c>
      <c r="B1166" s="37">
        <v>1580.5719999999999</v>
      </c>
      <c r="C1166" s="27">
        <v>1848.3610000000001</v>
      </c>
      <c r="D1166" s="31">
        <f t="shared" si="18"/>
        <v>3428.933</v>
      </c>
    </row>
    <row r="1167" spans="1:4" x14ac:dyDescent="0.25">
      <c r="A1167" s="41" t="s">
        <v>1194</v>
      </c>
      <c r="B1167" s="37">
        <v>1580.6379999999999</v>
      </c>
      <c r="C1167" s="27">
        <v>1847.95</v>
      </c>
      <c r="D1167" s="31">
        <f t="shared" si="18"/>
        <v>3428.5879999999997</v>
      </c>
    </row>
    <row r="1168" spans="1:4" x14ac:dyDescent="0.25">
      <c r="A1168" s="41" t="s">
        <v>1195</v>
      </c>
      <c r="B1168" s="37">
        <v>1581.0820000000001</v>
      </c>
      <c r="C1168" s="27">
        <v>1848.845</v>
      </c>
      <c r="D1168" s="31">
        <f t="shared" si="18"/>
        <v>3429.9270000000001</v>
      </c>
    </row>
    <row r="1169" spans="1:4" x14ac:dyDescent="0.25">
      <c r="A1169" s="41" t="s">
        <v>1196</v>
      </c>
      <c r="B1169" s="37">
        <v>1586.627</v>
      </c>
      <c r="C1169" s="27">
        <v>1852.1669999999999</v>
      </c>
      <c r="D1169" s="31">
        <f t="shared" si="18"/>
        <v>3438.7939999999999</v>
      </c>
    </row>
    <row r="1170" spans="1:4" x14ac:dyDescent="0.25">
      <c r="A1170" s="41" t="s">
        <v>1197</v>
      </c>
      <c r="B1170" s="37">
        <v>1584.296</v>
      </c>
      <c r="C1170" s="27">
        <v>1852.598</v>
      </c>
      <c r="D1170" s="31">
        <f t="shared" si="18"/>
        <v>3436.8940000000002</v>
      </c>
    </row>
    <row r="1171" spans="1:4" x14ac:dyDescent="0.25">
      <c r="A1171" s="41" t="s">
        <v>1198</v>
      </c>
      <c r="B1171" s="37">
        <v>1572.481</v>
      </c>
      <c r="C1171" s="27">
        <v>1841.788</v>
      </c>
      <c r="D1171" s="31">
        <f t="shared" si="18"/>
        <v>3414.2690000000002</v>
      </c>
    </row>
    <row r="1172" spans="1:4" x14ac:dyDescent="0.25">
      <c r="A1172" s="41" t="s">
        <v>1199</v>
      </c>
      <c r="B1172" s="37">
        <v>1565.0909999999999</v>
      </c>
      <c r="C1172" s="27">
        <v>1834.3109999999999</v>
      </c>
      <c r="D1172" s="31">
        <f t="shared" si="18"/>
        <v>3399.402</v>
      </c>
    </row>
    <row r="1173" spans="1:4" x14ac:dyDescent="0.25">
      <c r="A1173" s="41" t="s">
        <v>1200</v>
      </c>
      <c r="B1173" s="37">
        <v>1562.8579999999999</v>
      </c>
      <c r="C1173" s="27">
        <v>1829.2560000000001</v>
      </c>
      <c r="D1173" s="31">
        <f t="shared" si="18"/>
        <v>3392.114</v>
      </c>
    </row>
    <row r="1174" spans="1:4" x14ac:dyDescent="0.25">
      <c r="A1174" s="41" t="s">
        <v>1201</v>
      </c>
      <c r="B1174" s="37">
        <v>1565.2650000000001</v>
      </c>
      <c r="C1174" s="27">
        <v>1830.51</v>
      </c>
      <c r="D1174" s="31">
        <f t="shared" si="18"/>
        <v>3395.7750000000001</v>
      </c>
    </row>
    <row r="1175" spans="1:4" x14ac:dyDescent="0.25">
      <c r="A1175" s="41" t="s">
        <v>1202</v>
      </c>
      <c r="B1175" s="37">
        <v>1565.614</v>
      </c>
      <c r="C1175" s="27">
        <v>1832.5930000000001</v>
      </c>
      <c r="D1175" s="31">
        <f t="shared" si="18"/>
        <v>3398.2070000000003</v>
      </c>
    </row>
    <row r="1176" spans="1:4" x14ac:dyDescent="0.25">
      <c r="A1176" s="41" t="s">
        <v>1203</v>
      </c>
      <c r="B1176" s="37">
        <v>1560.0409999999999</v>
      </c>
      <c r="C1176" s="27">
        <v>1826.4580000000001</v>
      </c>
      <c r="D1176" s="31">
        <f t="shared" si="18"/>
        <v>3386.4989999999998</v>
      </c>
    </row>
    <row r="1177" spans="1:4" x14ac:dyDescent="0.25">
      <c r="A1177" s="41" t="s">
        <v>1204</v>
      </c>
      <c r="B1177" s="37">
        <v>1560.145</v>
      </c>
      <c r="C1177" s="27">
        <v>1826.0920000000001</v>
      </c>
      <c r="D1177" s="31">
        <f t="shared" si="18"/>
        <v>3386.2370000000001</v>
      </c>
    </row>
    <row r="1178" spans="1:4" x14ac:dyDescent="0.25">
      <c r="A1178" s="41" t="s">
        <v>1205</v>
      </c>
      <c r="B1178" s="37">
        <v>1564.0060000000001</v>
      </c>
      <c r="C1178" s="27">
        <v>1827.701</v>
      </c>
      <c r="D1178" s="31">
        <f t="shared" si="18"/>
        <v>3391.7070000000003</v>
      </c>
    </row>
    <row r="1179" spans="1:4" x14ac:dyDescent="0.25">
      <c r="A1179" s="41" t="s">
        <v>1206</v>
      </c>
      <c r="B1179" s="37">
        <v>1571.1489999999999</v>
      </c>
      <c r="C1179" s="27">
        <v>1834.616</v>
      </c>
      <c r="D1179" s="31">
        <f t="shared" si="18"/>
        <v>3405.7649999999999</v>
      </c>
    </row>
    <row r="1180" spans="1:4" x14ac:dyDescent="0.25">
      <c r="A1180" s="41" t="s">
        <v>1207</v>
      </c>
      <c r="B1180" s="37">
        <v>1578.153</v>
      </c>
      <c r="C1180" s="27">
        <v>1842.646</v>
      </c>
      <c r="D1180" s="31">
        <f t="shared" si="18"/>
        <v>3420.799</v>
      </c>
    </row>
    <row r="1181" spans="1:4" x14ac:dyDescent="0.25">
      <c r="A1181" s="41" t="s">
        <v>1208</v>
      </c>
      <c r="B1181" s="37">
        <v>1611.49</v>
      </c>
      <c r="C1181" s="27">
        <v>1874.3689999999999</v>
      </c>
      <c r="D1181" s="31">
        <f t="shared" si="18"/>
        <v>3485.8589999999999</v>
      </c>
    </row>
    <row r="1182" spans="1:4" x14ac:dyDescent="0.25">
      <c r="A1182" s="41" t="s">
        <v>1209</v>
      </c>
      <c r="B1182" s="37">
        <v>1640.789</v>
      </c>
      <c r="C1182" s="27">
        <v>1904.922</v>
      </c>
      <c r="D1182" s="31">
        <f t="shared" si="18"/>
        <v>3545.7110000000002</v>
      </c>
    </row>
    <row r="1183" spans="1:4" x14ac:dyDescent="0.25">
      <c r="A1183" s="41" t="s">
        <v>1210</v>
      </c>
      <c r="B1183" s="37">
        <v>1620.232</v>
      </c>
      <c r="C1183" s="27">
        <v>1889.489</v>
      </c>
      <c r="D1183" s="31">
        <f t="shared" si="18"/>
        <v>3509.721</v>
      </c>
    </row>
    <row r="1184" spans="1:4" x14ac:dyDescent="0.25">
      <c r="A1184" s="41" t="s">
        <v>1211</v>
      </c>
      <c r="B1184" s="37">
        <v>1612.94</v>
      </c>
      <c r="C1184" s="27">
        <v>1875.048</v>
      </c>
      <c r="D1184" s="31">
        <f t="shared" si="18"/>
        <v>3487.9880000000003</v>
      </c>
    </row>
    <row r="1185" spans="1:4" x14ac:dyDescent="0.25">
      <c r="A1185" s="41" t="s">
        <v>1212</v>
      </c>
      <c r="B1185" s="37">
        <v>1608.279</v>
      </c>
      <c r="C1185" s="27">
        <v>1877.213</v>
      </c>
      <c r="D1185" s="31">
        <f t="shared" si="18"/>
        <v>3485.4920000000002</v>
      </c>
    </row>
    <row r="1186" spans="1:4" x14ac:dyDescent="0.25">
      <c r="A1186" s="41" t="s">
        <v>1213</v>
      </c>
      <c r="B1186" s="37">
        <v>1615.547</v>
      </c>
      <c r="C1186" s="27">
        <v>1881.5909999999999</v>
      </c>
      <c r="D1186" s="31">
        <f t="shared" si="18"/>
        <v>3497.1379999999999</v>
      </c>
    </row>
    <row r="1187" spans="1:4" x14ac:dyDescent="0.25">
      <c r="A1187" s="41" t="s">
        <v>1214</v>
      </c>
      <c r="B1187" s="37">
        <v>1620.4079999999999</v>
      </c>
      <c r="C1187" s="27">
        <v>1884.318</v>
      </c>
      <c r="D1187" s="31">
        <f t="shared" si="18"/>
        <v>3504.7259999999997</v>
      </c>
    </row>
    <row r="1188" spans="1:4" x14ac:dyDescent="0.25">
      <c r="A1188" s="41" t="s">
        <v>1215</v>
      </c>
      <c r="B1188" s="37">
        <v>1615.405</v>
      </c>
      <c r="C1188" s="27">
        <v>1882.1890000000001</v>
      </c>
      <c r="D1188" s="31">
        <f t="shared" si="18"/>
        <v>3497.5940000000001</v>
      </c>
    </row>
    <row r="1189" spans="1:4" x14ac:dyDescent="0.25">
      <c r="A1189" s="41" t="s">
        <v>1216</v>
      </c>
      <c r="B1189" s="37">
        <v>1612.6869999999999</v>
      </c>
      <c r="C1189" s="27">
        <v>1879.3510000000001</v>
      </c>
      <c r="D1189" s="31">
        <f t="shared" si="18"/>
        <v>3492.038</v>
      </c>
    </row>
    <row r="1190" spans="1:4" x14ac:dyDescent="0.25">
      <c r="A1190" s="41" t="s">
        <v>1217</v>
      </c>
      <c r="B1190" s="37">
        <v>1612.7529999999999</v>
      </c>
      <c r="C1190" s="27">
        <v>1876.6990000000001</v>
      </c>
      <c r="D1190" s="31">
        <f t="shared" si="18"/>
        <v>3489.4520000000002</v>
      </c>
    </row>
    <row r="1191" spans="1:4" x14ac:dyDescent="0.25">
      <c r="A1191" s="41" t="s">
        <v>1218</v>
      </c>
      <c r="B1191" s="37">
        <v>1619.85</v>
      </c>
      <c r="C1191" s="27">
        <v>1883.6990000000001</v>
      </c>
      <c r="D1191" s="31">
        <f t="shared" si="18"/>
        <v>3503.549</v>
      </c>
    </row>
    <row r="1192" spans="1:4" x14ac:dyDescent="0.25">
      <c r="A1192" s="41" t="s">
        <v>1219</v>
      </c>
      <c r="B1192" s="37">
        <v>1627.345</v>
      </c>
      <c r="C1192" s="27">
        <v>1891.547</v>
      </c>
      <c r="D1192" s="31">
        <f t="shared" si="18"/>
        <v>3518.8919999999998</v>
      </c>
    </row>
    <row r="1193" spans="1:4" x14ac:dyDescent="0.25">
      <c r="A1193" s="41" t="s">
        <v>1220</v>
      </c>
      <c r="B1193" s="37">
        <v>1637.018</v>
      </c>
      <c r="C1193" s="27">
        <v>1902.3889999999999</v>
      </c>
      <c r="D1193" s="31">
        <f t="shared" si="18"/>
        <v>3539.4070000000002</v>
      </c>
    </row>
    <row r="1194" spans="1:4" x14ac:dyDescent="0.25">
      <c r="A1194" s="41" t="s">
        <v>1221</v>
      </c>
      <c r="B1194" s="37">
        <v>1645.26</v>
      </c>
      <c r="C1194" s="27">
        <v>1911.4860000000001</v>
      </c>
      <c r="D1194" s="31">
        <f t="shared" si="18"/>
        <v>3556.7460000000001</v>
      </c>
    </row>
    <row r="1195" spans="1:4" x14ac:dyDescent="0.25">
      <c r="A1195" s="41" t="s">
        <v>1222</v>
      </c>
      <c r="B1195" s="37">
        <v>1640.1969999999999</v>
      </c>
      <c r="C1195" s="27">
        <v>1909.482</v>
      </c>
      <c r="D1195" s="31">
        <f t="shared" si="18"/>
        <v>3549.6790000000001</v>
      </c>
    </row>
    <row r="1196" spans="1:4" x14ac:dyDescent="0.25">
      <c r="A1196" s="41" t="s">
        <v>1223</v>
      </c>
      <c r="B1196" s="37">
        <v>1635.41</v>
      </c>
      <c r="C1196" s="27">
        <v>1902.3969999999999</v>
      </c>
      <c r="D1196" s="31">
        <f t="shared" si="18"/>
        <v>3537.8069999999998</v>
      </c>
    </row>
    <row r="1197" spans="1:4" x14ac:dyDescent="0.25">
      <c r="A1197" s="41" t="s">
        <v>1224</v>
      </c>
      <c r="B1197" s="37">
        <v>1637.5609999999999</v>
      </c>
      <c r="C1197" s="27">
        <v>1904.058</v>
      </c>
      <c r="D1197" s="31">
        <f t="shared" si="18"/>
        <v>3541.6189999999997</v>
      </c>
    </row>
    <row r="1198" spans="1:4" x14ac:dyDescent="0.25">
      <c r="A1198" s="41" t="s">
        <v>1225</v>
      </c>
      <c r="B1198" s="37">
        <v>1640.4059999999999</v>
      </c>
      <c r="C1198" s="27">
        <v>1906.636</v>
      </c>
      <c r="D1198" s="31">
        <f t="shared" si="18"/>
        <v>3547.0419999999999</v>
      </c>
    </row>
    <row r="1199" spans="1:4" x14ac:dyDescent="0.25">
      <c r="A1199" s="41" t="s">
        <v>1226</v>
      </c>
      <c r="B1199" s="37">
        <v>1642.5519999999999</v>
      </c>
      <c r="C1199" s="27">
        <v>1908.905</v>
      </c>
      <c r="D1199" s="31">
        <f t="shared" si="18"/>
        <v>3551.4569999999999</v>
      </c>
    </row>
    <row r="1200" spans="1:4" x14ac:dyDescent="0.25">
      <c r="A1200" s="41" t="s">
        <v>1227</v>
      </c>
      <c r="B1200" s="37">
        <v>1644.885</v>
      </c>
      <c r="C1200" s="27">
        <v>1910.0319999999999</v>
      </c>
      <c r="D1200" s="31">
        <f t="shared" si="18"/>
        <v>3554.9169999999999</v>
      </c>
    </row>
    <row r="1201" spans="1:4" x14ac:dyDescent="0.25">
      <c r="A1201" s="41" t="s">
        <v>1228</v>
      </c>
      <c r="B1201" s="37">
        <v>1631.164</v>
      </c>
      <c r="C1201" s="27">
        <v>1900.5409999999999</v>
      </c>
      <c r="D1201" s="31">
        <f t="shared" si="18"/>
        <v>3531.7049999999999</v>
      </c>
    </row>
    <row r="1202" spans="1:4" x14ac:dyDescent="0.25">
      <c r="A1202" s="41" t="s">
        <v>1229</v>
      </c>
      <c r="B1202" s="37">
        <v>1632.78</v>
      </c>
      <c r="C1202" s="27">
        <v>1898.9110000000001</v>
      </c>
      <c r="D1202" s="31">
        <f t="shared" si="18"/>
        <v>3531.6909999999998</v>
      </c>
    </row>
    <row r="1203" spans="1:4" x14ac:dyDescent="0.25">
      <c r="A1203" s="41" t="s">
        <v>1230</v>
      </c>
      <c r="B1203" s="37">
        <v>1642.5509999999999</v>
      </c>
      <c r="C1203" s="27">
        <v>1908.3150000000001</v>
      </c>
      <c r="D1203" s="31">
        <f t="shared" si="18"/>
        <v>3550.866</v>
      </c>
    </row>
    <row r="1204" spans="1:4" x14ac:dyDescent="0.25">
      <c r="A1204" s="41" t="s">
        <v>1231</v>
      </c>
      <c r="B1204" s="37">
        <v>1661.991</v>
      </c>
      <c r="C1204" s="27">
        <v>1927.1610000000001</v>
      </c>
      <c r="D1204" s="31">
        <f t="shared" si="18"/>
        <v>3589.152</v>
      </c>
    </row>
    <row r="1205" spans="1:4" x14ac:dyDescent="0.25">
      <c r="A1205" s="41" t="s">
        <v>1232</v>
      </c>
      <c r="B1205" s="37">
        <v>1679.0930000000001</v>
      </c>
      <c r="C1205" s="27">
        <v>1943.0450000000001</v>
      </c>
      <c r="D1205" s="31">
        <f t="shared" si="18"/>
        <v>3622.1379999999999</v>
      </c>
    </row>
    <row r="1206" spans="1:4" x14ac:dyDescent="0.25">
      <c r="A1206" s="41" t="s">
        <v>1233</v>
      </c>
      <c r="B1206" s="37">
        <v>1695.877</v>
      </c>
      <c r="C1206" s="27">
        <v>1964.961</v>
      </c>
      <c r="D1206" s="31">
        <f t="shared" si="18"/>
        <v>3660.8379999999997</v>
      </c>
    </row>
    <row r="1207" spans="1:4" x14ac:dyDescent="0.25">
      <c r="A1207" s="41" t="s">
        <v>1234</v>
      </c>
      <c r="B1207" s="37">
        <v>1705.288</v>
      </c>
      <c r="C1207" s="27">
        <v>1975.585</v>
      </c>
      <c r="D1207" s="31">
        <f t="shared" si="18"/>
        <v>3680.873</v>
      </c>
    </row>
    <row r="1208" spans="1:4" x14ac:dyDescent="0.25">
      <c r="A1208" s="41" t="s">
        <v>1235</v>
      </c>
      <c r="B1208" s="37">
        <v>1714.867</v>
      </c>
      <c r="C1208" s="27">
        <v>1988.857</v>
      </c>
      <c r="D1208" s="31">
        <f t="shared" si="18"/>
        <v>3703.7240000000002</v>
      </c>
    </row>
    <row r="1209" spans="1:4" x14ac:dyDescent="0.25">
      <c r="A1209" s="41" t="s">
        <v>1236</v>
      </c>
      <c r="B1209" s="37">
        <v>1734.826</v>
      </c>
      <c r="C1209" s="27">
        <v>2007.623</v>
      </c>
      <c r="D1209" s="31">
        <f t="shared" si="18"/>
        <v>3742.4490000000001</v>
      </c>
    </row>
    <row r="1210" spans="1:4" x14ac:dyDescent="0.25">
      <c r="A1210" s="41" t="s">
        <v>1237</v>
      </c>
      <c r="B1210" s="37">
        <v>1769.796</v>
      </c>
      <c r="C1210" s="27">
        <v>2041.712</v>
      </c>
      <c r="D1210" s="31">
        <f t="shared" si="18"/>
        <v>3811.5079999999998</v>
      </c>
    </row>
    <row r="1211" spans="1:4" x14ac:dyDescent="0.25">
      <c r="A1211" s="41" t="s">
        <v>1238</v>
      </c>
      <c r="B1211" s="37">
        <v>1788.5219999999999</v>
      </c>
      <c r="C1211" s="27">
        <v>2060.2220000000002</v>
      </c>
      <c r="D1211" s="31">
        <f t="shared" si="18"/>
        <v>3848.7440000000001</v>
      </c>
    </row>
    <row r="1212" spans="1:4" x14ac:dyDescent="0.25">
      <c r="A1212" s="41" t="s">
        <v>1239</v>
      </c>
      <c r="B1212" s="37">
        <v>1786.413</v>
      </c>
      <c r="C1212" s="27">
        <v>2063.578</v>
      </c>
      <c r="D1212" s="31">
        <f t="shared" si="18"/>
        <v>3849.991</v>
      </c>
    </row>
    <row r="1213" spans="1:4" x14ac:dyDescent="0.25">
      <c r="A1213" s="41" t="s">
        <v>1240</v>
      </c>
      <c r="B1213" s="37">
        <v>1767.296</v>
      </c>
      <c r="C1213" s="27">
        <v>2045.2429999999999</v>
      </c>
      <c r="D1213" s="31">
        <f t="shared" si="18"/>
        <v>3812.5389999999998</v>
      </c>
    </row>
    <row r="1214" spans="1:4" x14ac:dyDescent="0.25">
      <c r="A1214" s="41" t="s">
        <v>1241</v>
      </c>
      <c r="B1214" s="37">
        <v>1740.21</v>
      </c>
      <c r="C1214" s="27">
        <v>2014.5840000000001</v>
      </c>
      <c r="D1214" s="31">
        <f t="shared" si="18"/>
        <v>3754.7939999999999</v>
      </c>
    </row>
    <row r="1215" spans="1:4" x14ac:dyDescent="0.25">
      <c r="A1215" s="41" t="s">
        <v>1242</v>
      </c>
      <c r="B1215" s="37">
        <v>1718.5419999999999</v>
      </c>
      <c r="C1215" s="27">
        <v>1989.4860000000001</v>
      </c>
      <c r="D1215" s="31">
        <f t="shared" si="18"/>
        <v>3708.0280000000002</v>
      </c>
    </row>
    <row r="1216" spans="1:4" x14ac:dyDescent="0.25">
      <c r="A1216" s="41" t="s">
        <v>1243</v>
      </c>
      <c r="B1216" s="37">
        <v>1699.63</v>
      </c>
      <c r="C1216" s="27">
        <v>1964.6020000000001</v>
      </c>
      <c r="D1216" s="31">
        <f t="shared" si="18"/>
        <v>3664.232</v>
      </c>
    </row>
    <row r="1217" spans="1:4" x14ac:dyDescent="0.25">
      <c r="A1217" s="41" t="s">
        <v>1244</v>
      </c>
      <c r="B1217" s="37">
        <v>1682.9490000000001</v>
      </c>
      <c r="C1217" s="27">
        <v>1946.57</v>
      </c>
      <c r="D1217" s="31">
        <f t="shared" si="18"/>
        <v>3629.5190000000002</v>
      </c>
    </row>
    <row r="1218" spans="1:4" x14ac:dyDescent="0.25">
      <c r="A1218" s="41" t="s">
        <v>1245</v>
      </c>
      <c r="B1218" s="37">
        <v>1664.7750000000001</v>
      </c>
      <c r="C1218" s="27">
        <v>1930.9549999999999</v>
      </c>
      <c r="D1218" s="31">
        <f t="shared" si="18"/>
        <v>3595.73</v>
      </c>
    </row>
    <row r="1219" spans="1:4" x14ac:dyDescent="0.25">
      <c r="A1219" s="41" t="s">
        <v>1246</v>
      </c>
      <c r="B1219" s="37">
        <v>1643.0139999999999</v>
      </c>
      <c r="C1219" s="27">
        <v>1909.2550000000001</v>
      </c>
      <c r="D1219" s="31">
        <f t="shared" si="18"/>
        <v>3552.2690000000002</v>
      </c>
    </row>
    <row r="1220" spans="1:4" x14ac:dyDescent="0.25">
      <c r="A1220" s="41" t="s">
        <v>1247</v>
      </c>
      <c r="B1220" s="37">
        <v>1628.5509999999999</v>
      </c>
      <c r="C1220" s="27">
        <v>1892.1980000000001</v>
      </c>
      <c r="D1220" s="31">
        <f t="shared" ref="D1220:D1283" si="19">B1220+C1220</f>
        <v>3520.7489999999998</v>
      </c>
    </row>
    <row r="1221" spans="1:4" x14ac:dyDescent="0.25">
      <c r="A1221" s="41" t="s">
        <v>1248</v>
      </c>
      <c r="B1221" s="37">
        <v>1623.433</v>
      </c>
      <c r="C1221" s="27">
        <v>1884.78</v>
      </c>
      <c r="D1221" s="31">
        <f t="shared" si="19"/>
        <v>3508.2129999999997</v>
      </c>
    </row>
    <row r="1222" spans="1:4" x14ac:dyDescent="0.25">
      <c r="A1222" s="41" t="s">
        <v>1249</v>
      </c>
      <c r="B1222" s="37">
        <v>1623.829</v>
      </c>
      <c r="C1222" s="27">
        <v>1886.635</v>
      </c>
      <c r="D1222" s="31">
        <f t="shared" si="19"/>
        <v>3510.4639999999999</v>
      </c>
    </row>
    <row r="1223" spans="1:4" x14ac:dyDescent="0.25">
      <c r="A1223" s="41" t="s">
        <v>1250</v>
      </c>
      <c r="B1223" s="37">
        <v>1625.9670000000001</v>
      </c>
      <c r="C1223" s="27">
        <v>1888.759</v>
      </c>
      <c r="D1223" s="31">
        <f t="shared" si="19"/>
        <v>3514.7260000000001</v>
      </c>
    </row>
    <row r="1224" spans="1:4" x14ac:dyDescent="0.25">
      <c r="A1224" s="41" t="s">
        <v>1251</v>
      </c>
      <c r="B1224" s="37">
        <v>1617.779</v>
      </c>
      <c r="C1224" s="27">
        <v>1881.453</v>
      </c>
      <c r="D1224" s="31">
        <f t="shared" si="19"/>
        <v>3499.232</v>
      </c>
    </row>
    <row r="1225" spans="1:4" x14ac:dyDescent="0.25">
      <c r="A1225" s="41" t="s">
        <v>1252</v>
      </c>
      <c r="B1225" s="37">
        <v>1619.202</v>
      </c>
      <c r="C1225" s="27">
        <v>1880.5170000000001</v>
      </c>
      <c r="D1225" s="31">
        <f t="shared" si="19"/>
        <v>3499.7190000000001</v>
      </c>
    </row>
    <row r="1226" spans="1:4" x14ac:dyDescent="0.25">
      <c r="A1226" s="41" t="s">
        <v>1253</v>
      </c>
      <c r="B1226" s="37">
        <v>1612.097</v>
      </c>
      <c r="C1226" s="27">
        <v>1871.145</v>
      </c>
      <c r="D1226" s="31">
        <f t="shared" si="19"/>
        <v>3483.2420000000002</v>
      </c>
    </row>
    <row r="1227" spans="1:4" x14ac:dyDescent="0.25">
      <c r="A1227" s="41" t="s">
        <v>1254</v>
      </c>
      <c r="B1227" s="37">
        <v>1597.895</v>
      </c>
      <c r="C1227" s="27">
        <v>1859.771</v>
      </c>
      <c r="D1227" s="31">
        <f t="shared" si="19"/>
        <v>3457.6660000000002</v>
      </c>
    </row>
    <row r="1228" spans="1:4" x14ac:dyDescent="0.25">
      <c r="A1228" s="41" t="s">
        <v>1255</v>
      </c>
      <c r="B1228" s="37">
        <v>1589.2539999999999</v>
      </c>
      <c r="C1228" s="27">
        <v>1849.6320000000001</v>
      </c>
      <c r="D1228" s="31">
        <f t="shared" si="19"/>
        <v>3438.886</v>
      </c>
    </row>
    <row r="1229" spans="1:4" x14ac:dyDescent="0.25">
      <c r="A1229" s="41" t="s">
        <v>1256</v>
      </c>
      <c r="B1229" s="37">
        <v>1577.5409999999999</v>
      </c>
      <c r="C1229" s="27">
        <v>1836.704</v>
      </c>
      <c r="D1229" s="31">
        <f t="shared" si="19"/>
        <v>3414.2449999999999</v>
      </c>
    </row>
    <row r="1230" spans="1:4" x14ac:dyDescent="0.25">
      <c r="A1230" s="41" t="s">
        <v>1257</v>
      </c>
      <c r="B1230" s="37">
        <v>1564.8150000000001</v>
      </c>
      <c r="C1230" s="27">
        <v>1824.8820000000001</v>
      </c>
      <c r="D1230" s="31">
        <f t="shared" si="19"/>
        <v>3389.6970000000001</v>
      </c>
    </row>
    <row r="1231" spans="1:4" x14ac:dyDescent="0.25">
      <c r="A1231" s="41" t="s">
        <v>1258</v>
      </c>
      <c r="B1231" s="37">
        <v>1562.8040000000001</v>
      </c>
      <c r="C1231" s="27">
        <v>1823.1320000000001</v>
      </c>
      <c r="D1231" s="31">
        <f t="shared" si="19"/>
        <v>3385.9360000000001</v>
      </c>
    </row>
    <row r="1232" spans="1:4" x14ac:dyDescent="0.25">
      <c r="A1232" s="41" t="s">
        <v>1259</v>
      </c>
      <c r="B1232" s="37">
        <v>1555.5709999999999</v>
      </c>
      <c r="C1232" s="27">
        <v>1818.0250000000001</v>
      </c>
      <c r="D1232" s="31">
        <f t="shared" si="19"/>
        <v>3373.596</v>
      </c>
    </row>
    <row r="1233" spans="1:4" x14ac:dyDescent="0.25">
      <c r="A1233" s="41" t="s">
        <v>1260</v>
      </c>
      <c r="B1233" s="37">
        <v>1555.672</v>
      </c>
      <c r="C1233" s="27">
        <v>1817.8409999999999</v>
      </c>
      <c r="D1233" s="31">
        <f t="shared" si="19"/>
        <v>3373.5129999999999</v>
      </c>
    </row>
    <row r="1234" spans="1:4" x14ac:dyDescent="0.25">
      <c r="A1234" s="41" t="s">
        <v>1261</v>
      </c>
      <c r="B1234" s="37">
        <v>1562.86</v>
      </c>
      <c r="C1234" s="27">
        <v>1822.3409999999999</v>
      </c>
      <c r="D1234" s="31">
        <f t="shared" si="19"/>
        <v>3385.201</v>
      </c>
    </row>
    <row r="1235" spans="1:4" x14ac:dyDescent="0.25">
      <c r="A1235" s="41" t="s">
        <v>1262</v>
      </c>
      <c r="B1235" s="37">
        <v>1565.2190000000001</v>
      </c>
      <c r="C1235" s="27">
        <v>1825.2550000000001</v>
      </c>
      <c r="D1235" s="31">
        <f t="shared" si="19"/>
        <v>3390.4740000000002</v>
      </c>
    </row>
    <row r="1236" spans="1:4" x14ac:dyDescent="0.25">
      <c r="A1236" s="41" t="s">
        <v>1263</v>
      </c>
      <c r="B1236" s="37">
        <v>1558.31</v>
      </c>
      <c r="C1236" s="27">
        <v>1820.819</v>
      </c>
      <c r="D1236" s="31">
        <f t="shared" si="19"/>
        <v>3379.1289999999999</v>
      </c>
    </row>
    <row r="1237" spans="1:4" x14ac:dyDescent="0.25">
      <c r="A1237" s="41" t="s">
        <v>1264</v>
      </c>
      <c r="B1237" s="37">
        <v>1552.866</v>
      </c>
      <c r="C1237" s="27">
        <v>1814.277</v>
      </c>
      <c r="D1237" s="31">
        <f t="shared" si="19"/>
        <v>3367.143</v>
      </c>
    </row>
    <row r="1238" spans="1:4" x14ac:dyDescent="0.25">
      <c r="A1238" s="41" t="s">
        <v>1265</v>
      </c>
      <c r="B1238" s="37">
        <v>1547.5060000000001</v>
      </c>
      <c r="C1238" s="27">
        <v>1805.4159999999999</v>
      </c>
      <c r="D1238" s="31">
        <f t="shared" si="19"/>
        <v>3352.922</v>
      </c>
    </row>
    <row r="1239" spans="1:4" x14ac:dyDescent="0.25">
      <c r="A1239" s="41" t="s">
        <v>1266</v>
      </c>
      <c r="B1239" s="37">
        <v>1540.7670000000001</v>
      </c>
      <c r="C1239" s="27">
        <v>1800.3150000000001</v>
      </c>
      <c r="D1239" s="31">
        <f t="shared" si="19"/>
        <v>3341.0820000000003</v>
      </c>
    </row>
    <row r="1240" spans="1:4" x14ac:dyDescent="0.25">
      <c r="A1240" s="41" t="s">
        <v>1267</v>
      </c>
      <c r="B1240" s="37">
        <v>1539.7929999999999</v>
      </c>
      <c r="C1240" s="27">
        <v>1796.3920000000001</v>
      </c>
      <c r="D1240" s="31">
        <f t="shared" si="19"/>
        <v>3336.1849999999999</v>
      </c>
    </row>
    <row r="1241" spans="1:4" x14ac:dyDescent="0.25">
      <c r="A1241" s="41" t="s">
        <v>1268</v>
      </c>
      <c r="B1241" s="37">
        <v>1534.9179999999999</v>
      </c>
      <c r="C1241" s="27">
        <v>1793.89</v>
      </c>
      <c r="D1241" s="31">
        <f t="shared" si="19"/>
        <v>3328.808</v>
      </c>
    </row>
    <row r="1242" spans="1:4" x14ac:dyDescent="0.25">
      <c r="A1242" s="41" t="s">
        <v>1269</v>
      </c>
      <c r="B1242" s="37">
        <v>1530.057</v>
      </c>
      <c r="C1242" s="27">
        <v>1790.1559999999999</v>
      </c>
      <c r="D1242" s="31">
        <f t="shared" si="19"/>
        <v>3320.2129999999997</v>
      </c>
    </row>
    <row r="1243" spans="1:4" x14ac:dyDescent="0.25">
      <c r="A1243" s="41" t="s">
        <v>1270</v>
      </c>
      <c r="B1243" s="37">
        <v>1520.5889999999999</v>
      </c>
      <c r="C1243" s="27">
        <v>1781.895</v>
      </c>
      <c r="D1243" s="31">
        <f t="shared" si="19"/>
        <v>3302.4839999999999</v>
      </c>
    </row>
    <row r="1244" spans="1:4" x14ac:dyDescent="0.25">
      <c r="A1244" s="41" t="s">
        <v>1271</v>
      </c>
      <c r="B1244" s="37">
        <v>1541.846</v>
      </c>
      <c r="C1244" s="27">
        <v>1801.3489999999999</v>
      </c>
      <c r="D1244" s="31">
        <f t="shared" si="19"/>
        <v>3343.1949999999997</v>
      </c>
    </row>
    <row r="1245" spans="1:4" x14ac:dyDescent="0.25">
      <c r="A1245" s="41" t="s">
        <v>1272</v>
      </c>
      <c r="B1245" s="37">
        <v>1578.528</v>
      </c>
      <c r="C1245" s="27">
        <v>1833.759</v>
      </c>
      <c r="D1245" s="31">
        <f t="shared" si="19"/>
        <v>3412.2870000000003</v>
      </c>
    </row>
    <row r="1246" spans="1:4" x14ac:dyDescent="0.25">
      <c r="A1246" s="41" t="s">
        <v>1273</v>
      </c>
      <c r="B1246" s="37">
        <v>1619.6320000000001</v>
      </c>
      <c r="C1246" s="27">
        <v>1872.65</v>
      </c>
      <c r="D1246" s="31">
        <f t="shared" si="19"/>
        <v>3492.2820000000002</v>
      </c>
    </row>
    <row r="1247" spans="1:4" x14ac:dyDescent="0.25">
      <c r="A1247" s="41" t="s">
        <v>1274</v>
      </c>
      <c r="B1247" s="37">
        <v>1654.3409999999999</v>
      </c>
      <c r="C1247" s="27">
        <v>1909.1010000000001</v>
      </c>
      <c r="D1247" s="31">
        <f t="shared" si="19"/>
        <v>3563.442</v>
      </c>
    </row>
    <row r="1248" spans="1:4" x14ac:dyDescent="0.25">
      <c r="A1248" s="41" t="s">
        <v>1275</v>
      </c>
      <c r="B1248" s="37">
        <v>1654.8030000000001</v>
      </c>
      <c r="C1248" s="27">
        <v>1923.44</v>
      </c>
      <c r="D1248" s="31">
        <f t="shared" si="19"/>
        <v>3578.2430000000004</v>
      </c>
    </row>
    <row r="1249" spans="1:4" x14ac:dyDescent="0.25">
      <c r="A1249" s="41" t="s">
        <v>1276</v>
      </c>
      <c r="B1249" s="37">
        <v>1695.694</v>
      </c>
      <c r="C1249" s="27">
        <v>1953.6890000000001</v>
      </c>
      <c r="D1249" s="31">
        <f t="shared" si="19"/>
        <v>3649.3829999999998</v>
      </c>
    </row>
    <row r="1250" spans="1:4" x14ac:dyDescent="0.25">
      <c r="A1250" s="41" t="s">
        <v>1277</v>
      </c>
      <c r="B1250" s="37">
        <v>1648.019</v>
      </c>
      <c r="C1250" s="27">
        <v>1970.771</v>
      </c>
      <c r="D1250" s="31">
        <f t="shared" si="19"/>
        <v>3618.79</v>
      </c>
    </row>
    <row r="1251" spans="1:4" x14ac:dyDescent="0.25">
      <c r="A1251" s="41" t="s">
        <v>1278</v>
      </c>
      <c r="B1251" s="37">
        <v>1728.5889999999999</v>
      </c>
      <c r="C1251" s="27">
        <v>1986.453</v>
      </c>
      <c r="D1251" s="31">
        <f t="shared" si="19"/>
        <v>3715.0419999999999</v>
      </c>
    </row>
    <row r="1252" spans="1:4" x14ac:dyDescent="0.25">
      <c r="A1252" s="41" t="s">
        <v>1279</v>
      </c>
      <c r="B1252" s="37">
        <v>1741.4280000000001</v>
      </c>
      <c r="C1252" s="27">
        <v>2000.2860000000001</v>
      </c>
      <c r="D1252" s="31">
        <f t="shared" si="19"/>
        <v>3741.7139999999999</v>
      </c>
    </row>
    <row r="1253" spans="1:4" x14ac:dyDescent="0.25">
      <c r="A1253" s="41" t="s">
        <v>1280</v>
      </c>
      <c r="B1253" s="37">
        <v>1749.6020000000001</v>
      </c>
      <c r="C1253" s="27">
        <v>2008.501</v>
      </c>
      <c r="D1253" s="31">
        <f t="shared" si="19"/>
        <v>3758.1030000000001</v>
      </c>
    </row>
    <row r="1254" spans="1:4" x14ac:dyDescent="0.25">
      <c r="A1254" s="41" t="s">
        <v>1281</v>
      </c>
      <c r="B1254" s="37">
        <v>1750.242</v>
      </c>
      <c r="C1254" s="27">
        <v>2011.9</v>
      </c>
      <c r="D1254" s="31">
        <f t="shared" si="19"/>
        <v>3762.1419999999998</v>
      </c>
    </row>
    <row r="1255" spans="1:4" x14ac:dyDescent="0.25">
      <c r="A1255" s="41" t="s">
        <v>1282</v>
      </c>
      <c r="B1255" s="37">
        <v>1752.1020000000001</v>
      </c>
      <c r="C1255" s="27">
        <v>2011.627</v>
      </c>
      <c r="D1255" s="31">
        <f t="shared" si="19"/>
        <v>3763.7290000000003</v>
      </c>
    </row>
    <row r="1256" spans="1:4" x14ac:dyDescent="0.25">
      <c r="A1256" s="41" t="s">
        <v>1283</v>
      </c>
      <c r="B1256" s="37">
        <v>1752.077</v>
      </c>
      <c r="C1256" s="27">
        <v>2011.442</v>
      </c>
      <c r="D1256" s="31">
        <f t="shared" si="19"/>
        <v>3763.5190000000002</v>
      </c>
    </row>
    <row r="1257" spans="1:4" x14ac:dyDescent="0.25">
      <c r="A1257" s="41" t="s">
        <v>1284</v>
      </c>
      <c r="B1257" s="37">
        <v>1759.9829999999999</v>
      </c>
      <c r="C1257" s="27">
        <v>2018.8620000000001</v>
      </c>
      <c r="D1257" s="31">
        <f t="shared" si="19"/>
        <v>3778.8450000000003</v>
      </c>
    </row>
    <row r="1258" spans="1:4" x14ac:dyDescent="0.25">
      <c r="A1258" s="41" t="s">
        <v>1285</v>
      </c>
      <c r="B1258" s="37">
        <v>1770.163</v>
      </c>
      <c r="C1258" s="27">
        <v>2029.117</v>
      </c>
      <c r="D1258" s="31">
        <f t="shared" si="19"/>
        <v>3799.2799999999997</v>
      </c>
    </row>
    <row r="1259" spans="1:4" x14ac:dyDescent="0.25">
      <c r="A1259" s="41" t="s">
        <v>1286</v>
      </c>
      <c r="B1259" s="37">
        <v>1777.385</v>
      </c>
      <c r="C1259" s="27">
        <v>2035.1189999999999</v>
      </c>
      <c r="D1259" s="31">
        <f t="shared" si="19"/>
        <v>3812.5039999999999</v>
      </c>
    </row>
    <row r="1260" spans="1:4" x14ac:dyDescent="0.25">
      <c r="A1260" s="41" t="s">
        <v>1287</v>
      </c>
      <c r="B1260" s="37">
        <v>1772.95</v>
      </c>
      <c r="C1260" s="27">
        <v>2033.82</v>
      </c>
      <c r="D1260" s="31">
        <f t="shared" si="19"/>
        <v>3806.77</v>
      </c>
    </row>
    <row r="1261" spans="1:4" x14ac:dyDescent="0.25">
      <c r="A1261" s="41" t="s">
        <v>1288</v>
      </c>
      <c r="B1261" s="37">
        <v>1758.221</v>
      </c>
      <c r="C1261" s="27">
        <v>2020.2619999999999</v>
      </c>
      <c r="D1261" s="31">
        <f t="shared" si="19"/>
        <v>3778.4830000000002</v>
      </c>
    </row>
    <row r="1262" spans="1:4" x14ac:dyDescent="0.25">
      <c r="A1262" s="41" t="s">
        <v>1289</v>
      </c>
      <c r="B1262" s="37">
        <v>1752.87</v>
      </c>
      <c r="C1262" s="27">
        <v>2011.6289999999999</v>
      </c>
      <c r="D1262" s="31">
        <f t="shared" si="19"/>
        <v>3764.4989999999998</v>
      </c>
    </row>
    <row r="1263" spans="1:4" x14ac:dyDescent="0.25">
      <c r="A1263" s="41" t="s">
        <v>1290</v>
      </c>
      <c r="B1263" s="37">
        <v>1750.471</v>
      </c>
      <c r="C1263" s="27">
        <v>2008.65</v>
      </c>
      <c r="D1263" s="31">
        <f t="shared" si="19"/>
        <v>3759.1210000000001</v>
      </c>
    </row>
    <row r="1264" spans="1:4" x14ac:dyDescent="0.25">
      <c r="A1264" s="41" t="s">
        <v>1291</v>
      </c>
      <c r="B1264" s="37">
        <v>1752.5809999999999</v>
      </c>
      <c r="C1264" s="27">
        <v>2010.0709999999999</v>
      </c>
      <c r="D1264" s="31">
        <f t="shared" si="19"/>
        <v>3762.652</v>
      </c>
    </row>
    <row r="1265" spans="1:4" x14ac:dyDescent="0.25">
      <c r="A1265" s="41" t="s">
        <v>1292</v>
      </c>
      <c r="B1265" s="37">
        <v>1753.4639999999999</v>
      </c>
      <c r="C1265" s="27">
        <v>2011.355</v>
      </c>
      <c r="D1265" s="31">
        <f t="shared" si="19"/>
        <v>3764.819</v>
      </c>
    </row>
    <row r="1266" spans="1:4" x14ac:dyDescent="0.25">
      <c r="A1266" s="41" t="s">
        <v>1293</v>
      </c>
      <c r="B1266" s="37">
        <v>1750.607</v>
      </c>
      <c r="C1266" s="27">
        <v>2008.7249999999999</v>
      </c>
      <c r="D1266" s="31">
        <f t="shared" si="19"/>
        <v>3759.3319999999999</v>
      </c>
    </row>
    <row r="1267" spans="1:4" x14ac:dyDescent="0.25">
      <c r="A1267" s="41" t="s">
        <v>1294</v>
      </c>
      <c r="B1267" s="37">
        <v>1737.934</v>
      </c>
      <c r="C1267" s="27">
        <v>1996.365</v>
      </c>
      <c r="D1267" s="31">
        <f t="shared" si="19"/>
        <v>3734.299</v>
      </c>
    </row>
    <row r="1268" spans="1:4" x14ac:dyDescent="0.25">
      <c r="A1268" s="41" t="s">
        <v>1295</v>
      </c>
      <c r="B1268" s="37">
        <v>1730.433</v>
      </c>
      <c r="C1268" s="27">
        <v>1987.877</v>
      </c>
      <c r="D1268" s="31">
        <f t="shared" si="19"/>
        <v>3718.31</v>
      </c>
    </row>
    <row r="1269" spans="1:4" x14ac:dyDescent="0.25">
      <c r="A1269" s="41" t="s">
        <v>1296</v>
      </c>
      <c r="B1269" s="37">
        <v>1730.798</v>
      </c>
      <c r="C1269" s="27">
        <v>1987.654</v>
      </c>
      <c r="D1269" s="31">
        <f t="shared" si="19"/>
        <v>3718.4520000000002</v>
      </c>
    </row>
    <row r="1270" spans="1:4" x14ac:dyDescent="0.25">
      <c r="A1270" s="41" t="s">
        <v>1297</v>
      </c>
      <c r="B1270" s="37">
        <v>1735.9690000000001</v>
      </c>
      <c r="C1270" s="27">
        <v>1989.904</v>
      </c>
      <c r="D1270" s="31">
        <f t="shared" si="19"/>
        <v>3725.873</v>
      </c>
    </row>
    <row r="1271" spans="1:4" x14ac:dyDescent="0.25">
      <c r="A1271" s="41" t="s">
        <v>1298</v>
      </c>
      <c r="B1271" s="37">
        <v>1738.365</v>
      </c>
      <c r="C1271" s="27">
        <v>1995.223</v>
      </c>
      <c r="D1271" s="31">
        <f t="shared" si="19"/>
        <v>3733.5879999999997</v>
      </c>
    </row>
    <row r="1272" spans="1:4" x14ac:dyDescent="0.25">
      <c r="A1272" s="41" t="s">
        <v>1299</v>
      </c>
      <c r="B1272" s="37">
        <v>1733.3030000000001</v>
      </c>
      <c r="C1272" s="27">
        <v>1989.2950000000001</v>
      </c>
      <c r="D1272" s="31">
        <f t="shared" si="19"/>
        <v>3722.598</v>
      </c>
    </row>
    <row r="1273" spans="1:4" x14ac:dyDescent="0.25">
      <c r="A1273" s="41" t="s">
        <v>1300</v>
      </c>
      <c r="B1273" s="37">
        <v>1722.654</v>
      </c>
      <c r="C1273" s="27">
        <v>1975.39</v>
      </c>
      <c r="D1273" s="31">
        <f t="shared" si="19"/>
        <v>3698.0439999999999</v>
      </c>
    </row>
    <row r="1274" spans="1:4" x14ac:dyDescent="0.25">
      <c r="A1274" s="41" t="s">
        <v>1301</v>
      </c>
      <c r="B1274" s="37">
        <v>1712.819</v>
      </c>
      <c r="C1274" s="27">
        <v>1968.691</v>
      </c>
      <c r="D1274" s="31">
        <f t="shared" si="19"/>
        <v>3681.51</v>
      </c>
    </row>
    <row r="1275" spans="1:4" x14ac:dyDescent="0.25">
      <c r="A1275" s="41" t="s">
        <v>1302</v>
      </c>
      <c r="B1275" s="37">
        <v>1716.78</v>
      </c>
      <c r="C1275" s="27">
        <v>1968.3620000000001</v>
      </c>
      <c r="D1275" s="31">
        <f t="shared" si="19"/>
        <v>3685.1419999999998</v>
      </c>
    </row>
    <row r="1276" spans="1:4" x14ac:dyDescent="0.25">
      <c r="A1276" s="41" t="s">
        <v>1303</v>
      </c>
      <c r="B1276" s="37">
        <v>1710.3969999999999</v>
      </c>
      <c r="C1276" s="27">
        <v>1962.961</v>
      </c>
      <c r="D1276" s="31">
        <f t="shared" si="19"/>
        <v>3673.3580000000002</v>
      </c>
    </row>
    <row r="1277" spans="1:4" x14ac:dyDescent="0.25">
      <c r="A1277" s="41" t="s">
        <v>1304</v>
      </c>
      <c r="B1277" s="37">
        <v>1710.06</v>
      </c>
      <c r="C1277" s="27">
        <v>1960.72</v>
      </c>
      <c r="D1277" s="31">
        <f t="shared" si="19"/>
        <v>3670.7799999999997</v>
      </c>
    </row>
    <row r="1278" spans="1:4" x14ac:dyDescent="0.25">
      <c r="A1278" s="41" t="s">
        <v>1305</v>
      </c>
      <c r="B1278" s="37">
        <v>1702.3520000000001</v>
      </c>
      <c r="C1278" s="27">
        <v>1953.1969999999999</v>
      </c>
      <c r="D1278" s="31">
        <f t="shared" si="19"/>
        <v>3655.549</v>
      </c>
    </row>
    <row r="1279" spans="1:4" x14ac:dyDescent="0.25">
      <c r="A1279" s="41" t="s">
        <v>1306</v>
      </c>
      <c r="B1279" s="37">
        <v>1690.4559999999999</v>
      </c>
      <c r="C1279" s="27">
        <v>1945.431</v>
      </c>
      <c r="D1279" s="31">
        <f t="shared" si="19"/>
        <v>3635.8869999999997</v>
      </c>
    </row>
    <row r="1280" spans="1:4" x14ac:dyDescent="0.25">
      <c r="A1280" s="41" t="s">
        <v>1307</v>
      </c>
      <c r="B1280" s="37">
        <v>1685.598</v>
      </c>
      <c r="C1280" s="27">
        <v>1940.134</v>
      </c>
      <c r="D1280" s="31">
        <f t="shared" si="19"/>
        <v>3625.732</v>
      </c>
    </row>
    <row r="1281" spans="1:4" x14ac:dyDescent="0.25">
      <c r="A1281" s="41" t="s">
        <v>1308</v>
      </c>
      <c r="B1281" s="37">
        <v>1690.723</v>
      </c>
      <c r="C1281" s="27">
        <v>1940.134</v>
      </c>
      <c r="D1281" s="31">
        <f t="shared" si="19"/>
        <v>3630.857</v>
      </c>
    </row>
    <row r="1282" spans="1:4" x14ac:dyDescent="0.25">
      <c r="A1282" s="41" t="s">
        <v>1309</v>
      </c>
      <c r="B1282" s="37">
        <v>1697.8510000000001</v>
      </c>
      <c r="C1282" s="27">
        <v>1949.625</v>
      </c>
      <c r="D1282" s="31">
        <f t="shared" si="19"/>
        <v>3647.4760000000001</v>
      </c>
    </row>
    <row r="1283" spans="1:4" x14ac:dyDescent="0.25">
      <c r="A1283" s="41" t="s">
        <v>1310</v>
      </c>
      <c r="B1283" s="37">
        <v>1705.6089999999999</v>
      </c>
      <c r="C1283" s="27">
        <v>1957.4</v>
      </c>
      <c r="D1283" s="31">
        <f t="shared" si="19"/>
        <v>3663.009</v>
      </c>
    </row>
    <row r="1284" spans="1:4" x14ac:dyDescent="0.25">
      <c r="A1284" s="41" t="s">
        <v>1311</v>
      </c>
      <c r="B1284" s="37">
        <v>1705.989</v>
      </c>
      <c r="C1284" s="27">
        <v>1961.77</v>
      </c>
      <c r="D1284" s="31">
        <f t="shared" ref="D1284:D1347" si="20">B1284+C1284</f>
        <v>3667.759</v>
      </c>
    </row>
    <row r="1285" spans="1:4" x14ac:dyDescent="0.25">
      <c r="A1285" s="41" t="s">
        <v>1312</v>
      </c>
      <c r="B1285" s="37">
        <v>1705.202</v>
      </c>
      <c r="C1285" s="27">
        <v>1959.8050000000001</v>
      </c>
      <c r="D1285" s="31">
        <f t="shared" si="20"/>
        <v>3665.0070000000001</v>
      </c>
    </row>
    <row r="1286" spans="1:4" x14ac:dyDescent="0.25">
      <c r="A1286" s="41" t="s">
        <v>1313</v>
      </c>
      <c r="B1286" s="37">
        <v>1702.4780000000001</v>
      </c>
      <c r="C1286" s="27">
        <v>1956.605</v>
      </c>
      <c r="D1286" s="31">
        <f t="shared" si="20"/>
        <v>3659.0830000000001</v>
      </c>
    </row>
    <row r="1287" spans="1:4" x14ac:dyDescent="0.25">
      <c r="A1287" s="41" t="s">
        <v>1314</v>
      </c>
      <c r="B1287" s="37">
        <v>1702.8140000000001</v>
      </c>
      <c r="C1287" s="27">
        <v>1956.421</v>
      </c>
      <c r="D1287" s="31">
        <f t="shared" si="20"/>
        <v>3659.2350000000001</v>
      </c>
    </row>
    <row r="1288" spans="1:4" x14ac:dyDescent="0.25">
      <c r="A1288" s="41" t="s">
        <v>1315</v>
      </c>
      <c r="B1288" s="37">
        <v>1710.1179999999999</v>
      </c>
      <c r="C1288" s="27">
        <v>1962.327</v>
      </c>
      <c r="D1288" s="31">
        <f t="shared" si="20"/>
        <v>3672.4449999999997</v>
      </c>
    </row>
    <row r="1289" spans="1:4" x14ac:dyDescent="0.25">
      <c r="A1289" s="41" t="s">
        <v>1316</v>
      </c>
      <c r="B1289" s="37">
        <v>1712.915</v>
      </c>
      <c r="C1289" s="27">
        <v>1969.6569999999999</v>
      </c>
      <c r="D1289" s="31">
        <f t="shared" si="20"/>
        <v>3682.5720000000001</v>
      </c>
    </row>
    <row r="1290" spans="1:4" x14ac:dyDescent="0.25">
      <c r="A1290" s="41" t="s">
        <v>1317</v>
      </c>
      <c r="B1290" s="37">
        <v>1715.8579999999999</v>
      </c>
      <c r="C1290" s="27">
        <v>1971.2819999999999</v>
      </c>
      <c r="D1290" s="31">
        <f t="shared" si="20"/>
        <v>3687.14</v>
      </c>
    </row>
    <row r="1291" spans="1:4" x14ac:dyDescent="0.25">
      <c r="A1291" s="41" t="s">
        <v>1318</v>
      </c>
      <c r="B1291" s="37">
        <v>1715.5419999999999</v>
      </c>
      <c r="C1291" s="27">
        <v>1973.6679999999999</v>
      </c>
      <c r="D1291" s="31">
        <f t="shared" si="20"/>
        <v>3689.21</v>
      </c>
    </row>
    <row r="1292" spans="1:4" x14ac:dyDescent="0.25">
      <c r="A1292" s="41" t="s">
        <v>1319</v>
      </c>
      <c r="B1292" s="37">
        <v>1718.115</v>
      </c>
      <c r="C1292" s="27">
        <v>1973.7560000000001</v>
      </c>
      <c r="D1292" s="31">
        <f t="shared" si="20"/>
        <v>3691.8710000000001</v>
      </c>
    </row>
    <row r="1293" spans="1:4" x14ac:dyDescent="0.25">
      <c r="A1293" s="41" t="s">
        <v>1320</v>
      </c>
      <c r="B1293" s="37">
        <v>1723.356</v>
      </c>
      <c r="C1293" s="27">
        <v>1978.7550000000001</v>
      </c>
      <c r="D1293" s="31">
        <f t="shared" si="20"/>
        <v>3702.1109999999999</v>
      </c>
    </row>
    <row r="1294" spans="1:4" x14ac:dyDescent="0.25">
      <c r="A1294" s="41" t="s">
        <v>1321</v>
      </c>
      <c r="B1294" s="37">
        <v>1733.3989999999999</v>
      </c>
      <c r="C1294" s="27">
        <v>1986.373</v>
      </c>
      <c r="D1294" s="31">
        <f t="shared" si="20"/>
        <v>3719.7719999999999</v>
      </c>
    </row>
    <row r="1295" spans="1:4" x14ac:dyDescent="0.25">
      <c r="A1295" s="41" t="s">
        <v>1322</v>
      </c>
      <c r="B1295" s="37">
        <v>1741.0039999999999</v>
      </c>
      <c r="C1295" s="27">
        <v>1996.38</v>
      </c>
      <c r="D1295" s="31">
        <f t="shared" si="20"/>
        <v>3737.384</v>
      </c>
    </row>
    <row r="1296" spans="1:4" x14ac:dyDescent="0.25">
      <c r="A1296" s="41" t="s">
        <v>1323</v>
      </c>
      <c r="B1296" s="37">
        <v>1745.9010000000001</v>
      </c>
      <c r="C1296" s="27">
        <v>2000.241</v>
      </c>
      <c r="D1296" s="31">
        <f t="shared" si="20"/>
        <v>3746.1419999999998</v>
      </c>
    </row>
    <row r="1297" spans="1:4" x14ac:dyDescent="0.25">
      <c r="A1297" s="41" t="s">
        <v>1324</v>
      </c>
      <c r="B1297" s="37">
        <v>1738.6569999999999</v>
      </c>
      <c r="C1297" s="27">
        <v>1995.46</v>
      </c>
      <c r="D1297" s="31">
        <f t="shared" si="20"/>
        <v>3734.1170000000002</v>
      </c>
    </row>
    <row r="1298" spans="1:4" x14ac:dyDescent="0.25">
      <c r="A1298" s="41" t="s">
        <v>1325</v>
      </c>
      <c r="B1298" s="37">
        <v>1735.241</v>
      </c>
      <c r="C1298" s="27">
        <v>1985.9</v>
      </c>
      <c r="D1298" s="31">
        <f t="shared" si="20"/>
        <v>3721.1410000000001</v>
      </c>
    </row>
    <row r="1299" spans="1:4" x14ac:dyDescent="0.25">
      <c r="A1299" s="41" t="s">
        <v>1326</v>
      </c>
      <c r="B1299" s="37">
        <v>1730.8130000000001</v>
      </c>
      <c r="C1299" s="27">
        <v>1986.646</v>
      </c>
      <c r="D1299" s="31">
        <f t="shared" si="20"/>
        <v>3717.4589999999998</v>
      </c>
    </row>
    <row r="1300" spans="1:4" x14ac:dyDescent="0.25">
      <c r="A1300" s="41" t="s">
        <v>1327</v>
      </c>
      <c r="B1300" s="37">
        <v>1730.5160000000001</v>
      </c>
      <c r="C1300" s="27">
        <v>1986.2339999999999</v>
      </c>
      <c r="D1300" s="31">
        <f t="shared" si="20"/>
        <v>3716.75</v>
      </c>
    </row>
    <row r="1301" spans="1:4" x14ac:dyDescent="0.25">
      <c r="A1301" s="41" t="s">
        <v>1328</v>
      </c>
      <c r="B1301" s="37">
        <v>1735.492</v>
      </c>
      <c r="C1301" s="27">
        <v>1991.537</v>
      </c>
      <c r="D1301" s="31">
        <f t="shared" si="20"/>
        <v>3727.029</v>
      </c>
    </row>
    <row r="1302" spans="1:4" x14ac:dyDescent="0.25">
      <c r="A1302" s="41" t="s">
        <v>1329</v>
      </c>
      <c r="B1302" s="37">
        <v>1733.067</v>
      </c>
      <c r="C1302" s="27">
        <v>1989.73</v>
      </c>
      <c r="D1302" s="31">
        <f t="shared" si="20"/>
        <v>3722.797</v>
      </c>
    </row>
    <row r="1303" spans="1:4" x14ac:dyDescent="0.25">
      <c r="A1303" s="41" t="s">
        <v>1330</v>
      </c>
      <c r="B1303" s="37">
        <v>1723.155</v>
      </c>
      <c r="C1303" s="27">
        <v>1982.125</v>
      </c>
      <c r="D1303" s="31">
        <f t="shared" si="20"/>
        <v>3705.2799999999997</v>
      </c>
    </row>
    <row r="1304" spans="1:4" x14ac:dyDescent="0.25">
      <c r="A1304" s="41" t="s">
        <v>1331</v>
      </c>
      <c r="B1304" s="37">
        <v>1718.155</v>
      </c>
      <c r="C1304" s="27">
        <v>1974.511</v>
      </c>
      <c r="D1304" s="31">
        <f t="shared" si="20"/>
        <v>3692.6660000000002</v>
      </c>
    </row>
    <row r="1305" spans="1:4" x14ac:dyDescent="0.25">
      <c r="A1305" s="41" t="s">
        <v>1332</v>
      </c>
      <c r="B1305" s="37">
        <v>1723.1969999999999</v>
      </c>
      <c r="C1305" s="27">
        <v>1978.4469999999999</v>
      </c>
      <c r="D1305" s="31">
        <f t="shared" si="20"/>
        <v>3701.6439999999998</v>
      </c>
    </row>
    <row r="1306" spans="1:4" x14ac:dyDescent="0.25">
      <c r="A1306" s="41" t="s">
        <v>1333</v>
      </c>
      <c r="B1306" s="37">
        <v>1733.2809999999999</v>
      </c>
      <c r="C1306" s="27">
        <v>1986.07</v>
      </c>
      <c r="D1306" s="31">
        <f t="shared" si="20"/>
        <v>3719.3509999999997</v>
      </c>
    </row>
    <row r="1307" spans="1:4" x14ac:dyDescent="0.25">
      <c r="A1307" s="41" t="s">
        <v>1334</v>
      </c>
      <c r="B1307" s="37">
        <v>1740.5719999999999</v>
      </c>
      <c r="C1307" s="27">
        <v>1994.232</v>
      </c>
      <c r="D1307" s="31">
        <f t="shared" si="20"/>
        <v>3734.8040000000001</v>
      </c>
    </row>
    <row r="1308" spans="1:4" x14ac:dyDescent="0.25">
      <c r="A1308" s="41" t="s">
        <v>1335</v>
      </c>
      <c r="B1308" s="37">
        <v>1733.521</v>
      </c>
      <c r="C1308" s="27">
        <v>1989.923</v>
      </c>
      <c r="D1308" s="31">
        <f t="shared" si="20"/>
        <v>3723.444</v>
      </c>
    </row>
    <row r="1309" spans="1:4" x14ac:dyDescent="0.25">
      <c r="A1309" s="41" t="s">
        <v>1336</v>
      </c>
      <c r="B1309" s="37">
        <v>1716.2940000000001</v>
      </c>
      <c r="C1309" s="27">
        <v>1971.5519999999999</v>
      </c>
      <c r="D1309" s="31">
        <f t="shared" si="20"/>
        <v>3687.846</v>
      </c>
    </row>
    <row r="1310" spans="1:4" x14ac:dyDescent="0.25">
      <c r="A1310" s="41" t="s">
        <v>1337</v>
      </c>
      <c r="B1310" s="37">
        <v>1700.4169999999999</v>
      </c>
      <c r="C1310" s="27">
        <v>1953.895</v>
      </c>
      <c r="D1310" s="31">
        <f t="shared" si="20"/>
        <v>3654.3119999999999</v>
      </c>
    </row>
    <row r="1311" spans="1:4" x14ac:dyDescent="0.25">
      <c r="A1311" s="41" t="s">
        <v>1338</v>
      </c>
      <c r="B1311" s="37">
        <v>1695.5650000000001</v>
      </c>
      <c r="C1311" s="27">
        <v>1945.944</v>
      </c>
      <c r="D1311" s="31">
        <f t="shared" si="20"/>
        <v>3641.509</v>
      </c>
    </row>
    <row r="1312" spans="1:4" x14ac:dyDescent="0.25">
      <c r="A1312" s="41" t="s">
        <v>1339</v>
      </c>
      <c r="B1312" s="37">
        <v>1682.077</v>
      </c>
      <c r="C1312" s="27">
        <v>1930.4290000000001</v>
      </c>
      <c r="D1312" s="31">
        <f t="shared" si="20"/>
        <v>3612.5060000000003</v>
      </c>
    </row>
    <row r="1313" spans="1:4" x14ac:dyDescent="0.25">
      <c r="A1313" s="41" t="s">
        <v>1340</v>
      </c>
      <c r="B1313" s="37">
        <v>1676.4480000000001</v>
      </c>
      <c r="C1313" s="27">
        <v>1923.857</v>
      </c>
      <c r="D1313" s="31">
        <f t="shared" si="20"/>
        <v>3600.3050000000003</v>
      </c>
    </row>
    <row r="1314" spans="1:4" x14ac:dyDescent="0.25">
      <c r="A1314" s="41" t="s">
        <v>1341</v>
      </c>
      <c r="B1314" s="37">
        <v>1666.538</v>
      </c>
      <c r="C1314" s="27">
        <v>1916.0820000000001</v>
      </c>
      <c r="D1314" s="31">
        <f t="shared" si="20"/>
        <v>3582.62</v>
      </c>
    </row>
    <row r="1315" spans="1:4" x14ac:dyDescent="0.25">
      <c r="A1315" s="41" t="s">
        <v>1342</v>
      </c>
      <c r="B1315" s="37">
        <v>1651.385</v>
      </c>
      <c r="C1315" s="27">
        <v>1900.8989999999999</v>
      </c>
      <c r="D1315" s="31">
        <f t="shared" si="20"/>
        <v>3552.2839999999997</v>
      </c>
    </row>
    <row r="1316" spans="1:4" x14ac:dyDescent="0.25">
      <c r="A1316" s="41" t="s">
        <v>1343</v>
      </c>
      <c r="B1316" s="37">
        <v>1641.329</v>
      </c>
      <c r="C1316" s="27">
        <v>1887.846</v>
      </c>
      <c r="D1316" s="31">
        <f t="shared" si="20"/>
        <v>3529.1750000000002</v>
      </c>
    </row>
    <row r="1317" spans="1:4" x14ac:dyDescent="0.25">
      <c r="A1317" s="41" t="s">
        <v>1344</v>
      </c>
      <c r="B1317" s="37">
        <v>1639.4760000000001</v>
      </c>
      <c r="C1317" s="27">
        <v>1884.8589999999999</v>
      </c>
      <c r="D1317" s="31">
        <f t="shared" si="20"/>
        <v>3524.335</v>
      </c>
    </row>
    <row r="1318" spans="1:4" x14ac:dyDescent="0.25">
      <c r="A1318" s="41" t="s">
        <v>1345</v>
      </c>
      <c r="B1318" s="37">
        <v>1641.7249999999999</v>
      </c>
      <c r="C1318" s="27">
        <v>1887.2190000000001</v>
      </c>
      <c r="D1318" s="31">
        <f t="shared" si="20"/>
        <v>3528.944</v>
      </c>
    </row>
    <row r="1319" spans="1:4" x14ac:dyDescent="0.25">
      <c r="A1319" s="41" t="s">
        <v>1346</v>
      </c>
      <c r="B1319" s="37">
        <v>1642.0239999999999</v>
      </c>
      <c r="C1319" s="27">
        <v>1887.4010000000001</v>
      </c>
      <c r="D1319" s="31">
        <f t="shared" si="20"/>
        <v>3529.4250000000002</v>
      </c>
    </row>
    <row r="1320" spans="1:4" x14ac:dyDescent="0.25">
      <c r="A1320" s="41" t="s">
        <v>1347</v>
      </c>
      <c r="B1320" s="37">
        <v>1631.1959999999999</v>
      </c>
      <c r="C1320" s="27">
        <v>1878.2639999999999</v>
      </c>
      <c r="D1320" s="31">
        <f t="shared" si="20"/>
        <v>3509.46</v>
      </c>
    </row>
    <row r="1321" spans="1:4" x14ac:dyDescent="0.25">
      <c r="A1321" s="41" t="s">
        <v>1348</v>
      </c>
      <c r="B1321" s="37">
        <v>1621.3869999999999</v>
      </c>
      <c r="C1321" s="27">
        <v>1866.7539999999999</v>
      </c>
      <c r="D1321" s="31">
        <f t="shared" si="20"/>
        <v>3488.1409999999996</v>
      </c>
    </row>
    <row r="1322" spans="1:4" x14ac:dyDescent="0.25">
      <c r="A1322" s="41" t="s">
        <v>1349</v>
      </c>
      <c r="B1322" s="37">
        <v>1621.5070000000001</v>
      </c>
      <c r="C1322" s="27">
        <v>1867.828</v>
      </c>
      <c r="D1322" s="31">
        <f t="shared" si="20"/>
        <v>3489.335</v>
      </c>
    </row>
    <row r="1323" spans="1:4" x14ac:dyDescent="0.25">
      <c r="A1323" s="41" t="s">
        <v>1350</v>
      </c>
      <c r="B1323" s="37">
        <v>1633.45</v>
      </c>
      <c r="C1323" s="27">
        <v>1878.0889999999999</v>
      </c>
      <c r="D1323" s="31">
        <f t="shared" si="20"/>
        <v>3511.5389999999998</v>
      </c>
    </row>
    <row r="1324" spans="1:4" x14ac:dyDescent="0.25">
      <c r="A1324" s="41" t="s">
        <v>1351</v>
      </c>
      <c r="B1324" s="37">
        <v>1643.6510000000001</v>
      </c>
      <c r="C1324" s="27">
        <v>1886.3409999999999</v>
      </c>
      <c r="D1324" s="31">
        <f t="shared" si="20"/>
        <v>3529.9920000000002</v>
      </c>
    </row>
    <row r="1325" spans="1:4" x14ac:dyDescent="0.25">
      <c r="A1325" s="41" t="s">
        <v>1352</v>
      </c>
      <c r="B1325" s="37">
        <v>1646.8689999999999</v>
      </c>
      <c r="C1325" s="27">
        <v>1891.7919999999999</v>
      </c>
      <c r="D1325" s="31">
        <f t="shared" si="20"/>
        <v>3538.6610000000001</v>
      </c>
    </row>
    <row r="1326" spans="1:4" x14ac:dyDescent="0.25">
      <c r="A1326" s="41" t="s">
        <v>1353</v>
      </c>
      <c r="B1326" s="37">
        <v>1649.5909999999999</v>
      </c>
      <c r="C1326" s="27">
        <v>1895.934</v>
      </c>
      <c r="D1326" s="31">
        <f t="shared" si="20"/>
        <v>3545.5249999999996</v>
      </c>
    </row>
    <row r="1327" spans="1:4" x14ac:dyDescent="0.25">
      <c r="A1327" s="41" t="s">
        <v>1354</v>
      </c>
      <c r="B1327" s="37">
        <v>1639.9970000000001</v>
      </c>
      <c r="C1327" s="27">
        <v>1888.0250000000001</v>
      </c>
      <c r="D1327" s="31">
        <f t="shared" si="20"/>
        <v>3528.0219999999999</v>
      </c>
    </row>
    <row r="1328" spans="1:4" x14ac:dyDescent="0.25">
      <c r="A1328" s="41" t="s">
        <v>1355</v>
      </c>
      <c r="B1328" s="37">
        <v>1630.2560000000001</v>
      </c>
      <c r="C1328" s="27">
        <v>1878.0909999999999</v>
      </c>
      <c r="D1328" s="31">
        <f t="shared" si="20"/>
        <v>3508.3469999999998</v>
      </c>
    </row>
    <row r="1329" spans="1:4" x14ac:dyDescent="0.25">
      <c r="A1329" s="41" t="s">
        <v>1356</v>
      </c>
      <c r="B1329" s="37">
        <v>1630.5039999999999</v>
      </c>
      <c r="C1329" s="27">
        <v>1875.11</v>
      </c>
      <c r="D1329" s="31">
        <f t="shared" si="20"/>
        <v>3505.6139999999996</v>
      </c>
    </row>
    <row r="1330" spans="1:4" x14ac:dyDescent="0.25">
      <c r="A1330" s="41" t="s">
        <v>1357</v>
      </c>
      <c r="B1330" s="37">
        <v>1630.7329999999999</v>
      </c>
      <c r="C1330" s="27">
        <v>1874.68</v>
      </c>
      <c r="D1330" s="31">
        <f t="shared" si="20"/>
        <v>3505.413</v>
      </c>
    </row>
    <row r="1331" spans="1:4" x14ac:dyDescent="0.25">
      <c r="A1331" s="41" t="s">
        <v>1358</v>
      </c>
      <c r="B1331" s="37">
        <v>1630.8</v>
      </c>
      <c r="C1331" s="27">
        <v>1874.8630000000001</v>
      </c>
      <c r="D1331" s="31">
        <f t="shared" si="20"/>
        <v>3505.663</v>
      </c>
    </row>
    <row r="1332" spans="1:4" x14ac:dyDescent="0.25">
      <c r="A1332" s="41" t="s">
        <v>1359</v>
      </c>
      <c r="B1332" s="37">
        <v>1622.5419999999999</v>
      </c>
      <c r="C1332" s="27">
        <v>1865.8119999999999</v>
      </c>
      <c r="D1332" s="31">
        <f t="shared" si="20"/>
        <v>3488.3539999999998</v>
      </c>
    </row>
    <row r="1333" spans="1:4" x14ac:dyDescent="0.25">
      <c r="A1333" s="41" t="s">
        <v>1360</v>
      </c>
      <c r="B1333" s="37">
        <v>1612.492</v>
      </c>
      <c r="C1333" s="27">
        <v>1858.164</v>
      </c>
      <c r="D1333" s="31">
        <f t="shared" si="20"/>
        <v>3470.6559999999999</v>
      </c>
    </row>
    <row r="1334" spans="1:4" x14ac:dyDescent="0.25">
      <c r="A1334" s="41" t="s">
        <v>1361</v>
      </c>
      <c r="B1334" s="37">
        <v>1611.9580000000001</v>
      </c>
      <c r="C1334" s="27">
        <v>1853.4369999999999</v>
      </c>
      <c r="D1334" s="31">
        <f t="shared" si="20"/>
        <v>3465.395</v>
      </c>
    </row>
    <row r="1335" spans="1:4" x14ac:dyDescent="0.25">
      <c r="A1335" s="41" t="s">
        <v>1362</v>
      </c>
      <c r="B1335" s="37">
        <v>1614.817</v>
      </c>
      <c r="C1335" s="27">
        <v>1855.634</v>
      </c>
      <c r="D1335" s="31">
        <f t="shared" si="20"/>
        <v>3470.451</v>
      </c>
    </row>
    <row r="1336" spans="1:4" x14ac:dyDescent="0.25">
      <c r="A1336" s="41" t="s">
        <v>1363</v>
      </c>
      <c r="B1336" s="37">
        <v>1621.8610000000001</v>
      </c>
      <c r="C1336" s="27">
        <v>1860.864</v>
      </c>
      <c r="D1336" s="31">
        <f t="shared" si="20"/>
        <v>3482.7250000000004</v>
      </c>
    </row>
    <row r="1337" spans="1:4" x14ac:dyDescent="0.25">
      <c r="A1337" s="41" t="s">
        <v>1364</v>
      </c>
      <c r="B1337" s="37">
        <v>1624.3230000000001</v>
      </c>
      <c r="C1337" s="27">
        <v>1863.2449999999999</v>
      </c>
      <c r="D1337" s="31">
        <f t="shared" si="20"/>
        <v>3487.5680000000002</v>
      </c>
    </row>
    <row r="1338" spans="1:4" x14ac:dyDescent="0.25">
      <c r="A1338" s="41" t="s">
        <v>1365</v>
      </c>
      <c r="B1338" s="37">
        <v>1624.057</v>
      </c>
      <c r="C1338" s="27">
        <v>1866.2270000000001</v>
      </c>
      <c r="D1338" s="31">
        <f t="shared" si="20"/>
        <v>3490.2840000000001</v>
      </c>
    </row>
    <row r="1339" spans="1:4" x14ac:dyDescent="0.25">
      <c r="A1339" s="41" t="s">
        <v>1366</v>
      </c>
      <c r="B1339" s="37">
        <v>1616.1849999999999</v>
      </c>
      <c r="C1339" s="27">
        <v>1858.1289999999999</v>
      </c>
      <c r="D1339" s="31">
        <f t="shared" si="20"/>
        <v>3474.3139999999999</v>
      </c>
    </row>
    <row r="1340" spans="1:4" x14ac:dyDescent="0.25">
      <c r="A1340" s="41" t="s">
        <v>1367</v>
      </c>
      <c r="B1340" s="37">
        <v>1606.7270000000001</v>
      </c>
      <c r="C1340" s="27">
        <v>1850.5029999999999</v>
      </c>
      <c r="D1340" s="31">
        <f t="shared" si="20"/>
        <v>3457.23</v>
      </c>
    </row>
    <row r="1341" spans="1:4" x14ac:dyDescent="0.25">
      <c r="A1341" s="41" t="s">
        <v>1368</v>
      </c>
      <c r="B1341" s="37">
        <v>1609.3240000000001</v>
      </c>
      <c r="C1341" s="27">
        <v>1850.3240000000001</v>
      </c>
      <c r="D1341" s="31">
        <f t="shared" si="20"/>
        <v>3459.6480000000001</v>
      </c>
    </row>
    <row r="1342" spans="1:4" x14ac:dyDescent="0.25">
      <c r="A1342" s="41" t="s">
        <v>1369</v>
      </c>
      <c r="B1342" s="37">
        <v>1616.5039999999999</v>
      </c>
      <c r="C1342" s="27">
        <v>1855.037</v>
      </c>
      <c r="D1342" s="31">
        <f t="shared" si="20"/>
        <v>3471.5410000000002</v>
      </c>
    </row>
    <row r="1343" spans="1:4" x14ac:dyDescent="0.25">
      <c r="A1343" s="41" t="s">
        <v>1370</v>
      </c>
      <c r="B1343" s="37">
        <v>1619.1130000000001</v>
      </c>
      <c r="C1343" s="27">
        <v>1857.56</v>
      </c>
      <c r="D1343" s="31">
        <f t="shared" si="20"/>
        <v>3476.6729999999998</v>
      </c>
    </row>
    <row r="1344" spans="1:4" x14ac:dyDescent="0.25">
      <c r="A1344" s="41" t="s">
        <v>1371</v>
      </c>
      <c r="B1344" s="37">
        <v>1616.5730000000001</v>
      </c>
      <c r="C1344" s="27">
        <v>1857.049</v>
      </c>
      <c r="D1344" s="31">
        <f t="shared" si="20"/>
        <v>3473.6220000000003</v>
      </c>
    </row>
    <row r="1345" spans="1:4" x14ac:dyDescent="0.25">
      <c r="A1345" s="41" t="s">
        <v>1372</v>
      </c>
      <c r="B1345" s="37">
        <v>1604.65</v>
      </c>
      <c r="C1345" s="27">
        <v>1847.6010000000001</v>
      </c>
      <c r="D1345" s="31">
        <f t="shared" si="20"/>
        <v>3452.2510000000002</v>
      </c>
    </row>
    <row r="1346" spans="1:4" x14ac:dyDescent="0.25">
      <c r="A1346" s="41" t="s">
        <v>1373</v>
      </c>
      <c r="B1346" s="37">
        <v>1606.2349999999999</v>
      </c>
      <c r="C1346" s="27">
        <v>1846.7349999999999</v>
      </c>
      <c r="D1346" s="31">
        <f t="shared" si="20"/>
        <v>3452.97</v>
      </c>
    </row>
    <row r="1347" spans="1:4" x14ac:dyDescent="0.25">
      <c r="A1347" s="41" t="s">
        <v>1374</v>
      </c>
      <c r="B1347" s="37">
        <v>1613.4559999999999</v>
      </c>
      <c r="C1347" s="27">
        <v>1851.9480000000001</v>
      </c>
      <c r="D1347" s="31">
        <f t="shared" si="20"/>
        <v>3465.404</v>
      </c>
    </row>
    <row r="1348" spans="1:4" x14ac:dyDescent="0.25">
      <c r="A1348" s="41" t="s">
        <v>1375</v>
      </c>
      <c r="B1348" s="37">
        <v>1616.1320000000001</v>
      </c>
      <c r="C1348" s="27">
        <v>1854.7059999999999</v>
      </c>
      <c r="D1348" s="31">
        <f t="shared" ref="D1348:D1411" si="21">B1348+C1348</f>
        <v>3470.8379999999997</v>
      </c>
    </row>
    <row r="1349" spans="1:4" x14ac:dyDescent="0.25">
      <c r="A1349" s="41" t="s">
        <v>1376</v>
      </c>
      <c r="B1349" s="37">
        <v>1623.0060000000001</v>
      </c>
      <c r="C1349" s="27">
        <v>1862.479</v>
      </c>
      <c r="D1349" s="31">
        <f t="shared" si="21"/>
        <v>3485.4850000000001</v>
      </c>
    </row>
    <row r="1350" spans="1:4" x14ac:dyDescent="0.25">
      <c r="A1350" s="41" t="s">
        <v>1377</v>
      </c>
      <c r="B1350" s="37">
        <v>1625.6659999999999</v>
      </c>
      <c r="C1350" s="27">
        <v>1866.633</v>
      </c>
      <c r="D1350" s="31">
        <f t="shared" si="21"/>
        <v>3492.299</v>
      </c>
    </row>
    <row r="1351" spans="1:4" x14ac:dyDescent="0.25">
      <c r="A1351" s="41" t="s">
        <v>1378</v>
      </c>
      <c r="B1351" s="37">
        <v>1616.2940000000001</v>
      </c>
      <c r="C1351" s="27">
        <v>1857.931</v>
      </c>
      <c r="D1351" s="31">
        <f t="shared" si="21"/>
        <v>3474.2250000000004</v>
      </c>
    </row>
    <row r="1352" spans="1:4" x14ac:dyDescent="0.25">
      <c r="A1352" s="41" t="s">
        <v>1379</v>
      </c>
      <c r="B1352" s="37">
        <v>1616.193</v>
      </c>
      <c r="C1352" s="27">
        <v>1857.645</v>
      </c>
      <c r="D1352" s="31">
        <f t="shared" si="21"/>
        <v>3473.8379999999997</v>
      </c>
    </row>
    <row r="1353" spans="1:4" x14ac:dyDescent="0.25">
      <c r="A1353" s="41" t="s">
        <v>1380</v>
      </c>
      <c r="B1353" s="37">
        <v>1621.337</v>
      </c>
      <c r="C1353" s="27">
        <v>1859.9760000000001</v>
      </c>
      <c r="D1353" s="31">
        <f t="shared" si="21"/>
        <v>3481.3130000000001</v>
      </c>
    </row>
    <row r="1354" spans="1:4" x14ac:dyDescent="0.25">
      <c r="A1354" s="41" t="s">
        <v>1381</v>
      </c>
      <c r="B1354" s="37">
        <v>1631.2159999999999</v>
      </c>
      <c r="C1354" s="27">
        <v>1868.9960000000001</v>
      </c>
      <c r="D1354" s="31">
        <f t="shared" si="21"/>
        <v>3500.212</v>
      </c>
    </row>
    <row r="1355" spans="1:4" x14ac:dyDescent="0.25">
      <c r="A1355" s="41" t="s">
        <v>1382</v>
      </c>
      <c r="B1355" s="37">
        <v>1648.143</v>
      </c>
      <c r="C1355" s="27">
        <v>1889.0050000000001</v>
      </c>
      <c r="D1355" s="31">
        <f t="shared" si="21"/>
        <v>3537.1480000000001</v>
      </c>
    </row>
    <row r="1356" spans="1:4" x14ac:dyDescent="0.25">
      <c r="A1356" s="41" t="s">
        <v>1383</v>
      </c>
      <c r="B1356" s="37">
        <v>1648.191</v>
      </c>
      <c r="C1356" s="27">
        <v>1892.616</v>
      </c>
      <c r="D1356" s="31">
        <f t="shared" si="21"/>
        <v>3540.8069999999998</v>
      </c>
    </row>
    <row r="1357" spans="1:4" x14ac:dyDescent="0.25">
      <c r="A1357" s="41" t="s">
        <v>1384</v>
      </c>
      <c r="B1357" s="37">
        <v>1648.818</v>
      </c>
      <c r="C1357" s="27">
        <v>1892.7660000000001</v>
      </c>
      <c r="D1357" s="31">
        <f t="shared" si="21"/>
        <v>3541.5839999999998</v>
      </c>
    </row>
    <row r="1358" spans="1:4" x14ac:dyDescent="0.25">
      <c r="A1358" s="41" t="s">
        <v>1385</v>
      </c>
      <c r="B1358" s="37">
        <v>1653.7539999999999</v>
      </c>
      <c r="C1358" s="27">
        <v>1897.7349999999999</v>
      </c>
      <c r="D1358" s="31">
        <f t="shared" si="21"/>
        <v>3551.4889999999996</v>
      </c>
    </row>
    <row r="1359" spans="1:4" x14ac:dyDescent="0.25">
      <c r="A1359" s="41" t="s">
        <v>1386</v>
      </c>
      <c r="B1359" s="37">
        <v>1661.653</v>
      </c>
      <c r="C1359" s="27">
        <v>1905.913</v>
      </c>
      <c r="D1359" s="31">
        <f t="shared" si="21"/>
        <v>3567.5659999999998</v>
      </c>
    </row>
    <row r="1360" spans="1:4" x14ac:dyDescent="0.25">
      <c r="A1360" s="41" t="s">
        <v>1387</v>
      </c>
      <c r="B1360" s="37">
        <v>1673.87</v>
      </c>
      <c r="C1360" s="27">
        <v>1919.25</v>
      </c>
      <c r="D1360" s="31">
        <f t="shared" si="21"/>
        <v>3593.12</v>
      </c>
    </row>
    <row r="1361" spans="1:4" x14ac:dyDescent="0.25">
      <c r="A1361" s="41" t="s">
        <v>1388</v>
      </c>
      <c r="B1361" s="37">
        <v>1681.433</v>
      </c>
      <c r="C1361" s="27">
        <v>1928.2670000000001</v>
      </c>
      <c r="D1361" s="31">
        <f t="shared" si="21"/>
        <v>3609.7</v>
      </c>
    </row>
    <row r="1362" spans="1:4" x14ac:dyDescent="0.25">
      <c r="A1362" s="41" t="s">
        <v>1389</v>
      </c>
      <c r="B1362" s="37">
        <v>1687.3779999999999</v>
      </c>
      <c r="C1362" s="27">
        <v>1937.5640000000001</v>
      </c>
      <c r="D1362" s="31">
        <f t="shared" si="21"/>
        <v>3624.942</v>
      </c>
    </row>
    <row r="1363" spans="1:4" x14ac:dyDescent="0.25">
      <c r="A1363" s="41" t="s">
        <v>1390</v>
      </c>
      <c r="B1363" s="37">
        <v>1689.4269999999999</v>
      </c>
      <c r="C1363" s="27">
        <v>1942.636</v>
      </c>
      <c r="D1363" s="31">
        <f t="shared" si="21"/>
        <v>3632.0630000000001</v>
      </c>
    </row>
    <row r="1364" spans="1:4" x14ac:dyDescent="0.25">
      <c r="A1364" s="41" t="s">
        <v>1391</v>
      </c>
      <c r="B1364" s="37">
        <v>1693.914</v>
      </c>
      <c r="C1364" s="27">
        <v>1945.37</v>
      </c>
      <c r="D1364" s="31">
        <f t="shared" si="21"/>
        <v>3639.2839999999997</v>
      </c>
    </row>
    <row r="1365" spans="1:4" x14ac:dyDescent="0.25">
      <c r="A1365" s="41" t="s">
        <v>1392</v>
      </c>
      <c r="B1365" s="37">
        <v>1704.306</v>
      </c>
      <c r="C1365" s="27">
        <v>1955.547</v>
      </c>
      <c r="D1365" s="31">
        <f t="shared" si="21"/>
        <v>3659.8530000000001</v>
      </c>
    </row>
    <row r="1366" spans="1:4" x14ac:dyDescent="0.25">
      <c r="A1366" s="41" t="s">
        <v>1393</v>
      </c>
      <c r="B1366" s="37">
        <v>1719.4580000000001</v>
      </c>
      <c r="C1366" s="27">
        <v>1973.02</v>
      </c>
      <c r="D1366" s="31">
        <f t="shared" si="21"/>
        <v>3692.4780000000001</v>
      </c>
    </row>
    <row r="1367" spans="1:4" x14ac:dyDescent="0.25">
      <c r="A1367" s="41" t="s">
        <v>1394</v>
      </c>
      <c r="B1367" s="37">
        <v>1728.636</v>
      </c>
      <c r="C1367" s="27">
        <v>1982.3130000000001</v>
      </c>
      <c r="D1367" s="31">
        <f t="shared" si="21"/>
        <v>3710.9490000000001</v>
      </c>
    </row>
    <row r="1368" spans="1:4" x14ac:dyDescent="0.25">
      <c r="A1368" s="41" t="s">
        <v>1395</v>
      </c>
      <c r="B1368" s="37">
        <v>1734.923</v>
      </c>
      <c r="C1368" s="27">
        <v>1992.671</v>
      </c>
      <c r="D1368" s="31">
        <f t="shared" si="21"/>
        <v>3727.5940000000001</v>
      </c>
    </row>
    <row r="1369" spans="1:4" x14ac:dyDescent="0.25">
      <c r="A1369" s="41" t="s">
        <v>1396</v>
      </c>
      <c r="B1369" s="37">
        <v>1735.395</v>
      </c>
      <c r="C1369" s="27">
        <v>1991.0309999999999</v>
      </c>
      <c r="D1369" s="31">
        <f t="shared" si="21"/>
        <v>3726.4259999999999</v>
      </c>
    </row>
    <row r="1370" spans="1:4" x14ac:dyDescent="0.25">
      <c r="A1370" s="41" t="s">
        <v>1397</v>
      </c>
      <c r="B1370" s="37">
        <v>1745.12</v>
      </c>
      <c r="C1370" s="27">
        <v>1998.2909999999999</v>
      </c>
      <c r="D1370" s="31">
        <f t="shared" si="21"/>
        <v>3743.4110000000001</v>
      </c>
    </row>
    <row r="1371" spans="1:4" x14ac:dyDescent="0.25">
      <c r="A1371" s="41" t="s">
        <v>1398</v>
      </c>
      <c r="B1371" s="37">
        <v>1757.7380000000001</v>
      </c>
      <c r="C1371" s="27">
        <v>2013.53</v>
      </c>
      <c r="D1371" s="31">
        <f t="shared" si="21"/>
        <v>3771.268</v>
      </c>
    </row>
    <row r="1372" spans="1:4" x14ac:dyDescent="0.25">
      <c r="A1372" s="41" t="s">
        <v>1399</v>
      </c>
      <c r="B1372" s="37">
        <v>1768.444</v>
      </c>
      <c r="C1372" s="27">
        <v>2024.232</v>
      </c>
      <c r="D1372" s="31">
        <f t="shared" si="21"/>
        <v>3792.6759999999999</v>
      </c>
    </row>
    <row r="1373" spans="1:4" x14ac:dyDescent="0.25">
      <c r="A1373" s="41" t="s">
        <v>1400</v>
      </c>
      <c r="B1373" s="37">
        <v>1785.98</v>
      </c>
      <c r="C1373" s="27">
        <v>2042.27</v>
      </c>
      <c r="D1373" s="31">
        <f t="shared" si="21"/>
        <v>3828.25</v>
      </c>
    </row>
    <row r="1374" spans="1:4" x14ac:dyDescent="0.25">
      <c r="A1374" s="41" t="s">
        <v>1401</v>
      </c>
      <c r="B1374" s="37">
        <v>1799.097</v>
      </c>
      <c r="C1374" s="27">
        <v>2054.8180000000002</v>
      </c>
      <c r="D1374" s="31">
        <f t="shared" si="21"/>
        <v>3853.915</v>
      </c>
    </row>
    <row r="1375" spans="1:4" x14ac:dyDescent="0.25">
      <c r="A1375" s="41" t="s">
        <v>1402</v>
      </c>
      <c r="B1375" s="37">
        <v>1804.2819999999999</v>
      </c>
      <c r="C1375" s="27">
        <v>2063.1060000000002</v>
      </c>
      <c r="D1375" s="31">
        <f t="shared" si="21"/>
        <v>3867.3879999999999</v>
      </c>
    </row>
    <row r="1376" spans="1:4" x14ac:dyDescent="0.25">
      <c r="A1376" s="41" t="s">
        <v>1403</v>
      </c>
      <c r="B1376" s="37">
        <v>1812.0940000000001</v>
      </c>
      <c r="C1376" s="27">
        <v>2071.7280000000001</v>
      </c>
      <c r="D1376" s="31">
        <f t="shared" si="21"/>
        <v>3883.8220000000001</v>
      </c>
    </row>
    <row r="1377" spans="1:4" x14ac:dyDescent="0.25">
      <c r="A1377" s="41" t="s">
        <v>1404</v>
      </c>
      <c r="B1377" s="37">
        <v>1821.8150000000001</v>
      </c>
      <c r="C1377" s="27">
        <v>2082.6770000000001</v>
      </c>
      <c r="D1377" s="31">
        <f t="shared" si="21"/>
        <v>3904.4920000000002</v>
      </c>
    </row>
    <row r="1378" spans="1:4" x14ac:dyDescent="0.25">
      <c r="A1378" s="41" t="s">
        <v>1405</v>
      </c>
      <c r="B1378" s="37">
        <v>1835.8240000000001</v>
      </c>
      <c r="C1378" s="27">
        <v>2095.5259999999998</v>
      </c>
      <c r="D1378" s="31">
        <f t="shared" si="21"/>
        <v>3931.35</v>
      </c>
    </row>
    <row r="1379" spans="1:4" x14ac:dyDescent="0.25">
      <c r="A1379" s="41" t="s">
        <v>1406</v>
      </c>
      <c r="B1379" s="37">
        <v>1849.5709999999999</v>
      </c>
      <c r="C1379" s="27">
        <v>2109.1790000000001</v>
      </c>
      <c r="D1379" s="31">
        <f t="shared" si="21"/>
        <v>3958.75</v>
      </c>
    </row>
    <row r="1380" spans="1:4" x14ac:dyDescent="0.25">
      <c r="A1380" s="41" t="s">
        <v>1407</v>
      </c>
      <c r="B1380" s="37">
        <v>1863.9190000000001</v>
      </c>
      <c r="C1380" s="27">
        <v>2128.8159999999998</v>
      </c>
      <c r="D1380" s="31">
        <f t="shared" si="21"/>
        <v>3992.7349999999997</v>
      </c>
    </row>
    <row r="1381" spans="1:4" x14ac:dyDescent="0.25">
      <c r="A1381" s="41" t="s">
        <v>1408</v>
      </c>
      <c r="B1381" s="37">
        <v>1876.1420000000001</v>
      </c>
      <c r="C1381" s="27">
        <v>2148.4409999999998</v>
      </c>
      <c r="D1381" s="31">
        <f t="shared" si="21"/>
        <v>4024.5829999999996</v>
      </c>
    </row>
    <row r="1382" spans="1:4" x14ac:dyDescent="0.25">
      <c r="A1382" s="41" t="s">
        <v>1409</v>
      </c>
      <c r="B1382" s="37">
        <v>1891.519</v>
      </c>
      <c r="C1382" s="27">
        <v>2161.9380000000001</v>
      </c>
      <c r="D1382" s="31">
        <f t="shared" si="21"/>
        <v>4053.4570000000003</v>
      </c>
    </row>
    <row r="1383" spans="1:4" x14ac:dyDescent="0.25">
      <c r="A1383" s="41" t="s">
        <v>1410</v>
      </c>
      <c r="B1383" s="37">
        <v>1909.71</v>
      </c>
      <c r="C1383" s="27">
        <v>2184.357</v>
      </c>
      <c r="D1383" s="31">
        <f t="shared" si="21"/>
        <v>4094.067</v>
      </c>
    </row>
    <row r="1384" spans="1:4" x14ac:dyDescent="0.25">
      <c r="A1384" s="41" t="s">
        <v>1411</v>
      </c>
      <c r="B1384" s="37">
        <v>1930.6110000000001</v>
      </c>
      <c r="C1384" s="27">
        <v>2203.4369999999999</v>
      </c>
      <c r="D1384" s="31">
        <f t="shared" si="21"/>
        <v>4134.0479999999998</v>
      </c>
    </row>
    <row r="1385" spans="1:4" x14ac:dyDescent="0.25">
      <c r="A1385" s="41" t="s">
        <v>1412</v>
      </c>
      <c r="B1385" s="37">
        <v>1948.7249999999999</v>
      </c>
      <c r="C1385" s="27">
        <v>2223.5810000000001</v>
      </c>
      <c r="D1385" s="31">
        <f t="shared" si="21"/>
        <v>4172.3060000000005</v>
      </c>
    </row>
    <row r="1386" spans="1:4" x14ac:dyDescent="0.25">
      <c r="A1386" s="41" t="s">
        <v>1413</v>
      </c>
      <c r="B1386" s="37">
        <v>1961.788</v>
      </c>
      <c r="C1386" s="27">
        <v>2241.0790000000002</v>
      </c>
      <c r="D1386" s="31">
        <f t="shared" si="21"/>
        <v>4202.8670000000002</v>
      </c>
    </row>
    <row r="1387" spans="1:4" x14ac:dyDescent="0.25">
      <c r="A1387" s="41" t="s">
        <v>1414</v>
      </c>
      <c r="B1387" s="37">
        <v>1967.0039999999999</v>
      </c>
      <c r="C1387" s="27">
        <v>2248.9090000000001</v>
      </c>
      <c r="D1387" s="31">
        <f t="shared" si="21"/>
        <v>4215.9130000000005</v>
      </c>
    </row>
    <row r="1388" spans="1:4" x14ac:dyDescent="0.25">
      <c r="A1388" s="41" t="s">
        <v>1415</v>
      </c>
      <c r="B1388" s="37">
        <v>1972.1510000000001</v>
      </c>
      <c r="C1388" s="27">
        <v>2254.9679999999998</v>
      </c>
      <c r="D1388" s="31">
        <f t="shared" si="21"/>
        <v>4227.1189999999997</v>
      </c>
    </row>
    <row r="1389" spans="1:4" x14ac:dyDescent="0.25">
      <c r="A1389" s="41" t="s">
        <v>1416</v>
      </c>
      <c r="B1389" s="37">
        <v>1988.258</v>
      </c>
      <c r="C1389" s="27">
        <v>2270.8589999999999</v>
      </c>
      <c r="D1389" s="31">
        <f t="shared" si="21"/>
        <v>4259.1170000000002</v>
      </c>
    </row>
    <row r="1390" spans="1:4" x14ac:dyDescent="0.25">
      <c r="A1390" s="41" t="s">
        <v>1417</v>
      </c>
      <c r="B1390" s="37">
        <v>1998.6320000000001</v>
      </c>
      <c r="C1390" s="27">
        <v>2278.422</v>
      </c>
      <c r="D1390" s="31">
        <f t="shared" si="21"/>
        <v>4277.0540000000001</v>
      </c>
    </row>
    <row r="1391" spans="1:4" x14ac:dyDescent="0.25">
      <c r="A1391" s="41" t="s">
        <v>1418</v>
      </c>
      <c r="B1391" s="37">
        <v>2009.654</v>
      </c>
      <c r="C1391" s="27">
        <v>2290.7159999999999</v>
      </c>
      <c r="D1391" s="31">
        <f t="shared" si="21"/>
        <v>4300.37</v>
      </c>
    </row>
    <row r="1392" spans="1:4" x14ac:dyDescent="0.25">
      <c r="A1392" s="41" t="s">
        <v>1419</v>
      </c>
      <c r="B1392" s="37">
        <v>2009.7460000000001</v>
      </c>
      <c r="C1392" s="27">
        <v>2294.2820000000002</v>
      </c>
      <c r="D1392" s="31">
        <f t="shared" si="21"/>
        <v>4304.0280000000002</v>
      </c>
    </row>
    <row r="1393" spans="1:4" x14ac:dyDescent="0.25">
      <c r="A1393" s="41" t="s">
        <v>1420</v>
      </c>
      <c r="B1393" s="37">
        <v>2019.5709999999999</v>
      </c>
      <c r="C1393" s="27">
        <v>2304.7669999999998</v>
      </c>
      <c r="D1393" s="31">
        <f t="shared" si="21"/>
        <v>4324.3379999999997</v>
      </c>
    </row>
    <row r="1394" spans="1:4" x14ac:dyDescent="0.25">
      <c r="A1394" s="41" t="s">
        <v>1421</v>
      </c>
      <c r="B1394" s="37">
        <v>2027.751</v>
      </c>
      <c r="C1394" s="27">
        <v>2310.7159999999999</v>
      </c>
      <c r="D1394" s="31">
        <f t="shared" si="21"/>
        <v>4338.4669999999996</v>
      </c>
    </row>
    <row r="1395" spans="1:4" x14ac:dyDescent="0.25">
      <c r="A1395" s="41" t="s">
        <v>1422</v>
      </c>
      <c r="B1395" s="37">
        <v>2038.479</v>
      </c>
      <c r="C1395" s="27">
        <v>2321.4760000000001</v>
      </c>
      <c r="D1395" s="31">
        <f t="shared" si="21"/>
        <v>4359.9549999999999</v>
      </c>
    </row>
    <row r="1396" spans="1:4" x14ac:dyDescent="0.25">
      <c r="A1396" s="41" t="s">
        <v>1423</v>
      </c>
      <c r="B1396" s="37">
        <v>2043.7929999999999</v>
      </c>
      <c r="C1396" s="27">
        <v>2324.7530000000002</v>
      </c>
      <c r="D1396" s="31">
        <f t="shared" si="21"/>
        <v>4368.5460000000003</v>
      </c>
    </row>
    <row r="1397" spans="1:4" x14ac:dyDescent="0.25">
      <c r="A1397" s="41" t="s">
        <v>1424</v>
      </c>
      <c r="B1397" s="37">
        <v>1991.222</v>
      </c>
      <c r="C1397" s="27">
        <v>2258.52</v>
      </c>
      <c r="D1397" s="31">
        <f t="shared" si="21"/>
        <v>4249.7420000000002</v>
      </c>
    </row>
    <row r="1398" spans="1:4" x14ac:dyDescent="0.25">
      <c r="A1398" s="41" t="s">
        <v>1425</v>
      </c>
      <c r="B1398" s="37">
        <v>1989.502</v>
      </c>
      <c r="C1398" s="27">
        <v>2267.3870000000002</v>
      </c>
      <c r="D1398" s="31">
        <f t="shared" si="21"/>
        <v>4256.8890000000001</v>
      </c>
    </row>
    <row r="1399" spans="1:4" x14ac:dyDescent="0.25">
      <c r="A1399" s="41" t="s">
        <v>1426</v>
      </c>
      <c r="B1399" s="37">
        <v>1992.8030000000001</v>
      </c>
      <c r="C1399" s="27">
        <v>2268.1970000000001</v>
      </c>
      <c r="D1399" s="31">
        <f t="shared" si="21"/>
        <v>4261</v>
      </c>
    </row>
    <row r="1400" spans="1:4" x14ac:dyDescent="0.25">
      <c r="A1400" s="41" t="s">
        <v>1427</v>
      </c>
      <c r="B1400" s="37">
        <v>2006.52</v>
      </c>
      <c r="C1400" s="27">
        <v>2283.317</v>
      </c>
      <c r="D1400" s="31">
        <f t="shared" si="21"/>
        <v>4289.8369999999995</v>
      </c>
    </row>
    <row r="1401" spans="1:4" x14ac:dyDescent="0.25">
      <c r="A1401" s="41" t="s">
        <v>1428</v>
      </c>
      <c r="B1401" s="37">
        <v>2012.134</v>
      </c>
      <c r="C1401" s="27">
        <v>2288.6979999999999</v>
      </c>
      <c r="D1401" s="31">
        <f t="shared" si="21"/>
        <v>4300.8320000000003</v>
      </c>
    </row>
    <row r="1402" spans="1:4" x14ac:dyDescent="0.25">
      <c r="A1402" s="41" t="s">
        <v>1429</v>
      </c>
      <c r="B1402" s="37">
        <v>2017.2719999999999</v>
      </c>
      <c r="C1402" s="27">
        <v>2291.5590000000002</v>
      </c>
      <c r="D1402" s="31">
        <f t="shared" si="21"/>
        <v>4308.8310000000001</v>
      </c>
    </row>
    <row r="1403" spans="1:4" x14ac:dyDescent="0.25">
      <c r="A1403" s="41" t="s">
        <v>1430</v>
      </c>
      <c r="B1403" s="37">
        <v>2017.607</v>
      </c>
      <c r="C1403" s="27">
        <v>2291.8409999999999</v>
      </c>
      <c r="D1403" s="31">
        <f t="shared" si="21"/>
        <v>4309.4480000000003</v>
      </c>
    </row>
    <row r="1404" spans="1:4" x14ac:dyDescent="0.25">
      <c r="A1404" s="41" t="s">
        <v>1431</v>
      </c>
      <c r="B1404" s="37">
        <v>2006.5920000000001</v>
      </c>
      <c r="C1404" s="27">
        <v>2280.625</v>
      </c>
      <c r="D1404" s="31">
        <f t="shared" si="21"/>
        <v>4287.2170000000006</v>
      </c>
    </row>
    <row r="1405" spans="1:4" x14ac:dyDescent="0.25">
      <c r="A1405" s="41" t="s">
        <v>1432</v>
      </c>
      <c r="B1405" s="37">
        <v>2007.4849999999999</v>
      </c>
      <c r="C1405" s="27">
        <v>2285.3150000000001</v>
      </c>
      <c r="D1405" s="31">
        <f t="shared" si="21"/>
        <v>4292.8</v>
      </c>
    </row>
    <row r="1406" spans="1:4" x14ac:dyDescent="0.25">
      <c r="A1406" s="41" t="s">
        <v>1433</v>
      </c>
      <c r="B1406" s="37">
        <v>2012.634</v>
      </c>
      <c r="C1406" s="27">
        <v>2290.96</v>
      </c>
      <c r="D1406" s="31">
        <f t="shared" si="21"/>
        <v>4303.5940000000001</v>
      </c>
    </row>
    <row r="1407" spans="1:4" x14ac:dyDescent="0.25">
      <c r="A1407" s="41" t="s">
        <v>1434</v>
      </c>
      <c r="B1407" s="37">
        <v>2013.0309999999999</v>
      </c>
      <c r="C1407" s="27">
        <v>2293.4160000000002</v>
      </c>
      <c r="D1407" s="31">
        <f t="shared" si="21"/>
        <v>4306.4470000000001</v>
      </c>
    </row>
    <row r="1408" spans="1:4" x14ac:dyDescent="0.25">
      <c r="A1408" s="41" t="s">
        <v>1435</v>
      </c>
      <c r="B1408" s="37">
        <v>2010.549</v>
      </c>
      <c r="C1408" s="27">
        <v>2291.0259999999998</v>
      </c>
      <c r="D1408" s="31">
        <f t="shared" si="21"/>
        <v>4301.5749999999998</v>
      </c>
    </row>
    <row r="1409" spans="1:4" x14ac:dyDescent="0.25">
      <c r="A1409" s="41" t="s">
        <v>1436</v>
      </c>
      <c r="B1409" s="37">
        <v>1996.163</v>
      </c>
      <c r="C1409" s="27">
        <v>2275.6610000000001</v>
      </c>
      <c r="D1409" s="31">
        <f t="shared" si="21"/>
        <v>4271.8240000000005</v>
      </c>
    </row>
    <row r="1410" spans="1:4" x14ac:dyDescent="0.25">
      <c r="A1410" s="41" t="s">
        <v>1437</v>
      </c>
      <c r="B1410" s="37">
        <v>1987.761</v>
      </c>
      <c r="C1410" s="27">
        <v>2267.3519999999999</v>
      </c>
      <c r="D1410" s="31">
        <f t="shared" si="21"/>
        <v>4255.1129999999994</v>
      </c>
    </row>
    <row r="1411" spans="1:4" x14ac:dyDescent="0.25">
      <c r="A1411" s="41" t="s">
        <v>1438</v>
      </c>
      <c r="B1411" s="37">
        <v>1986.7639999999999</v>
      </c>
      <c r="C1411" s="27">
        <v>2264.5700000000002</v>
      </c>
      <c r="D1411" s="31">
        <f t="shared" si="21"/>
        <v>4251.3339999999998</v>
      </c>
    </row>
    <row r="1412" spans="1:4" x14ac:dyDescent="0.25">
      <c r="A1412" s="41" t="s">
        <v>1439</v>
      </c>
      <c r="B1412" s="37">
        <v>1986.788</v>
      </c>
      <c r="C1412" s="27">
        <v>2264.4180000000001</v>
      </c>
      <c r="D1412" s="31">
        <f t="shared" ref="D1412:D1475" si="22">B1412+C1412</f>
        <v>4251.2060000000001</v>
      </c>
    </row>
    <row r="1413" spans="1:4" x14ac:dyDescent="0.25">
      <c r="A1413" s="41" t="s">
        <v>1440</v>
      </c>
      <c r="B1413" s="37">
        <v>1992.8150000000001</v>
      </c>
      <c r="C1413" s="27">
        <v>2269.8150000000001</v>
      </c>
      <c r="D1413" s="31">
        <f t="shared" si="22"/>
        <v>4262.63</v>
      </c>
    </row>
    <row r="1414" spans="1:4" x14ac:dyDescent="0.25">
      <c r="A1414" s="41" t="s">
        <v>1441</v>
      </c>
      <c r="B1414" s="37">
        <v>1997.9290000000001</v>
      </c>
      <c r="C1414" s="27">
        <v>2277.3560000000002</v>
      </c>
      <c r="D1414" s="31">
        <f t="shared" si="22"/>
        <v>4275.2849999999999</v>
      </c>
    </row>
    <row r="1415" spans="1:4" x14ac:dyDescent="0.25">
      <c r="A1415" s="41" t="s">
        <v>1442</v>
      </c>
      <c r="B1415" s="37">
        <v>1998.2650000000001</v>
      </c>
      <c r="C1415" s="27">
        <v>2277.3560000000002</v>
      </c>
      <c r="D1415" s="31">
        <f t="shared" si="22"/>
        <v>4275.6210000000001</v>
      </c>
    </row>
    <row r="1416" spans="1:4" x14ac:dyDescent="0.25">
      <c r="A1416" s="41" t="s">
        <v>1443</v>
      </c>
      <c r="B1416" s="37">
        <v>1995.837</v>
      </c>
      <c r="C1416" s="27">
        <v>2276.4650000000001</v>
      </c>
      <c r="D1416" s="31">
        <f t="shared" si="22"/>
        <v>4272.3019999999997</v>
      </c>
    </row>
    <row r="1417" spans="1:4" x14ac:dyDescent="0.25">
      <c r="A1417" s="41" t="s">
        <v>1444</v>
      </c>
      <c r="B1417" s="37">
        <v>1990.3520000000001</v>
      </c>
      <c r="C1417" s="27">
        <v>2270.7849999999999</v>
      </c>
      <c r="D1417" s="31">
        <f t="shared" si="22"/>
        <v>4261.1369999999997</v>
      </c>
    </row>
    <row r="1418" spans="1:4" x14ac:dyDescent="0.25">
      <c r="A1418" s="41" t="s">
        <v>1445</v>
      </c>
      <c r="B1418" s="37">
        <v>1989.62</v>
      </c>
      <c r="C1418" s="27">
        <v>2268.174</v>
      </c>
      <c r="D1418" s="31">
        <f t="shared" si="22"/>
        <v>4257.7939999999999</v>
      </c>
    </row>
    <row r="1419" spans="1:4" x14ac:dyDescent="0.25">
      <c r="A1419" s="41" t="s">
        <v>1446</v>
      </c>
      <c r="B1419" s="37">
        <v>1989.6120000000001</v>
      </c>
      <c r="C1419" s="27">
        <v>2265.598</v>
      </c>
      <c r="D1419" s="31">
        <f t="shared" si="22"/>
        <v>4255.21</v>
      </c>
    </row>
    <row r="1420" spans="1:4" x14ac:dyDescent="0.25">
      <c r="A1420" s="41" t="s">
        <v>1447</v>
      </c>
      <c r="B1420" s="37">
        <v>1993.2850000000001</v>
      </c>
      <c r="C1420" s="27">
        <v>2268.0459999999998</v>
      </c>
      <c r="D1420" s="31">
        <f t="shared" si="22"/>
        <v>4261.3310000000001</v>
      </c>
    </row>
    <row r="1421" spans="1:4" x14ac:dyDescent="0.25">
      <c r="A1421" s="41" t="s">
        <v>1448</v>
      </c>
      <c r="B1421" s="37">
        <v>1992.97</v>
      </c>
      <c r="C1421" s="27">
        <v>2265.7260000000001</v>
      </c>
      <c r="D1421" s="31">
        <f t="shared" si="22"/>
        <v>4258.6959999999999</v>
      </c>
    </row>
    <row r="1422" spans="1:4" x14ac:dyDescent="0.25">
      <c r="A1422" s="41" t="s">
        <v>1449</v>
      </c>
      <c r="B1422" s="37">
        <v>1989.742</v>
      </c>
      <c r="C1422" s="27">
        <v>2266.7429999999999</v>
      </c>
      <c r="D1422" s="31">
        <f t="shared" si="22"/>
        <v>4256.4849999999997</v>
      </c>
    </row>
    <row r="1423" spans="1:4" x14ac:dyDescent="0.25">
      <c r="A1423" s="41" t="s">
        <v>1450</v>
      </c>
      <c r="B1423" s="37">
        <v>1989.634</v>
      </c>
      <c r="C1423" s="27">
        <v>2264.165</v>
      </c>
      <c r="D1423" s="31">
        <f t="shared" si="22"/>
        <v>4253.799</v>
      </c>
    </row>
    <row r="1424" spans="1:4" x14ac:dyDescent="0.25">
      <c r="A1424" s="41" t="s">
        <v>1451</v>
      </c>
      <c r="B1424" s="37">
        <v>1982.2560000000001</v>
      </c>
      <c r="C1424" s="27">
        <v>2259.2469999999998</v>
      </c>
      <c r="D1424" s="31">
        <f t="shared" si="22"/>
        <v>4241.5029999999997</v>
      </c>
    </row>
    <row r="1425" spans="1:4" x14ac:dyDescent="0.25">
      <c r="A1425" s="41" t="s">
        <v>1452</v>
      </c>
      <c r="B1425" s="37">
        <v>1987.4179999999999</v>
      </c>
      <c r="C1425" s="27">
        <v>2264.4609999999998</v>
      </c>
      <c r="D1425" s="31">
        <f t="shared" si="22"/>
        <v>4251.8789999999999</v>
      </c>
    </row>
    <row r="1426" spans="1:4" x14ac:dyDescent="0.25">
      <c r="A1426" s="41" t="s">
        <v>1453</v>
      </c>
      <c r="B1426" s="37">
        <v>1992.864</v>
      </c>
      <c r="C1426" s="27">
        <v>2269.5529999999999</v>
      </c>
      <c r="D1426" s="31">
        <f t="shared" si="22"/>
        <v>4262.4169999999995</v>
      </c>
    </row>
    <row r="1427" spans="1:4" x14ac:dyDescent="0.25">
      <c r="A1427" s="41" t="s">
        <v>1454</v>
      </c>
      <c r="B1427" s="37">
        <v>1995.508</v>
      </c>
      <c r="C1427" s="27">
        <v>2269.5529999999999</v>
      </c>
      <c r="D1427" s="31">
        <f t="shared" si="22"/>
        <v>4265.0609999999997</v>
      </c>
    </row>
    <row r="1428" spans="1:4" x14ac:dyDescent="0.25">
      <c r="A1428" s="41" t="s">
        <v>1455</v>
      </c>
      <c r="B1428" s="37">
        <v>1987.0450000000001</v>
      </c>
      <c r="C1428" s="27">
        <v>2262.81</v>
      </c>
      <c r="D1428" s="31">
        <f t="shared" si="22"/>
        <v>4249.8549999999996</v>
      </c>
    </row>
    <row r="1429" spans="1:4" x14ac:dyDescent="0.25">
      <c r="A1429" s="41" t="s">
        <v>1456</v>
      </c>
      <c r="B1429" s="37">
        <v>1989.0340000000001</v>
      </c>
      <c r="C1429" s="27">
        <v>2263.9090000000001</v>
      </c>
      <c r="D1429" s="31">
        <f t="shared" si="22"/>
        <v>4252.9430000000002</v>
      </c>
    </row>
    <row r="1430" spans="1:4" x14ac:dyDescent="0.25">
      <c r="A1430" s="41" t="s">
        <v>1457</v>
      </c>
      <c r="B1430" s="37">
        <v>1993.9770000000001</v>
      </c>
      <c r="C1430" s="27">
        <v>2265.0239999999999</v>
      </c>
      <c r="D1430" s="31">
        <f t="shared" si="22"/>
        <v>4259.0010000000002</v>
      </c>
    </row>
    <row r="1431" spans="1:4" x14ac:dyDescent="0.25">
      <c r="A1431" s="41" t="s">
        <v>1458</v>
      </c>
      <c r="B1431" s="37">
        <v>1996.4</v>
      </c>
      <c r="C1431" s="27">
        <v>2269.5030000000002</v>
      </c>
      <c r="D1431" s="31">
        <f t="shared" si="22"/>
        <v>4265.9030000000002</v>
      </c>
    </row>
    <row r="1432" spans="1:4" x14ac:dyDescent="0.25">
      <c r="A1432" s="41" t="s">
        <v>1459</v>
      </c>
      <c r="B1432" s="37">
        <v>1991.2339999999999</v>
      </c>
      <c r="C1432" s="27">
        <v>2263.3209999999999</v>
      </c>
      <c r="D1432" s="31">
        <f t="shared" si="22"/>
        <v>4254.5550000000003</v>
      </c>
    </row>
    <row r="1433" spans="1:4" x14ac:dyDescent="0.25">
      <c r="A1433" s="41" t="s">
        <v>1460</v>
      </c>
      <c r="B1433" s="37">
        <v>1988.3979999999999</v>
      </c>
      <c r="C1433" s="27">
        <v>2259.924</v>
      </c>
      <c r="D1433" s="31">
        <f t="shared" si="22"/>
        <v>4248.3220000000001</v>
      </c>
    </row>
    <row r="1434" spans="1:4" x14ac:dyDescent="0.25">
      <c r="A1434" s="41" t="s">
        <v>1461</v>
      </c>
      <c r="B1434" s="37">
        <v>1978.6849999999999</v>
      </c>
      <c r="C1434" s="27">
        <v>2246.5</v>
      </c>
      <c r="D1434" s="31">
        <f t="shared" si="22"/>
        <v>4225.1849999999995</v>
      </c>
    </row>
    <row r="1435" spans="1:4" x14ac:dyDescent="0.25">
      <c r="A1435" s="41" t="s">
        <v>1462</v>
      </c>
      <c r="B1435" s="37">
        <v>1968.482</v>
      </c>
      <c r="C1435" s="27">
        <v>2239.4870000000001</v>
      </c>
      <c r="D1435" s="31">
        <f t="shared" si="22"/>
        <v>4207.9690000000001</v>
      </c>
    </row>
    <row r="1436" spans="1:4" x14ac:dyDescent="0.25">
      <c r="A1436" s="41" t="s">
        <v>1463</v>
      </c>
      <c r="B1436" s="37">
        <v>1968.0630000000001</v>
      </c>
      <c r="C1436" s="27">
        <v>2237.0430000000001</v>
      </c>
      <c r="D1436" s="31">
        <f t="shared" si="22"/>
        <v>4205.1059999999998</v>
      </c>
    </row>
    <row r="1437" spans="1:4" x14ac:dyDescent="0.25">
      <c r="A1437" s="41" t="s">
        <v>1464</v>
      </c>
      <c r="B1437" s="37">
        <v>1967.5329999999999</v>
      </c>
      <c r="C1437" s="27">
        <v>2236.3249999999998</v>
      </c>
      <c r="D1437" s="31">
        <f t="shared" si="22"/>
        <v>4203.8580000000002</v>
      </c>
    </row>
    <row r="1438" spans="1:4" x14ac:dyDescent="0.25">
      <c r="A1438" s="41" t="s">
        <v>1465</v>
      </c>
      <c r="B1438" s="37">
        <v>1967.877</v>
      </c>
      <c r="C1438" s="27">
        <v>2235.46</v>
      </c>
      <c r="D1438" s="31">
        <f t="shared" si="22"/>
        <v>4203.3369999999995</v>
      </c>
    </row>
    <row r="1439" spans="1:4" x14ac:dyDescent="0.25">
      <c r="A1439" s="41" t="s">
        <v>1466</v>
      </c>
      <c r="B1439" s="37">
        <v>1970.6089999999999</v>
      </c>
      <c r="C1439" s="27">
        <v>2237.9110000000001</v>
      </c>
      <c r="D1439" s="31">
        <f t="shared" si="22"/>
        <v>4208.5200000000004</v>
      </c>
    </row>
    <row r="1440" spans="1:4" x14ac:dyDescent="0.25">
      <c r="A1440" s="41" t="s">
        <v>1467</v>
      </c>
      <c r="B1440" s="37">
        <v>1972.748</v>
      </c>
      <c r="C1440" s="27">
        <v>2241.66</v>
      </c>
      <c r="D1440" s="31">
        <f t="shared" si="22"/>
        <v>4214.4079999999994</v>
      </c>
    </row>
    <row r="1441" spans="1:4" ht="16.5" thickBot="1" x14ac:dyDescent="0.3">
      <c r="A1441" s="42" t="s">
        <v>1468</v>
      </c>
      <c r="B1441" s="38">
        <v>1964.924</v>
      </c>
      <c r="C1441" s="28">
        <v>2233.491</v>
      </c>
      <c r="D1441" s="32">
        <f t="shared" si="22"/>
        <v>4198.415</v>
      </c>
    </row>
    <row r="1442" spans="1:4" x14ac:dyDescent="0.25">
      <c r="A1442" s="43" t="s">
        <v>1469</v>
      </c>
      <c r="B1442" s="39">
        <v>1964.5650000000001</v>
      </c>
      <c r="C1442" s="29">
        <v>2233.4749999999999</v>
      </c>
      <c r="D1442" s="33">
        <f t="shared" si="22"/>
        <v>4198.04</v>
      </c>
    </row>
    <row r="1443" spans="1:4" x14ac:dyDescent="0.25">
      <c r="A1443" s="41" t="s">
        <v>1470</v>
      </c>
      <c r="B1443" s="37">
        <v>1962.1610000000001</v>
      </c>
      <c r="C1443" s="27">
        <v>2229.337</v>
      </c>
      <c r="D1443" s="31">
        <f t="shared" si="22"/>
        <v>4191.4979999999996</v>
      </c>
    </row>
    <row r="1444" spans="1:4" x14ac:dyDescent="0.25">
      <c r="A1444" s="41" t="s">
        <v>1471</v>
      </c>
      <c r="B1444" s="37">
        <v>1962.231</v>
      </c>
      <c r="C1444" s="27">
        <v>2229.8380000000002</v>
      </c>
      <c r="D1444" s="31">
        <f t="shared" si="22"/>
        <v>4192.0690000000004</v>
      </c>
    </row>
    <row r="1445" spans="1:4" x14ac:dyDescent="0.25">
      <c r="A1445" s="41" t="s">
        <v>1472</v>
      </c>
      <c r="B1445" s="37">
        <v>1959.53</v>
      </c>
      <c r="C1445" s="27">
        <v>2229.5540000000001</v>
      </c>
      <c r="D1445" s="31">
        <f t="shared" si="22"/>
        <v>4189.0839999999998</v>
      </c>
    </row>
    <row r="1446" spans="1:4" x14ac:dyDescent="0.25">
      <c r="A1446" s="41" t="s">
        <v>1473</v>
      </c>
      <c r="B1446" s="37">
        <v>1954.39</v>
      </c>
      <c r="C1446" s="27">
        <v>2224.0439999999999</v>
      </c>
      <c r="D1446" s="31">
        <f t="shared" si="22"/>
        <v>4178.4340000000002</v>
      </c>
    </row>
    <row r="1447" spans="1:4" x14ac:dyDescent="0.25">
      <c r="A1447" s="41" t="s">
        <v>1474</v>
      </c>
      <c r="B1447" s="37">
        <v>1948.0129999999999</v>
      </c>
      <c r="C1447" s="27">
        <v>2215.1559999999999</v>
      </c>
      <c r="D1447" s="31">
        <f t="shared" si="22"/>
        <v>4163.1689999999999</v>
      </c>
    </row>
    <row r="1448" spans="1:4" x14ac:dyDescent="0.25">
      <c r="A1448" s="41" t="s">
        <v>1475</v>
      </c>
      <c r="B1448" s="37">
        <v>1942.7439999999999</v>
      </c>
      <c r="C1448" s="27">
        <v>2206.9389999999999</v>
      </c>
      <c r="D1448" s="31">
        <f t="shared" si="22"/>
        <v>4149.683</v>
      </c>
    </row>
    <row r="1449" spans="1:4" x14ac:dyDescent="0.25">
      <c r="A1449" s="41" t="s">
        <v>1476</v>
      </c>
      <c r="B1449" s="37">
        <v>1944.114</v>
      </c>
      <c r="C1449" s="27">
        <v>2207.7310000000002</v>
      </c>
      <c r="D1449" s="31">
        <f t="shared" si="22"/>
        <v>4151.8450000000003</v>
      </c>
    </row>
    <row r="1450" spans="1:4" x14ac:dyDescent="0.25">
      <c r="A1450" s="41" t="s">
        <v>1477</v>
      </c>
      <c r="B1450" s="37">
        <v>1934.646</v>
      </c>
      <c r="C1450" s="27">
        <v>2196.277</v>
      </c>
      <c r="D1450" s="31">
        <f t="shared" si="22"/>
        <v>4130.9229999999998</v>
      </c>
    </row>
    <row r="1451" spans="1:4" x14ac:dyDescent="0.25">
      <c r="A1451" s="41" t="s">
        <v>1478</v>
      </c>
      <c r="B1451" s="37">
        <v>1931.873</v>
      </c>
      <c r="C1451" s="27">
        <v>2193.4949999999999</v>
      </c>
      <c r="D1451" s="31">
        <f t="shared" si="22"/>
        <v>4125.3680000000004</v>
      </c>
    </row>
    <row r="1452" spans="1:4" x14ac:dyDescent="0.25">
      <c r="A1452" s="41" t="s">
        <v>1479</v>
      </c>
      <c r="B1452" s="37">
        <v>1923.819</v>
      </c>
      <c r="C1452" s="27">
        <v>2187.576</v>
      </c>
      <c r="D1452" s="31">
        <f t="shared" si="22"/>
        <v>4111.3950000000004</v>
      </c>
    </row>
    <row r="1453" spans="1:4" x14ac:dyDescent="0.25">
      <c r="A1453" s="41" t="s">
        <v>1480</v>
      </c>
      <c r="B1453" s="37">
        <v>1913.671</v>
      </c>
      <c r="C1453" s="27">
        <v>2178.5880000000002</v>
      </c>
      <c r="D1453" s="31">
        <f t="shared" si="22"/>
        <v>4092.259</v>
      </c>
    </row>
    <row r="1454" spans="1:4" x14ac:dyDescent="0.25">
      <c r="A1454" s="41" t="s">
        <v>1481</v>
      </c>
      <c r="B1454" s="37">
        <v>1908.5909999999999</v>
      </c>
      <c r="C1454" s="27">
        <v>2170.3789999999999</v>
      </c>
      <c r="D1454" s="31">
        <f t="shared" si="22"/>
        <v>4078.97</v>
      </c>
    </row>
    <row r="1455" spans="1:4" x14ac:dyDescent="0.25">
      <c r="A1455" s="41" t="s">
        <v>1482</v>
      </c>
      <c r="B1455" s="37">
        <v>1908.5909999999999</v>
      </c>
      <c r="C1455" s="27">
        <v>2169.913</v>
      </c>
      <c r="D1455" s="31">
        <f t="shared" si="22"/>
        <v>4078.5039999999999</v>
      </c>
    </row>
    <row r="1456" spans="1:4" x14ac:dyDescent="0.25">
      <c r="A1456" s="41" t="s">
        <v>1483</v>
      </c>
      <c r="B1456" s="37">
        <v>1908.1410000000001</v>
      </c>
      <c r="C1456" s="27">
        <v>2169.4839999999999</v>
      </c>
      <c r="D1456" s="31">
        <f t="shared" si="22"/>
        <v>4077.625</v>
      </c>
    </row>
    <row r="1457" spans="1:4" x14ac:dyDescent="0.25">
      <c r="A1457" s="41" t="s">
        <v>1484</v>
      </c>
      <c r="B1457" s="37">
        <v>1908.0940000000001</v>
      </c>
      <c r="C1457" s="27">
        <v>2169.6729999999998</v>
      </c>
      <c r="D1457" s="31">
        <f t="shared" si="22"/>
        <v>4077.7669999999998</v>
      </c>
    </row>
    <row r="1458" spans="1:4" x14ac:dyDescent="0.25">
      <c r="A1458" s="41" t="s">
        <v>1485</v>
      </c>
      <c r="B1458" s="37">
        <v>1908.1469999999999</v>
      </c>
      <c r="C1458" s="27">
        <v>2173.2130000000002</v>
      </c>
      <c r="D1458" s="31">
        <f t="shared" si="22"/>
        <v>4081.36</v>
      </c>
    </row>
    <row r="1459" spans="1:4" x14ac:dyDescent="0.25">
      <c r="A1459" s="41" t="s">
        <v>1486</v>
      </c>
      <c r="B1459" s="37">
        <v>1907.5170000000001</v>
      </c>
      <c r="C1459" s="27">
        <v>2173.491</v>
      </c>
      <c r="D1459" s="31">
        <f t="shared" si="22"/>
        <v>4081.0079999999998</v>
      </c>
    </row>
    <row r="1460" spans="1:4" x14ac:dyDescent="0.25">
      <c r="A1460" s="41" t="s">
        <v>1487</v>
      </c>
      <c r="B1460" s="37">
        <v>1905.068</v>
      </c>
      <c r="C1460" s="27">
        <v>2170.0970000000002</v>
      </c>
      <c r="D1460" s="31">
        <f t="shared" si="22"/>
        <v>4075.165</v>
      </c>
    </row>
    <row r="1461" spans="1:4" x14ac:dyDescent="0.25">
      <c r="A1461" s="41" t="s">
        <v>1488</v>
      </c>
      <c r="B1461" s="37">
        <v>1909.6759999999999</v>
      </c>
      <c r="C1461" s="27">
        <v>2174.8519999999999</v>
      </c>
      <c r="D1461" s="31">
        <f t="shared" si="22"/>
        <v>4084.5279999999998</v>
      </c>
    </row>
    <row r="1462" spans="1:4" x14ac:dyDescent="0.25">
      <c r="A1462" s="41" t="s">
        <v>1489</v>
      </c>
      <c r="B1462" s="37">
        <v>1914.6849999999999</v>
      </c>
      <c r="C1462" s="27">
        <v>2177.5369999999998</v>
      </c>
      <c r="D1462" s="31">
        <f t="shared" si="22"/>
        <v>4092.2219999999998</v>
      </c>
    </row>
    <row r="1463" spans="1:4" x14ac:dyDescent="0.25">
      <c r="A1463" s="41" t="s">
        <v>1490</v>
      </c>
      <c r="B1463" s="37">
        <v>1919.963</v>
      </c>
      <c r="C1463" s="27">
        <v>2183.556</v>
      </c>
      <c r="D1463" s="31">
        <f t="shared" si="22"/>
        <v>4103.5190000000002</v>
      </c>
    </row>
    <row r="1464" spans="1:4" x14ac:dyDescent="0.25">
      <c r="A1464" s="41" t="s">
        <v>1491</v>
      </c>
      <c r="B1464" s="37">
        <v>1917.617</v>
      </c>
      <c r="C1464" s="27">
        <v>2183.5430000000001</v>
      </c>
      <c r="D1464" s="31">
        <f t="shared" si="22"/>
        <v>4101.16</v>
      </c>
    </row>
    <row r="1465" spans="1:4" x14ac:dyDescent="0.25">
      <c r="A1465" s="41" t="s">
        <v>1492</v>
      </c>
      <c r="B1465" s="37">
        <v>1914.925</v>
      </c>
      <c r="C1465" s="27">
        <v>2180.6350000000002</v>
      </c>
      <c r="D1465" s="31">
        <f t="shared" si="22"/>
        <v>4095.5600000000004</v>
      </c>
    </row>
    <row r="1466" spans="1:4" x14ac:dyDescent="0.25">
      <c r="A1466" s="41" t="s">
        <v>1493</v>
      </c>
      <c r="B1466" s="37">
        <v>1911.9880000000001</v>
      </c>
      <c r="C1466" s="27">
        <v>2174.386</v>
      </c>
      <c r="D1466" s="31">
        <f t="shared" si="22"/>
        <v>4086.3739999999998</v>
      </c>
    </row>
    <row r="1467" spans="1:4" x14ac:dyDescent="0.25">
      <c r="A1467" s="41" t="s">
        <v>1494</v>
      </c>
      <c r="B1467" s="37">
        <v>1914.2829999999999</v>
      </c>
      <c r="C1467" s="27">
        <v>2176.4670000000001</v>
      </c>
      <c r="D1467" s="31">
        <f t="shared" si="22"/>
        <v>4090.75</v>
      </c>
    </row>
    <row r="1468" spans="1:4" x14ac:dyDescent="0.25">
      <c r="A1468" s="41" t="s">
        <v>1495</v>
      </c>
      <c r="B1468" s="37">
        <v>1917.039</v>
      </c>
      <c r="C1468" s="27">
        <v>2179.886</v>
      </c>
      <c r="D1468" s="31">
        <f t="shared" si="22"/>
        <v>4096.9250000000002</v>
      </c>
    </row>
    <row r="1469" spans="1:4" x14ac:dyDescent="0.25">
      <c r="A1469" s="41" t="s">
        <v>1496</v>
      </c>
      <c r="B1469" s="37">
        <v>1919.8209999999999</v>
      </c>
      <c r="C1469" s="27">
        <v>2184.625</v>
      </c>
      <c r="D1469" s="31">
        <f t="shared" si="22"/>
        <v>4104.4459999999999</v>
      </c>
    </row>
    <row r="1470" spans="1:4" x14ac:dyDescent="0.25">
      <c r="A1470" s="41" t="s">
        <v>1497</v>
      </c>
      <c r="B1470" s="37">
        <v>1924.684</v>
      </c>
      <c r="C1470" s="27">
        <v>2188.3209999999999</v>
      </c>
      <c r="D1470" s="31">
        <f t="shared" si="22"/>
        <v>4113.0050000000001</v>
      </c>
    </row>
    <row r="1471" spans="1:4" x14ac:dyDescent="0.25">
      <c r="A1471" s="41" t="s">
        <v>1498</v>
      </c>
      <c r="B1471" s="37">
        <v>1916.972</v>
      </c>
      <c r="C1471" s="27">
        <v>2183.471</v>
      </c>
      <c r="D1471" s="31">
        <f t="shared" si="22"/>
        <v>4100.4430000000002</v>
      </c>
    </row>
    <row r="1472" spans="1:4" x14ac:dyDescent="0.25">
      <c r="A1472" s="41" t="s">
        <v>1499</v>
      </c>
      <c r="B1472" s="37">
        <v>1911.8140000000001</v>
      </c>
      <c r="C1472" s="27">
        <v>2174.9270000000001</v>
      </c>
      <c r="D1472" s="31">
        <f t="shared" si="22"/>
        <v>4086.741</v>
      </c>
    </row>
    <row r="1473" spans="1:4" x14ac:dyDescent="0.25">
      <c r="A1473" s="41" t="s">
        <v>1500</v>
      </c>
      <c r="B1473" s="37">
        <v>1913.2729999999999</v>
      </c>
      <c r="C1473" s="27">
        <v>2173.7820000000002</v>
      </c>
      <c r="D1473" s="31">
        <f t="shared" si="22"/>
        <v>4087.0550000000003</v>
      </c>
    </row>
    <row r="1474" spans="1:4" x14ac:dyDescent="0.25">
      <c r="A1474" s="41" t="s">
        <v>1501</v>
      </c>
      <c r="B1474" s="37">
        <v>1913.7159999999999</v>
      </c>
      <c r="C1474" s="27">
        <v>2176.33</v>
      </c>
      <c r="D1474" s="31">
        <f t="shared" si="22"/>
        <v>4090.0459999999998</v>
      </c>
    </row>
    <row r="1475" spans="1:4" x14ac:dyDescent="0.25">
      <c r="A1475" s="41" t="s">
        <v>1502</v>
      </c>
      <c r="B1475" s="37">
        <v>1914.0250000000001</v>
      </c>
      <c r="C1475" s="27">
        <v>2178.8429999999998</v>
      </c>
      <c r="D1475" s="31">
        <f t="shared" si="22"/>
        <v>4092.8679999999999</v>
      </c>
    </row>
    <row r="1476" spans="1:4" x14ac:dyDescent="0.25">
      <c r="A1476" s="41" t="s">
        <v>1503</v>
      </c>
      <c r="B1476" s="37">
        <v>1911.0509999999999</v>
      </c>
      <c r="C1476" s="27">
        <v>2176.1979999999999</v>
      </c>
      <c r="D1476" s="31">
        <f t="shared" ref="D1476:D1539" si="23">B1476+C1476</f>
        <v>4087.2489999999998</v>
      </c>
    </row>
    <row r="1477" spans="1:4" x14ac:dyDescent="0.25">
      <c r="A1477" s="41" t="s">
        <v>1504</v>
      </c>
      <c r="B1477" s="37">
        <v>1907.9590000000001</v>
      </c>
      <c r="C1477" s="27">
        <v>2171.7060000000001</v>
      </c>
      <c r="D1477" s="31">
        <f t="shared" si="23"/>
        <v>4079.665</v>
      </c>
    </row>
    <row r="1478" spans="1:4" x14ac:dyDescent="0.25">
      <c r="A1478" s="41" t="s">
        <v>1505</v>
      </c>
      <c r="B1478" s="37">
        <v>1897.374</v>
      </c>
      <c r="C1478" s="27">
        <v>2161.3960000000002</v>
      </c>
      <c r="D1478" s="31">
        <f t="shared" si="23"/>
        <v>4058.7700000000004</v>
      </c>
    </row>
    <row r="1479" spans="1:4" x14ac:dyDescent="0.25">
      <c r="A1479" s="41" t="s">
        <v>1506</v>
      </c>
      <c r="B1479" s="37">
        <v>1889.6</v>
      </c>
      <c r="C1479" s="27">
        <v>2151.3049999999998</v>
      </c>
      <c r="D1479" s="31">
        <f t="shared" si="23"/>
        <v>4040.9049999999997</v>
      </c>
    </row>
    <row r="1480" spans="1:4" x14ac:dyDescent="0.25">
      <c r="A1480" s="41" t="s">
        <v>1507</v>
      </c>
      <c r="B1480" s="37">
        <v>1889.28</v>
      </c>
      <c r="C1480" s="27">
        <v>2151.027</v>
      </c>
      <c r="D1480" s="31">
        <f t="shared" si="23"/>
        <v>4040.3069999999998</v>
      </c>
    </row>
    <row r="1481" spans="1:4" x14ac:dyDescent="0.25">
      <c r="A1481" s="41" t="s">
        <v>1508</v>
      </c>
      <c r="B1481" s="37">
        <v>1889.712</v>
      </c>
      <c r="C1481" s="27">
        <v>2151.174</v>
      </c>
      <c r="D1481" s="31">
        <f t="shared" si="23"/>
        <v>4040.886</v>
      </c>
    </row>
    <row r="1482" spans="1:4" x14ac:dyDescent="0.25">
      <c r="A1482" s="41" t="s">
        <v>1509</v>
      </c>
      <c r="B1482" s="37">
        <v>1894.7829999999999</v>
      </c>
      <c r="C1482" s="27">
        <v>2157.31</v>
      </c>
      <c r="D1482" s="31">
        <f t="shared" si="23"/>
        <v>4052.0929999999998</v>
      </c>
    </row>
    <row r="1483" spans="1:4" x14ac:dyDescent="0.25">
      <c r="A1483" s="41" t="s">
        <v>1510</v>
      </c>
      <c r="B1483" s="37">
        <v>1891.902</v>
      </c>
      <c r="C1483" s="27">
        <v>2153.9259999999999</v>
      </c>
      <c r="D1483" s="31">
        <f t="shared" si="23"/>
        <v>4045.828</v>
      </c>
    </row>
    <row r="1484" spans="1:4" x14ac:dyDescent="0.25">
      <c r="A1484" s="41" t="s">
        <v>1511</v>
      </c>
      <c r="B1484" s="37">
        <v>1889.635</v>
      </c>
      <c r="C1484" s="27">
        <v>2153.7779999999998</v>
      </c>
      <c r="D1484" s="31">
        <f t="shared" si="23"/>
        <v>4043.4129999999996</v>
      </c>
    </row>
    <row r="1485" spans="1:4" x14ac:dyDescent="0.25">
      <c r="A1485" s="41" t="s">
        <v>1512</v>
      </c>
      <c r="B1485" s="37">
        <v>1894.097</v>
      </c>
      <c r="C1485" s="27">
        <v>2155.7719999999999</v>
      </c>
      <c r="D1485" s="31">
        <f t="shared" si="23"/>
        <v>4049.8689999999997</v>
      </c>
    </row>
    <row r="1486" spans="1:4" x14ac:dyDescent="0.25">
      <c r="A1486" s="41" t="s">
        <v>1513</v>
      </c>
      <c r="B1486" s="37">
        <v>1899.4839999999999</v>
      </c>
      <c r="C1486" s="27">
        <v>2162.5949999999998</v>
      </c>
      <c r="D1486" s="31">
        <f t="shared" si="23"/>
        <v>4062.0789999999997</v>
      </c>
    </row>
    <row r="1487" spans="1:4" x14ac:dyDescent="0.25">
      <c r="A1487" s="41" t="s">
        <v>1514</v>
      </c>
      <c r="B1487" s="37">
        <v>1904.59</v>
      </c>
      <c r="C1487" s="27">
        <v>2168.6320000000001</v>
      </c>
      <c r="D1487" s="31">
        <f t="shared" si="23"/>
        <v>4073.2219999999998</v>
      </c>
    </row>
    <row r="1488" spans="1:4" x14ac:dyDescent="0.25">
      <c r="A1488" s="41" t="s">
        <v>1515</v>
      </c>
      <c r="B1488" s="37">
        <v>1904.67</v>
      </c>
      <c r="C1488" s="27">
        <v>2166.268</v>
      </c>
      <c r="D1488" s="31">
        <f t="shared" si="23"/>
        <v>4070.9380000000001</v>
      </c>
    </row>
    <row r="1489" spans="1:4" x14ac:dyDescent="0.25">
      <c r="A1489" s="41" t="s">
        <v>1516</v>
      </c>
      <c r="B1489" s="37">
        <v>1894.2570000000001</v>
      </c>
      <c r="C1489" s="27">
        <v>2158.5859999999998</v>
      </c>
      <c r="D1489" s="31">
        <f t="shared" si="23"/>
        <v>4052.8429999999998</v>
      </c>
    </row>
    <row r="1490" spans="1:4" x14ac:dyDescent="0.25">
      <c r="A1490" s="41" t="s">
        <v>1517</v>
      </c>
      <c r="B1490" s="37">
        <v>1898.777</v>
      </c>
      <c r="C1490" s="27">
        <v>2160.65</v>
      </c>
      <c r="D1490" s="31">
        <f t="shared" si="23"/>
        <v>4059.4270000000001</v>
      </c>
    </row>
    <row r="1491" spans="1:4" x14ac:dyDescent="0.25">
      <c r="A1491" s="41" t="s">
        <v>1518</v>
      </c>
      <c r="B1491" s="37">
        <v>1899.0119999999999</v>
      </c>
      <c r="C1491" s="27">
        <v>2159.6759999999999</v>
      </c>
      <c r="D1491" s="31">
        <f t="shared" si="23"/>
        <v>4058.6880000000001</v>
      </c>
    </row>
    <row r="1492" spans="1:4" x14ac:dyDescent="0.25">
      <c r="A1492" s="41" t="s">
        <v>1519</v>
      </c>
      <c r="B1492" s="37">
        <v>1899.02</v>
      </c>
      <c r="C1492" s="27">
        <v>2159.9050000000002</v>
      </c>
      <c r="D1492" s="31">
        <f t="shared" si="23"/>
        <v>4058.9250000000002</v>
      </c>
    </row>
    <row r="1493" spans="1:4" x14ac:dyDescent="0.25">
      <c r="A1493" s="41" t="s">
        <v>1520</v>
      </c>
      <c r="B1493" s="37">
        <v>1899.02</v>
      </c>
      <c r="C1493" s="27">
        <v>2159.0740000000001</v>
      </c>
      <c r="D1493" s="31">
        <f t="shared" si="23"/>
        <v>4058.0940000000001</v>
      </c>
    </row>
    <row r="1494" spans="1:4" x14ac:dyDescent="0.25">
      <c r="A1494" s="41" t="s">
        <v>1521</v>
      </c>
      <c r="B1494" s="37">
        <v>1897.7280000000001</v>
      </c>
      <c r="C1494" s="27">
        <v>2161.0619999999999</v>
      </c>
      <c r="D1494" s="31">
        <f t="shared" si="23"/>
        <v>4058.79</v>
      </c>
    </row>
    <row r="1495" spans="1:4" x14ac:dyDescent="0.25">
      <c r="A1495" s="41" t="s">
        <v>1522</v>
      </c>
      <c r="B1495" s="37">
        <v>1894.7149999999999</v>
      </c>
      <c r="C1495" s="27">
        <v>2156.7139999999999</v>
      </c>
      <c r="D1495" s="31">
        <f t="shared" si="23"/>
        <v>4051.4290000000001</v>
      </c>
    </row>
    <row r="1496" spans="1:4" x14ac:dyDescent="0.25">
      <c r="A1496" s="41" t="s">
        <v>1523</v>
      </c>
      <c r="B1496" s="37">
        <v>1886.9380000000001</v>
      </c>
      <c r="C1496" s="27">
        <v>2145.8090000000002</v>
      </c>
      <c r="D1496" s="31">
        <f t="shared" si="23"/>
        <v>4032.7470000000003</v>
      </c>
    </row>
    <row r="1497" spans="1:4" x14ac:dyDescent="0.25">
      <c r="A1497" s="41" t="s">
        <v>1524</v>
      </c>
      <c r="B1497" s="37">
        <v>1889.05</v>
      </c>
      <c r="C1497" s="27">
        <v>2146.9499999999998</v>
      </c>
      <c r="D1497" s="31">
        <f t="shared" si="23"/>
        <v>4036</v>
      </c>
    </row>
    <row r="1498" spans="1:4" x14ac:dyDescent="0.25">
      <c r="A1498" s="41" t="s">
        <v>1525</v>
      </c>
      <c r="B1498" s="37">
        <v>1891.856</v>
      </c>
      <c r="C1498" s="27">
        <v>2152.2640000000001</v>
      </c>
      <c r="D1498" s="31">
        <f t="shared" si="23"/>
        <v>4044.12</v>
      </c>
    </row>
    <row r="1499" spans="1:4" x14ac:dyDescent="0.25">
      <c r="A1499" s="41" t="s">
        <v>1526</v>
      </c>
      <c r="B1499" s="37">
        <v>1896.8530000000001</v>
      </c>
      <c r="C1499" s="27">
        <v>2154.9929999999999</v>
      </c>
      <c r="D1499" s="31">
        <f t="shared" si="23"/>
        <v>4051.846</v>
      </c>
    </row>
    <row r="1500" spans="1:4" x14ac:dyDescent="0.25">
      <c r="A1500" s="41" t="s">
        <v>1527</v>
      </c>
      <c r="B1500" s="37">
        <v>1893.9680000000001</v>
      </c>
      <c r="C1500" s="27">
        <v>2155.0929999999998</v>
      </c>
      <c r="D1500" s="31">
        <f t="shared" si="23"/>
        <v>4049.0609999999997</v>
      </c>
    </row>
    <row r="1501" spans="1:4" x14ac:dyDescent="0.25">
      <c r="A1501" s="41" t="s">
        <v>1528</v>
      </c>
      <c r="B1501" s="37">
        <v>1886.3150000000001</v>
      </c>
      <c r="C1501" s="27">
        <v>2146.0610000000001</v>
      </c>
      <c r="D1501" s="31">
        <f t="shared" si="23"/>
        <v>4032.3760000000002</v>
      </c>
    </row>
    <row r="1502" spans="1:4" x14ac:dyDescent="0.25">
      <c r="A1502" s="41" t="s">
        <v>1529</v>
      </c>
      <c r="B1502" s="37">
        <v>1886.2760000000001</v>
      </c>
      <c r="C1502" s="27">
        <v>2147.8470000000002</v>
      </c>
      <c r="D1502" s="31">
        <f t="shared" si="23"/>
        <v>4034.1230000000005</v>
      </c>
    </row>
    <row r="1503" spans="1:4" x14ac:dyDescent="0.25">
      <c r="A1503" s="41" t="s">
        <v>1530</v>
      </c>
      <c r="B1503" s="37">
        <v>1891.3969999999999</v>
      </c>
      <c r="C1503" s="27">
        <v>2151.614</v>
      </c>
      <c r="D1503" s="31">
        <f t="shared" si="23"/>
        <v>4043.011</v>
      </c>
    </row>
    <row r="1504" spans="1:4" x14ac:dyDescent="0.25">
      <c r="A1504" s="41" t="s">
        <v>1531</v>
      </c>
      <c r="B1504" s="37">
        <v>1899.104</v>
      </c>
      <c r="C1504" s="27">
        <v>2159.96</v>
      </c>
      <c r="D1504" s="31">
        <f t="shared" si="23"/>
        <v>4059.0640000000003</v>
      </c>
    </row>
    <row r="1505" spans="1:4" x14ac:dyDescent="0.25">
      <c r="A1505" s="41" t="s">
        <v>1532</v>
      </c>
      <c r="B1505" s="37">
        <v>1902.384</v>
      </c>
      <c r="C1505" s="27">
        <v>2163.4050000000002</v>
      </c>
      <c r="D1505" s="31">
        <f t="shared" si="23"/>
        <v>4065.7890000000002</v>
      </c>
    </row>
    <row r="1506" spans="1:4" x14ac:dyDescent="0.25">
      <c r="A1506" s="41" t="s">
        <v>1533</v>
      </c>
      <c r="B1506" s="37">
        <v>1897.3430000000001</v>
      </c>
      <c r="C1506" s="27">
        <v>2158.1999999999998</v>
      </c>
      <c r="D1506" s="31">
        <f t="shared" si="23"/>
        <v>4055.5429999999997</v>
      </c>
    </row>
    <row r="1507" spans="1:4" x14ac:dyDescent="0.25">
      <c r="A1507" s="41" t="s">
        <v>1534</v>
      </c>
      <c r="B1507" s="37">
        <v>1891.653</v>
      </c>
      <c r="C1507" s="27">
        <v>2155.788</v>
      </c>
      <c r="D1507" s="31">
        <f t="shared" si="23"/>
        <v>4047.4409999999998</v>
      </c>
    </row>
    <row r="1508" spans="1:4" x14ac:dyDescent="0.25">
      <c r="A1508" s="41" t="s">
        <v>1535</v>
      </c>
      <c r="B1508" s="37">
        <v>1883.8340000000001</v>
      </c>
      <c r="C1508" s="27">
        <v>2147.6350000000002</v>
      </c>
      <c r="D1508" s="31">
        <f t="shared" si="23"/>
        <v>4031.4690000000001</v>
      </c>
    </row>
    <row r="1509" spans="1:4" x14ac:dyDescent="0.25">
      <c r="A1509" s="41" t="s">
        <v>1536</v>
      </c>
      <c r="B1509" s="37">
        <v>1883.242</v>
      </c>
      <c r="C1509" s="27">
        <v>2145.8760000000002</v>
      </c>
      <c r="D1509" s="31">
        <f t="shared" si="23"/>
        <v>4029.1180000000004</v>
      </c>
    </row>
    <row r="1510" spans="1:4" x14ac:dyDescent="0.25">
      <c r="A1510" s="41" t="s">
        <v>1537</v>
      </c>
      <c r="B1510" s="37">
        <v>1891.0119999999999</v>
      </c>
      <c r="C1510" s="27">
        <v>2153.7890000000002</v>
      </c>
      <c r="D1510" s="31">
        <f t="shared" si="23"/>
        <v>4044.8010000000004</v>
      </c>
    </row>
    <row r="1511" spans="1:4" x14ac:dyDescent="0.25">
      <c r="A1511" s="41" t="s">
        <v>1538</v>
      </c>
      <c r="B1511" s="37">
        <v>1898.4490000000001</v>
      </c>
      <c r="C1511" s="27">
        <v>2159.8589999999999</v>
      </c>
      <c r="D1511" s="31">
        <f t="shared" si="23"/>
        <v>4058.308</v>
      </c>
    </row>
    <row r="1512" spans="1:4" x14ac:dyDescent="0.25">
      <c r="A1512" s="41" t="s">
        <v>1539</v>
      </c>
      <c r="B1512" s="37">
        <v>1896.1420000000001</v>
      </c>
      <c r="C1512" s="27">
        <v>2160.0749999999998</v>
      </c>
      <c r="D1512" s="31">
        <f t="shared" si="23"/>
        <v>4056.2169999999996</v>
      </c>
    </row>
    <row r="1513" spans="1:4" x14ac:dyDescent="0.25">
      <c r="A1513" s="41" t="s">
        <v>1540</v>
      </c>
      <c r="B1513" s="37">
        <v>1893.5119999999999</v>
      </c>
      <c r="C1513" s="27">
        <v>2155.643</v>
      </c>
      <c r="D1513" s="31">
        <f t="shared" si="23"/>
        <v>4049.1549999999997</v>
      </c>
    </row>
    <row r="1514" spans="1:4" x14ac:dyDescent="0.25">
      <c r="A1514" s="41" t="s">
        <v>1541</v>
      </c>
      <c r="B1514" s="37">
        <v>1895.7360000000001</v>
      </c>
      <c r="C1514" s="27">
        <v>2156.94</v>
      </c>
      <c r="D1514" s="31">
        <f t="shared" si="23"/>
        <v>4052.6760000000004</v>
      </c>
    </row>
    <row r="1515" spans="1:4" x14ac:dyDescent="0.25">
      <c r="A1515" s="41" t="s">
        <v>1542</v>
      </c>
      <c r="B1515" s="37">
        <v>1896.068</v>
      </c>
      <c r="C1515" s="27">
        <v>2156.94</v>
      </c>
      <c r="D1515" s="31">
        <f t="shared" si="23"/>
        <v>4053.0079999999998</v>
      </c>
    </row>
    <row r="1516" spans="1:4" x14ac:dyDescent="0.25">
      <c r="A1516" s="41" t="s">
        <v>1543</v>
      </c>
      <c r="B1516" s="37">
        <v>1896.2270000000001</v>
      </c>
      <c r="C1516" s="27">
        <v>2158.6559999999999</v>
      </c>
      <c r="D1516" s="31">
        <f t="shared" si="23"/>
        <v>4054.8829999999998</v>
      </c>
    </row>
    <row r="1517" spans="1:4" x14ac:dyDescent="0.25">
      <c r="A1517" s="41" t="s">
        <v>1544</v>
      </c>
      <c r="B1517" s="37">
        <v>1898.6030000000001</v>
      </c>
      <c r="C1517" s="27">
        <v>2161.2049999999999</v>
      </c>
      <c r="D1517" s="31">
        <f t="shared" si="23"/>
        <v>4059.808</v>
      </c>
    </row>
    <row r="1518" spans="1:4" x14ac:dyDescent="0.25">
      <c r="A1518" s="41" t="s">
        <v>1545</v>
      </c>
      <c r="B1518" s="37">
        <v>1898.681</v>
      </c>
      <c r="C1518" s="27">
        <v>2159.38</v>
      </c>
      <c r="D1518" s="31">
        <f t="shared" si="23"/>
        <v>4058.0610000000001</v>
      </c>
    </row>
    <row r="1519" spans="1:4" x14ac:dyDescent="0.25">
      <c r="A1519" s="41" t="s">
        <v>1546</v>
      </c>
      <c r="B1519" s="37">
        <v>1893.691</v>
      </c>
      <c r="C1519" s="27">
        <v>2155.0410000000002</v>
      </c>
      <c r="D1519" s="31">
        <f t="shared" si="23"/>
        <v>4048.732</v>
      </c>
    </row>
    <row r="1520" spans="1:4" x14ac:dyDescent="0.25">
      <c r="A1520" s="41" t="s">
        <v>1547</v>
      </c>
      <c r="B1520" s="37">
        <v>1888.5630000000001</v>
      </c>
      <c r="C1520" s="27">
        <v>2149.241</v>
      </c>
      <c r="D1520" s="31">
        <f t="shared" si="23"/>
        <v>4037.8040000000001</v>
      </c>
    </row>
    <row r="1521" spans="1:4" x14ac:dyDescent="0.25">
      <c r="A1521" s="41" t="s">
        <v>1548</v>
      </c>
      <c r="B1521" s="37">
        <v>1890.355</v>
      </c>
      <c r="C1521" s="27">
        <v>2150.35</v>
      </c>
      <c r="D1521" s="31">
        <f t="shared" si="23"/>
        <v>4040.7049999999999</v>
      </c>
    </row>
    <row r="1522" spans="1:4" x14ac:dyDescent="0.25">
      <c r="A1522" s="41" t="s">
        <v>1549</v>
      </c>
      <c r="B1522" s="37">
        <v>1893.0509999999999</v>
      </c>
      <c r="C1522" s="27">
        <v>2152.8910000000001</v>
      </c>
      <c r="D1522" s="31">
        <f t="shared" si="23"/>
        <v>4045.942</v>
      </c>
    </row>
    <row r="1523" spans="1:4" x14ac:dyDescent="0.25">
      <c r="A1523" s="41" t="s">
        <v>1550</v>
      </c>
      <c r="B1523" s="37">
        <v>1898.1759999999999</v>
      </c>
      <c r="C1523" s="27">
        <v>2158.491</v>
      </c>
      <c r="D1523" s="31">
        <f t="shared" si="23"/>
        <v>4056.6669999999999</v>
      </c>
    </row>
    <row r="1524" spans="1:4" x14ac:dyDescent="0.25">
      <c r="A1524" s="41" t="s">
        <v>1551</v>
      </c>
      <c r="B1524" s="37">
        <v>1895.5170000000001</v>
      </c>
      <c r="C1524" s="27">
        <v>2156.739</v>
      </c>
      <c r="D1524" s="31">
        <f t="shared" si="23"/>
        <v>4052.2560000000003</v>
      </c>
    </row>
    <row r="1525" spans="1:4" x14ac:dyDescent="0.25">
      <c r="A1525" s="41" t="s">
        <v>1552</v>
      </c>
      <c r="B1525" s="37">
        <v>1890.1020000000001</v>
      </c>
      <c r="C1525" s="27">
        <v>2149.415</v>
      </c>
      <c r="D1525" s="31">
        <f t="shared" si="23"/>
        <v>4039.5169999999998</v>
      </c>
    </row>
    <row r="1526" spans="1:4" x14ac:dyDescent="0.25">
      <c r="A1526" s="41" t="s">
        <v>1553</v>
      </c>
      <c r="B1526" s="37">
        <v>1889.627</v>
      </c>
      <c r="C1526" s="27">
        <v>2150.91</v>
      </c>
      <c r="D1526" s="31">
        <f t="shared" si="23"/>
        <v>4040.5369999999998</v>
      </c>
    </row>
    <row r="1527" spans="1:4" x14ac:dyDescent="0.25">
      <c r="A1527" s="41" t="s">
        <v>1554</v>
      </c>
      <c r="B1527" s="37">
        <v>1889.9749999999999</v>
      </c>
      <c r="C1527" s="27">
        <v>2150.3530000000001</v>
      </c>
      <c r="D1527" s="31">
        <f t="shared" si="23"/>
        <v>4040.328</v>
      </c>
    </row>
    <row r="1528" spans="1:4" x14ac:dyDescent="0.25">
      <c r="A1528" s="41" t="s">
        <v>1555</v>
      </c>
      <c r="B1528" s="37">
        <v>1889.873</v>
      </c>
      <c r="C1528" s="27">
        <v>2150.6179999999999</v>
      </c>
      <c r="D1528" s="31">
        <f t="shared" si="23"/>
        <v>4040.491</v>
      </c>
    </row>
    <row r="1529" spans="1:4" x14ac:dyDescent="0.25">
      <c r="A1529" s="41" t="s">
        <v>1556</v>
      </c>
      <c r="B1529" s="37">
        <v>1887.473</v>
      </c>
      <c r="C1529" s="27">
        <v>2147.3380000000002</v>
      </c>
      <c r="D1529" s="31">
        <f t="shared" si="23"/>
        <v>4034.8110000000001</v>
      </c>
    </row>
    <row r="1530" spans="1:4" x14ac:dyDescent="0.25">
      <c r="A1530" s="41" t="s">
        <v>1557</v>
      </c>
      <c r="B1530" s="37">
        <v>1884.2529999999999</v>
      </c>
      <c r="C1530" s="27">
        <v>2144.3829999999998</v>
      </c>
      <c r="D1530" s="31">
        <f t="shared" si="23"/>
        <v>4028.6359999999995</v>
      </c>
    </row>
    <row r="1531" spans="1:4" x14ac:dyDescent="0.25">
      <c r="A1531" s="41" t="s">
        <v>1558</v>
      </c>
      <c r="B1531" s="37">
        <v>1876.5029999999999</v>
      </c>
      <c r="C1531" s="27">
        <v>2135.3850000000002</v>
      </c>
      <c r="D1531" s="31">
        <f t="shared" si="23"/>
        <v>4011.8879999999999</v>
      </c>
    </row>
    <row r="1532" spans="1:4" x14ac:dyDescent="0.25">
      <c r="A1532" s="41" t="s">
        <v>1559</v>
      </c>
      <c r="B1532" s="37">
        <v>1868.4870000000001</v>
      </c>
      <c r="C1532" s="27">
        <v>2127.087</v>
      </c>
      <c r="D1532" s="31">
        <f t="shared" si="23"/>
        <v>3995.5740000000001</v>
      </c>
    </row>
    <row r="1533" spans="1:4" x14ac:dyDescent="0.25">
      <c r="A1533" s="41" t="s">
        <v>1560</v>
      </c>
      <c r="B1533" s="37">
        <v>1865.6959999999999</v>
      </c>
      <c r="C1533" s="27">
        <v>2123.4589999999998</v>
      </c>
      <c r="D1533" s="31">
        <f t="shared" si="23"/>
        <v>3989.1549999999997</v>
      </c>
    </row>
    <row r="1534" spans="1:4" x14ac:dyDescent="0.25">
      <c r="A1534" s="41" t="s">
        <v>1561</v>
      </c>
      <c r="B1534" s="37">
        <v>1872.9559999999999</v>
      </c>
      <c r="C1534" s="27">
        <v>2130.9780000000001</v>
      </c>
      <c r="D1534" s="31">
        <f t="shared" si="23"/>
        <v>4003.9340000000002</v>
      </c>
    </row>
    <row r="1535" spans="1:4" x14ac:dyDescent="0.25">
      <c r="A1535" s="41" t="s">
        <v>1562</v>
      </c>
      <c r="B1535" s="37">
        <v>1875.7370000000001</v>
      </c>
      <c r="C1535" s="27">
        <v>2133.5070000000001</v>
      </c>
      <c r="D1535" s="31">
        <f t="shared" si="23"/>
        <v>4009.2440000000001</v>
      </c>
    </row>
    <row r="1536" spans="1:4" x14ac:dyDescent="0.25">
      <c r="A1536" s="41" t="s">
        <v>1563</v>
      </c>
      <c r="B1536" s="37">
        <v>1877.877</v>
      </c>
      <c r="C1536" s="27">
        <v>2136.2559999999999</v>
      </c>
      <c r="D1536" s="31">
        <f t="shared" si="23"/>
        <v>4014.1329999999998</v>
      </c>
    </row>
    <row r="1537" spans="1:4" x14ac:dyDescent="0.25">
      <c r="A1537" s="41" t="s">
        <v>1564</v>
      </c>
      <c r="B1537" s="37">
        <v>1875.17</v>
      </c>
      <c r="C1537" s="27">
        <v>2134.3229999999999</v>
      </c>
      <c r="D1537" s="31">
        <f t="shared" si="23"/>
        <v>4009.4929999999999</v>
      </c>
    </row>
    <row r="1538" spans="1:4" x14ac:dyDescent="0.25">
      <c r="A1538" s="41" t="s">
        <v>1565</v>
      </c>
      <c r="B1538" s="37">
        <v>1872.9580000000001</v>
      </c>
      <c r="C1538" s="27">
        <v>2133.62</v>
      </c>
      <c r="D1538" s="31">
        <f t="shared" si="23"/>
        <v>4006.578</v>
      </c>
    </row>
    <row r="1539" spans="1:4" x14ac:dyDescent="0.25">
      <c r="A1539" s="41" t="s">
        <v>1566</v>
      </c>
      <c r="B1539" s="37">
        <v>1875.231</v>
      </c>
      <c r="C1539" s="27">
        <v>2133.6219999999998</v>
      </c>
      <c r="D1539" s="31">
        <f t="shared" si="23"/>
        <v>4008.8530000000001</v>
      </c>
    </row>
    <row r="1540" spans="1:4" x14ac:dyDescent="0.25">
      <c r="A1540" s="41" t="s">
        <v>1567</v>
      </c>
      <c r="B1540" s="37">
        <v>1880.5540000000001</v>
      </c>
      <c r="C1540" s="27">
        <v>2138.29</v>
      </c>
      <c r="D1540" s="31">
        <f t="shared" ref="D1540:D1603" si="24">B1540+C1540</f>
        <v>4018.8440000000001</v>
      </c>
    </row>
    <row r="1541" spans="1:4" x14ac:dyDescent="0.25">
      <c r="A1541" s="41" t="s">
        <v>1568</v>
      </c>
      <c r="B1541" s="37">
        <v>1885.63</v>
      </c>
      <c r="C1541" s="27">
        <v>2144.1460000000002</v>
      </c>
      <c r="D1541" s="31">
        <f t="shared" si="24"/>
        <v>4029.7760000000003</v>
      </c>
    </row>
    <row r="1542" spans="1:4" x14ac:dyDescent="0.25">
      <c r="A1542" s="41" t="s">
        <v>1569</v>
      </c>
      <c r="B1542" s="37">
        <v>1891.135</v>
      </c>
      <c r="C1542" s="27">
        <v>2150.741</v>
      </c>
      <c r="D1542" s="31">
        <f t="shared" si="24"/>
        <v>4041.8760000000002</v>
      </c>
    </row>
    <row r="1543" spans="1:4" x14ac:dyDescent="0.25">
      <c r="A1543" s="41" t="s">
        <v>1570</v>
      </c>
      <c r="B1543" s="37">
        <v>1891.2049999999999</v>
      </c>
      <c r="C1543" s="27">
        <v>2151.3519999999999</v>
      </c>
      <c r="D1543" s="31">
        <f t="shared" si="24"/>
        <v>4042.5569999999998</v>
      </c>
    </row>
    <row r="1544" spans="1:4" x14ac:dyDescent="0.25">
      <c r="A1544" s="41" t="s">
        <v>1571</v>
      </c>
      <c r="B1544" s="37">
        <v>1893.635</v>
      </c>
      <c r="C1544" s="27">
        <v>2154.471</v>
      </c>
      <c r="D1544" s="31">
        <f t="shared" si="24"/>
        <v>4048.1059999999998</v>
      </c>
    </row>
    <row r="1545" spans="1:4" x14ac:dyDescent="0.25">
      <c r="A1545" s="41" t="s">
        <v>1572</v>
      </c>
      <c r="B1545" s="37">
        <v>1898.0029999999999</v>
      </c>
      <c r="C1545" s="27">
        <v>2159.2429999999999</v>
      </c>
      <c r="D1545" s="31">
        <f t="shared" si="24"/>
        <v>4057.2460000000001</v>
      </c>
    </row>
    <row r="1546" spans="1:4" x14ac:dyDescent="0.25">
      <c r="A1546" s="41" t="s">
        <v>1573</v>
      </c>
      <c r="B1546" s="37">
        <v>1910.9590000000001</v>
      </c>
      <c r="C1546" s="27">
        <v>2172.5320000000002</v>
      </c>
      <c r="D1546" s="31">
        <f t="shared" si="24"/>
        <v>4083.491</v>
      </c>
    </row>
    <row r="1547" spans="1:4" x14ac:dyDescent="0.25">
      <c r="A1547" s="41" t="s">
        <v>1574</v>
      </c>
      <c r="B1547" s="37">
        <v>1918.3230000000001</v>
      </c>
      <c r="C1547" s="27">
        <v>2181.6909999999998</v>
      </c>
      <c r="D1547" s="31">
        <f t="shared" si="24"/>
        <v>4100.0140000000001</v>
      </c>
    </row>
    <row r="1548" spans="1:4" x14ac:dyDescent="0.25">
      <c r="A1548" s="41" t="s">
        <v>1575</v>
      </c>
      <c r="B1548" s="37">
        <v>1924.242</v>
      </c>
      <c r="C1548" s="27">
        <v>2188.1819999999998</v>
      </c>
      <c r="D1548" s="31">
        <f t="shared" si="24"/>
        <v>4112.424</v>
      </c>
    </row>
    <row r="1549" spans="1:4" x14ac:dyDescent="0.25">
      <c r="A1549" s="41" t="s">
        <v>1576</v>
      </c>
      <c r="B1549" s="37">
        <v>1923.9690000000001</v>
      </c>
      <c r="C1549" s="27">
        <v>2190.7359999999999</v>
      </c>
      <c r="D1549" s="31">
        <f t="shared" si="24"/>
        <v>4114.7049999999999</v>
      </c>
    </row>
    <row r="1550" spans="1:4" x14ac:dyDescent="0.25">
      <c r="A1550" s="41" t="s">
        <v>1577</v>
      </c>
      <c r="B1550" s="37">
        <v>1921.203</v>
      </c>
      <c r="C1550" s="27">
        <v>2185.6880000000001</v>
      </c>
      <c r="D1550" s="31">
        <f t="shared" si="24"/>
        <v>4106.8909999999996</v>
      </c>
    </row>
    <row r="1551" spans="1:4" x14ac:dyDescent="0.25">
      <c r="A1551" s="41" t="s">
        <v>1578</v>
      </c>
      <c r="B1551" s="37">
        <v>1926.27</v>
      </c>
      <c r="C1551" s="27">
        <v>2191.1999999999998</v>
      </c>
      <c r="D1551" s="31">
        <f t="shared" si="24"/>
        <v>4117.4699999999993</v>
      </c>
    </row>
    <row r="1552" spans="1:4" x14ac:dyDescent="0.25">
      <c r="A1552" s="41" t="s">
        <v>1579</v>
      </c>
      <c r="B1552" s="37">
        <v>1931.9939999999999</v>
      </c>
      <c r="C1552" s="27">
        <v>2199.8330000000001</v>
      </c>
      <c r="D1552" s="31">
        <f t="shared" si="24"/>
        <v>4131.8270000000002</v>
      </c>
    </row>
    <row r="1553" spans="1:4" x14ac:dyDescent="0.25">
      <c r="A1553" s="41" t="s">
        <v>1580</v>
      </c>
      <c r="B1553" s="37">
        <v>1939.8430000000001</v>
      </c>
      <c r="C1553" s="27">
        <v>2206.1439999999998</v>
      </c>
      <c r="D1553" s="31">
        <f t="shared" si="24"/>
        <v>4145.9870000000001</v>
      </c>
    </row>
    <row r="1554" spans="1:4" x14ac:dyDescent="0.25">
      <c r="A1554" s="41" t="s">
        <v>1581</v>
      </c>
      <c r="B1554" s="37">
        <v>1945.1130000000001</v>
      </c>
      <c r="C1554" s="27">
        <v>2212.0390000000002</v>
      </c>
      <c r="D1554" s="31">
        <f t="shared" si="24"/>
        <v>4157.152</v>
      </c>
    </row>
    <row r="1555" spans="1:4" x14ac:dyDescent="0.25">
      <c r="A1555" s="41" t="s">
        <v>1582</v>
      </c>
      <c r="B1555" s="37">
        <v>1944.519</v>
      </c>
      <c r="C1555" s="27">
        <v>2215.3220000000001</v>
      </c>
      <c r="D1555" s="31">
        <f t="shared" si="24"/>
        <v>4159.8410000000003</v>
      </c>
    </row>
    <row r="1556" spans="1:4" x14ac:dyDescent="0.25">
      <c r="A1556" s="41" t="s">
        <v>1583</v>
      </c>
      <c r="B1556" s="37">
        <v>1946.8789999999999</v>
      </c>
      <c r="C1556" s="27">
        <v>2215.3220000000001</v>
      </c>
      <c r="D1556" s="31">
        <f t="shared" si="24"/>
        <v>4162.201</v>
      </c>
    </row>
    <row r="1557" spans="1:4" x14ac:dyDescent="0.25">
      <c r="A1557" s="41" t="s">
        <v>1584</v>
      </c>
      <c r="B1557" s="37">
        <v>1949.0650000000001</v>
      </c>
      <c r="C1557" s="27">
        <v>2218.7719999999999</v>
      </c>
      <c r="D1557" s="31">
        <f t="shared" si="24"/>
        <v>4167.8369999999995</v>
      </c>
    </row>
    <row r="1558" spans="1:4" x14ac:dyDescent="0.25">
      <c r="A1558" s="41" t="s">
        <v>1585</v>
      </c>
      <c r="B1558" s="37">
        <v>1954.1610000000001</v>
      </c>
      <c r="C1558" s="27">
        <v>2221.942</v>
      </c>
      <c r="D1558" s="31">
        <f t="shared" si="24"/>
        <v>4176.1030000000001</v>
      </c>
    </row>
    <row r="1559" spans="1:4" x14ac:dyDescent="0.25">
      <c r="A1559" s="41" t="s">
        <v>1586</v>
      </c>
      <c r="B1559" s="37">
        <v>1959.635</v>
      </c>
      <c r="C1559" s="27">
        <v>2229.9780000000001</v>
      </c>
      <c r="D1559" s="31">
        <f t="shared" si="24"/>
        <v>4189.6130000000003</v>
      </c>
    </row>
    <row r="1560" spans="1:4" x14ac:dyDescent="0.25">
      <c r="A1560" s="41" t="s">
        <v>1587</v>
      </c>
      <c r="B1560" s="37">
        <v>1957.4069999999999</v>
      </c>
      <c r="C1560" s="27">
        <v>2228.4409999999998</v>
      </c>
      <c r="D1560" s="31">
        <f t="shared" si="24"/>
        <v>4185.848</v>
      </c>
    </row>
    <row r="1561" spans="1:4" x14ac:dyDescent="0.25">
      <c r="A1561" s="41" t="s">
        <v>1588</v>
      </c>
      <c r="B1561" s="37">
        <v>1949.152</v>
      </c>
      <c r="C1561" s="27">
        <v>2220.1010000000001</v>
      </c>
      <c r="D1561" s="31">
        <f t="shared" si="24"/>
        <v>4169.2530000000006</v>
      </c>
    </row>
    <row r="1562" spans="1:4" x14ac:dyDescent="0.25">
      <c r="A1562" s="41" t="s">
        <v>1589</v>
      </c>
      <c r="B1562" s="37">
        <v>1941.5920000000001</v>
      </c>
      <c r="C1562" s="27">
        <v>2212.2260000000001</v>
      </c>
      <c r="D1562" s="31">
        <f t="shared" si="24"/>
        <v>4153.8180000000002</v>
      </c>
    </row>
    <row r="1563" spans="1:4" x14ac:dyDescent="0.25">
      <c r="A1563" s="41" t="s">
        <v>1590</v>
      </c>
      <c r="B1563" s="37">
        <v>1938.623</v>
      </c>
      <c r="C1563" s="27">
        <v>2208.0410000000002</v>
      </c>
      <c r="D1563" s="31">
        <f t="shared" si="24"/>
        <v>4146.6640000000007</v>
      </c>
    </row>
    <row r="1564" spans="1:4" x14ac:dyDescent="0.25">
      <c r="A1564" s="41" t="s">
        <v>1591</v>
      </c>
      <c r="B1564" s="37">
        <v>1941.163</v>
      </c>
      <c r="C1564" s="27">
        <v>2205.59</v>
      </c>
      <c r="D1564" s="31">
        <f t="shared" si="24"/>
        <v>4146.7530000000006</v>
      </c>
    </row>
    <row r="1565" spans="1:4" x14ac:dyDescent="0.25">
      <c r="A1565" s="41" t="s">
        <v>1592</v>
      </c>
      <c r="B1565" s="37">
        <v>1946.2670000000001</v>
      </c>
      <c r="C1565" s="27">
        <v>2216.127</v>
      </c>
      <c r="D1565" s="31">
        <f t="shared" si="24"/>
        <v>4162.3940000000002</v>
      </c>
    </row>
    <row r="1566" spans="1:4" x14ac:dyDescent="0.25">
      <c r="A1566" s="41" t="s">
        <v>1593</v>
      </c>
      <c r="B1566" s="37">
        <v>1946.421</v>
      </c>
      <c r="C1566" s="27">
        <v>2213.6880000000001</v>
      </c>
      <c r="D1566" s="31">
        <f t="shared" si="24"/>
        <v>4160.1090000000004</v>
      </c>
    </row>
    <row r="1567" spans="1:4" x14ac:dyDescent="0.25">
      <c r="A1567" s="41" t="s">
        <v>1594</v>
      </c>
      <c r="B1567" s="37">
        <v>1943.664</v>
      </c>
      <c r="C1567" s="27">
        <v>2210.768</v>
      </c>
      <c r="D1567" s="31">
        <f t="shared" si="24"/>
        <v>4154.4319999999998</v>
      </c>
    </row>
    <row r="1568" spans="1:4" x14ac:dyDescent="0.25">
      <c r="A1568" s="41" t="s">
        <v>1595</v>
      </c>
      <c r="B1568" s="37">
        <v>1936.19</v>
      </c>
      <c r="C1568" s="27">
        <v>2204.9319999999998</v>
      </c>
      <c r="D1568" s="31">
        <f t="shared" si="24"/>
        <v>4141.1219999999994</v>
      </c>
    </row>
    <row r="1569" spans="1:4" x14ac:dyDescent="0.25">
      <c r="A1569" s="41" t="s">
        <v>1596</v>
      </c>
      <c r="B1569" s="37">
        <v>1940.662</v>
      </c>
      <c r="C1569" s="27">
        <v>2206.3029999999999</v>
      </c>
      <c r="D1569" s="31">
        <f t="shared" si="24"/>
        <v>4146.9650000000001</v>
      </c>
    </row>
    <row r="1570" spans="1:4" x14ac:dyDescent="0.25">
      <c r="A1570" s="41" t="s">
        <v>1597</v>
      </c>
      <c r="B1570" s="37">
        <v>1945.807</v>
      </c>
      <c r="C1570" s="27">
        <v>2212.1190000000001</v>
      </c>
      <c r="D1570" s="31">
        <f t="shared" si="24"/>
        <v>4157.9260000000004</v>
      </c>
    </row>
    <row r="1571" spans="1:4" x14ac:dyDescent="0.25">
      <c r="A1571" s="41" t="s">
        <v>1598</v>
      </c>
      <c r="B1571" s="37">
        <v>1948.4110000000001</v>
      </c>
      <c r="C1571" s="27">
        <v>2218.183</v>
      </c>
      <c r="D1571" s="31">
        <f t="shared" si="24"/>
        <v>4166.5940000000001</v>
      </c>
    </row>
    <row r="1572" spans="1:4" x14ac:dyDescent="0.25">
      <c r="A1572" s="41" t="s">
        <v>1599</v>
      </c>
      <c r="B1572" s="37">
        <v>1945.702</v>
      </c>
      <c r="C1572" s="27">
        <v>2215.8879999999999</v>
      </c>
      <c r="D1572" s="31">
        <f t="shared" si="24"/>
        <v>4161.59</v>
      </c>
    </row>
    <row r="1573" spans="1:4" x14ac:dyDescent="0.25">
      <c r="A1573" s="41" t="s">
        <v>1600</v>
      </c>
      <c r="B1573" s="37">
        <v>1942.5419999999999</v>
      </c>
      <c r="C1573" s="27">
        <v>2208.3870000000002</v>
      </c>
      <c r="D1573" s="31">
        <f t="shared" si="24"/>
        <v>4150.9290000000001</v>
      </c>
    </row>
    <row r="1574" spans="1:4" x14ac:dyDescent="0.25">
      <c r="A1574" s="41" t="s">
        <v>1601</v>
      </c>
      <c r="B1574" s="37">
        <v>1940.0540000000001</v>
      </c>
      <c r="C1574" s="27">
        <v>2205.6350000000002</v>
      </c>
      <c r="D1574" s="31">
        <f t="shared" si="24"/>
        <v>4145.6890000000003</v>
      </c>
    </row>
    <row r="1575" spans="1:4" x14ac:dyDescent="0.25">
      <c r="A1575" s="41" t="s">
        <v>1602</v>
      </c>
      <c r="B1575" s="37">
        <v>1942.6569999999999</v>
      </c>
      <c r="C1575" s="27">
        <v>2207.9839999999999</v>
      </c>
      <c r="D1575" s="31">
        <f t="shared" si="24"/>
        <v>4150.6409999999996</v>
      </c>
    </row>
    <row r="1576" spans="1:4" x14ac:dyDescent="0.25">
      <c r="A1576" s="41" t="s">
        <v>1603</v>
      </c>
      <c r="B1576" s="37">
        <v>1940.2370000000001</v>
      </c>
      <c r="C1576" s="27">
        <v>2204.846</v>
      </c>
      <c r="D1576" s="31">
        <f t="shared" si="24"/>
        <v>4145.0830000000005</v>
      </c>
    </row>
    <row r="1577" spans="1:4" x14ac:dyDescent="0.25">
      <c r="A1577" s="41" t="s">
        <v>1604</v>
      </c>
      <c r="B1577" s="37">
        <v>1944.2919999999999</v>
      </c>
      <c r="C1577" s="27">
        <v>2211.7649999999999</v>
      </c>
      <c r="D1577" s="31">
        <f t="shared" si="24"/>
        <v>4156.0569999999998</v>
      </c>
    </row>
    <row r="1578" spans="1:4" x14ac:dyDescent="0.25">
      <c r="A1578" s="41" t="s">
        <v>1605</v>
      </c>
      <c r="B1578" s="37">
        <v>1941.5540000000001</v>
      </c>
      <c r="C1578" s="27">
        <v>2208.5770000000002</v>
      </c>
      <c r="D1578" s="31">
        <f t="shared" si="24"/>
        <v>4150.1310000000003</v>
      </c>
    </row>
    <row r="1579" spans="1:4" x14ac:dyDescent="0.25">
      <c r="A1579" s="41" t="s">
        <v>1606</v>
      </c>
      <c r="B1579" s="37">
        <v>1939.1669999999999</v>
      </c>
      <c r="C1579" s="27">
        <v>2208.241</v>
      </c>
      <c r="D1579" s="31">
        <f t="shared" si="24"/>
        <v>4147.4079999999994</v>
      </c>
    </row>
    <row r="1580" spans="1:4" x14ac:dyDescent="0.25">
      <c r="A1580" s="41" t="s">
        <v>1607</v>
      </c>
      <c r="B1580" s="37">
        <v>1938.847</v>
      </c>
      <c r="C1580" s="27">
        <v>2205.8780000000002</v>
      </c>
      <c r="D1580" s="31">
        <f t="shared" si="24"/>
        <v>4144.7250000000004</v>
      </c>
    </row>
    <row r="1581" spans="1:4" x14ac:dyDescent="0.25">
      <c r="A1581" s="41" t="s">
        <v>1608</v>
      </c>
      <c r="B1581" s="37">
        <v>1945.713</v>
      </c>
      <c r="C1581" s="27">
        <v>2212.9540000000002</v>
      </c>
      <c r="D1581" s="31">
        <f t="shared" si="24"/>
        <v>4158.6670000000004</v>
      </c>
    </row>
    <row r="1582" spans="1:4" x14ac:dyDescent="0.25">
      <c r="A1582" s="41" t="s">
        <v>1609</v>
      </c>
      <c r="B1582" s="37">
        <v>1948.4169999999999</v>
      </c>
      <c r="C1582" s="27">
        <v>2215.04</v>
      </c>
      <c r="D1582" s="31">
        <f t="shared" si="24"/>
        <v>4163.4570000000003</v>
      </c>
    </row>
    <row r="1583" spans="1:4" x14ac:dyDescent="0.25">
      <c r="A1583" s="41" t="s">
        <v>1610</v>
      </c>
      <c r="B1583" s="37">
        <v>1948.4369999999999</v>
      </c>
      <c r="C1583" s="27">
        <v>2215.5059999999999</v>
      </c>
      <c r="D1583" s="31">
        <f t="shared" si="24"/>
        <v>4163.9429999999993</v>
      </c>
    </row>
    <row r="1584" spans="1:4" x14ac:dyDescent="0.25">
      <c r="A1584" s="41" t="s">
        <v>1611</v>
      </c>
      <c r="B1584" s="37">
        <v>1941.1089999999999</v>
      </c>
      <c r="C1584" s="27">
        <v>2210.2190000000001</v>
      </c>
      <c r="D1584" s="31">
        <f t="shared" si="24"/>
        <v>4151.3279999999995</v>
      </c>
    </row>
    <row r="1585" spans="1:4" x14ac:dyDescent="0.25">
      <c r="A1585" s="41" t="s">
        <v>1612</v>
      </c>
      <c r="B1585" s="37">
        <v>1937.6089999999999</v>
      </c>
      <c r="C1585" s="27">
        <v>2205.1619999999998</v>
      </c>
      <c r="D1585" s="31">
        <f t="shared" si="24"/>
        <v>4142.7709999999997</v>
      </c>
    </row>
    <row r="1586" spans="1:4" x14ac:dyDescent="0.25">
      <c r="A1586" s="41" t="s">
        <v>1613</v>
      </c>
      <c r="B1586" s="37">
        <v>1935.105</v>
      </c>
      <c r="C1586" s="27">
        <v>2204.6889999999999</v>
      </c>
      <c r="D1586" s="31">
        <f t="shared" si="24"/>
        <v>4139.7939999999999</v>
      </c>
    </row>
    <row r="1587" spans="1:4" x14ac:dyDescent="0.25">
      <c r="A1587" s="41" t="s">
        <v>1614</v>
      </c>
      <c r="B1587" s="37">
        <v>1937.3910000000001</v>
      </c>
      <c r="C1587" s="27">
        <v>2204.5039999999999</v>
      </c>
      <c r="D1587" s="31">
        <f t="shared" si="24"/>
        <v>4141.8950000000004</v>
      </c>
    </row>
    <row r="1588" spans="1:4" x14ac:dyDescent="0.25">
      <c r="A1588" s="41" t="s">
        <v>1615</v>
      </c>
      <c r="B1588" s="37">
        <v>1937.1780000000001</v>
      </c>
      <c r="C1588" s="27">
        <v>2205.9920000000002</v>
      </c>
      <c r="D1588" s="31">
        <f t="shared" si="24"/>
        <v>4143.17</v>
      </c>
    </row>
    <row r="1589" spans="1:4" x14ac:dyDescent="0.25">
      <c r="A1589" s="41" t="s">
        <v>1616</v>
      </c>
      <c r="B1589" s="37">
        <v>1934.537</v>
      </c>
      <c r="C1589" s="27">
        <v>2205.7130000000002</v>
      </c>
      <c r="D1589" s="31">
        <f t="shared" si="24"/>
        <v>4140.25</v>
      </c>
    </row>
    <row r="1590" spans="1:4" x14ac:dyDescent="0.25">
      <c r="A1590" s="41" t="s">
        <v>1617</v>
      </c>
      <c r="B1590" s="37">
        <v>1934.527</v>
      </c>
      <c r="C1590" s="27">
        <v>2203.453</v>
      </c>
      <c r="D1590" s="31">
        <f t="shared" si="24"/>
        <v>4137.9799999999996</v>
      </c>
    </row>
    <row r="1591" spans="1:4" x14ac:dyDescent="0.25">
      <c r="A1591" s="41" t="s">
        <v>1618</v>
      </c>
      <c r="B1591" s="37">
        <v>1926.759</v>
      </c>
      <c r="C1591" s="27">
        <v>2195.6950000000002</v>
      </c>
      <c r="D1591" s="31">
        <f t="shared" si="24"/>
        <v>4122.4539999999997</v>
      </c>
    </row>
    <row r="1592" spans="1:4" x14ac:dyDescent="0.25">
      <c r="A1592" s="41" t="s">
        <v>1619</v>
      </c>
      <c r="B1592" s="37">
        <v>1924.0730000000001</v>
      </c>
      <c r="C1592" s="27">
        <v>2193.1999999999998</v>
      </c>
      <c r="D1592" s="31">
        <f t="shared" si="24"/>
        <v>4117.2730000000001</v>
      </c>
    </row>
    <row r="1593" spans="1:4" x14ac:dyDescent="0.25">
      <c r="A1593" s="41" t="s">
        <v>1620</v>
      </c>
      <c r="B1593" s="37">
        <v>1929.3430000000001</v>
      </c>
      <c r="C1593" s="27">
        <v>2194.0030000000002</v>
      </c>
      <c r="D1593" s="31">
        <f t="shared" si="24"/>
        <v>4123.3460000000005</v>
      </c>
    </row>
    <row r="1594" spans="1:4" x14ac:dyDescent="0.25">
      <c r="A1594" s="41" t="s">
        <v>1621</v>
      </c>
      <c r="B1594" s="37">
        <v>1934.444</v>
      </c>
      <c r="C1594" s="27">
        <v>2200.7660000000001</v>
      </c>
      <c r="D1594" s="31">
        <f t="shared" si="24"/>
        <v>4135.21</v>
      </c>
    </row>
    <row r="1595" spans="1:4" x14ac:dyDescent="0.25">
      <c r="A1595" s="41" t="s">
        <v>1622</v>
      </c>
      <c r="B1595" s="37">
        <v>1939.5319999999999</v>
      </c>
      <c r="C1595" s="27">
        <v>2203.6379999999999</v>
      </c>
      <c r="D1595" s="31">
        <f t="shared" si="24"/>
        <v>4143.17</v>
      </c>
    </row>
    <row r="1596" spans="1:4" x14ac:dyDescent="0.25">
      <c r="A1596" s="41" t="s">
        <v>1623</v>
      </c>
      <c r="B1596" s="37">
        <v>1936.876</v>
      </c>
      <c r="C1596" s="27">
        <v>2204.0410000000002</v>
      </c>
      <c r="D1596" s="31">
        <f t="shared" si="24"/>
        <v>4140.9170000000004</v>
      </c>
    </row>
    <row r="1597" spans="1:4" x14ac:dyDescent="0.25">
      <c r="A1597" s="41" t="s">
        <v>1624</v>
      </c>
      <c r="B1597" s="37">
        <v>1917.442</v>
      </c>
      <c r="C1597" s="27">
        <v>2183.623</v>
      </c>
      <c r="D1597" s="31">
        <f t="shared" si="24"/>
        <v>4101.0650000000005</v>
      </c>
    </row>
    <row r="1598" spans="1:4" x14ac:dyDescent="0.25">
      <c r="A1598" s="41" t="s">
        <v>1625</v>
      </c>
      <c r="B1598" s="37">
        <v>1905.9069999999999</v>
      </c>
      <c r="C1598" s="27">
        <v>2167.8679999999999</v>
      </c>
      <c r="D1598" s="31">
        <f t="shared" si="24"/>
        <v>4073.7749999999996</v>
      </c>
    </row>
    <row r="1599" spans="1:4" x14ac:dyDescent="0.25">
      <c r="A1599" s="41" t="s">
        <v>1626</v>
      </c>
      <c r="B1599" s="37">
        <v>1896.1179999999999</v>
      </c>
      <c r="C1599" s="27">
        <v>2155.8420000000001</v>
      </c>
      <c r="D1599" s="31">
        <f t="shared" si="24"/>
        <v>4051.96</v>
      </c>
    </row>
    <row r="1600" spans="1:4" x14ac:dyDescent="0.25">
      <c r="A1600" s="41" t="s">
        <v>1627</v>
      </c>
      <c r="B1600" s="37">
        <v>1887.424</v>
      </c>
      <c r="C1600" s="27">
        <v>2144.1979999999999</v>
      </c>
      <c r="D1600" s="31">
        <f t="shared" si="24"/>
        <v>4031.6219999999998</v>
      </c>
    </row>
    <row r="1601" spans="1:4" x14ac:dyDescent="0.25">
      <c r="A1601" s="41" t="s">
        <v>1628</v>
      </c>
      <c r="B1601" s="37">
        <v>1881.046</v>
      </c>
      <c r="C1601" s="27">
        <v>2140</v>
      </c>
      <c r="D1601" s="31">
        <f t="shared" si="24"/>
        <v>4021.0460000000003</v>
      </c>
    </row>
    <row r="1602" spans="1:4" x14ac:dyDescent="0.25">
      <c r="A1602" s="41" t="s">
        <v>1629</v>
      </c>
      <c r="B1602" s="37">
        <v>1875.7760000000001</v>
      </c>
      <c r="C1602" s="27">
        <v>2133.8150000000001</v>
      </c>
      <c r="D1602" s="31">
        <f t="shared" si="24"/>
        <v>4009.5910000000003</v>
      </c>
    </row>
    <row r="1603" spans="1:4" x14ac:dyDescent="0.25">
      <c r="A1603" s="41" t="s">
        <v>1630</v>
      </c>
      <c r="B1603" s="37">
        <v>1865.05</v>
      </c>
      <c r="C1603" s="27">
        <v>2126.1179999999999</v>
      </c>
      <c r="D1603" s="31">
        <f t="shared" si="24"/>
        <v>3991.1679999999997</v>
      </c>
    </row>
    <row r="1604" spans="1:4" x14ac:dyDescent="0.25">
      <c r="A1604" s="41" t="s">
        <v>1631</v>
      </c>
      <c r="B1604" s="37">
        <v>1857.4290000000001</v>
      </c>
      <c r="C1604" s="27">
        <v>2118.1030000000001</v>
      </c>
      <c r="D1604" s="31">
        <f t="shared" ref="D1604:D1667" si="25">B1604+C1604</f>
        <v>3975.5320000000002</v>
      </c>
    </row>
    <row r="1605" spans="1:4" x14ac:dyDescent="0.25">
      <c r="A1605" s="41" t="s">
        <v>1632</v>
      </c>
      <c r="B1605" s="37">
        <v>1859.722</v>
      </c>
      <c r="C1605" s="27">
        <v>2117.9189999999999</v>
      </c>
      <c r="D1605" s="31">
        <f t="shared" si="25"/>
        <v>3977.6409999999996</v>
      </c>
    </row>
    <row r="1606" spans="1:4" x14ac:dyDescent="0.25">
      <c r="A1606" s="41" t="s">
        <v>1633</v>
      </c>
      <c r="B1606" s="37">
        <v>1865.088</v>
      </c>
      <c r="C1606" s="27">
        <v>2122.933</v>
      </c>
      <c r="D1606" s="31">
        <f t="shared" si="25"/>
        <v>3988.0209999999997</v>
      </c>
    </row>
    <row r="1607" spans="1:4" x14ac:dyDescent="0.25">
      <c r="A1607" s="41" t="s">
        <v>1634</v>
      </c>
      <c r="B1607" s="37">
        <v>1870.425</v>
      </c>
      <c r="C1607" s="27">
        <v>2128.4639999999999</v>
      </c>
      <c r="D1607" s="31">
        <f t="shared" si="25"/>
        <v>3998.8890000000001</v>
      </c>
    </row>
    <row r="1608" spans="1:4" x14ac:dyDescent="0.25">
      <c r="A1608" s="41" t="s">
        <v>1635</v>
      </c>
      <c r="B1608" s="37">
        <v>1870.394</v>
      </c>
      <c r="C1608" s="27">
        <v>2129.1480000000001</v>
      </c>
      <c r="D1608" s="31">
        <f t="shared" si="25"/>
        <v>3999.5420000000004</v>
      </c>
    </row>
    <row r="1609" spans="1:4" x14ac:dyDescent="0.25">
      <c r="A1609" s="41" t="s">
        <v>1636</v>
      </c>
      <c r="B1609" s="37">
        <v>1860.4680000000001</v>
      </c>
      <c r="C1609" s="27">
        <v>2119.2570000000001</v>
      </c>
      <c r="D1609" s="31">
        <f t="shared" si="25"/>
        <v>3979.7250000000004</v>
      </c>
    </row>
    <row r="1610" spans="1:4" x14ac:dyDescent="0.25">
      <c r="A1610" s="41" t="s">
        <v>1637</v>
      </c>
      <c r="B1610" s="37">
        <v>1855.63</v>
      </c>
      <c r="C1610" s="27">
        <v>2115.1239999999998</v>
      </c>
      <c r="D1610" s="31">
        <f t="shared" si="25"/>
        <v>3970.7539999999999</v>
      </c>
    </row>
    <row r="1611" spans="1:4" x14ac:dyDescent="0.25">
      <c r="A1611" s="41" t="s">
        <v>1638</v>
      </c>
      <c r="B1611" s="37">
        <v>1857.625</v>
      </c>
      <c r="C1611" s="27">
        <v>2114.8670000000002</v>
      </c>
      <c r="D1611" s="31">
        <f t="shared" si="25"/>
        <v>3972.4920000000002</v>
      </c>
    </row>
    <row r="1612" spans="1:4" x14ac:dyDescent="0.25">
      <c r="A1612" s="41" t="s">
        <v>1639</v>
      </c>
      <c r="B1612" s="37">
        <v>1853.723</v>
      </c>
      <c r="C1612" s="27">
        <v>2113.73</v>
      </c>
      <c r="D1612" s="31">
        <f t="shared" si="25"/>
        <v>3967.453</v>
      </c>
    </row>
    <row r="1613" spans="1:4" x14ac:dyDescent="0.25">
      <c r="A1613" s="41" t="s">
        <v>1640</v>
      </c>
      <c r="B1613" s="37">
        <v>1856.049</v>
      </c>
      <c r="C1613" s="27">
        <v>2116.7539999999999</v>
      </c>
      <c r="D1613" s="31">
        <f t="shared" si="25"/>
        <v>3972.8029999999999</v>
      </c>
    </row>
    <row r="1614" spans="1:4" x14ac:dyDescent="0.25">
      <c r="A1614" s="41" t="s">
        <v>1641</v>
      </c>
      <c r="B1614" s="37">
        <v>1853.347</v>
      </c>
      <c r="C1614" s="27">
        <v>2111.5549999999998</v>
      </c>
      <c r="D1614" s="31">
        <f t="shared" si="25"/>
        <v>3964.902</v>
      </c>
    </row>
    <row r="1615" spans="1:4" x14ac:dyDescent="0.25">
      <c r="A1615" s="41" t="s">
        <v>1642</v>
      </c>
      <c r="B1615" s="37">
        <v>1846.0609999999999</v>
      </c>
      <c r="C1615" s="27">
        <v>2105.2959999999998</v>
      </c>
      <c r="D1615" s="31">
        <f t="shared" si="25"/>
        <v>3951.357</v>
      </c>
    </row>
    <row r="1616" spans="1:4" x14ac:dyDescent="0.25">
      <c r="A1616" s="41" t="s">
        <v>1643</v>
      </c>
      <c r="B1616" s="37">
        <v>1838.479</v>
      </c>
      <c r="C1616" s="27">
        <v>2097.4589999999998</v>
      </c>
      <c r="D1616" s="31">
        <f t="shared" si="25"/>
        <v>3935.9380000000001</v>
      </c>
    </row>
    <row r="1617" spans="1:4" x14ac:dyDescent="0.25">
      <c r="A1617" s="41" t="s">
        <v>1644</v>
      </c>
      <c r="B1617" s="37">
        <v>1836.2180000000001</v>
      </c>
      <c r="C1617" s="27">
        <v>2094.58</v>
      </c>
      <c r="D1617" s="31">
        <f t="shared" si="25"/>
        <v>3930.7979999999998</v>
      </c>
    </row>
    <row r="1618" spans="1:4" x14ac:dyDescent="0.25">
      <c r="A1618" s="41" t="s">
        <v>1645</v>
      </c>
      <c r="B1618" s="37">
        <v>1838.877</v>
      </c>
      <c r="C1618" s="27">
        <v>2096.6170000000002</v>
      </c>
      <c r="D1618" s="31">
        <f t="shared" si="25"/>
        <v>3935.4940000000001</v>
      </c>
    </row>
    <row r="1619" spans="1:4" x14ac:dyDescent="0.25">
      <c r="A1619" s="41" t="s">
        <v>1646</v>
      </c>
      <c r="B1619" s="37">
        <v>1838.877</v>
      </c>
      <c r="C1619" s="27">
        <v>2097.078</v>
      </c>
      <c r="D1619" s="31">
        <f t="shared" si="25"/>
        <v>3935.9549999999999</v>
      </c>
    </row>
    <row r="1620" spans="1:4" x14ac:dyDescent="0.25">
      <c r="A1620" s="41" t="s">
        <v>1647</v>
      </c>
      <c r="B1620" s="37">
        <v>1835.32</v>
      </c>
      <c r="C1620" s="27">
        <v>2092.8470000000002</v>
      </c>
      <c r="D1620" s="31">
        <f t="shared" si="25"/>
        <v>3928.1670000000004</v>
      </c>
    </row>
    <row r="1621" spans="1:4" x14ac:dyDescent="0.25">
      <c r="A1621" s="41" t="s">
        <v>1648</v>
      </c>
      <c r="B1621" s="37">
        <v>1832.23</v>
      </c>
      <c r="C1621" s="27">
        <v>2087.7269999999999</v>
      </c>
      <c r="D1621" s="31">
        <f t="shared" si="25"/>
        <v>3919.9569999999999</v>
      </c>
    </row>
    <row r="1622" spans="1:4" x14ac:dyDescent="0.25">
      <c r="A1622" s="41" t="s">
        <v>1649</v>
      </c>
      <c r="B1622" s="37">
        <v>1824.875</v>
      </c>
      <c r="C1622" s="27">
        <v>2079.819</v>
      </c>
      <c r="D1622" s="31">
        <f t="shared" si="25"/>
        <v>3904.694</v>
      </c>
    </row>
    <row r="1623" spans="1:4" x14ac:dyDescent="0.25">
      <c r="A1623" s="41" t="s">
        <v>1650</v>
      </c>
      <c r="B1623" s="37">
        <v>1822.1659999999999</v>
      </c>
      <c r="C1623" s="27">
        <v>2074.3040000000001</v>
      </c>
      <c r="D1623" s="31">
        <f t="shared" si="25"/>
        <v>3896.4700000000003</v>
      </c>
    </row>
    <row r="1624" spans="1:4" x14ac:dyDescent="0.25">
      <c r="A1624" s="41" t="s">
        <v>1651</v>
      </c>
      <c r="B1624" s="37">
        <v>1819.4590000000001</v>
      </c>
      <c r="C1624" s="27">
        <v>2073.2629999999999</v>
      </c>
      <c r="D1624" s="31">
        <f t="shared" si="25"/>
        <v>3892.7219999999998</v>
      </c>
    </row>
    <row r="1625" spans="1:4" x14ac:dyDescent="0.25">
      <c r="A1625" s="41" t="s">
        <v>1652</v>
      </c>
      <c r="B1625" s="37">
        <v>1819.443</v>
      </c>
      <c r="C1625" s="27">
        <v>2073.2629999999999</v>
      </c>
      <c r="D1625" s="31">
        <f t="shared" si="25"/>
        <v>3892.7060000000001</v>
      </c>
    </row>
    <row r="1626" spans="1:4" x14ac:dyDescent="0.25">
      <c r="A1626" s="41" t="s">
        <v>1653</v>
      </c>
      <c r="B1626" s="37">
        <v>1816.921</v>
      </c>
      <c r="C1626" s="27">
        <v>2069.5369999999998</v>
      </c>
      <c r="D1626" s="31">
        <f t="shared" si="25"/>
        <v>3886.4579999999996</v>
      </c>
    </row>
    <row r="1627" spans="1:4" x14ac:dyDescent="0.25">
      <c r="A1627" s="41" t="s">
        <v>1654</v>
      </c>
      <c r="B1627" s="37">
        <v>1809.3489999999999</v>
      </c>
      <c r="C1627" s="27">
        <v>2061.826</v>
      </c>
      <c r="D1627" s="31">
        <f t="shared" si="25"/>
        <v>3871.1750000000002</v>
      </c>
    </row>
    <row r="1628" spans="1:4" x14ac:dyDescent="0.25">
      <c r="A1628" s="41" t="s">
        <v>1655</v>
      </c>
      <c r="B1628" s="37">
        <v>1806.674</v>
      </c>
      <c r="C1628" s="27">
        <v>2059.38</v>
      </c>
      <c r="D1628" s="31">
        <f t="shared" si="25"/>
        <v>3866.0540000000001</v>
      </c>
    </row>
    <row r="1629" spans="1:4" x14ac:dyDescent="0.25">
      <c r="A1629" s="41" t="s">
        <v>1656</v>
      </c>
      <c r="B1629" s="37">
        <v>1804.365</v>
      </c>
      <c r="C1629" s="27">
        <v>2058.306</v>
      </c>
      <c r="D1629" s="31">
        <f t="shared" si="25"/>
        <v>3862.6710000000003</v>
      </c>
    </row>
    <row r="1630" spans="1:4" x14ac:dyDescent="0.25">
      <c r="A1630" s="41" t="s">
        <v>1657</v>
      </c>
      <c r="B1630" s="37">
        <v>1811.96</v>
      </c>
      <c r="C1630" s="27">
        <v>2063.8519999999999</v>
      </c>
      <c r="D1630" s="31">
        <f t="shared" si="25"/>
        <v>3875.8119999999999</v>
      </c>
    </row>
    <row r="1631" spans="1:4" x14ac:dyDescent="0.25">
      <c r="A1631" s="41" t="s">
        <v>1658</v>
      </c>
      <c r="B1631" s="37">
        <v>1814.633</v>
      </c>
      <c r="C1631" s="27">
        <v>2066.6219999999998</v>
      </c>
      <c r="D1631" s="31">
        <f t="shared" si="25"/>
        <v>3881.2550000000001</v>
      </c>
    </row>
    <row r="1632" spans="1:4" x14ac:dyDescent="0.25">
      <c r="A1632" s="41" t="s">
        <v>1659</v>
      </c>
      <c r="B1632" s="37">
        <v>1817.056</v>
      </c>
      <c r="C1632" s="27">
        <v>2072.1289999999999</v>
      </c>
      <c r="D1632" s="31">
        <f t="shared" si="25"/>
        <v>3889.1849999999999</v>
      </c>
    </row>
    <row r="1633" spans="1:4" x14ac:dyDescent="0.25">
      <c r="A1633" s="41" t="s">
        <v>1660</v>
      </c>
      <c r="B1633" s="37">
        <v>1816.614</v>
      </c>
      <c r="C1633" s="27">
        <v>2069.491</v>
      </c>
      <c r="D1633" s="31">
        <f t="shared" si="25"/>
        <v>3886.105</v>
      </c>
    </row>
    <row r="1634" spans="1:4" x14ac:dyDescent="0.25">
      <c r="A1634" s="41" t="s">
        <v>1661</v>
      </c>
      <c r="B1634" s="37">
        <v>1806.5129999999999</v>
      </c>
      <c r="C1634" s="27">
        <v>2061.078</v>
      </c>
      <c r="D1634" s="31">
        <f t="shared" si="25"/>
        <v>3867.5909999999999</v>
      </c>
    </row>
    <row r="1635" spans="1:4" x14ac:dyDescent="0.25">
      <c r="A1635" s="41" t="s">
        <v>1662</v>
      </c>
      <c r="B1635" s="37">
        <v>1803.732</v>
      </c>
      <c r="C1635" s="27">
        <v>2055.38</v>
      </c>
      <c r="D1635" s="31">
        <f t="shared" si="25"/>
        <v>3859.1120000000001</v>
      </c>
    </row>
    <row r="1636" spans="1:4" x14ac:dyDescent="0.25">
      <c r="A1636" s="41" t="s">
        <v>1663</v>
      </c>
      <c r="B1636" s="37">
        <v>1801.2339999999999</v>
      </c>
      <c r="C1636" s="27">
        <v>2052.5929999999998</v>
      </c>
      <c r="D1636" s="31">
        <f t="shared" si="25"/>
        <v>3853.8269999999998</v>
      </c>
    </row>
    <row r="1637" spans="1:4" x14ac:dyDescent="0.25">
      <c r="A1637" s="41" t="s">
        <v>1664</v>
      </c>
      <c r="B1637" s="37">
        <v>1801.326</v>
      </c>
      <c r="C1637" s="27">
        <v>2054.6149999999998</v>
      </c>
      <c r="D1637" s="31">
        <f t="shared" si="25"/>
        <v>3855.9409999999998</v>
      </c>
    </row>
    <row r="1638" spans="1:4" x14ac:dyDescent="0.25">
      <c r="A1638" s="41" t="s">
        <v>1665</v>
      </c>
      <c r="B1638" s="37">
        <v>1796.7270000000001</v>
      </c>
      <c r="C1638" s="27">
        <v>2049.3820000000001</v>
      </c>
      <c r="D1638" s="31">
        <f t="shared" si="25"/>
        <v>3846.1090000000004</v>
      </c>
    </row>
    <row r="1639" spans="1:4" x14ac:dyDescent="0.25">
      <c r="A1639" s="41" t="s">
        <v>1666</v>
      </c>
      <c r="B1639" s="37">
        <v>1791.404</v>
      </c>
      <c r="C1639" s="27">
        <v>2044.038</v>
      </c>
      <c r="D1639" s="31">
        <f t="shared" si="25"/>
        <v>3835.442</v>
      </c>
    </row>
    <row r="1640" spans="1:4" x14ac:dyDescent="0.25">
      <c r="A1640" s="41" t="s">
        <v>1667</v>
      </c>
      <c r="B1640" s="37">
        <v>1786.0319999999999</v>
      </c>
      <c r="C1640" s="27">
        <v>2036.2380000000001</v>
      </c>
      <c r="D1640" s="31">
        <f t="shared" si="25"/>
        <v>3822.27</v>
      </c>
    </row>
    <row r="1641" spans="1:4" x14ac:dyDescent="0.25">
      <c r="A1641" s="41" t="s">
        <v>1668</v>
      </c>
      <c r="B1641" s="37">
        <v>1788.653</v>
      </c>
      <c r="C1641" s="27">
        <v>2038.258</v>
      </c>
      <c r="D1641" s="31">
        <f t="shared" si="25"/>
        <v>3826.9110000000001</v>
      </c>
    </row>
    <row r="1642" spans="1:4" x14ac:dyDescent="0.25">
      <c r="A1642" s="41" t="s">
        <v>1669</v>
      </c>
      <c r="B1642" s="37">
        <v>1794.0260000000001</v>
      </c>
      <c r="C1642" s="27">
        <v>2043.8910000000001</v>
      </c>
      <c r="D1642" s="31">
        <f t="shared" si="25"/>
        <v>3837.9170000000004</v>
      </c>
    </row>
    <row r="1643" spans="1:4" x14ac:dyDescent="0.25">
      <c r="A1643" s="41" t="s">
        <v>1670</v>
      </c>
      <c r="B1643" s="37">
        <v>1801.3150000000001</v>
      </c>
      <c r="C1643" s="27">
        <v>2051.5920000000001</v>
      </c>
      <c r="D1643" s="31">
        <f t="shared" si="25"/>
        <v>3852.9070000000002</v>
      </c>
    </row>
    <row r="1644" spans="1:4" x14ac:dyDescent="0.25">
      <c r="A1644" s="41" t="s">
        <v>1671</v>
      </c>
      <c r="B1644" s="37">
        <v>1798.925</v>
      </c>
      <c r="C1644" s="27">
        <v>2049.6439999999998</v>
      </c>
      <c r="D1644" s="31">
        <f t="shared" si="25"/>
        <v>3848.5689999999995</v>
      </c>
    </row>
    <row r="1645" spans="1:4" x14ac:dyDescent="0.25">
      <c r="A1645" s="41" t="s">
        <v>1672</v>
      </c>
      <c r="B1645" s="37">
        <v>1788.626</v>
      </c>
      <c r="C1645" s="27">
        <v>2040.5350000000001</v>
      </c>
      <c r="D1645" s="31">
        <f t="shared" si="25"/>
        <v>3829.1610000000001</v>
      </c>
    </row>
    <row r="1646" spans="1:4" x14ac:dyDescent="0.25">
      <c r="A1646" s="41" t="s">
        <v>1673</v>
      </c>
      <c r="B1646" s="37">
        <v>1785.9829999999999</v>
      </c>
      <c r="C1646" s="27">
        <v>2038.0740000000001</v>
      </c>
      <c r="D1646" s="31">
        <f t="shared" si="25"/>
        <v>3824.0569999999998</v>
      </c>
    </row>
    <row r="1647" spans="1:4" x14ac:dyDescent="0.25">
      <c r="A1647" s="41" t="s">
        <v>1674</v>
      </c>
      <c r="B1647" s="37">
        <v>1788.518</v>
      </c>
      <c r="C1647" s="27">
        <v>2038.4</v>
      </c>
      <c r="D1647" s="31">
        <f t="shared" si="25"/>
        <v>3826.9180000000001</v>
      </c>
    </row>
    <row r="1648" spans="1:4" x14ac:dyDescent="0.25">
      <c r="A1648" s="41" t="s">
        <v>1675</v>
      </c>
      <c r="B1648" s="37">
        <v>1788.7339999999999</v>
      </c>
      <c r="C1648" s="27">
        <v>2040.537</v>
      </c>
      <c r="D1648" s="31">
        <f t="shared" si="25"/>
        <v>3829.2709999999997</v>
      </c>
    </row>
    <row r="1649" spans="1:4" x14ac:dyDescent="0.25">
      <c r="A1649" s="41" t="s">
        <v>1676</v>
      </c>
      <c r="B1649" s="37">
        <v>1793.6990000000001</v>
      </c>
      <c r="C1649" s="27">
        <v>2045.7840000000001</v>
      </c>
      <c r="D1649" s="31">
        <f t="shared" si="25"/>
        <v>3839.4830000000002</v>
      </c>
    </row>
    <row r="1650" spans="1:4" x14ac:dyDescent="0.25">
      <c r="A1650" s="41" t="s">
        <v>1677</v>
      </c>
      <c r="B1650" s="37">
        <v>1787.962</v>
      </c>
      <c r="C1650" s="27">
        <v>2038.691</v>
      </c>
      <c r="D1650" s="31">
        <f t="shared" si="25"/>
        <v>3826.6530000000002</v>
      </c>
    </row>
    <row r="1651" spans="1:4" x14ac:dyDescent="0.25">
      <c r="A1651" s="41" t="s">
        <v>1678</v>
      </c>
      <c r="B1651" s="37">
        <v>1782.922</v>
      </c>
      <c r="C1651" s="27">
        <v>2033.4159999999999</v>
      </c>
      <c r="D1651" s="31">
        <f t="shared" si="25"/>
        <v>3816.3379999999997</v>
      </c>
    </row>
    <row r="1652" spans="1:4" x14ac:dyDescent="0.25">
      <c r="A1652" s="41" t="s">
        <v>1679</v>
      </c>
      <c r="B1652" s="37">
        <v>1775.046</v>
      </c>
      <c r="C1652" s="27">
        <v>2025.4</v>
      </c>
      <c r="D1652" s="31">
        <f t="shared" si="25"/>
        <v>3800.4459999999999</v>
      </c>
    </row>
    <row r="1653" spans="1:4" x14ac:dyDescent="0.25">
      <c r="A1653" s="41" t="s">
        <v>1680</v>
      </c>
      <c r="B1653" s="37">
        <v>1777.674</v>
      </c>
      <c r="C1653" s="27">
        <v>2027.691</v>
      </c>
      <c r="D1653" s="31">
        <f t="shared" si="25"/>
        <v>3805.3649999999998</v>
      </c>
    </row>
    <row r="1654" spans="1:4" x14ac:dyDescent="0.25">
      <c r="A1654" s="41" t="s">
        <v>1681</v>
      </c>
      <c r="B1654" s="37">
        <v>1785.241</v>
      </c>
      <c r="C1654" s="27">
        <v>2033.4159999999999</v>
      </c>
      <c r="D1654" s="31">
        <f t="shared" si="25"/>
        <v>3818.6570000000002</v>
      </c>
    </row>
    <row r="1655" spans="1:4" x14ac:dyDescent="0.25">
      <c r="A1655" s="41" t="s">
        <v>1682</v>
      </c>
      <c r="B1655" s="37">
        <v>1790.595</v>
      </c>
      <c r="C1655" s="27">
        <v>2041.2629999999999</v>
      </c>
      <c r="D1655" s="31">
        <f t="shared" si="25"/>
        <v>3831.8580000000002</v>
      </c>
    </row>
    <row r="1656" spans="1:4" x14ac:dyDescent="0.25">
      <c r="A1656" s="41" t="s">
        <v>1683</v>
      </c>
      <c r="B1656" s="37">
        <v>1790.749</v>
      </c>
      <c r="C1656" s="27">
        <v>2042.2360000000001</v>
      </c>
      <c r="D1656" s="31">
        <f t="shared" si="25"/>
        <v>3832.9850000000001</v>
      </c>
    </row>
    <row r="1657" spans="1:4" x14ac:dyDescent="0.25">
      <c r="A1657" s="41" t="s">
        <v>1684</v>
      </c>
      <c r="B1657" s="37">
        <v>1783.5619999999999</v>
      </c>
      <c r="C1657" s="27">
        <v>2032.69</v>
      </c>
      <c r="D1657" s="31">
        <f t="shared" si="25"/>
        <v>3816.252</v>
      </c>
    </row>
    <row r="1658" spans="1:4" x14ac:dyDescent="0.25">
      <c r="A1658" s="41" t="s">
        <v>1685</v>
      </c>
      <c r="B1658" s="37">
        <v>1783.182</v>
      </c>
      <c r="C1658" s="27">
        <v>2033.376</v>
      </c>
      <c r="D1658" s="31">
        <f t="shared" si="25"/>
        <v>3816.558</v>
      </c>
    </row>
    <row r="1659" spans="1:4" x14ac:dyDescent="0.25">
      <c r="A1659" s="41" t="s">
        <v>1686</v>
      </c>
      <c r="B1659" s="37">
        <v>1785.502</v>
      </c>
      <c r="C1659" s="27">
        <v>2033.6510000000001</v>
      </c>
      <c r="D1659" s="31">
        <f t="shared" si="25"/>
        <v>3819.1530000000002</v>
      </c>
    </row>
    <row r="1660" spans="1:4" x14ac:dyDescent="0.25">
      <c r="A1660" s="41" t="s">
        <v>1687</v>
      </c>
      <c r="B1660" s="37">
        <v>1790.34</v>
      </c>
      <c r="C1660" s="27">
        <v>2038.9580000000001</v>
      </c>
      <c r="D1660" s="31">
        <f t="shared" si="25"/>
        <v>3829.2979999999998</v>
      </c>
    </row>
    <row r="1661" spans="1:4" x14ac:dyDescent="0.25">
      <c r="A1661" s="41" t="s">
        <v>1688</v>
      </c>
      <c r="B1661" s="37">
        <v>1792.992</v>
      </c>
      <c r="C1661" s="27">
        <v>2041.2560000000001</v>
      </c>
      <c r="D1661" s="31">
        <f t="shared" si="25"/>
        <v>3834.248</v>
      </c>
    </row>
    <row r="1662" spans="1:4" x14ac:dyDescent="0.25">
      <c r="A1662" s="41" t="s">
        <v>1689</v>
      </c>
      <c r="B1662" s="37">
        <v>1790.4849999999999</v>
      </c>
      <c r="C1662" s="27">
        <v>2039.0640000000001</v>
      </c>
      <c r="D1662" s="31">
        <f t="shared" si="25"/>
        <v>3829.549</v>
      </c>
    </row>
    <row r="1663" spans="1:4" x14ac:dyDescent="0.25">
      <c r="A1663" s="41" t="s">
        <v>1690</v>
      </c>
      <c r="B1663" s="37">
        <v>1782.847</v>
      </c>
      <c r="C1663" s="27">
        <v>2032.922</v>
      </c>
      <c r="D1663" s="31">
        <f t="shared" si="25"/>
        <v>3815.7690000000002</v>
      </c>
    </row>
    <row r="1664" spans="1:4" x14ac:dyDescent="0.25">
      <c r="A1664" s="41" t="s">
        <v>1691</v>
      </c>
      <c r="B1664" s="37">
        <v>1775.6479999999999</v>
      </c>
      <c r="C1664" s="27">
        <v>2025.088</v>
      </c>
      <c r="D1664" s="31">
        <f t="shared" si="25"/>
        <v>3800.7359999999999</v>
      </c>
    </row>
    <row r="1665" spans="1:4" x14ac:dyDescent="0.25">
      <c r="A1665" s="41" t="s">
        <v>1692</v>
      </c>
      <c r="B1665" s="37">
        <v>1778.2760000000001</v>
      </c>
      <c r="C1665" s="27">
        <v>2027.3789999999999</v>
      </c>
      <c r="D1665" s="31">
        <f t="shared" si="25"/>
        <v>3805.6549999999997</v>
      </c>
    </row>
    <row r="1666" spans="1:4" x14ac:dyDescent="0.25">
      <c r="A1666" s="41" t="s">
        <v>1693</v>
      </c>
      <c r="B1666" s="37">
        <v>1783.5450000000001</v>
      </c>
      <c r="C1666" s="27">
        <v>2032.3019999999999</v>
      </c>
      <c r="D1666" s="31">
        <f t="shared" si="25"/>
        <v>3815.8469999999998</v>
      </c>
    </row>
    <row r="1667" spans="1:4" x14ac:dyDescent="0.25">
      <c r="A1667" s="41" t="s">
        <v>1694</v>
      </c>
      <c r="B1667" s="37">
        <v>1788.5239999999999</v>
      </c>
      <c r="C1667" s="27">
        <v>2038.0309999999999</v>
      </c>
      <c r="D1667" s="31">
        <f t="shared" si="25"/>
        <v>3826.5549999999998</v>
      </c>
    </row>
    <row r="1668" spans="1:4" x14ac:dyDescent="0.25">
      <c r="A1668" s="41" t="s">
        <v>1695</v>
      </c>
      <c r="B1668" s="37">
        <v>1788.6010000000001</v>
      </c>
      <c r="C1668" s="27">
        <v>2038.3520000000001</v>
      </c>
      <c r="D1668" s="31">
        <f t="shared" ref="D1668:D1731" si="26">B1668+C1668</f>
        <v>3826.9530000000004</v>
      </c>
    </row>
    <row r="1669" spans="1:4" x14ac:dyDescent="0.25">
      <c r="A1669" s="41" t="s">
        <v>1696</v>
      </c>
      <c r="B1669" s="37">
        <v>1785.59</v>
      </c>
      <c r="C1669" s="27">
        <v>2034.116</v>
      </c>
      <c r="D1669" s="31">
        <f t="shared" si="26"/>
        <v>3819.7060000000001</v>
      </c>
    </row>
    <row r="1670" spans="1:4" x14ac:dyDescent="0.25">
      <c r="A1670" s="41" t="s">
        <v>1697</v>
      </c>
      <c r="B1670" s="37">
        <v>1780.69</v>
      </c>
      <c r="C1670" s="27">
        <v>2028.8679999999999</v>
      </c>
      <c r="D1670" s="31">
        <f t="shared" si="26"/>
        <v>3809.558</v>
      </c>
    </row>
    <row r="1671" spans="1:4" x14ac:dyDescent="0.25">
      <c r="A1671" s="41" t="s">
        <v>1698</v>
      </c>
      <c r="B1671" s="37">
        <v>1780.713</v>
      </c>
      <c r="C1671" s="27">
        <v>2029.0039999999999</v>
      </c>
      <c r="D1671" s="31">
        <f t="shared" si="26"/>
        <v>3809.7169999999996</v>
      </c>
    </row>
    <row r="1672" spans="1:4" x14ac:dyDescent="0.25">
      <c r="A1672" s="41" t="s">
        <v>1699</v>
      </c>
      <c r="B1672" s="37">
        <v>1783.116</v>
      </c>
      <c r="C1672" s="27">
        <v>2030.386</v>
      </c>
      <c r="D1672" s="31">
        <f t="shared" si="26"/>
        <v>3813.502</v>
      </c>
    </row>
    <row r="1673" spans="1:4" x14ac:dyDescent="0.25">
      <c r="A1673" s="41" t="s">
        <v>1700</v>
      </c>
      <c r="B1673" s="37">
        <v>1783.7329999999999</v>
      </c>
      <c r="C1673" s="27">
        <v>2032.13</v>
      </c>
      <c r="D1673" s="31">
        <f t="shared" si="26"/>
        <v>3815.8630000000003</v>
      </c>
    </row>
    <row r="1674" spans="1:4" x14ac:dyDescent="0.25">
      <c r="A1674" s="41" t="s">
        <v>1701</v>
      </c>
      <c r="B1674" s="37">
        <v>1783.1220000000001</v>
      </c>
      <c r="C1674" s="27">
        <v>2030.287</v>
      </c>
      <c r="D1674" s="31">
        <f t="shared" si="26"/>
        <v>3813.4090000000001</v>
      </c>
    </row>
    <row r="1675" spans="1:4" x14ac:dyDescent="0.25">
      <c r="A1675" s="41" t="s">
        <v>1702</v>
      </c>
      <c r="B1675" s="37">
        <v>1770.971</v>
      </c>
      <c r="C1675" s="27">
        <v>2020.8130000000001</v>
      </c>
      <c r="D1675" s="31">
        <f t="shared" si="26"/>
        <v>3791.7840000000001</v>
      </c>
    </row>
    <row r="1676" spans="1:4" x14ac:dyDescent="0.25">
      <c r="A1676" s="41" t="s">
        <v>1703</v>
      </c>
      <c r="B1676" s="37">
        <v>1765.633</v>
      </c>
      <c r="C1676" s="27">
        <v>2012.5820000000001</v>
      </c>
      <c r="D1676" s="31">
        <f t="shared" si="26"/>
        <v>3778.2150000000001</v>
      </c>
    </row>
    <row r="1677" spans="1:4" x14ac:dyDescent="0.25">
      <c r="A1677" s="41" t="s">
        <v>1704</v>
      </c>
      <c r="B1677" s="37">
        <v>1768.35</v>
      </c>
      <c r="C1677" s="27">
        <v>2015.1410000000001</v>
      </c>
      <c r="D1677" s="31">
        <f t="shared" si="26"/>
        <v>3783.491</v>
      </c>
    </row>
    <row r="1678" spans="1:4" x14ac:dyDescent="0.25">
      <c r="A1678" s="41" t="s">
        <v>1705</v>
      </c>
      <c r="B1678" s="37">
        <v>1775.615</v>
      </c>
      <c r="C1678" s="27">
        <v>2023.144</v>
      </c>
      <c r="D1678" s="31">
        <f t="shared" si="26"/>
        <v>3798.759</v>
      </c>
    </row>
    <row r="1679" spans="1:4" x14ac:dyDescent="0.25">
      <c r="A1679" s="41" t="s">
        <v>1706</v>
      </c>
      <c r="B1679" s="37">
        <v>1780.9269999999999</v>
      </c>
      <c r="C1679" s="27">
        <v>2028.537</v>
      </c>
      <c r="D1679" s="31">
        <f t="shared" si="26"/>
        <v>3809.4639999999999</v>
      </c>
    </row>
    <row r="1680" spans="1:4" x14ac:dyDescent="0.25">
      <c r="A1680" s="41" t="s">
        <v>1707</v>
      </c>
      <c r="B1680" s="37">
        <v>1780.9469999999999</v>
      </c>
      <c r="C1680" s="27">
        <v>2028.873</v>
      </c>
      <c r="D1680" s="31">
        <f t="shared" si="26"/>
        <v>3809.8199999999997</v>
      </c>
    </row>
    <row r="1681" spans="1:4" x14ac:dyDescent="0.25">
      <c r="A1681" s="41" t="s">
        <v>1708</v>
      </c>
      <c r="B1681" s="37">
        <v>1778.2860000000001</v>
      </c>
      <c r="C1681" s="27">
        <v>2028.2729999999999</v>
      </c>
      <c r="D1681" s="31">
        <f t="shared" si="26"/>
        <v>3806.5590000000002</v>
      </c>
    </row>
    <row r="1682" spans="1:4" x14ac:dyDescent="0.25">
      <c r="A1682" s="41" t="s">
        <v>1709</v>
      </c>
      <c r="B1682" s="37">
        <v>1775.492</v>
      </c>
      <c r="C1682" s="27">
        <v>2022.5060000000001</v>
      </c>
      <c r="D1682" s="31">
        <f t="shared" si="26"/>
        <v>3797.998</v>
      </c>
    </row>
    <row r="1683" spans="1:4" x14ac:dyDescent="0.25">
      <c r="A1683" s="41" t="s">
        <v>1710</v>
      </c>
      <c r="B1683" s="37">
        <v>1778.124</v>
      </c>
      <c r="C1683" s="27">
        <v>2024.9860000000001</v>
      </c>
      <c r="D1683" s="31">
        <f t="shared" si="26"/>
        <v>3803.11</v>
      </c>
    </row>
    <row r="1684" spans="1:4" x14ac:dyDescent="0.25">
      <c r="A1684" s="41" t="s">
        <v>1711</v>
      </c>
      <c r="B1684" s="37">
        <v>1778.442</v>
      </c>
      <c r="C1684" s="27">
        <v>2024.895</v>
      </c>
      <c r="D1684" s="31">
        <f t="shared" si="26"/>
        <v>3803.337</v>
      </c>
    </row>
    <row r="1685" spans="1:4" x14ac:dyDescent="0.25">
      <c r="A1685" s="41" t="s">
        <v>1712</v>
      </c>
      <c r="B1685" s="37">
        <v>1778.442</v>
      </c>
      <c r="C1685" s="27">
        <v>2024.895</v>
      </c>
      <c r="D1685" s="31">
        <f t="shared" si="26"/>
        <v>3803.337</v>
      </c>
    </row>
    <row r="1686" spans="1:4" x14ac:dyDescent="0.25">
      <c r="A1686" s="41" t="s">
        <v>1713</v>
      </c>
      <c r="B1686" s="37">
        <v>1773.366</v>
      </c>
      <c r="C1686" s="27">
        <v>2021.085</v>
      </c>
      <c r="D1686" s="31">
        <f t="shared" si="26"/>
        <v>3794.451</v>
      </c>
    </row>
    <row r="1687" spans="1:4" x14ac:dyDescent="0.25">
      <c r="A1687" s="41" t="s">
        <v>1714</v>
      </c>
      <c r="B1687" s="37">
        <v>1768.0139999999999</v>
      </c>
      <c r="C1687" s="27">
        <v>2013.79</v>
      </c>
      <c r="D1687" s="31">
        <f t="shared" si="26"/>
        <v>3781.8040000000001</v>
      </c>
    </row>
    <row r="1688" spans="1:4" x14ac:dyDescent="0.25">
      <c r="A1688" s="41" t="s">
        <v>1715</v>
      </c>
      <c r="B1688" s="37">
        <v>1758.2149999999999</v>
      </c>
      <c r="C1688" s="27">
        <v>2005.7260000000001</v>
      </c>
      <c r="D1688" s="31">
        <f t="shared" si="26"/>
        <v>3763.9409999999998</v>
      </c>
    </row>
    <row r="1689" spans="1:4" x14ac:dyDescent="0.25">
      <c r="A1689" s="41" t="s">
        <v>1716</v>
      </c>
      <c r="B1689" s="37">
        <v>1760.7739999999999</v>
      </c>
      <c r="C1689" s="27">
        <v>2005.453</v>
      </c>
      <c r="D1689" s="31">
        <f t="shared" si="26"/>
        <v>3766.2269999999999</v>
      </c>
    </row>
    <row r="1690" spans="1:4" x14ac:dyDescent="0.25">
      <c r="A1690" s="41" t="s">
        <v>1717</v>
      </c>
      <c r="B1690" s="37">
        <v>1763.472</v>
      </c>
      <c r="C1690" s="27">
        <v>2007.9269999999999</v>
      </c>
      <c r="D1690" s="31">
        <f t="shared" si="26"/>
        <v>3771.3989999999999</v>
      </c>
    </row>
    <row r="1691" spans="1:4" x14ac:dyDescent="0.25">
      <c r="A1691" s="41" t="s">
        <v>1718</v>
      </c>
      <c r="B1691" s="37">
        <v>1765.7249999999999</v>
      </c>
      <c r="C1691" s="27">
        <v>2010.367</v>
      </c>
      <c r="D1691" s="31">
        <f t="shared" si="26"/>
        <v>3776.0919999999996</v>
      </c>
    </row>
    <row r="1692" spans="1:4" x14ac:dyDescent="0.25">
      <c r="A1692" s="41" t="s">
        <v>1719</v>
      </c>
      <c r="B1692" s="37">
        <v>1765.722</v>
      </c>
      <c r="C1692" s="27">
        <v>2010.367</v>
      </c>
      <c r="D1692" s="31">
        <f t="shared" si="26"/>
        <v>3776.0889999999999</v>
      </c>
    </row>
    <row r="1693" spans="1:4" x14ac:dyDescent="0.25">
      <c r="A1693" s="41" t="s">
        <v>1720</v>
      </c>
      <c r="B1693" s="37">
        <v>1753.4490000000001</v>
      </c>
      <c r="C1693" s="27">
        <v>1996.5509999999999</v>
      </c>
      <c r="D1693" s="31">
        <f t="shared" si="26"/>
        <v>3750</v>
      </c>
    </row>
    <row r="1694" spans="1:4" x14ac:dyDescent="0.25">
      <c r="A1694" s="41" t="s">
        <v>1721</v>
      </c>
      <c r="B1694" s="37">
        <v>1748.299</v>
      </c>
      <c r="C1694" s="27">
        <v>1990.5889999999999</v>
      </c>
      <c r="D1694" s="31">
        <f t="shared" si="26"/>
        <v>3738.8879999999999</v>
      </c>
    </row>
    <row r="1695" spans="1:4" x14ac:dyDescent="0.25">
      <c r="A1695" s="41" t="s">
        <v>1722</v>
      </c>
      <c r="B1695" s="37">
        <v>1745.674</v>
      </c>
      <c r="C1695" s="27">
        <v>1987.981</v>
      </c>
      <c r="D1695" s="31">
        <f t="shared" si="26"/>
        <v>3733.6549999999997</v>
      </c>
    </row>
    <row r="1696" spans="1:4" x14ac:dyDescent="0.25">
      <c r="A1696" s="41" t="s">
        <v>1723</v>
      </c>
      <c r="B1696" s="37">
        <v>1740.434</v>
      </c>
      <c r="C1696" s="27">
        <v>1983.6590000000001</v>
      </c>
      <c r="D1696" s="31">
        <f t="shared" si="26"/>
        <v>3724.0929999999998</v>
      </c>
    </row>
    <row r="1697" spans="1:4" x14ac:dyDescent="0.25">
      <c r="A1697" s="41" t="s">
        <v>1724</v>
      </c>
      <c r="B1697" s="37">
        <v>1738.057</v>
      </c>
      <c r="C1697" s="27">
        <v>1980.6010000000001</v>
      </c>
      <c r="D1697" s="31">
        <f t="shared" si="26"/>
        <v>3718.6580000000004</v>
      </c>
    </row>
    <row r="1698" spans="1:4" x14ac:dyDescent="0.25">
      <c r="A1698" s="41" t="s">
        <v>1725</v>
      </c>
      <c r="B1698" s="37">
        <v>1735.453</v>
      </c>
      <c r="C1698" s="27">
        <v>1978.19</v>
      </c>
      <c r="D1698" s="31">
        <f t="shared" si="26"/>
        <v>3713.643</v>
      </c>
    </row>
    <row r="1699" spans="1:4" x14ac:dyDescent="0.25">
      <c r="A1699" s="41" t="s">
        <v>1726</v>
      </c>
      <c r="B1699" s="37">
        <v>1732.5319999999999</v>
      </c>
      <c r="C1699" s="27">
        <v>1976.1780000000001</v>
      </c>
      <c r="D1699" s="31">
        <f t="shared" si="26"/>
        <v>3708.71</v>
      </c>
    </row>
    <row r="1700" spans="1:4" x14ac:dyDescent="0.25">
      <c r="A1700" s="41" t="s">
        <v>1727</v>
      </c>
      <c r="B1700" s="37">
        <v>1729.9190000000001</v>
      </c>
      <c r="C1700" s="27">
        <v>1973.896</v>
      </c>
      <c r="D1700" s="31">
        <f t="shared" si="26"/>
        <v>3703.8150000000001</v>
      </c>
    </row>
    <row r="1701" spans="1:4" x14ac:dyDescent="0.25">
      <c r="A1701" s="41" t="s">
        <v>1728</v>
      </c>
      <c r="B1701" s="37">
        <v>1732.5319999999999</v>
      </c>
      <c r="C1701" s="27">
        <v>1975.9069999999999</v>
      </c>
      <c r="D1701" s="31">
        <f t="shared" si="26"/>
        <v>3708.4389999999999</v>
      </c>
    </row>
    <row r="1702" spans="1:4" x14ac:dyDescent="0.25">
      <c r="A1702" s="41" t="s">
        <v>1729</v>
      </c>
      <c r="B1702" s="37">
        <v>1739.8889999999999</v>
      </c>
      <c r="C1702" s="27">
        <v>1982.0350000000001</v>
      </c>
      <c r="D1702" s="31">
        <f t="shared" si="26"/>
        <v>3721.924</v>
      </c>
    </row>
    <row r="1703" spans="1:4" x14ac:dyDescent="0.25">
      <c r="A1703" s="41" t="s">
        <v>1730</v>
      </c>
      <c r="B1703" s="37">
        <v>1745.3810000000001</v>
      </c>
      <c r="C1703" s="27">
        <v>1990.798</v>
      </c>
      <c r="D1703" s="31">
        <f t="shared" si="26"/>
        <v>3736.1790000000001</v>
      </c>
    </row>
    <row r="1704" spans="1:4" x14ac:dyDescent="0.25">
      <c r="A1704" s="41" t="s">
        <v>1731</v>
      </c>
      <c r="B1704" s="37">
        <v>1750.46</v>
      </c>
      <c r="C1704" s="27">
        <v>1996.056</v>
      </c>
      <c r="D1704" s="31">
        <f t="shared" si="26"/>
        <v>3746.5160000000001</v>
      </c>
    </row>
    <row r="1705" spans="1:4" x14ac:dyDescent="0.25">
      <c r="A1705" s="41" t="s">
        <v>1732</v>
      </c>
      <c r="B1705" s="37">
        <v>1750.3910000000001</v>
      </c>
      <c r="C1705" s="27">
        <v>1994.4570000000001</v>
      </c>
      <c r="D1705" s="31">
        <f t="shared" si="26"/>
        <v>3744.848</v>
      </c>
    </row>
    <row r="1706" spans="1:4" x14ac:dyDescent="0.25">
      <c r="A1706" s="41" t="s">
        <v>1733</v>
      </c>
      <c r="B1706" s="37">
        <v>1750.24</v>
      </c>
      <c r="C1706" s="27">
        <v>1993.8320000000001</v>
      </c>
      <c r="D1706" s="31">
        <f t="shared" si="26"/>
        <v>3744.0720000000001</v>
      </c>
    </row>
    <row r="1707" spans="1:4" x14ac:dyDescent="0.25">
      <c r="A1707" s="41" t="s">
        <v>1734</v>
      </c>
      <c r="B1707" s="37">
        <v>1755.3810000000001</v>
      </c>
      <c r="C1707" s="27">
        <v>1999.588</v>
      </c>
      <c r="D1707" s="31">
        <f t="shared" si="26"/>
        <v>3754.9690000000001</v>
      </c>
    </row>
    <row r="1708" spans="1:4" x14ac:dyDescent="0.25">
      <c r="A1708" s="41" t="s">
        <v>1735</v>
      </c>
      <c r="B1708" s="37">
        <v>1757.807</v>
      </c>
      <c r="C1708" s="27">
        <v>2004.029</v>
      </c>
      <c r="D1708" s="31">
        <f t="shared" si="26"/>
        <v>3761.8360000000002</v>
      </c>
    </row>
    <row r="1709" spans="1:4" x14ac:dyDescent="0.25">
      <c r="A1709" s="41" t="s">
        <v>1736</v>
      </c>
      <c r="B1709" s="37">
        <v>1763.06</v>
      </c>
      <c r="C1709" s="27">
        <v>2007.575</v>
      </c>
      <c r="D1709" s="31">
        <f t="shared" si="26"/>
        <v>3770.6350000000002</v>
      </c>
    </row>
    <row r="1710" spans="1:4" x14ac:dyDescent="0.25">
      <c r="A1710" s="41" t="s">
        <v>1737</v>
      </c>
      <c r="B1710" s="37">
        <v>1763.0550000000001</v>
      </c>
      <c r="C1710" s="27">
        <v>2008.952</v>
      </c>
      <c r="D1710" s="31">
        <f t="shared" si="26"/>
        <v>3772.0070000000001</v>
      </c>
    </row>
    <row r="1711" spans="1:4" x14ac:dyDescent="0.25">
      <c r="A1711" s="41" t="s">
        <v>1738</v>
      </c>
      <c r="B1711" s="37">
        <v>1760.711</v>
      </c>
      <c r="C1711" s="27">
        <v>2008.2239999999999</v>
      </c>
      <c r="D1711" s="31">
        <f t="shared" si="26"/>
        <v>3768.9349999999999</v>
      </c>
    </row>
    <row r="1712" spans="1:4" x14ac:dyDescent="0.25">
      <c r="A1712" s="41" t="s">
        <v>1739</v>
      </c>
      <c r="B1712" s="37">
        <v>1760.701</v>
      </c>
      <c r="C1712" s="27">
        <v>2008.221</v>
      </c>
      <c r="D1712" s="31">
        <f t="shared" si="26"/>
        <v>3768.922</v>
      </c>
    </row>
    <row r="1713" spans="1:4" x14ac:dyDescent="0.25">
      <c r="A1713" s="41" t="s">
        <v>1740</v>
      </c>
      <c r="B1713" s="37">
        <v>1762.5319999999999</v>
      </c>
      <c r="C1713" s="27">
        <v>2009.806</v>
      </c>
      <c r="D1713" s="31">
        <f t="shared" si="26"/>
        <v>3772.3379999999997</v>
      </c>
    </row>
    <row r="1714" spans="1:4" x14ac:dyDescent="0.25">
      <c r="A1714" s="41" t="s">
        <v>1741</v>
      </c>
      <c r="B1714" s="37">
        <v>1770.1859999999999</v>
      </c>
      <c r="C1714" s="27">
        <v>2015.6690000000001</v>
      </c>
      <c r="D1714" s="31">
        <f t="shared" si="26"/>
        <v>3785.855</v>
      </c>
    </row>
    <row r="1715" spans="1:4" x14ac:dyDescent="0.25">
      <c r="A1715" s="41" t="s">
        <v>1742</v>
      </c>
      <c r="B1715" s="37">
        <v>1778.0319999999999</v>
      </c>
      <c r="C1715" s="27">
        <v>2024.4059999999999</v>
      </c>
      <c r="D1715" s="31">
        <f t="shared" si="26"/>
        <v>3802.4380000000001</v>
      </c>
    </row>
    <row r="1716" spans="1:4" x14ac:dyDescent="0.25">
      <c r="A1716" s="41" t="s">
        <v>1743</v>
      </c>
      <c r="B1716" s="37">
        <v>1780.3920000000001</v>
      </c>
      <c r="C1716" s="27">
        <v>2029.181</v>
      </c>
      <c r="D1716" s="31">
        <f t="shared" si="26"/>
        <v>3809.5730000000003</v>
      </c>
    </row>
    <row r="1717" spans="1:4" x14ac:dyDescent="0.25">
      <c r="A1717" s="41" t="s">
        <v>1744</v>
      </c>
      <c r="B1717" s="37">
        <v>1784.9839999999999</v>
      </c>
      <c r="C1717" s="27">
        <v>2032.847</v>
      </c>
      <c r="D1717" s="31">
        <f t="shared" si="26"/>
        <v>3817.8310000000001</v>
      </c>
    </row>
    <row r="1718" spans="1:4" x14ac:dyDescent="0.25">
      <c r="A1718" s="41" t="s">
        <v>1745</v>
      </c>
      <c r="B1718" s="37">
        <v>1785.039</v>
      </c>
      <c r="C1718" s="27">
        <v>2029.761</v>
      </c>
      <c r="D1718" s="31">
        <f t="shared" si="26"/>
        <v>3814.8</v>
      </c>
    </row>
    <row r="1719" spans="1:4" x14ac:dyDescent="0.25">
      <c r="A1719" s="41" t="s">
        <v>1746</v>
      </c>
      <c r="B1719" s="37">
        <v>1785.124</v>
      </c>
      <c r="C1719" s="27">
        <v>2032.923</v>
      </c>
      <c r="D1719" s="31">
        <f t="shared" si="26"/>
        <v>3818.047</v>
      </c>
    </row>
    <row r="1720" spans="1:4" x14ac:dyDescent="0.25">
      <c r="A1720" s="41" t="s">
        <v>1747</v>
      </c>
      <c r="B1720" s="37">
        <v>1790.3630000000001</v>
      </c>
      <c r="C1720" s="27">
        <v>2038.37</v>
      </c>
      <c r="D1720" s="31">
        <f t="shared" si="26"/>
        <v>3828.7330000000002</v>
      </c>
    </row>
    <row r="1721" spans="1:4" x14ac:dyDescent="0.25">
      <c r="A1721" s="41" t="s">
        <v>1748</v>
      </c>
      <c r="B1721" s="37">
        <v>1795.143</v>
      </c>
      <c r="C1721" s="27">
        <v>2044.1010000000001</v>
      </c>
      <c r="D1721" s="31">
        <f t="shared" si="26"/>
        <v>3839.2440000000001</v>
      </c>
    </row>
    <row r="1722" spans="1:4" x14ac:dyDescent="0.25">
      <c r="A1722" s="41" t="s">
        <v>1749</v>
      </c>
      <c r="B1722" s="37">
        <v>1800.173</v>
      </c>
      <c r="C1722" s="27">
        <v>2049.873</v>
      </c>
      <c r="D1722" s="31">
        <f t="shared" si="26"/>
        <v>3850.0460000000003</v>
      </c>
    </row>
    <row r="1723" spans="1:4" x14ac:dyDescent="0.25">
      <c r="A1723" s="41" t="s">
        <v>1750</v>
      </c>
      <c r="B1723" s="37">
        <v>1797.9639999999999</v>
      </c>
      <c r="C1723" s="27">
        <v>2049.875</v>
      </c>
      <c r="D1723" s="31">
        <f t="shared" si="26"/>
        <v>3847.8389999999999</v>
      </c>
    </row>
    <row r="1724" spans="1:4" x14ac:dyDescent="0.25">
      <c r="A1724" s="41" t="s">
        <v>1751</v>
      </c>
      <c r="B1724" s="37">
        <v>1790.366</v>
      </c>
      <c r="C1724" s="27">
        <v>2042.2629999999999</v>
      </c>
      <c r="D1724" s="31">
        <f t="shared" si="26"/>
        <v>3832.6289999999999</v>
      </c>
    </row>
    <row r="1725" spans="1:4" x14ac:dyDescent="0.25">
      <c r="A1725" s="41" t="s">
        <v>1752</v>
      </c>
      <c r="B1725" s="37">
        <v>1796.818</v>
      </c>
      <c r="C1725" s="27">
        <v>2048.5120000000002</v>
      </c>
      <c r="D1725" s="31">
        <f t="shared" si="26"/>
        <v>3845.33</v>
      </c>
    </row>
    <row r="1726" spans="1:4" x14ac:dyDescent="0.25">
      <c r="A1726" s="41" t="s">
        <v>1753</v>
      </c>
      <c r="B1726" s="37">
        <v>1804.6379999999999</v>
      </c>
      <c r="C1726" s="27">
        <v>2056.9639999999999</v>
      </c>
      <c r="D1726" s="31">
        <f t="shared" si="26"/>
        <v>3861.6019999999999</v>
      </c>
    </row>
    <row r="1727" spans="1:4" x14ac:dyDescent="0.25">
      <c r="A1727" s="41" t="s">
        <v>1754</v>
      </c>
      <c r="B1727" s="37">
        <v>1812.5350000000001</v>
      </c>
      <c r="C1727" s="27">
        <v>2066.33</v>
      </c>
      <c r="D1727" s="31">
        <f t="shared" si="26"/>
        <v>3878.8649999999998</v>
      </c>
    </row>
    <row r="1728" spans="1:4" x14ac:dyDescent="0.25">
      <c r="A1728" s="41" t="s">
        <v>1755</v>
      </c>
      <c r="B1728" s="37">
        <v>1817.62</v>
      </c>
      <c r="C1728" s="27">
        <v>2069.7249999999999</v>
      </c>
      <c r="D1728" s="31">
        <f t="shared" si="26"/>
        <v>3887.3449999999998</v>
      </c>
    </row>
    <row r="1729" spans="1:4" x14ac:dyDescent="0.25">
      <c r="A1729" s="41" t="s">
        <v>1756</v>
      </c>
      <c r="B1729" s="37">
        <v>1817.5740000000001</v>
      </c>
      <c r="C1729" s="27">
        <v>2069.2660000000001</v>
      </c>
      <c r="D1729" s="31">
        <f t="shared" si="26"/>
        <v>3886.84</v>
      </c>
    </row>
    <row r="1730" spans="1:4" x14ac:dyDescent="0.25">
      <c r="A1730" s="41" t="s">
        <v>1757</v>
      </c>
      <c r="B1730" s="37">
        <v>1817.578</v>
      </c>
      <c r="C1730" s="27">
        <v>2069.4749999999999</v>
      </c>
      <c r="D1730" s="31">
        <f t="shared" si="26"/>
        <v>3887.0529999999999</v>
      </c>
    </row>
    <row r="1731" spans="1:4" x14ac:dyDescent="0.25">
      <c r="A1731" s="41" t="s">
        <v>1758</v>
      </c>
      <c r="B1731" s="37">
        <v>1822.855</v>
      </c>
      <c r="C1731" s="27">
        <v>2076.5650000000001</v>
      </c>
      <c r="D1731" s="31">
        <f t="shared" si="26"/>
        <v>3899.42</v>
      </c>
    </row>
    <row r="1732" spans="1:4" x14ac:dyDescent="0.25">
      <c r="A1732" s="41" t="s">
        <v>1759</v>
      </c>
      <c r="B1732" s="37">
        <v>1827.27</v>
      </c>
      <c r="C1732" s="27">
        <v>2076.1210000000001</v>
      </c>
      <c r="D1732" s="31">
        <f t="shared" ref="D1732:D1795" si="27">B1732+C1732</f>
        <v>3903.3910000000001</v>
      </c>
    </row>
    <row r="1733" spans="1:4" x14ac:dyDescent="0.25">
      <c r="A1733" s="41" t="s">
        <v>1760</v>
      </c>
      <c r="B1733" s="37">
        <v>1827.2360000000001</v>
      </c>
      <c r="C1733" s="27">
        <v>2076.3029999999999</v>
      </c>
      <c r="D1733" s="31">
        <f t="shared" si="27"/>
        <v>3903.5389999999998</v>
      </c>
    </row>
    <row r="1734" spans="1:4" x14ac:dyDescent="0.25">
      <c r="A1734" s="41" t="s">
        <v>1761</v>
      </c>
      <c r="B1734" s="37">
        <v>1825.413</v>
      </c>
      <c r="C1734" s="27">
        <v>2077.944</v>
      </c>
      <c r="D1734" s="31">
        <f t="shared" si="27"/>
        <v>3903.357</v>
      </c>
    </row>
    <row r="1735" spans="1:4" x14ac:dyDescent="0.25">
      <c r="A1735" s="41" t="s">
        <v>1762</v>
      </c>
      <c r="B1735" s="37">
        <v>1822.694</v>
      </c>
      <c r="C1735" s="27">
        <v>2075.4459999999999</v>
      </c>
      <c r="D1735" s="31">
        <f t="shared" si="27"/>
        <v>3898.14</v>
      </c>
    </row>
    <row r="1736" spans="1:4" x14ac:dyDescent="0.25">
      <c r="A1736" s="41" t="s">
        <v>1763</v>
      </c>
      <c r="B1736" s="37">
        <v>1817.431</v>
      </c>
      <c r="C1736" s="27">
        <v>2067.9949999999999</v>
      </c>
      <c r="D1736" s="31">
        <f t="shared" si="27"/>
        <v>3885.4259999999999</v>
      </c>
    </row>
    <row r="1737" spans="1:4" x14ac:dyDescent="0.25">
      <c r="A1737" s="41" t="s">
        <v>1764</v>
      </c>
      <c r="B1737" s="37">
        <v>1814.7239999999999</v>
      </c>
      <c r="C1737" s="27">
        <v>2065.998</v>
      </c>
      <c r="D1737" s="31">
        <f t="shared" si="27"/>
        <v>3880.7219999999998</v>
      </c>
    </row>
    <row r="1738" spans="1:4" x14ac:dyDescent="0.25">
      <c r="A1738" s="41" t="s">
        <v>1765</v>
      </c>
      <c r="B1738" s="37">
        <v>1821.874</v>
      </c>
      <c r="C1738" s="27">
        <v>2073.3910000000001</v>
      </c>
      <c r="D1738" s="31">
        <f t="shared" si="27"/>
        <v>3895.2650000000003</v>
      </c>
    </row>
    <row r="1739" spans="1:4" x14ac:dyDescent="0.25">
      <c r="A1739" s="41" t="s">
        <v>1766</v>
      </c>
      <c r="B1739" s="37">
        <v>1824.53</v>
      </c>
      <c r="C1739" s="27">
        <v>2075.7060000000001</v>
      </c>
      <c r="D1739" s="31">
        <f t="shared" si="27"/>
        <v>3900.2359999999999</v>
      </c>
    </row>
    <row r="1740" spans="1:4" x14ac:dyDescent="0.25">
      <c r="A1740" s="41" t="s">
        <v>1767</v>
      </c>
      <c r="B1740" s="37">
        <v>1821.8019999999999</v>
      </c>
      <c r="C1740" s="27">
        <v>2075.4720000000002</v>
      </c>
      <c r="D1740" s="31">
        <f t="shared" si="27"/>
        <v>3897.2740000000003</v>
      </c>
    </row>
    <row r="1741" spans="1:4" x14ac:dyDescent="0.25">
      <c r="A1741" s="41" t="s">
        <v>1768</v>
      </c>
      <c r="B1741" s="37">
        <v>1814.454</v>
      </c>
      <c r="C1741" s="27">
        <v>2066.79</v>
      </c>
      <c r="D1741" s="31">
        <f t="shared" si="27"/>
        <v>3881.2439999999997</v>
      </c>
    </row>
    <row r="1742" spans="1:4" x14ac:dyDescent="0.25">
      <c r="A1742" s="41" t="s">
        <v>1769</v>
      </c>
      <c r="B1742" s="37">
        <v>1811.8679999999999</v>
      </c>
      <c r="C1742" s="27">
        <v>2061.2269999999999</v>
      </c>
      <c r="D1742" s="31">
        <f t="shared" si="27"/>
        <v>3873.0949999999998</v>
      </c>
    </row>
    <row r="1743" spans="1:4" x14ac:dyDescent="0.25">
      <c r="A1743" s="41" t="s">
        <v>1770</v>
      </c>
      <c r="B1743" s="37">
        <v>1809.289</v>
      </c>
      <c r="C1743" s="27">
        <v>2061.2269999999999</v>
      </c>
      <c r="D1743" s="31">
        <f t="shared" si="27"/>
        <v>3870.5159999999996</v>
      </c>
    </row>
    <row r="1744" spans="1:4" x14ac:dyDescent="0.25">
      <c r="A1744" s="41" t="s">
        <v>1771</v>
      </c>
      <c r="B1744" s="37">
        <v>1806.7719999999999</v>
      </c>
      <c r="C1744" s="27">
        <v>2057.8319999999999</v>
      </c>
      <c r="D1744" s="31">
        <f t="shared" si="27"/>
        <v>3864.6039999999998</v>
      </c>
    </row>
    <row r="1745" spans="1:4" x14ac:dyDescent="0.25">
      <c r="A1745" s="41" t="s">
        <v>1772</v>
      </c>
      <c r="B1745" s="37">
        <v>1804.106</v>
      </c>
      <c r="C1745" s="27">
        <v>2055.0149999999999</v>
      </c>
      <c r="D1745" s="31">
        <f t="shared" si="27"/>
        <v>3859.1210000000001</v>
      </c>
    </row>
    <row r="1746" spans="1:4" x14ac:dyDescent="0.25">
      <c r="A1746" s="41" t="s">
        <v>1773</v>
      </c>
      <c r="B1746" s="37">
        <v>1803.653</v>
      </c>
      <c r="C1746" s="27">
        <v>2055.5410000000002</v>
      </c>
      <c r="D1746" s="31">
        <f t="shared" si="27"/>
        <v>3859.1940000000004</v>
      </c>
    </row>
    <row r="1747" spans="1:4" x14ac:dyDescent="0.25">
      <c r="A1747" s="41" t="s">
        <v>1774</v>
      </c>
      <c r="B1747" s="37">
        <v>1809.673</v>
      </c>
      <c r="C1747" s="27">
        <v>2057.6680000000001</v>
      </c>
      <c r="D1747" s="31">
        <f t="shared" si="27"/>
        <v>3867.3410000000003</v>
      </c>
    </row>
    <row r="1748" spans="1:4" x14ac:dyDescent="0.25">
      <c r="A1748" s="41" t="s">
        <v>1775</v>
      </c>
      <c r="B1748" s="37">
        <v>1812.3510000000001</v>
      </c>
      <c r="C1748" s="27">
        <v>2061.7600000000002</v>
      </c>
      <c r="D1748" s="31">
        <f t="shared" si="27"/>
        <v>3874.1110000000003</v>
      </c>
    </row>
    <row r="1749" spans="1:4" x14ac:dyDescent="0.25">
      <c r="A1749" s="41" t="s">
        <v>1776</v>
      </c>
      <c r="B1749" s="37">
        <v>1819.3579999999999</v>
      </c>
      <c r="C1749" s="27">
        <v>2071.7449999999999</v>
      </c>
      <c r="D1749" s="31">
        <f t="shared" si="27"/>
        <v>3891.1030000000001</v>
      </c>
    </row>
    <row r="1750" spans="1:4" x14ac:dyDescent="0.25">
      <c r="A1750" s="41" t="s">
        <v>1777</v>
      </c>
      <c r="B1750" s="37">
        <v>1835.9690000000001</v>
      </c>
      <c r="C1750" s="27">
        <v>2085.0610000000001</v>
      </c>
      <c r="D1750" s="31">
        <f t="shared" si="27"/>
        <v>3921.03</v>
      </c>
    </row>
    <row r="1751" spans="1:4" x14ac:dyDescent="0.25">
      <c r="A1751" s="41" t="s">
        <v>1778</v>
      </c>
      <c r="B1751" s="37">
        <v>1842.181</v>
      </c>
      <c r="C1751" s="27">
        <v>2091.37</v>
      </c>
      <c r="D1751" s="31">
        <f t="shared" si="27"/>
        <v>3933.5509999999999</v>
      </c>
    </row>
    <row r="1752" spans="1:4" x14ac:dyDescent="0.25">
      <c r="A1752" s="41" t="s">
        <v>1779</v>
      </c>
      <c r="B1752" s="37">
        <v>1847.36</v>
      </c>
      <c r="C1752" s="27">
        <v>2100.0509999999999</v>
      </c>
      <c r="D1752" s="31">
        <f t="shared" si="27"/>
        <v>3947.4110000000001</v>
      </c>
    </row>
    <row r="1753" spans="1:4" x14ac:dyDescent="0.25">
      <c r="A1753" s="41" t="s">
        <v>1780</v>
      </c>
      <c r="B1753" s="37">
        <v>1844.6849999999999</v>
      </c>
      <c r="C1753" s="27">
        <v>2097.7469999999998</v>
      </c>
      <c r="D1753" s="31">
        <f t="shared" si="27"/>
        <v>3942.4319999999998</v>
      </c>
    </row>
    <row r="1754" spans="1:4" x14ac:dyDescent="0.25">
      <c r="A1754" s="41" t="s">
        <v>1781</v>
      </c>
      <c r="B1754" s="37">
        <v>1833.04</v>
      </c>
      <c r="C1754" s="27">
        <v>2125.8580000000002</v>
      </c>
      <c r="D1754" s="31">
        <f t="shared" si="27"/>
        <v>3958.8980000000001</v>
      </c>
    </row>
    <row r="1755" spans="1:4" x14ac:dyDescent="0.25">
      <c r="A1755" s="41" t="s">
        <v>1782</v>
      </c>
      <c r="B1755" s="37">
        <v>1821.54</v>
      </c>
      <c r="C1755" s="27">
        <v>2140.6460000000002</v>
      </c>
      <c r="D1755" s="31">
        <f t="shared" si="27"/>
        <v>3962.1860000000001</v>
      </c>
    </row>
    <row r="1756" spans="1:4" x14ac:dyDescent="0.25">
      <c r="A1756" s="41" t="s">
        <v>1783</v>
      </c>
      <c r="B1756" s="37">
        <v>1803.7929999999999</v>
      </c>
      <c r="C1756" s="27">
        <v>2154.0169999999998</v>
      </c>
      <c r="D1756" s="31">
        <f t="shared" si="27"/>
        <v>3957.8099999999995</v>
      </c>
    </row>
    <row r="1757" spans="1:4" x14ac:dyDescent="0.25">
      <c r="A1757" s="41" t="s">
        <v>1784</v>
      </c>
      <c r="B1757" s="37">
        <v>1789.34</v>
      </c>
      <c r="C1757" s="27">
        <v>2000.09</v>
      </c>
      <c r="D1757" s="31">
        <f t="shared" si="27"/>
        <v>3789.43</v>
      </c>
    </row>
    <row r="1758" spans="1:4" x14ac:dyDescent="0.25">
      <c r="A1758" s="41" t="s">
        <v>1785</v>
      </c>
      <c r="B1758" s="37">
        <v>1773.318</v>
      </c>
      <c r="C1758" s="27">
        <v>2024.93</v>
      </c>
      <c r="D1758" s="31">
        <f t="shared" si="27"/>
        <v>3798.248</v>
      </c>
    </row>
    <row r="1759" spans="1:4" x14ac:dyDescent="0.25">
      <c r="A1759" s="41" t="s">
        <v>1786</v>
      </c>
      <c r="B1759" s="37">
        <v>1807.4079999999999</v>
      </c>
      <c r="C1759" s="27">
        <v>2058.83</v>
      </c>
      <c r="D1759" s="31">
        <f t="shared" si="27"/>
        <v>3866.2379999999998</v>
      </c>
    </row>
    <row r="1760" spans="1:4" x14ac:dyDescent="0.25">
      <c r="A1760" s="41" t="s">
        <v>1787</v>
      </c>
      <c r="B1760" s="37">
        <v>1812.7670000000001</v>
      </c>
      <c r="C1760" s="27">
        <v>2063.9029999999998</v>
      </c>
      <c r="D1760" s="31">
        <f t="shared" si="27"/>
        <v>3876.67</v>
      </c>
    </row>
    <row r="1761" spans="1:4" x14ac:dyDescent="0.25">
      <c r="A1761" s="41" t="s">
        <v>1788</v>
      </c>
      <c r="B1761" s="37">
        <v>1822.1369999999999</v>
      </c>
      <c r="C1761" s="27">
        <v>2073.1999999999998</v>
      </c>
      <c r="D1761" s="31">
        <f t="shared" si="27"/>
        <v>3895.3369999999995</v>
      </c>
    </row>
    <row r="1762" spans="1:4" x14ac:dyDescent="0.25">
      <c r="A1762" s="41" t="s">
        <v>1789</v>
      </c>
      <c r="B1762" s="37">
        <v>1832.4110000000001</v>
      </c>
      <c r="C1762" s="27">
        <v>2083.7199999999998</v>
      </c>
      <c r="D1762" s="31">
        <f t="shared" si="27"/>
        <v>3916.1309999999999</v>
      </c>
    </row>
    <row r="1763" spans="1:4" x14ac:dyDescent="0.25">
      <c r="A1763" s="41" t="s">
        <v>1790</v>
      </c>
      <c r="B1763" s="37">
        <v>1840.1790000000001</v>
      </c>
      <c r="C1763" s="27">
        <v>2091.7310000000002</v>
      </c>
      <c r="D1763" s="31">
        <f t="shared" si="27"/>
        <v>3931.9100000000003</v>
      </c>
    </row>
    <row r="1764" spans="1:4" x14ac:dyDescent="0.25">
      <c r="A1764" s="41" t="s">
        <v>1791</v>
      </c>
      <c r="B1764" s="37">
        <v>1844.877</v>
      </c>
      <c r="C1764" s="27">
        <v>2095.3330000000001</v>
      </c>
      <c r="D1764" s="31">
        <f t="shared" si="27"/>
        <v>3940.21</v>
      </c>
    </row>
    <row r="1765" spans="1:4" x14ac:dyDescent="0.25">
      <c r="A1765" s="41" t="s">
        <v>1792</v>
      </c>
      <c r="B1765" s="37">
        <v>1842.2249999999999</v>
      </c>
      <c r="C1765" s="27">
        <v>2093.12</v>
      </c>
      <c r="D1765" s="31">
        <f t="shared" si="27"/>
        <v>3935.3449999999998</v>
      </c>
    </row>
    <row r="1766" spans="1:4" x14ac:dyDescent="0.25">
      <c r="A1766" s="41" t="s">
        <v>1793</v>
      </c>
      <c r="B1766" s="37">
        <v>1844.77</v>
      </c>
      <c r="C1766" s="27">
        <v>2097.3090000000002</v>
      </c>
      <c r="D1766" s="31">
        <f t="shared" si="27"/>
        <v>3942.0790000000002</v>
      </c>
    </row>
    <row r="1767" spans="1:4" x14ac:dyDescent="0.25">
      <c r="A1767" s="41" t="s">
        <v>1794</v>
      </c>
      <c r="B1767" s="37">
        <v>1845.097</v>
      </c>
      <c r="C1767" s="27">
        <v>2098.002</v>
      </c>
      <c r="D1767" s="31">
        <f t="shared" si="27"/>
        <v>3943.0990000000002</v>
      </c>
    </row>
    <row r="1768" spans="1:4" x14ac:dyDescent="0.25">
      <c r="A1768" s="41" t="s">
        <v>1795</v>
      </c>
      <c r="B1768" s="37">
        <v>1847.306</v>
      </c>
      <c r="C1768" s="27">
        <v>2097.1979999999999</v>
      </c>
      <c r="D1768" s="31">
        <f t="shared" si="27"/>
        <v>3944.5039999999999</v>
      </c>
    </row>
    <row r="1769" spans="1:4" x14ac:dyDescent="0.25">
      <c r="A1769" s="41" t="s">
        <v>1796</v>
      </c>
      <c r="B1769" s="37">
        <v>1847.2829999999999</v>
      </c>
      <c r="C1769" s="27">
        <v>2097.7460000000001</v>
      </c>
      <c r="D1769" s="31">
        <f t="shared" si="27"/>
        <v>3945.029</v>
      </c>
    </row>
    <row r="1770" spans="1:4" x14ac:dyDescent="0.25">
      <c r="A1770" s="41" t="s">
        <v>1797</v>
      </c>
      <c r="B1770" s="37">
        <v>1850.518</v>
      </c>
      <c r="C1770" s="27">
        <v>2101.2399999999998</v>
      </c>
      <c r="D1770" s="31">
        <f t="shared" si="27"/>
        <v>3951.7579999999998</v>
      </c>
    </row>
    <row r="1771" spans="1:4" x14ac:dyDescent="0.25">
      <c r="A1771" s="41" t="s">
        <v>1798</v>
      </c>
      <c r="B1771" s="37">
        <v>1847.778</v>
      </c>
      <c r="C1771" s="27">
        <v>2097.8580000000002</v>
      </c>
      <c r="D1771" s="31">
        <f t="shared" si="27"/>
        <v>3945.6360000000004</v>
      </c>
    </row>
    <row r="1772" spans="1:4" x14ac:dyDescent="0.25">
      <c r="A1772" s="41" t="s">
        <v>1799</v>
      </c>
      <c r="B1772" s="37">
        <v>1842.7149999999999</v>
      </c>
      <c r="C1772" s="27">
        <v>2092.5450000000001</v>
      </c>
      <c r="D1772" s="31">
        <f t="shared" si="27"/>
        <v>3935.26</v>
      </c>
    </row>
    <row r="1773" spans="1:4" x14ac:dyDescent="0.25">
      <c r="A1773" s="41" t="s">
        <v>1800</v>
      </c>
      <c r="B1773" s="37">
        <v>1844.5940000000001</v>
      </c>
      <c r="C1773" s="27">
        <v>2094.1289999999999</v>
      </c>
      <c r="D1773" s="31">
        <f t="shared" si="27"/>
        <v>3938.723</v>
      </c>
    </row>
    <row r="1774" spans="1:4" x14ac:dyDescent="0.25">
      <c r="A1774" s="41" t="s">
        <v>1801</v>
      </c>
      <c r="B1774" s="37">
        <v>1849.66</v>
      </c>
      <c r="C1774" s="27">
        <v>2099.7629999999999</v>
      </c>
      <c r="D1774" s="31">
        <f t="shared" si="27"/>
        <v>3949.4229999999998</v>
      </c>
    </row>
    <row r="1775" spans="1:4" x14ac:dyDescent="0.25">
      <c r="A1775" s="41" t="s">
        <v>1802</v>
      </c>
      <c r="B1775" s="37">
        <v>1857.412</v>
      </c>
      <c r="C1775" s="27">
        <v>2107.873</v>
      </c>
      <c r="D1775" s="31">
        <f t="shared" si="27"/>
        <v>3965.2849999999999</v>
      </c>
    </row>
    <row r="1776" spans="1:4" x14ac:dyDescent="0.25">
      <c r="A1776" s="41" t="s">
        <v>1803</v>
      </c>
      <c r="B1776" s="37">
        <v>1859.684</v>
      </c>
      <c r="C1776" s="27">
        <v>2110.9760000000001</v>
      </c>
      <c r="D1776" s="31">
        <f t="shared" si="27"/>
        <v>3970.66</v>
      </c>
    </row>
    <row r="1777" spans="1:4" x14ac:dyDescent="0.25">
      <c r="A1777" s="41" t="s">
        <v>1804</v>
      </c>
      <c r="B1777" s="37">
        <v>1851.9380000000001</v>
      </c>
      <c r="C1777" s="27">
        <v>2104.1210000000001</v>
      </c>
      <c r="D1777" s="31">
        <f t="shared" si="27"/>
        <v>3956.0590000000002</v>
      </c>
    </row>
    <row r="1778" spans="1:4" x14ac:dyDescent="0.25">
      <c r="A1778" s="41" t="s">
        <v>1805</v>
      </c>
      <c r="B1778" s="37">
        <v>1849.269</v>
      </c>
      <c r="C1778" s="27">
        <v>2102.0549999999998</v>
      </c>
      <c r="D1778" s="31">
        <f t="shared" si="27"/>
        <v>3951.3239999999996</v>
      </c>
    </row>
    <row r="1779" spans="1:4" x14ac:dyDescent="0.25">
      <c r="A1779" s="41" t="s">
        <v>1806</v>
      </c>
      <c r="B1779" s="37">
        <v>1849.3389999999999</v>
      </c>
      <c r="C1779" s="27">
        <v>2099.9960000000001</v>
      </c>
      <c r="D1779" s="31">
        <f t="shared" si="27"/>
        <v>3949.335</v>
      </c>
    </row>
    <row r="1780" spans="1:4" x14ac:dyDescent="0.25">
      <c r="A1780" s="41" t="s">
        <v>1807</v>
      </c>
      <c r="B1780" s="37">
        <v>1849.1369999999999</v>
      </c>
      <c r="C1780" s="27">
        <v>2099.4470000000001</v>
      </c>
      <c r="D1780" s="31">
        <f t="shared" si="27"/>
        <v>3948.5839999999998</v>
      </c>
    </row>
    <row r="1781" spans="1:4" x14ac:dyDescent="0.25">
      <c r="A1781" s="41" t="s">
        <v>1808</v>
      </c>
      <c r="B1781" s="37">
        <v>1849.2090000000001</v>
      </c>
      <c r="C1781" s="27">
        <v>2101.9639999999999</v>
      </c>
      <c r="D1781" s="31">
        <f t="shared" si="27"/>
        <v>3951.1729999999998</v>
      </c>
    </row>
    <row r="1782" spans="1:4" x14ac:dyDescent="0.25">
      <c r="A1782" s="41" t="s">
        <v>1809</v>
      </c>
      <c r="B1782" s="37">
        <v>1849.0909999999999</v>
      </c>
      <c r="C1782" s="27">
        <v>2102.451</v>
      </c>
      <c r="D1782" s="31">
        <f t="shared" si="27"/>
        <v>3951.5419999999999</v>
      </c>
    </row>
    <row r="1783" spans="1:4" x14ac:dyDescent="0.25">
      <c r="A1783" s="41" t="s">
        <v>1810</v>
      </c>
      <c r="B1783" s="37">
        <v>1848.7860000000001</v>
      </c>
      <c r="C1783" s="27">
        <v>2100.3919999999998</v>
      </c>
      <c r="D1783" s="31">
        <f t="shared" si="27"/>
        <v>3949.1779999999999</v>
      </c>
    </row>
    <row r="1784" spans="1:4" x14ac:dyDescent="0.25">
      <c r="A1784" s="41" t="s">
        <v>1811</v>
      </c>
      <c r="B1784" s="37">
        <v>1846.11</v>
      </c>
      <c r="C1784" s="27">
        <v>2098.0639999999999</v>
      </c>
      <c r="D1784" s="31">
        <f t="shared" si="27"/>
        <v>3944.174</v>
      </c>
    </row>
    <row r="1785" spans="1:4" x14ac:dyDescent="0.25">
      <c r="A1785" s="41" t="s">
        <v>1812</v>
      </c>
      <c r="B1785" s="37">
        <v>1847.8979999999999</v>
      </c>
      <c r="C1785" s="27">
        <v>2099.1990000000001</v>
      </c>
      <c r="D1785" s="31">
        <f t="shared" si="27"/>
        <v>3947.0969999999998</v>
      </c>
    </row>
    <row r="1786" spans="1:4" x14ac:dyDescent="0.25">
      <c r="A1786" s="41" t="s">
        <v>1813</v>
      </c>
      <c r="B1786" s="37">
        <v>1852.9490000000001</v>
      </c>
      <c r="C1786" s="27">
        <v>2104.6779999999999</v>
      </c>
      <c r="D1786" s="31">
        <f t="shared" si="27"/>
        <v>3957.627</v>
      </c>
    </row>
    <row r="1787" spans="1:4" x14ac:dyDescent="0.25">
      <c r="A1787" s="41" t="s">
        <v>1814</v>
      </c>
      <c r="B1787" s="37">
        <v>1855.6279999999999</v>
      </c>
      <c r="C1787" s="27">
        <v>2107.1550000000002</v>
      </c>
      <c r="D1787" s="31">
        <f t="shared" si="27"/>
        <v>3962.7830000000004</v>
      </c>
    </row>
    <row r="1788" spans="1:4" x14ac:dyDescent="0.25">
      <c r="A1788" s="41" t="s">
        <v>1815</v>
      </c>
      <c r="B1788" s="37">
        <v>1861.2090000000001</v>
      </c>
      <c r="C1788" s="27">
        <v>2113.8649999999998</v>
      </c>
      <c r="D1788" s="31">
        <f t="shared" si="27"/>
        <v>3975.0739999999996</v>
      </c>
    </row>
    <row r="1789" spans="1:4" x14ac:dyDescent="0.25">
      <c r="A1789" s="41" t="s">
        <v>1816</v>
      </c>
      <c r="B1789" s="37">
        <v>1856.211</v>
      </c>
      <c r="C1789" s="27">
        <v>2111.5410000000002</v>
      </c>
      <c r="D1789" s="31">
        <f t="shared" si="27"/>
        <v>3967.7520000000004</v>
      </c>
    </row>
    <row r="1790" spans="1:4" x14ac:dyDescent="0.25">
      <c r="A1790" s="41" t="s">
        <v>1817</v>
      </c>
      <c r="B1790" s="37">
        <v>1850.5619999999999</v>
      </c>
      <c r="C1790" s="27">
        <v>2104.7840000000001</v>
      </c>
      <c r="D1790" s="31">
        <f t="shared" si="27"/>
        <v>3955.346</v>
      </c>
    </row>
    <row r="1791" spans="1:4" x14ac:dyDescent="0.25">
      <c r="A1791" s="41" t="s">
        <v>1818</v>
      </c>
      <c r="B1791" s="37">
        <v>1855.703</v>
      </c>
      <c r="C1791" s="27">
        <v>2110.2069999999999</v>
      </c>
      <c r="D1791" s="31">
        <f t="shared" si="27"/>
        <v>3965.91</v>
      </c>
    </row>
    <row r="1792" spans="1:4" x14ac:dyDescent="0.25">
      <c r="A1792" s="41" t="s">
        <v>1819</v>
      </c>
      <c r="B1792" s="37">
        <v>1855.559</v>
      </c>
      <c r="C1792" s="27">
        <v>2109.91</v>
      </c>
      <c r="D1792" s="31">
        <f t="shared" si="27"/>
        <v>3965.4690000000001</v>
      </c>
    </row>
    <row r="1793" spans="1:4" x14ac:dyDescent="0.25">
      <c r="A1793" s="41" t="s">
        <v>1820</v>
      </c>
      <c r="B1793" s="37">
        <v>1855.5820000000001</v>
      </c>
      <c r="C1793" s="27">
        <v>2110.0929999999998</v>
      </c>
      <c r="D1793" s="31">
        <f t="shared" si="27"/>
        <v>3965.6750000000002</v>
      </c>
    </row>
    <row r="1794" spans="1:4" x14ac:dyDescent="0.25">
      <c r="A1794" s="41" t="s">
        <v>1821</v>
      </c>
      <c r="B1794" s="37">
        <v>1860.921</v>
      </c>
      <c r="C1794" s="27">
        <v>2116.3519999999999</v>
      </c>
      <c r="D1794" s="31">
        <f t="shared" si="27"/>
        <v>3977.2730000000001</v>
      </c>
    </row>
    <row r="1795" spans="1:4" x14ac:dyDescent="0.25">
      <c r="A1795" s="41" t="s">
        <v>1822</v>
      </c>
      <c r="B1795" s="37">
        <v>1858.0409999999999</v>
      </c>
      <c r="C1795" s="27">
        <v>2113.1419999999998</v>
      </c>
      <c r="D1795" s="31">
        <f t="shared" si="27"/>
        <v>3971.183</v>
      </c>
    </row>
    <row r="1796" spans="1:4" x14ac:dyDescent="0.25">
      <c r="A1796" s="41" t="s">
        <v>1823</v>
      </c>
      <c r="B1796" s="37">
        <v>1855.432</v>
      </c>
      <c r="C1796" s="27">
        <v>2110.6219999999998</v>
      </c>
      <c r="D1796" s="31">
        <f t="shared" ref="D1796:D1859" si="28">B1796+C1796</f>
        <v>3966.0540000000001</v>
      </c>
    </row>
    <row r="1797" spans="1:4" x14ac:dyDescent="0.25">
      <c r="A1797" s="41" t="s">
        <v>1824</v>
      </c>
      <c r="B1797" s="37">
        <v>1854.5730000000001</v>
      </c>
      <c r="C1797" s="27">
        <v>2109.259</v>
      </c>
      <c r="D1797" s="31">
        <f t="shared" si="28"/>
        <v>3963.8320000000003</v>
      </c>
    </row>
    <row r="1798" spans="1:4" x14ac:dyDescent="0.25">
      <c r="A1798" s="41" t="s">
        <v>1825</v>
      </c>
      <c r="B1798" s="37">
        <v>1859.5139999999999</v>
      </c>
      <c r="C1798" s="27">
        <v>2112.194</v>
      </c>
      <c r="D1798" s="31">
        <f t="shared" si="28"/>
        <v>3971.7079999999996</v>
      </c>
    </row>
    <row r="1799" spans="1:4" x14ac:dyDescent="0.25">
      <c r="A1799" s="41" t="s">
        <v>1826</v>
      </c>
      <c r="B1799" s="37">
        <v>1880.7550000000001</v>
      </c>
      <c r="C1799" s="27">
        <v>2134.5129999999999</v>
      </c>
      <c r="D1799" s="31">
        <f t="shared" si="28"/>
        <v>4015.268</v>
      </c>
    </row>
    <row r="1800" spans="1:4" x14ac:dyDescent="0.25">
      <c r="A1800" s="41" t="s">
        <v>1827</v>
      </c>
      <c r="B1800" s="37">
        <v>1878.0239999999999</v>
      </c>
      <c r="C1800" s="27">
        <v>2134.7660000000001</v>
      </c>
      <c r="D1800" s="31">
        <f t="shared" si="28"/>
        <v>4012.79</v>
      </c>
    </row>
    <row r="1801" spans="1:4" x14ac:dyDescent="0.25">
      <c r="A1801" s="41" t="s">
        <v>1828</v>
      </c>
      <c r="B1801" s="37">
        <v>1870.0920000000001</v>
      </c>
      <c r="C1801" s="27">
        <v>2123.181</v>
      </c>
      <c r="D1801" s="31">
        <f t="shared" si="28"/>
        <v>3993.2730000000001</v>
      </c>
    </row>
    <row r="1802" spans="1:4" x14ac:dyDescent="0.25">
      <c r="A1802" s="41" t="s">
        <v>1829</v>
      </c>
      <c r="B1802" s="37">
        <v>1862.3530000000001</v>
      </c>
      <c r="C1802" s="27">
        <v>2114.9690000000001</v>
      </c>
      <c r="D1802" s="31">
        <f t="shared" si="28"/>
        <v>3977.3220000000001</v>
      </c>
    </row>
    <row r="1803" spans="1:4" x14ac:dyDescent="0.25">
      <c r="A1803" s="41" t="s">
        <v>1830</v>
      </c>
      <c r="B1803" s="37">
        <v>1857.3209999999999</v>
      </c>
      <c r="C1803" s="27">
        <v>2109.623</v>
      </c>
      <c r="D1803" s="31">
        <f t="shared" si="28"/>
        <v>3966.944</v>
      </c>
    </row>
    <row r="1804" spans="1:4" x14ac:dyDescent="0.25">
      <c r="A1804" s="41" t="s">
        <v>1831</v>
      </c>
      <c r="B1804" s="37">
        <v>1857.614</v>
      </c>
      <c r="C1804" s="27">
        <v>2108.9679999999998</v>
      </c>
      <c r="D1804" s="31">
        <f t="shared" si="28"/>
        <v>3966.5819999999999</v>
      </c>
    </row>
    <row r="1805" spans="1:4" x14ac:dyDescent="0.25">
      <c r="A1805" s="41" t="s">
        <v>1832</v>
      </c>
      <c r="B1805" s="37">
        <v>1863.298</v>
      </c>
      <c r="C1805" s="27">
        <v>2104.3209999999999</v>
      </c>
      <c r="D1805" s="31">
        <f t="shared" si="28"/>
        <v>3967.6189999999997</v>
      </c>
    </row>
    <row r="1806" spans="1:4" x14ac:dyDescent="0.25">
      <c r="A1806" s="41" t="s">
        <v>1833</v>
      </c>
      <c r="B1806" s="37">
        <v>1784.3209999999999</v>
      </c>
      <c r="C1806" s="27">
        <v>2136.5790000000002</v>
      </c>
      <c r="D1806" s="31">
        <f t="shared" si="28"/>
        <v>3920.9</v>
      </c>
    </row>
    <row r="1807" spans="1:4" x14ac:dyDescent="0.25">
      <c r="A1807" s="41" t="s">
        <v>1834</v>
      </c>
      <c r="B1807" s="37">
        <v>1692.2470000000001</v>
      </c>
      <c r="C1807" s="27">
        <v>2154.7330000000002</v>
      </c>
      <c r="D1807" s="31">
        <f t="shared" si="28"/>
        <v>3846.9800000000005</v>
      </c>
    </row>
    <row r="1808" spans="1:4" x14ac:dyDescent="0.25">
      <c r="A1808" s="41" t="s">
        <v>1835</v>
      </c>
      <c r="B1808" s="37">
        <v>1604.19</v>
      </c>
      <c r="C1808" s="27">
        <v>2158.3890000000001</v>
      </c>
      <c r="D1808" s="31">
        <f t="shared" si="28"/>
        <v>3762.5790000000002</v>
      </c>
    </row>
    <row r="1809" spans="1:4" x14ac:dyDescent="0.25">
      <c r="A1809" s="41" t="s">
        <v>1836</v>
      </c>
      <c r="B1809" s="37">
        <v>1546.92</v>
      </c>
      <c r="C1809" s="27">
        <v>2159.971</v>
      </c>
      <c r="D1809" s="31">
        <f t="shared" si="28"/>
        <v>3706.8910000000001</v>
      </c>
    </row>
    <row r="1810" spans="1:4" x14ac:dyDescent="0.25">
      <c r="A1810" s="41" t="s">
        <v>1837</v>
      </c>
      <c r="B1810" s="37">
        <v>1522.383</v>
      </c>
      <c r="C1810" s="27">
        <v>2076.616</v>
      </c>
      <c r="D1810" s="31">
        <f t="shared" si="28"/>
        <v>3598.9989999999998</v>
      </c>
    </row>
    <row r="1811" spans="1:4" x14ac:dyDescent="0.25">
      <c r="A1811" s="41" t="s">
        <v>1838</v>
      </c>
      <c r="B1811" s="37">
        <v>1598.7560000000001</v>
      </c>
      <c r="C1811" s="27">
        <v>2079.2710000000002</v>
      </c>
      <c r="D1811" s="31">
        <f t="shared" si="28"/>
        <v>3678.027</v>
      </c>
    </row>
    <row r="1812" spans="1:4" x14ac:dyDescent="0.25">
      <c r="A1812" s="41" t="s">
        <v>1839</v>
      </c>
      <c r="B1812" s="37">
        <v>1599.606</v>
      </c>
      <c r="C1812" s="27">
        <v>2087.3539999999998</v>
      </c>
      <c r="D1812" s="31">
        <f t="shared" si="28"/>
        <v>3686.96</v>
      </c>
    </row>
    <row r="1813" spans="1:4" ht="16.5" thickBot="1" x14ac:dyDescent="0.3">
      <c r="A1813" s="42" t="s">
        <v>1840</v>
      </c>
      <c r="B1813" s="38">
        <v>1597.0609999999999</v>
      </c>
      <c r="C1813" s="28">
        <v>2082.3150000000001</v>
      </c>
      <c r="D1813" s="32">
        <f t="shared" si="28"/>
        <v>3679.3760000000002</v>
      </c>
    </row>
    <row r="1814" spans="1:4" x14ac:dyDescent="0.25">
      <c r="A1814" s="41" t="s">
        <v>1841</v>
      </c>
      <c r="B1814" s="37">
        <v>1596.7080000000001</v>
      </c>
      <c r="C1814" s="27">
        <v>2079.2620000000002</v>
      </c>
      <c r="D1814" s="31">
        <f t="shared" si="28"/>
        <v>3675.9700000000003</v>
      </c>
    </row>
    <row r="1815" spans="1:4" x14ac:dyDescent="0.25">
      <c r="A1815" s="41" t="s">
        <v>1842</v>
      </c>
      <c r="B1815" s="37">
        <v>1596.789</v>
      </c>
      <c r="C1815" s="27">
        <v>2079.5360000000001</v>
      </c>
      <c r="D1815" s="31">
        <f t="shared" si="28"/>
        <v>3676.3249999999998</v>
      </c>
    </row>
    <row r="1816" spans="1:4" x14ac:dyDescent="0.25">
      <c r="A1816" s="41" t="s">
        <v>1843</v>
      </c>
      <c r="B1816" s="37">
        <v>1596.1769999999999</v>
      </c>
      <c r="C1816" s="27">
        <v>2080.3339999999998</v>
      </c>
      <c r="D1816" s="31">
        <f t="shared" si="28"/>
        <v>3676.5109999999995</v>
      </c>
    </row>
    <row r="1817" spans="1:4" x14ac:dyDescent="0.25">
      <c r="A1817" s="41" t="s">
        <v>1844</v>
      </c>
      <c r="B1817" s="37">
        <v>1594.307</v>
      </c>
      <c r="C1817" s="27">
        <v>2080.7379999999998</v>
      </c>
      <c r="D1817" s="31">
        <f t="shared" si="28"/>
        <v>3675.0450000000001</v>
      </c>
    </row>
    <row r="1818" spans="1:4" x14ac:dyDescent="0.25">
      <c r="A1818" s="41" t="s">
        <v>1845</v>
      </c>
      <c r="B1818" s="37">
        <v>1587.9349999999999</v>
      </c>
      <c r="C1818" s="27">
        <v>2073.0949999999998</v>
      </c>
      <c r="D1818" s="31">
        <f t="shared" si="28"/>
        <v>3661.0299999999997</v>
      </c>
    </row>
    <row r="1819" spans="1:4" x14ac:dyDescent="0.25">
      <c r="A1819" s="41" t="s">
        <v>1846</v>
      </c>
      <c r="B1819" s="37">
        <v>1802.7729999999999</v>
      </c>
      <c r="C1819" s="27">
        <v>1835.6849999999999</v>
      </c>
      <c r="D1819" s="31">
        <f t="shared" si="28"/>
        <v>3638.4579999999996</v>
      </c>
    </row>
    <row r="1820" spans="1:4" x14ac:dyDescent="0.25">
      <c r="A1820" s="41" t="s">
        <v>1847</v>
      </c>
      <c r="B1820" s="37">
        <v>1795.57</v>
      </c>
      <c r="C1820" s="27">
        <v>1828.644</v>
      </c>
      <c r="D1820" s="31">
        <f t="shared" si="28"/>
        <v>3624.2139999999999</v>
      </c>
    </row>
    <row r="1821" spans="1:4" x14ac:dyDescent="0.25">
      <c r="A1821" s="41" t="s">
        <v>1848</v>
      </c>
      <c r="B1821" s="37">
        <v>1796.711</v>
      </c>
      <c r="C1821" s="27">
        <v>1827.4659999999999</v>
      </c>
      <c r="D1821" s="31">
        <f t="shared" si="28"/>
        <v>3624.1769999999997</v>
      </c>
    </row>
    <row r="1822" spans="1:4" x14ac:dyDescent="0.25">
      <c r="A1822" s="41" t="s">
        <v>1849</v>
      </c>
      <c r="B1822" s="37">
        <v>1801.06</v>
      </c>
      <c r="C1822" s="27">
        <v>1831.8340000000001</v>
      </c>
      <c r="D1822" s="31">
        <f t="shared" si="28"/>
        <v>3632.8940000000002</v>
      </c>
    </row>
    <row r="1823" spans="1:4" x14ac:dyDescent="0.25">
      <c r="A1823" s="41" t="s">
        <v>1850</v>
      </c>
      <c r="B1823" s="37">
        <v>1805.9639999999999</v>
      </c>
      <c r="C1823" s="27">
        <v>1836.6179999999999</v>
      </c>
      <c r="D1823" s="31">
        <f t="shared" si="28"/>
        <v>3642.5819999999999</v>
      </c>
    </row>
    <row r="1824" spans="1:4" x14ac:dyDescent="0.25">
      <c r="A1824" s="41" t="s">
        <v>1851</v>
      </c>
      <c r="B1824" s="37">
        <v>1805.84</v>
      </c>
      <c r="C1824" s="27">
        <v>1836.57</v>
      </c>
      <c r="D1824" s="31">
        <f t="shared" si="28"/>
        <v>3642.41</v>
      </c>
    </row>
    <row r="1825" spans="1:4" x14ac:dyDescent="0.25">
      <c r="A1825" s="41" t="s">
        <v>1852</v>
      </c>
      <c r="B1825" s="37">
        <v>1796.616</v>
      </c>
      <c r="C1825" s="27">
        <v>1830.088</v>
      </c>
      <c r="D1825" s="31">
        <f t="shared" si="28"/>
        <v>3626.7039999999997</v>
      </c>
    </row>
    <row r="1826" spans="1:4" x14ac:dyDescent="0.25">
      <c r="A1826" s="41" t="s">
        <v>1853</v>
      </c>
      <c r="B1826" s="37">
        <v>1791.548</v>
      </c>
      <c r="C1826" s="27">
        <v>1824.95</v>
      </c>
      <c r="D1826" s="31">
        <f t="shared" si="28"/>
        <v>3616.498</v>
      </c>
    </row>
    <row r="1827" spans="1:4" x14ac:dyDescent="0.25">
      <c r="A1827" s="41" t="s">
        <v>1854</v>
      </c>
      <c r="B1827" s="37">
        <v>1788.904</v>
      </c>
      <c r="C1827" s="27">
        <v>1822.3679999999999</v>
      </c>
      <c r="D1827" s="31">
        <f t="shared" si="28"/>
        <v>3611.2719999999999</v>
      </c>
    </row>
    <row r="1828" spans="1:4" x14ac:dyDescent="0.25">
      <c r="A1828" s="41" t="s">
        <v>1855</v>
      </c>
      <c r="B1828" s="37">
        <v>1784.702</v>
      </c>
      <c r="C1828" s="27">
        <v>1816.6110000000001</v>
      </c>
      <c r="D1828" s="31">
        <f t="shared" si="28"/>
        <v>3601.3130000000001</v>
      </c>
    </row>
    <row r="1829" spans="1:4" x14ac:dyDescent="0.25">
      <c r="A1829" s="41" t="s">
        <v>1856</v>
      </c>
      <c r="B1829" s="37">
        <v>1782.8340000000001</v>
      </c>
      <c r="C1829" s="27">
        <v>1814.6880000000001</v>
      </c>
      <c r="D1829" s="31">
        <f t="shared" si="28"/>
        <v>3597.5219999999999</v>
      </c>
    </row>
    <row r="1830" spans="1:4" x14ac:dyDescent="0.25">
      <c r="A1830" s="41" t="s">
        <v>1857</v>
      </c>
      <c r="B1830" s="37">
        <v>1780.1030000000001</v>
      </c>
      <c r="C1830" s="27">
        <v>1810.8320000000001</v>
      </c>
      <c r="D1830" s="31">
        <f t="shared" si="28"/>
        <v>3590.9350000000004</v>
      </c>
    </row>
    <row r="1831" spans="1:4" x14ac:dyDescent="0.25">
      <c r="A1831" s="41" t="s">
        <v>1858</v>
      </c>
      <c r="B1831" s="37">
        <v>1772.9690000000001</v>
      </c>
      <c r="C1831" s="27">
        <v>1803.837</v>
      </c>
      <c r="D1831" s="31">
        <f t="shared" si="28"/>
        <v>3576.806</v>
      </c>
    </row>
    <row r="1832" spans="1:4" x14ac:dyDescent="0.25">
      <c r="A1832" s="41" t="s">
        <v>1859</v>
      </c>
      <c r="B1832" s="37">
        <v>1765.799</v>
      </c>
      <c r="C1832" s="27">
        <v>1796.7329999999999</v>
      </c>
      <c r="D1832" s="31">
        <f t="shared" si="28"/>
        <v>3562.5320000000002</v>
      </c>
    </row>
    <row r="1833" spans="1:4" x14ac:dyDescent="0.25">
      <c r="A1833" s="41" t="s">
        <v>1860</v>
      </c>
      <c r="B1833" s="37">
        <v>1766.4259999999999</v>
      </c>
      <c r="C1833" s="27">
        <v>1799.0329999999999</v>
      </c>
      <c r="D1833" s="31">
        <f t="shared" si="28"/>
        <v>3565.4589999999998</v>
      </c>
    </row>
    <row r="1834" spans="1:4" x14ac:dyDescent="0.25">
      <c r="A1834" s="41" t="s">
        <v>1861</v>
      </c>
      <c r="B1834" s="37">
        <v>1771.0119999999999</v>
      </c>
      <c r="C1834" s="27">
        <v>1803.3869999999999</v>
      </c>
      <c r="D1834" s="31">
        <f t="shared" si="28"/>
        <v>3574.3989999999999</v>
      </c>
    </row>
    <row r="1835" spans="1:4" x14ac:dyDescent="0.25">
      <c r="A1835" s="41" t="s">
        <v>1862</v>
      </c>
      <c r="B1835" s="37">
        <v>1778.1780000000001</v>
      </c>
      <c r="C1835" s="27">
        <v>1808.575</v>
      </c>
      <c r="D1835" s="31">
        <f t="shared" si="28"/>
        <v>3586.7530000000002</v>
      </c>
    </row>
    <row r="1836" spans="1:4" x14ac:dyDescent="0.25">
      <c r="A1836" s="41" t="s">
        <v>1863</v>
      </c>
      <c r="B1836" s="37">
        <v>1778.278</v>
      </c>
      <c r="C1836" s="27">
        <v>1809.462</v>
      </c>
      <c r="D1836" s="31">
        <f t="shared" si="28"/>
        <v>3587.74</v>
      </c>
    </row>
    <row r="1837" spans="1:4" x14ac:dyDescent="0.25">
      <c r="A1837" s="41" t="s">
        <v>1864</v>
      </c>
      <c r="B1837" s="37">
        <v>1769.568</v>
      </c>
      <c r="C1837" s="27">
        <v>1800.6420000000001</v>
      </c>
      <c r="D1837" s="31">
        <f t="shared" si="28"/>
        <v>3570.21</v>
      </c>
    </row>
    <row r="1838" spans="1:4" x14ac:dyDescent="0.25">
      <c r="A1838" s="41" t="s">
        <v>1865</v>
      </c>
      <c r="B1838" s="37">
        <v>1768.732</v>
      </c>
      <c r="C1838" s="27">
        <v>1797.3</v>
      </c>
      <c r="D1838" s="31">
        <f t="shared" si="28"/>
        <v>3566.0320000000002</v>
      </c>
    </row>
    <row r="1839" spans="1:4" x14ac:dyDescent="0.25">
      <c r="A1839" s="41" t="s">
        <v>1866</v>
      </c>
      <c r="B1839" s="37">
        <v>1768.8009999999999</v>
      </c>
      <c r="C1839" s="27">
        <v>1797.3</v>
      </c>
      <c r="D1839" s="31">
        <f t="shared" si="28"/>
        <v>3566.1009999999997</v>
      </c>
    </row>
    <row r="1840" spans="1:4" x14ac:dyDescent="0.25">
      <c r="A1840" s="41" t="s">
        <v>1867</v>
      </c>
      <c r="B1840" s="37">
        <v>1768.7380000000001</v>
      </c>
      <c r="C1840" s="27">
        <v>1797.819</v>
      </c>
      <c r="D1840" s="31">
        <f t="shared" si="28"/>
        <v>3566.5569999999998</v>
      </c>
    </row>
    <row r="1841" spans="1:4" x14ac:dyDescent="0.25">
      <c r="A1841" s="41" t="s">
        <v>1868</v>
      </c>
      <c r="B1841" s="37">
        <v>1768.576</v>
      </c>
      <c r="C1841" s="27">
        <v>1799.415</v>
      </c>
      <c r="D1841" s="31">
        <f t="shared" si="28"/>
        <v>3567.991</v>
      </c>
    </row>
    <row r="1842" spans="1:4" x14ac:dyDescent="0.25">
      <c r="A1842" s="41" t="s">
        <v>1869</v>
      </c>
      <c r="B1842" s="37">
        <v>1766.1479999999999</v>
      </c>
      <c r="C1842" s="27">
        <v>1796.9870000000001</v>
      </c>
      <c r="D1842" s="31">
        <f t="shared" si="28"/>
        <v>3563.1350000000002</v>
      </c>
    </row>
    <row r="1843" spans="1:4" x14ac:dyDescent="0.25">
      <c r="A1843" s="41" t="s">
        <v>1870</v>
      </c>
      <c r="B1843" s="37">
        <v>1758.665</v>
      </c>
      <c r="C1843" s="27">
        <v>1790.354</v>
      </c>
      <c r="D1843" s="31">
        <f t="shared" si="28"/>
        <v>3549.0190000000002</v>
      </c>
    </row>
    <row r="1844" spans="1:4" x14ac:dyDescent="0.25">
      <c r="A1844" s="41" t="s">
        <v>1871</v>
      </c>
      <c r="B1844" s="37">
        <v>1751.999</v>
      </c>
      <c r="C1844" s="27">
        <v>1785.403</v>
      </c>
      <c r="D1844" s="31">
        <f t="shared" si="28"/>
        <v>3537.402</v>
      </c>
    </row>
    <row r="1845" spans="1:4" x14ac:dyDescent="0.25">
      <c r="A1845" s="41" t="s">
        <v>1872</v>
      </c>
      <c r="B1845" s="37">
        <v>1752.68</v>
      </c>
      <c r="C1845" s="27">
        <v>1786.115</v>
      </c>
      <c r="D1845" s="31">
        <f t="shared" si="28"/>
        <v>3538.7950000000001</v>
      </c>
    </row>
    <row r="1846" spans="1:4" x14ac:dyDescent="0.25">
      <c r="A1846" s="41" t="s">
        <v>1873</v>
      </c>
      <c r="B1846" s="37">
        <v>1759.78</v>
      </c>
      <c r="C1846" s="27">
        <v>1792.6759999999999</v>
      </c>
      <c r="D1846" s="31">
        <f t="shared" si="28"/>
        <v>3552.4560000000001</v>
      </c>
    </row>
    <row r="1847" spans="1:4" x14ac:dyDescent="0.25">
      <c r="A1847" s="41" t="s">
        <v>1874</v>
      </c>
      <c r="B1847" s="37">
        <v>1766.85</v>
      </c>
      <c r="C1847" s="27">
        <v>1799.567</v>
      </c>
      <c r="D1847" s="31">
        <f t="shared" si="28"/>
        <v>3566.4169999999999</v>
      </c>
    </row>
    <row r="1848" spans="1:4" x14ac:dyDescent="0.25">
      <c r="A1848" s="41" t="s">
        <v>1875</v>
      </c>
      <c r="B1848" s="37">
        <v>1767.0329999999999</v>
      </c>
      <c r="C1848" s="27">
        <v>1799.9549999999999</v>
      </c>
      <c r="D1848" s="31">
        <f t="shared" si="28"/>
        <v>3566.9879999999998</v>
      </c>
    </row>
    <row r="1849" spans="1:4" x14ac:dyDescent="0.25">
      <c r="A1849" s="41" t="s">
        <v>1876</v>
      </c>
      <c r="B1849" s="37">
        <v>1757.5170000000001</v>
      </c>
      <c r="C1849" s="27">
        <v>1791.4880000000001</v>
      </c>
      <c r="D1849" s="31">
        <f t="shared" si="28"/>
        <v>3549.0050000000001</v>
      </c>
    </row>
    <row r="1850" spans="1:4" x14ac:dyDescent="0.25">
      <c r="A1850" s="41" t="s">
        <v>1877</v>
      </c>
      <c r="B1850" s="37">
        <v>1747.1780000000001</v>
      </c>
      <c r="C1850" s="27">
        <v>1778.4570000000001</v>
      </c>
      <c r="D1850" s="31">
        <f t="shared" si="28"/>
        <v>3525.6350000000002</v>
      </c>
    </row>
    <row r="1851" spans="1:4" x14ac:dyDescent="0.25">
      <c r="A1851" s="41" t="s">
        <v>1878</v>
      </c>
      <c r="B1851" s="37">
        <v>1740.298</v>
      </c>
      <c r="C1851" s="27">
        <v>1772.002</v>
      </c>
      <c r="D1851" s="31">
        <f t="shared" si="28"/>
        <v>3512.3</v>
      </c>
    </row>
    <row r="1852" spans="1:4" x14ac:dyDescent="0.25">
      <c r="A1852" s="41" t="s">
        <v>1879</v>
      </c>
      <c r="B1852" s="37">
        <v>1740.942</v>
      </c>
      <c r="C1852" s="27">
        <v>1772.806</v>
      </c>
      <c r="D1852" s="31">
        <f t="shared" si="28"/>
        <v>3513.748</v>
      </c>
    </row>
    <row r="1853" spans="1:4" x14ac:dyDescent="0.25">
      <c r="A1853" s="41" t="s">
        <v>1880</v>
      </c>
      <c r="B1853" s="37">
        <v>1741.345</v>
      </c>
      <c r="C1853" s="27">
        <v>1774.4459999999999</v>
      </c>
      <c r="D1853" s="31">
        <f t="shared" si="28"/>
        <v>3515.7910000000002</v>
      </c>
    </row>
    <row r="1854" spans="1:4" x14ac:dyDescent="0.25">
      <c r="A1854" s="41" t="s">
        <v>1881</v>
      </c>
      <c r="B1854" s="37">
        <v>1748.7349999999999</v>
      </c>
      <c r="C1854" s="27">
        <v>1780.7550000000001</v>
      </c>
      <c r="D1854" s="31">
        <f t="shared" si="28"/>
        <v>3529.49</v>
      </c>
    </row>
    <row r="1855" spans="1:4" x14ac:dyDescent="0.25">
      <c r="A1855" s="41" t="s">
        <v>1882</v>
      </c>
      <c r="B1855" s="37">
        <v>1748.7460000000001</v>
      </c>
      <c r="C1855" s="27">
        <v>1782.367</v>
      </c>
      <c r="D1855" s="31">
        <f t="shared" si="28"/>
        <v>3531.1130000000003</v>
      </c>
    </row>
    <row r="1856" spans="1:4" x14ac:dyDescent="0.25">
      <c r="A1856" s="41" t="s">
        <v>1883</v>
      </c>
      <c r="B1856" s="37">
        <v>1744.0219999999999</v>
      </c>
      <c r="C1856" s="27">
        <v>1775.8489999999999</v>
      </c>
      <c r="D1856" s="31">
        <f t="shared" si="28"/>
        <v>3519.8710000000001</v>
      </c>
    </row>
    <row r="1857" spans="1:4" x14ac:dyDescent="0.25">
      <c r="A1857" s="41" t="s">
        <v>1884</v>
      </c>
      <c r="B1857" s="37">
        <v>1744.74</v>
      </c>
      <c r="C1857" s="27">
        <v>1778.4570000000001</v>
      </c>
      <c r="D1857" s="31">
        <f t="shared" si="28"/>
        <v>3523.1970000000001</v>
      </c>
    </row>
    <row r="1858" spans="1:4" x14ac:dyDescent="0.25">
      <c r="A1858" s="41" t="s">
        <v>1885</v>
      </c>
      <c r="B1858" s="37">
        <v>1751.885</v>
      </c>
      <c r="C1858" s="27">
        <v>1785.2370000000001</v>
      </c>
      <c r="D1858" s="31">
        <f t="shared" si="28"/>
        <v>3537.1220000000003</v>
      </c>
    </row>
    <row r="1859" spans="1:4" x14ac:dyDescent="0.25">
      <c r="A1859" s="41" t="s">
        <v>1886</v>
      </c>
      <c r="B1859" s="37">
        <v>1758.9090000000001</v>
      </c>
      <c r="C1859" s="27">
        <v>1792.0619999999999</v>
      </c>
      <c r="D1859" s="31">
        <f t="shared" si="28"/>
        <v>3550.971</v>
      </c>
    </row>
    <row r="1860" spans="1:4" x14ac:dyDescent="0.25">
      <c r="A1860" s="41" t="s">
        <v>1887</v>
      </c>
      <c r="B1860" s="37">
        <v>1758.2750000000001</v>
      </c>
      <c r="C1860" s="27">
        <v>1790.806</v>
      </c>
      <c r="D1860" s="31">
        <f t="shared" ref="D1860:D1923" si="29">B1860+C1860</f>
        <v>3549.0810000000001</v>
      </c>
    </row>
    <row r="1861" spans="1:4" x14ac:dyDescent="0.25">
      <c r="A1861" s="41" t="s">
        <v>1888</v>
      </c>
      <c r="B1861" s="37">
        <v>1758.3579999999999</v>
      </c>
      <c r="C1861" s="27">
        <v>1789.5239999999999</v>
      </c>
      <c r="D1861" s="31">
        <f t="shared" si="29"/>
        <v>3547.8819999999996</v>
      </c>
    </row>
    <row r="1862" spans="1:4" x14ac:dyDescent="0.25">
      <c r="A1862" s="41" t="s">
        <v>1889</v>
      </c>
      <c r="B1862" s="37">
        <v>1755.5260000000001</v>
      </c>
      <c r="C1862" s="27">
        <v>1786.4880000000001</v>
      </c>
      <c r="D1862" s="31">
        <f t="shared" si="29"/>
        <v>3542.0140000000001</v>
      </c>
    </row>
    <row r="1863" spans="1:4" x14ac:dyDescent="0.25">
      <c r="A1863" s="41" t="s">
        <v>1890</v>
      </c>
      <c r="B1863" s="37">
        <v>1755.6869999999999</v>
      </c>
      <c r="C1863" s="27">
        <v>1788.645</v>
      </c>
      <c r="D1863" s="31">
        <f t="shared" si="29"/>
        <v>3544.3319999999999</v>
      </c>
    </row>
    <row r="1864" spans="1:4" x14ac:dyDescent="0.25">
      <c r="A1864" s="41" t="s">
        <v>1891</v>
      </c>
      <c r="B1864" s="37">
        <v>1760.8530000000001</v>
      </c>
      <c r="C1864" s="27">
        <v>1791.4079999999999</v>
      </c>
      <c r="D1864" s="31">
        <f t="shared" si="29"/>
        <v>3552.261</v>
      </c>
    </row>
    <row r="1865" spans="1:4" x14ac:dyDescent="0.25">
      <c r="A1865" s="41" t="s">
        <v>1892</v>
      </c>
      <c r="B1865" s="37">
        <v>1763.0709999999999</v>
      </c>
      <c r="C1865" s="27">
        <v>1794.1410000000001</v>
      </c>
      <c r="D1865" s="31">
        <f t="shared" si="29"/>
        <v>3557.212</v>
      </c>
    </row>
    <row r="1866" spans="1:4" x14ac:dyDescent="0.25">
      <c r="A1866" s="41" t="s">
        <v>1893</v>
      </c>
      <c r="B1866" s="37">
        <v>1766.13</v>
      </c>
      <c r="C1866" s="27">
        <v>1797.925</v>
      </c>
      <c r="D1866" s="31">
        <f t="shared" si="29"/>
        <v>3564.0550000000003</v>
      </c>
    </row>
    <row r="1867" spans="1:4" x14ac:dyDescent="0.25">
      <c r="A1867" s="41" t="s">
        <v>1894</v>
      </c>
      <c r="B1867" s="37">
        <v>1766.049</v>
      </c>
      <c r="C1867" s="27">
        <v>1797.1089999999999</v>
      </c>
      <c r="D1867" s="31">
        <f t="shared" si="29"/>
        <v>3563.1579999999999</v>
      </c>
    </row>
    <row r="1868" spans="1:4" x14ac:dyDescent="0.25">
      <c r="A1868" s="41" t="s">
        <v>1895</v>
      </c>
      <c r="B1868" s="37">
        <v>1758.952</v>
      </c>
      <c r="C1868" s="27">
        <v>1790.2</v>
      </c>
      <c r="D1868" s="31">
        <f t="shared" si="29"/>
        <v>3549.152</v>
      </c>
    </row>
    <row r="1869" spans="1:4" x14ac:dyDescent="0.25">
      <c r="A1869" s="41" t="s">
        <v>1896</v>
      </c>
      <c r="B1869" s="37">
        <v>1759.614</v>
      </c>
      <c r="C1869" s="27">
        <v>1790.8510000000001</v>
      </c>
      <c r="D1869" s="31">
        <f t="shared" si="29"/>
        <v>3550.4650000000001</v>
      </c>
    </row>
    <row r="1870" spans="1:4" x14ac:dyDescent="0.25">
      <c r="A1870" s="41" t="s">
        <v>1897</v>
      </c>
      <c r="B1870" s="37">
        <v>1769.0830000000001</v>
      </c>
      <c r="C1870" s="27">
        <v>1799.896</v>
      </c>
      <c r="D1870" s="31">
        <f t="shared" si="29"/>
        <v>3568.9790000000003</v>
      </c>
    </row>
    <row r="1871" spans="1:4" x14ac:dyDescent="0.25">
      <c r="A1871" s="41" t="s">
        <v>1898</v>
      </c>
      <c r="B1871" s="37">
        <v>1776.3230000000001</v>
      </c>
      <c r="C1871" s="27">
        <v>1807.2829999999999</v>
      </c>
      <c r="D1871" s="31">
        <f t="shared" si="29"/>
        <v>3583.6059999999998</v>
      </c>
    </row>
    <row r="1872" spans="1:4" x14ac:dyDescent="0.25">
      <c r="A1872" s="41" t="s">
        <v>1899</v>
      </c>
      <c r="B1872" s="37">
        <v>1781.2049999999999</v>
      </c>
      <c r="C1872" s="27">
        <v>1812.5129999999999</v>
      </c>
      <c r="D1872" s="31">
        <f t="shared" si="29"/>
        <v>3593.7179999999998</v>
      </c>
    </row>
    <row r="1873" spans="1:4" x14ac:dyDescent="0.25">
      <c r="A1873" s="41" t="s">
        <v>1900</v>
      </c>
      <c r="B1873" s="37">
        <v>1779.1969999999999</v>
      </c>
      <c r="C1873" s="27">
        <v>1810.8879999999999</v>
      </c>
      <c r="D1873" s="31">
        <f t="shared" si="29"/>
        <v>3590.085</v>
      </c>
    </row>
    <row r="1874" spans="1:4" x14ac:dyDescent="0.25">
      <c r="A1874" s="41" t="s">
        <v>1901</v>
      </c>
      <c r="B1874" s="37">
        <v>1773.646</v>
      </c>
      <c r="C1874" s="27">
        <v>1805.335</v>
      </c>
      <c r="D1874" s="31">
        <f t="shared" si="29"/>
        <v>3578.9809999999998</v>
      </c>
    </row>
    <row r="1875" spans="1:4" x14ac:dyDescent="0.25">
      <c r="A1875" s="41" t="s">
        <v>1902</v>
      </c>
      <c r="B1875" s="37">
        <v>1773.6690000000001</v>
      </c>
      <c r="C1875" s="27">
        <v>1805.335</v>
      </c>
      <c r="D1875" s="31">
        <f t="shared" si="29"/>
        <v>3579.0039999999999</v>
      </c>
    </row>
    <row r="1876" spans="1:4" x14ac:dyDescent="0.25">
      <c r="A1876" s="41" t="s">
        <v>1903</v>
      </c>
      <c r="B1876" s="37">
        <v>1773.9449999999999</v>
      </c>
      <c r="C1876" s="27">
        <v>1806.694</v>
      </c>
      <c r="D1876" s="31">
        <f t="shared" si="29"/>
        <v>3580.6390000000001</v>
      </c>
    </row>
    <row r="1877" spans="1:4" x14ac:dyDescent="0.25">
      <c r="A1877" s="41" t="s">
        <v>1904</v>
      </c>
      <c r="B1877" s="37">
        <v>1782.989</v>
      </c>
      <c r="C1877" s="27">
        <v>1814.192</v>
      </c>
      <c r="D1877" s="31">
        <f t="shared" si="29"/>
        <v>3597.181</v>
      </c>
    </row>
    <row r="1878" spans="1:4" x14ac:dyDescent="0.25">
      <c r="A1878" s="41" t="s">
        <v>1905</v>
      </c>
      <c r="B1878" s="37">
        <v>1783.0940000000001</v>
      </c>
      <c r="C1878" s="27">
        <v>1814.39</v>
      </c>
      <c r="D1878" s="31">
        <f t="shared" si="29"/>
        <v>3597.4840000000004</v>
      </c>
    </row>
    <row r="1879" spans="1:4" x14ac:dyDescent="0.25">
      <c r="A1879" s="41" t="s">
        <v>1906</v>
      </c>
      <c r="B1879" s="37">
        <v>1781.1669999999999</v>
      </c>
      <c r="C1879" s="27">
        <v>1812.4839999999999</v>
      </c>
      <c r="D1879" s="31">
        <f t="shared" si="29"/>
        <v>3593.6509999999998</v>
      </c>
    </row>
    <row r="1880" spans="1:4" x14ac:dyDescent="0.25">
      <c r="A1880" s="41" t="s">
        <v>1907</v>
      </c>
      <c r="B1880" s="37">
        <v>1775.9490000000001</v>
      </c>
      <c r="C1880" s="27">
        <v>1807.184</v>
      </c>
      <c r="D1880" s="31">
        <f t="shared" si="29"/>
        <v>3583.1329999999998</v>
      </c>
    </row>
    <row r="1881" spans="1:4" x14ac:dyDescent="0.25">
      <c r="A1881" s="41" t="s">
        <v>1908</v>
      </c>
      <c r="B1881" s="37">
        <v>1776.6</v>
      </c>
      <c r="C1881" s="27">
        <v>1807.8320000000001</v>
      </c>
      <c r="D1881" s="31">
        <f t="shared" si="29"/>
        <v>3584.4319999999998</v>
      </c>
    </row>
    <row r="1882" spans="1:4" x14ac:dyDescent="0.25">
      <c r="A1882" s="41" t="s">
        <v>1909</v>
      </c>
      <c r="B1882" s="37">
        <v>1781.95</v>
      </c>
      <c r="C1882" s="27">
        <v>1813.104</v>
      </c>
      <c r="D1882" s="31">
        <f t="shared" si="29"/>
        <v>3595.0540000000001</v>
      </c>
    </row>
    <row r="1883" spans="1:4" x14ac:dyDescent="0.25">
      <c r="A1883" s="41" t="s">
        <v>1910</v>
      </c>
      <c r="B1883" s="37">
        <v>1786.0840000000001</v>
      </c>
      <c r="C1883" s="27">
        <v>1815.2840000000001</v>
      </c>
      <c r="D1883" s="31">
        <f t="shared" si="29"/>
        <v>3601.3680000000004</v>
      </c>
    </row>
    <row r="1884" spans="1:4" x14ac:dyDescent="0.25">
      <c r="A1884" s="41" t="s">
        <v>1911</v>
      </c>
      <c r="B1884" s="37">
        <v>1787.6020000000001</v>
      </c>
      <c r="C1884" s="27">
        <v>1821.595</v>
      </c>
      <c r="D1884" s="31">
        <f t="shared" si="29"/>
        <v>3609.1970000000001</v>
      </c>
    </row>
    <row r="1885" spans="1:4" x14ac:dyDescent="0.25">
      <c r="A1885" s="41" t="s">
        <v>1912</v>
      </c>
      <c r="B1885" s="37">
        <v>1785.15</v>
      </c>
      <c r="C1885" s="27">
        <v>1818.87</v>
      </c>
      <c r="D1885" s="31">
        <f t="shared" si="29"/>
        <v>3604.02</v>
      </c>
    </row>
    <row r="1886" spans="1:4" x14ac:dyDescent="0.25">
      <c r="A1886" s="41" t="s">
        <v>1913</v>
      </c>
      <c r="B1886" s="37">
        <v>1780.2809999999999</v>
      </c>
      <c r="C1886" s="27">
        <v>1813.7460000000001</v>
      </c>
      <c r="D1886" s="31">
        <f t="shared" si="29"/>
        <v>3594.027</v>
      </c>
    </row>
    <row r="1887" spans="1:4" x14ac:dyDescent="0.25">
      <c r="A1887" s="41" t="s">
        <v>1914</v>
      </c>
      <c r="B1887" s="37">
        <v>1777.2639999999999</v>
      </c>
      <c r="C1887" s="27">
        <v>1809.2929999999999</v>
      </c>
      <c r="D1887" s="31">
        <f t="shared" si="29"/>
        <v>3586.5569999999998</v>
      </c>
    </row>
    <row r="1888" spans="1:4" x14ac:dyDescent="0.25">
      <c r="A1888" s="41" t="s">
        <v>1915</v>
      </c>
      <c r="B1888" s="37">
        <v>1774.83</v>
      </c>
      <c r="C1888" s="27">
        <v>1806.5170000000001</v>
      </c>
      <c r="D1888" s="31">
        <f t="shared" si="29"/>
        <v>3581.3469999999998</v>
      </c>
    </row>
    <row r="1889" spans="1:4" x14ac:dyDescent="0.25">
      <c r="A1889" s="41" t="s">
        <v>1916</v>
      </c>
      <c r="B1889" s="37">
        <v>1774.962</v>
      </c>
      <c r="C1889" s="27">
        <v>1806.5170000000001</v>
      </c>
      <c r="D1889" s="31">
        <f t="shared" si="29"/>
        <v>3581.4790000000003</v>
      </c>
    </row>
    <row r="1890" spans="1:4" x14ac:dyDescent="0.25">
      <c r="A1890" s="41" t="s">
        <v>1917</v>
      </c>
      <c r="B1890" s="37">
        <v>1772.954</v>
      </c>
      <c r="C1890" s="27">
        <v>1806.3489999999999</v>
      </c>
      <c r="D1890" s="31">
        <f t="shared" si="29"/>
        <v>3579.3029999999999</v>
      </c>
    </row>
    <row r="1891" spans="1:4" x14ac:dyDescent="0.25">
      <c r="A1891" s="41" t="s">
        <v>1918</v>
      </c>
      <c r="B1891" s="37">
        <v>1770.24</v>
      </c>
      <c r="C1891" s="27">
        <v>1804.45</v>
      </c>
      <c r="D1891" s="31">
        <f t="shared" si="29"/>
        <v>3574.69</v>
      </c>
    </row>
    <row r="1892" spans="1:4" x14ac:dyDescent="0.25">
      <c r="A1892" s="41" t="s">
        <v>1919</v>
      </c>
      <c r="B1892" s="37">
        <v>1765.8530000000001</v>
      </c>
      <c r="C1892" s="27">
        <v>1800.1210000000001</v>
      </c>
      <c r="D1892" s="31">
        <f t="shared" si="29"/>
        <v>3565.9740000000002</v>
      </c>
    </row>
    <row r="1893" spans="1:4" x14ac:dyDescent="0.25">
      <c r="A1893" s="41" t="s">
        <v>1920</v>
      </c>
      <c r="B1893" s="37">
        <v>1768.7439999999999</v>
      </c>
      <c r="C1893" s="27">
        <v>1802.703</v>
      </c>
      <c r="D1893" s="31">
        <f t="shared" si="29"/>
        <v>3571.4470000000001</v>
      </c>
    </row>
    <row r="1894" spans="1:4" x14ac:dyDescent="0.25">
      <c r="A1894" s="41" t="s">
        <v>1921</v>
      </c>
      <c r="B1894" s="37">
        <v>1777.595</v>
      </c>
      <c r="C1894" s="27">
        <v>1811.7380000000001</v>
      </c>
      <c r="D1894" s="31">
        <f t="shared" si="29"/>
        <v>3589.3330000000001</v>
      </c>
    </row>
    <row r="1895" spans="1:4" x14ac:dyDescent="0.25">
      <c r="A1895" s="41" t="s">
        <v>1922</v>
      </c>
      <c r="B1895" s="37">
        <v>1780.296</v>
      </c>
      <c r="C1895" s="27">
        <v>1813.912</v>
      </c>
      <c r="D1895" s="31">
        <f t="shared" si="29"/>
        <v>3594.2080000000001</v>
      </c>
    </row>
    <row r="1896" spans="1:4" x14ac:dyDescent="0.25">
      <c r="A1896" s="41" t="s">
        <v>1923</v>
      </c>
      <c r="B1896" s="37">
        <v>1780.5830000000001</v>
      </c>
      <c r="C1896" s="27">
        <v>1812.9459999999999</v>
      </c>
      <c r="D1896" s="31">
        <f t="shared" si="29"/>
        <v>3593.529</v>
      </c>
    </row>
    <row r="1897" spans="1:4" x14ac:dyDescent="0.25">
      <c r="A1897" s="41" t="s">
        <v>1924</v>
      </c>
      <c r="B1897" s="37">
        <v>1773.144</v>
      </c>
      <c r="C1897" s="27">
        <v>1805.319</v>
      </c>
      <c r="D1897" s="31">
        <f t="shared" si="29"/>
        <v>3578.4629999999997</v>
      </c>
    </row>
    <row r="1898" spans="1:4" x14ac:dyDescent="0.25">
      <c r="A1898" s="41" t="s">
        <v>1925</v>
      </c>
      <c r="B1898" s="37">
        <v>1766.12</v>
      </c>
      <c r="C1898" s="27">
        <v>1799.68</v>
      </c>
      <c r="D1898" s="31">
        <f t="shared" si="29"/>
        <v>3565.8</v>
      </c>
    </row>
    <row r="1899" spans="1:4" x14ac:dyDescent="0.25">
      <c r="A1899" s="41" t="s">
        <v>1926</v>
      </c>
      <c r="B1899" s="37">
        <v>1765.9480000000001</v>
      </c>
      <c r="C1899" s="27">
        <v>1797.789</v>
      </c>
      <c r="D1899" s="31">
        <f t="shared" si="29"/>
        <v>3563.7370000000001</v>
      </c>
    </row>
    <row r="1900" spans="1:4" x14ac:dyDescent="0.25">
      <c r="A1900" s="41" t="s">
        <v>1927</v>
      </c>
      <c r="B1900" s="37">
        <v>1763.0250000000001</v>
      </c>
      <c r="C1900" s="27">
        <v>1794.1479999999999</v>
      </c>
      <c r="D1900" s="31">
        <f t="shared" si="29"/>
        <v>3557.1729999999998</v>
      </c>
    </row>
    <row r="1901" spans="1:4" x14ac:dyDescent="0.25">
      <c r="A1901" s="41" t="s">
        <v>1928</v>
      </c>
      <c r="B1901" s="37">
        <v>1756.221</v>
      </c>
      <c r="C1901" s="27">
        <v>1789.5</v>
      </c>
      <c r="D1901" s="31">
        <f t="shared" si="29"/>
        <v>3545.721</v>
      </c>
    </row>
    <row r="1902" spans="1:4" x14ac:dyDescent="0.25">
      <c r="A1902" s="41" t="s">
        <v>1929</v>
      </c>
      <c r="B1902" s="37">
        <v>1755.8969999999999</v>
      </c>
      <c r="C1902" s="27">
        <v>1789.0719999999999</v>
      </c>
      <c r="D1902" s="31">
        <f t="shared" si="29"/>
        <v>3544.9690000000001</v>
      </c>
    </row>
    <row r="1903" spans="1:4" x14ac:dyDescent="0.25">
      <c r="A1903" s="41" t="s">
        <v>1930</v>
      </c>
      <c r="B1903" s="37">
        <v>1754.018</v>
      </c>
      <c r="C1903" s="27">
        <v>1787.1869999999999</v>
      </c>
      <c r="D1903" s="31">
        <f t="shared" si="29"/>
        <v>3541.2049999999999</v>
      </c>
    </row>
    <row r="1904" spans="1:4" x14ac:dyDescent="0.25">
      <c r="A1904" s="41" t="s">
        <v>1931</v>
      </c>
      <c r="B1904" s="37">
        <v>1751.7139999999999</v>
      </c>
      <c r="C1904" s="27">
        <v>1785.0350000000001</v>
      </c>
      <c r="D1904" s="31">
        <f t="shared" si="29"/>
        <v>3536.7489999999998</v>
      </c>
    </row>
    <row r="1905" spans="1:4" x14ac:dyDescent="0.25">
      <c r="A1905" s="41" t="s">
        <v>1932</v>
      </c>
      <c r="B1905" s="37">
        <v>1752.482</v>
      </c>
      <c r="C1905" s="27">
        <v>1785.69</v>
      </c>
      <c r="D1905" s="31">
        <f t="shared" si="29"/>
        <v>3538.172</v>
      </c>
    </row>
    <row r="1906" spans="1:4" x14ac:dyDescent="0.25">
      <c r="A1906" s="41" t="s">
        <v>1933</v>
      </c>
      <c r="B1906" s="37">
        <v>1761.684</v>
      </c>
      <c r="C1906" s="27">
        <v>1794.663</v>
      </c>
      <c r="D1906" s="31">
        <f t="shared" si="29"/>
        <v>3556.3469999999998</v>
      </c>
    </row>
    <row r="1907" spans="1:4" x14ac:dyDescent="0.25">
      <c r="A1907" s="41" t="s">
        <v>1934</v>
      </c>
      <c r="B1907" s="37">
        <v>1768.8969999999999</v>
      </c>
      <c r="C1907" s="27">
        <v>1800.076</v>
      </c>
      <c r="D1907" s="31">
        <f t="shared" si="29"/>
        <v>3568.973</v>
      </c>
    </row>
    <row r="1908" spans="1:4" x14ac:dyDescent="0.25">
      <c r="A1908" s="41" t="s">
        <v>1935</v>
      </c>
      <c r="B1908" s="37">
        <v>1770.1320000000001</v>
      </c>
      <c r="C1908" s="27">
        <v>1804.3920000000001</v>
      </c>
      <c r="D1908" s="31">
        <f t="shared" si="29"/>
        <v>3574.5240000000003</v>
      </c>
    </row>
    <row r="1909" spans="1:4" x14ac:dyDescent="0.25">
      <c r="A1909" s="41" t="s">
        <v>1936</v>
      </c>
      <c r="B1909" s="37">
        <v>1765.6189999999999</v>
      </c>
      <c r="C1909" s="27">
        <v>1800.614</v>
      </c>
      <c r="D1909" s="31">
        <f t="shared" si="29"/>
        <v>3566.2330000000002</v>
      </c>
    </row>
    <row r="1910" spans="1:4" x14ac:dyDescent="0.25">
      <c r="A1910" s="41" t="s">
        <v>1937</v>
      </c>
      <c r="B1910" s="37">
        <v>1762.1479999999999</v>
      </c>
      <c r="C1910" s="27">
        <v>1794.9839999999999</v>
      </c>
      <c r="D1910" s="31">
        <f t="shared" si="29"/>
        <v>3557.1319999999996</v>
      </c>
    </row>
    <row r="1911" spans="1:4" x14ac:dyDescent="0.25">
      <c r="A1911" s="41" t="s">
        <v>1938</v>
      </c>
      <c r="B1911" s="37">
        <v>1760.422</v>
      </c>
      <c r="C1911" s="27">
        <v>1792.8330000000001</v>
      </c>
      <c r="D1911" s="31">
        <f t="shared" si="29"/>
        <v>3553.2550000000001</v>
      </c>
    </row>
    <row r="1912" spans="1:4" x14ac:dyDescent="0.25">
      <c r="A1912" s="41" t="s">
        <v>1939</v>
      </c>
      <c r="B1912" s="37">
        <v>1761.981</v>
      </c>
      <c r="C1912" s="27">
        <v>1794.1869999999999</v>
      </c>
      <c r="D1912" s="31">
        <f t="shared" si="29"/>
        <v>3556.1679999999997</v>
      </c>
    </row>
    <row r="1913" spans="1:4" x14ac:dyDescent="0.25">
      <c r="A1913" s="41" t="s">
        <v>1940</v>
      </c>
      <c r="B1913" s="37">
        <v>1762.0730000000001</v>
      </c>
      <c r="C1913" s="27">
        <v>1794.1869999999999</v>
      </c>
      <c r="D1913" s="31">
        <f t="shared" si="29"/>
        <v>3556.26</v>
      </c>
    </row>
    <row r="1914" spans="1:4" x14ac:dyDescent="0.25">
      <c r="A1914" s="41" t="s">
        <v>1941</v>
      </c>
      <c r="B1914" s="37">
        <v>1757.511</v>
      </c>
      <c r="C1914" s="27">
        <v>1789.88</v>
      </c>
      <c r="D1914" s="31">
        <f t="shared" si="29"/>
        <v>3547.3910000000001</v>
      </c>
    </row>
    <row r="1915" spans="1:4" x14ac:dyDescent="0.25">
      <c r="A1915" s="41" t="s">
        <v>1942</v>
      </c>
      <c r="B1915" s="37">
        <v>1755.114</v>
      </c>
      <c r="C1915" s="27">
        <v>1787.183</v>
      </c>
      <c r="D1915" s="31">
        <f t="shared" si="29"/>
        <v>3542.297</v>
      </c>
    </row>
    <row r="1916" spans="1:4" x14ac:dyDescent="0.25">
      <c r="A1916" s="41" t="s">
        <v>1943</v>
      </c>
      <c r="B1916" s="37">
        <v>1745.925</v>
      </c>
      <c r="C1916" s="27">
        <v>1778.26</v>
      </c>
      <c r="D1916" s="31">
        <f t="shared" si="29"/>
        <v>3524.1849999999999</v>
      </c>
    </row>
    <row r="1917" spans="1:4" x14ac:dyDescent="0.25">
      <c r="A1917" s="41" t="s">
        <v>1944</v>
      </c>
      <c r="B1917" s="37">
        <v>1746.43</v>
      </c>
      <c r="C1917" s="27">
        <v>1778.973</v>
      </c>
      <c r="D1917" s="31">
        <f t="shared" si="29"/>
        <v>3525.4030000000002</v>
      </c>
    </row>
    <row r="1918" spans="1:4" x14ac:dyDescent="0.25">
      <c r="A1918" s="41" t="s">
        <v>1945</v>
      </c>
      <c r="B1918" s="37">
        <v>1751.078</v>
      </c>
      <c r="C1918" s="27">
        <v>1783.2629999999999</v>
      </c>
      <c r="D1918" s="31">
        <f t="shared" si="29"/>
        <v>3534.3409999999999</v>
      </c>
    </row>
    <row r="1919" spans="1:4" x14ac:dyDescent="0.25">
      <c r="A1919" s="41" t="s">
        <v>1946</v>
      </c>
      <c r="B1919" s="37">
        <v>1757.6890000000001</v>
      </c>
      <c r="C1919" s="27">
        <v>1789.761</v>
      </c>
      <c r="D1919" s="31">
        <f t="shared" si="29"/>
        <v>3547.45</v>
      </c>
    </row>
    <row r="1920" spans="1:4" x14ac:dyDescent="0.25">
      <c r="A1920" s="41" t="s">
        <v>1947</v>
      </c>
      <c r="B1920" s="37">
        <v>1760.2</v>
      </c>
      <c r="C1920" s="27">
        <v>1791.8209999999999</v>
      </c>
      <c r="D1920" s="31">
        <f t="shared" si="29"/>
        <v>3552.0209999999997</v>
      </c>
    </row>
    <row r="1921" spans="1:4" x14ac:dyDescent="0.25">
      <c r="A1921" s="41" t="s">
        <v>1948</v>
      </c>
      <c r="B1921" s="37">
        <v>1753.116</v>
      </c>
      <c r="C1921" s="27">
        <v>1787.184</v>
      </c>
      <c r="D1921" s="31">
        <f t="shared" si="29"/>
        <v>3540.3</v>
      </c>
    </row>
    <row r="1922" spans="1:4" x14ac:dyDescent="0.25">
      <c r="A1922" s="41" t="s">
        <v>1949</v>
      </c>
      <c r="B1922" s="37">
        <v>1751.0219999999999</v>
      </c>
      <c r="C1922" s="27">
        <v>1784.663</v>
      </c>
      <c r="D1922" s="31">
        <f t="shared" si="29"/>
        <v>3535.6849999999999</v>
      </c>
    </row>
    <row r="1923" spans="1:4" x14ac:dyDescent="0.25">
      <c r="A1923" s="41" t="s">
        <v>1950</v>
      </c>
      <c r="B1923" s="37">
        <v>1750.2619999999999</v>
      </c>
      <c r="C1923" s="27">
        <v>1781.885</v>
      </c>
      <c r="D1923" s="31">
        <f t="shared" si="29"/>
        <v>3532.1469999999999</v>
      </c>
    </row>
    <row r="1924" spans="1:4" x14ac:dyDescent="0.25">
      <c r="A1924" s="41" t="s">
        <v>1951</v>
      </c>
      <c r="B1924" s="37">
        <v>1750.5709999999999</v>
      </c>
      <c r="C1924" s="27">
        <v>1781.777</v>
      </c>
      <c r="D1924" s="31">
        <f t="shared" ref="D1924:D1987" si="30">B1924+C1924</f>
        <v>3532.348</v>
      </c>
    </row>
    <row r="1925" spans="1:4" x14ac:dyDescent="0.25">
      <c r="A1925" s="41" t="s">
        <v>1952</v>
      </c>
      <c r="B1925" s="37">
        <v>1753.203</v>
      </c>
      <c r="C1925" s="27">
        <v>1786.711</v>
      </c>
      <c r="D1925" s="31">
        <f t="shared" si="30"/>
        <v>3539.9139999999998</v>
      </c>
    </row>
    <row r="1926" spans="1:4" x14ac:dyDescent="0.25">
      <c r="A1926" s="41" t="s">
        <v>1953</v>
      </c>
      <c r="B1926" s="37">
        <v>1752.231</v>
      </c>
      <c r="C1926" s="27">
        <v>1783.7049999999999</v>
      </c>
      <c r="D1926" s="31">
        <f t="shared" si="30"/>
        <v>3535.9359999999997</v>
      </c>
    </row>
    <row r="1927" spans="1:4" x14ac:dyDescent="0.25">
      <c r="A1927" s="41" t="s">
        <v>1954</v>
      </c>
      <c r="B1927" s="37">
        <v>1747.4760000000001</v>
      </c>
      <c r="C1927" s="27">
        <v>1778.778</v>
      </c>
      <c r="D1927" s="31">
        <f t="shared" si="30"/>
        <v>3526.2539999999999</v>
      </c>
    </row>
    <row r="1928" spans="1:4" x14ac:dyDescent="0.25">
      <c r="A1928" s="41" t="s">
        <v>1955</v>
      </c>
      <c r="B1928" s="37">
        <v>1742.577</v>
      </c>
      <c r="C1928" s="27">
        <v>1774.498</v>
      </c>
      <c r="D1928" s="31">
        <f t="shared" si="30"/>
        <v>3517.0749999999998</v>
      </c>
    </row>
    <row r="1929" spans="1:4" x14ac:dyDescent="0.25">
      <c r="A1929" s="41" t="s">
        <v>1956</v>
      </c>
      <c r="B1929" s="37">
        <v>1743.3420000000001</v>
      </c>
      <c r="C1929" s="27">
        <v>1775.1559999999999</v>
      </c>
      <c r="D1929" s="31">
        <f t="shared" si="30"/>
        <v>3518.498</v>
      </c>
    </row>
    <row r="1930" spans="1:4" x14ac:dyDescent="0.25">
      <c r="A1930" s="41" t="s">
        <v>1957</v>
      </c>
      <c r="B1930" s="37">
        <v>1747.759</v>
      </c>
      <c r="C1930" s="27">
        <v>1779.4349999999999</v>
      </c>
      <c r="D1930" s="31">
        <f t="shared" si="30"/>
        <v>3527.194</v>
      </c>
    </row>
    <row r="1931" spans="1:4" x14ac:dyDescent="0.25">
      <c r="A1931" s="41" t="s">
        <v>1958</v>
      </c>
      <c r="B1931" s="37">
        <v>1754.9069999999999</v>
      </c>
      <c r="C1931" s="27">
        <v>1786.482</v>
      </c>
      <c r="D1931" s="31">
        <f t="shared" si="30"/>
        <v>3541.3890000000001</v>
      </c>
    </row>
    <row r="1932" spans="1:4" x14ac:dyDescent="0.25">
      <c r="A1932" s="41" t="s">
        <v>1959</v>
      </c>
      <c r="B1932" s="37">
        <v>1758.171</v>
      </c>
      <c r="C1932" s="27">
        <v>1791.7819999999999</v>
      </c>
      <c r="D1932" s="31">
        <f t="shared" si="30"/>
        <v>3549.953</v>
      </c>
    </row>
    <row r="1933" spans="1:4" x14ac:dyDescent="0.25">
      <c r="A1933" s="41" t="s">
        <v>1960</v>
      </c>
      <c r="B1933" s="37">
        <v>1758.5250000000001</v>
      </c>
      <c r="C1933" s="27">
        <v>1792.0989999999999</v>
      </c>
      <c r="D1933" s="31">
        <f t="shared" si="30"/>
        <v>3550.6239999999998</v>
      </c>
    </row>
    <row r="1934" spans="1:4" x14ac:dyDescent="0.25">
      <c r="A1934" s="41" t="s">
        <v>1961</v>
      </c>
      <c r="B1934" s="37">
        <v>1756.462</v>
      </c>
      <c r="C1934" s="27">
        <v>1788.703</v>
      </c>
      <c r="D1934" s="31">
        <f t="shared" si="30"/>
        <v>3545.165</v>
      </c>
    </row>
    <row r="1935" spans="1:4" x14ac:dyDescent="0.25">
      <c r="A1935" s="41" t="s">
        <v>1962</v>
      </c>
      <c r="B1935" s="37">
        <v>1759.069</v>
      </c>
      <c r="C1935" s="27">
        <v>1793.0409999999999</v>
      </c>
      <c r="D1935" s="31">
        <f t="shared" si="30"/>
        <v>3552.1099999999997</v>
      </c>
    </row>
    <row r="1936" spans="1:4" x14ac:dyDescent="0.25">
      <c r="A1936" s="41" t="s">
        <v>1963</v>
      </c>
      <c r="B1936" s="37">
        <v>1761.452</v>
      </c>
      <c r="C1936" s="27">
        <v>1793.6369999999999</v>
      </c>
      <c r="D1936" s="31">
        <f t="shared" si="30"/>
        <v>3555.0889999999999</v>
      </c>
    </row>
    <row r="1937" spans="1:4" x14ac:dyDescent="0.25">
      <c r="A1937" s="41" t="s">
        <v>1964</v>
      </c>
      <c r="B1937" s="37">
        <v>1763.6469999999999</v>
      </c>
      <c r="C1937" s="27">
        <v>1794.925</v>
      </c>
      <c r="D1937" s="31">
        <f t="shared" si="30"/>
        <v>3558.5720000000001</v>
      </c>
    </row>
    <row r="1938" spans="1:4" x14ac:dyDescent="0.25">
      <c r="A1938" s="41" t="s">
        <v>1965</v>
      </c>
      <c r="B1938" s="37">
        <v>1763.6969999999999</v>
      </c>
      <c r="C1938" s="27">
        <v>1795.915</v>
      </c>
      <c r="D1938" s="31">
        <f t="shared" si="30"/>
        <v>3559.6120000000001</v>
      </c>
    </row>
    <row r="1939" spans="1:4" x14ac:dyDescent="0.25">
      <c r="A1939" s="41" t="s">
        <v>1966</v>
      </c>
      <c r="B1939" s="37">
        <v>1761.203</v>
      </c>
      <c r="C1939" s="27">
        <v>1795.915</v>
      </c>
      <c r="D1939" s="31">
        <f t="shared" si="30"/>
        <v>3557.1179999999999</v>
      </c>
    </row>
    <row r="1940" spans="1:4" x14ac:dyDescent="0.25">
      <c r="A1940" s="41" t="s">
        <v>1967</v>
      </c>
      <c r="B1940" s="37">
        <v>1754.2380000000001</v>
      </c>
      <c r="C1940" s="27">
        <v>1789.1990000000001</v>
      </c>
      <c r="D1940" s="31">
        <f t="shared" si="30"/>
        <v>3543.4369999999999</v>
      </c>
    </row>
    <row r="1941" spans="1:4" x14ac:dyDescent="0.25">
      <c r="A1941" s="41" t="s">
        <v>1968</v>
      </c>
      <c r="B1941" s="37">
        <v>1754.857</v>
      </c>
      <c r="C1941" s="27">
        <v>1789.636</v>
      </c>
      <c r="D1941" s="31">
        <f t="shared" si="30"/>
        <v>3544.4929999999999</v>
      </c>
    </row>
    <row r="1942" spans="1:4" x14ac:dyDescent="0.25">
      <c r="A1942" s="41" t="s">
        <v>1969</v>
      </c>
      <c r="B1942" s="37">
        <v>1761.6089999999999</v>
      </c>
      <c r="C1942" s="27">
        <v>1796.0709999999999</v>
      </c>
      <c r="D1942" s="31">
        <f t="shared" si="30"/>
        <v>3557.68</v>
      </c>
    </row>
    <row r="1943" spans="1:4" x14ac:dyDescent="0.25">
      <c r="A1943" s="41" t="s">
        <v>1970</v>
      </c>
      <c r="B1943" s="37">
        <v>1766.394</v>
      </c>
      <c r="C1943" s="27">
        <v>1800.64</v>
      </c>
      <c r="D1943" s="31">
        <f t="shared" si="30"/>
        <v>3567.0340000000001</v>
      </c>
    </row>
    <row r="1944" spans="1:4" x14ac:dyDescent="0.25">
      <c r="A1944" s="41" t="s">
        <v>1971</v>
      </c>
      <c r="B1944" s="37">
        <v>1771.23</v>
      </c>
      <c r="C1944" s="27">
        <v>1803.752</v>
      </c>
      <c r="D1944" s="31">
        <f t="shared" si="30"/>
        <v>3574.982</v>
      </c>
    </row>
    <row r="1945" spans="1:4" x14ac:dyDescent="0.25">
      <c r="A1945" s="41" t="s">
        <v>1972</v>
      </c>
      <c r="B1945" s="37">
        <v>1764.34</v>
      </c>
      <c r="C1945" s="27">
        <v>1796.7460000000001</v>
      </c>
      <c r="D1945" s="31">
        <f t="shared" si="30"/>
        <v>3561.0860000000002</v>
      </c>
    </row>
    <row r="1946" spans="1:4" x14ac:dyDescent="0.25">
      <c r="A1946" s="41" t="s">
        <v>1973</v>
      </c>
      <c r="B1946" s="37">
        <v>1761.9770000000001</v>
      </c>
      <c r="C1946" s="27">
        <v>1793.9860000000001</v>
      </c>
      <c r="D1946" s="31">
        <f t="shared" si="30"/>
        <v>3555.9630000000002</v>
      </c>
    </row>
    <row r="1947" spans="1:4" x14ac:dyDescent="0.25">
      <c r="A1947" s="41" t="s">
        <v>1974</v>
      </c>
      <c r="B1947" s="37">
        <v>1757.4269999999999</v>
      </c>
      <c r="C1947" s="27">
        <v>1791.2729999999999</v>
      </c>
      <c r="D1947" s="31">
        <f t="shared" si="30"/>
        <v>3548.7</v>
      </c>
    </row>
    <row r="1948" spans="1:4" x14ac:dyDescent="0.25">
      <c r="A1948" s="41" t="s">
        <v>1975</v>
      </c>
      <c r="B1948" s="37">
        <v>1756.3510000000001</v>
      </c>
      <c r="C1948" s="27">
        <v>1787.6179999999999</v>
      </c>
      <c r="D1948" s="31">
        <f t="shared" si="30"/>
        <v>3543.9690000000001</v>
      </c>
    </row>
    <row r="1949" spans="1:4" x14ac:dyDescent="0.25">
      <c r="A1949" s="41" t="s">
        <v>1976</v>
      </c>
      <c r="B1949" s="37">
        <v>1761.0840000000001</v>
      </c>
      <c r="C1949" s="27">
        <v>1790.393</v>
      </c>
      <c r="D1949" s="31">
        <f t="shared" si="30"/>
        <v>3551.4769999999999</v>
      </c>
    </row>
    <row r="1950" spans="1:4" x14ac:dyDescent="0.25">
      <c r="A1950" s="41" t="s">
        <v>1977</v>
      </c>
      <c r="B1950" s="37">
        <v>1761.318</v>
      </c>
      <c r="C1950" s="27">
        <v>1793.0150000000001</v>
      </c>
      <c r="D1950" s="31">
        <f t="shared" si="30"/>
        <v>3554.3330000000001</v>
      </c>
    </row>
    <row r="1951" spans="1:4" x14ac:dyDescent="0.25">
      <c r="A1951" s="41" t="s">
        <v>1978</v>
      </c>
      <c r="B1951" s="37">
        <v>1761.318</v>
      </c>
      <c r="C1951" s="27">
        <v>1793.2850000000001</v>
      </c>
      <c r="D1951" s="31">
        <f t="shared" si="30"/>
        <v>3554.6030000000001</v>
      </c>
    </row>
    <row r="1952" spans="1:4" x14ac:dyDescent="0.25">
      <c r="A1952" s="41" t="s">
        <v>1979</v>
      </c>
      <c r="B1952" s="37">
        <v>1759.421</v>
      </c>
      <c r="C1952" s="27">
        <v>1791.1389999999999</v>
      </c>
      <c r="D1952" s="31">
        <f t="shared" si="30"/>
        <v>3550.56</v>
      </c>
    </row>
    <row r="1953" spans="1:4" x14ac:dyDescent="0.25">
      <c r="A1953" s="41" t="s">
        <v>1980</v>
      </c>
      <c r="B1953" s="37">
        <v>1760.0239999999999</v>
      </c>
      <c r="C1953" s="27">
        <v>1791.8340000000001</v>
      </c>
      <c r="D1953" s="31">
        <f t="shared" si="30"/>
        <v>3551.8580000000002</v>
      </c>
    </row>
    <row r="1954" spans="1:4" x14ac:dyDescent="0.25">
      <c r="A1954" s="41" t="s">
        <v>1981</v>
      </c>
      <c r="B1954" s="37">
        <v>1766.9880000000001</v>
      </c>
      <c r="C1954" s="27">
        <v>1800.4480000000001</v>
      </c>
      <c r="D1954" s="31">
        <f t="shared" si="30"/>
        <v>3567.4360000000001</v>
      </c>
    </row>
    <row r="1955" spans="1:4" x14ac:dyDescent="0.25">
      <c r="A1955" s="41" t="s">
        <v>1982</v>
      </c>
      <c r="B1955" s="37">
        <v>1778.828</v>
      </c>
      <c r="C1955" s="27">
        <v>1810.047</v>
      </c>
      <c r="D1955" s="31">
        <f t="shared" si="30"/>
        <v>3588.875</v>
      </c>
    </row>
    <row r="1956" spans="1:4" x14ac:dyDescent="0.25">
      <c r="A1956" s="41" t="s">
        <v>1983</v>
      </c>
      <c r="B1956" s="37">
        <v>1781.511</v>
      </c>
      <c r="C1956" s="27">
        <v>1814.925</v>
      </c>
      <c r="D1956" s="31">
        <f t="shared" si="30"/>
        <v>3596.4359999999997</v>
      </c>
    </row>
    <row r="1957" spans="1:4" x14ac:dyDescent="0.25">
      <c r="A1957" s="41" t="s">
        <v>1984</v>
      </c>
      <c r="B1957" s="37">
        <v>1776.7619999999999</v>
      </c>
      <c r="C1957" s="27">
        <v>1808.5550000000001</v>
      </c>
      <c r="D1957" s="31">
        <f t="shared" si="30"/>
        <v>3585.317</v>
      </c>
    </row>
    <row r="1958" spans="1:4" x14ac:dyDescent="0.25">
      <c r="A1958" s="41" t="s">
        <v>1985</v>
      </c>
      <c r="B1958" s="37">
        <v>1769.271</v>
      </c>
      <c r="C1958" s="27">
        <v>1800.905</v>
      </c>
      <c r="D1958" s="31">
        <f t="shared" si="30"/>
        <v>3570.1759999999999</v>
      </c>
    </row>
    <row r="1959" spans="1:4" x14ac:dyDescent="0.25">
      <c r="A1959" s="41" t="s">
        <v>1986</v>
      </c>
      <c r="B1959" s="37">
        <v>1766.2950000000001</v>
      </c>
      <c r="C1959" s="27">
        <v>1798.019</v>
      </c>
      <c r="D1959" s="31">
        <f t="shared" si="30"/>
        <v>3564.3140000000003</v>
      </c>
    </row>
    <row r="1960" spans="1:4" x14ac:dyDescent="0.25">
      <c r="A1960" s="41" t="s">
        <v>1987</v>
      </c>
      <c r="B1960" s="37">
        <v>1765.97</v>
      </c>
      <c r="C1960" s="27">
        <v>1795.3430000000001</v>
      </c>
      <c r="D1960" s="31">
        <f t="shared" si="30"/>
        <v>3561.3130000000001</v>
      </c>
    </row>
    <row r="1961" spans="1:4" x14ac:dyDescent="0.25">
      <c r="A1961" s="41" t="s">
        <v>1988</v>
      </c>
      <c r="B1961" s="37">
        <v>1768.348</v>
      </c>
      <c r="C1961" s="27">
        <v>1799.366</v>
      </c>
      <c r="D1961" s="31">
        <f t="shared" si="30"/>
        <v>3567.7139999999999</v>
      </c>
    </row>
    <row r="1962" spans="1:4" x14ac:dyDescent="0.25">
      <c r="A1962" s="41" t="s">
        <v>1989</v>
      </c>
      <c r="B1962" s="37">
        <v>1771.3019999999999</v>
      </c>
      <c r="C1962" s="27">
        <v>1802.3889999999999</v>
      </c>
      <c r="D1962" s="31">
        <f t="shared" si="30"/>
        <v>3573.6909999999998</v>
      </c>
    </row>
    <row r="1963" spans="1:4" x14ac:dyDescent="0.25">
      <c r="A1963" s="41" t="s">
        <v>1990</v>
      </c>
      <c r="B1963" s="37">
        <v>1770.922</v>
      </c>
      <c r="C1963" s="27">
        <v>1801.85</v>
      </c>
      <c r="D1963" s="31">
        <f t="shared" si="30"/>
        <v>3572.7719999999999</v>
      </c>
    </row>
    <row r="1964" spans="1:4" x14ac:dyDescent="0.25">
      <c r="A1964" s="41" t="s">
        <v>1991</v>
      </c>
      <c r="B1964" s="37">
        <v>1768.807</v>
      </c>
      <c r="C1964" s="27">
        <v>1799.704</v>
      </c>
      <c r="D1964" s="31">
        <f t="shared" si="30"/>
        <v>3568.511</v>
      </c>
    </row>
    <row r="1965" spans="1:4" x14ac:dyDescent="0.25">
      <c r="A1965" s="41" t="s">
        <v>1992</v>
      </c>
      <c r="B1965" s="37">
        <v>1769.4480000000001</v>
      </c>
      <c r="C1965" s="27">
        <v>1800.316</v>
      </c>
      <c r="D1965" s="31">
        <f t="shared" si="30"/>
        <v>3569.7640000000001</v>
      </c>
    </row>
    <row r="1966" spans="1:4" x14ac:dyDescent="0.25">
      <c r="A1966" s="41" t="s">
        <v>1993</v>
      </c>
      <c r="B1966" s="37">
        <v>1776.498</v>
      </c>
      <c r="C1966" s="27">
        <v>1807.2539999999999</v>
      </c>
      <c r="D1966" s="31">
        <f t="shared" si="30"/>
        <v>3583.752</v>
      </c>
    </row>
    <row r="1967" spans="1:4" x14ac:dyDescent="0.25">
      <c r="A1967" s="41" t="s">
        <v>1994</v>
      </c>
      <c r="B1967" s="37">
        <v>1781.65</v>
      </c>
      <c r="C1967" s="27">
        <v>1812.9680000000001</v>
      </c>
      <c r="D1967" s="31">
        <f t="shared" si="30"/>
        <v>3594.6180000000004</v>
      </c>
    </row>
    <row r="1968" spans="1:4" x14ac:dyDescent="0.25">
      <c r="A1968" s="41" t="s">
        <v>1995</v>
      </c>
      <c r="B1968" s="37">
        <v>1784.251</v>
      </c>
      <c r="C1968" s="27">
        <v>1817.386</v>
      </c>
      <c r="D1968" s="31">
        <f t="shared" si="30"/>
        <v>3601.6369999999997</v>
      </c>
    </row>
    <row r="1969" spans="1:4" x14ac:dyDescent="0.25">
      <c r="A1969" s="41" t="s">
        <v>1996</v>
      </c>
      <c r="B1969" s="37">
        <v>1784.8440000000001</v>
      </c>
      <c r="C1969" s="27">
        <v>1818.721</v>
      </c>
      <c r="D1969" s="31">
        <f t="shared" si="30"/>
        <v>3603.5650000000001</v>
      </c>
    </row>
    <row r="1970" spans="1:4" x14ac:dyDescent="0.25">
      <c r="A1970" s="41" t="s">
        <v>1997</v>
      </c>
      <c r="B1970" s="37">
        <v>1765.519</v>
      </c>
      <c r="C1970" s="27">
        <v>1799.0360000000001</v>
      </c>
      <c r="D1970" s="31">
        <f t="shared" si="30"/>
        <v>3564.5550000000003</v>
      </c>
    </row>
    <row r="1971" spans="1:4" x14ac:dyDescent="0.25">
      <c r="A1971" s="41" t="s">
        <v>1998</v>
      </c>
      <c r="B1971" s="37">
        <v>1753.67</v>
      </c>
      <c r="C1971" s="27">
        <v>1785.404</v>
      </c>
      <c r="D1971" s="31">
        <f t="shared" si="30"/>
        <v>3539.0740000000001</v>
      </c>
    </row>
    <row r="1972" spans="1:4" x14ac:dyDescent="0.25">
      <c r="A1972" s="41" t="s">
        <v>1999</v>
      </c>
      <c r="B1972" s="37">
        <v>1746.0329999999999</v>
      </c>
      <c r="C1972" s="27">
        <v>1777.835</v>
      </c>
      <c r="D1972" s="31">
        <f t="shared" si="30"/>
        <v>3523.8679999999999</v>
      </c>
    </row>
    <row r="1973" spans="1:4" x14ac:dyDescent="0.25">
      <c r="A1973" s="41" t="s">
        <v>2000</v>
      </c>
      <c r="B1973" s="37">
        <v>1740.8050000000001</v>
      </c>
      <c r="C1973" s="27">
        <v>1772.7059999999999</v>
      </c>
      <c r="D1973" s="31">
        <f t="shared" si="30"/>
        <v>3513.511</v>
      </c>
    </row>
    <row r="1974" spans="1:4" x14ac:dyDescent="0.25">
      <c r="A1974" s="41" t="s">
        <v>2001</v>
      </c>
      <c r="B1974" s="37">
        <v>1732.52</v>
      </c>
      <c r="C1974" s="27">
        <v>1765.0630000000001</v>
      </c>
      <c r="D1974" s="31">
        <f t="shared" si="30"/>
        <v>3497.5830000000001</v>
      </c>
    </row>
    <row r="1975" spans="1:4" x14ac:dyDescent="0.25">
      <c r="A1975" s="41" t="s">
        <v>2002</v>
      </c>
      <c r="B1975" s="37">
        <v>1736.626</v>
      </c>
      <c r="C1975" s="27">
        <v>1769.2439999999999</v>
      </c>
      <c r="D1975" s="31">
        <f t="shared" si="30"/>
        <v>3505.87</v>
      </c>
    </row>
    <row r="1976" spans="1:4" x14ac:dyDescent="0.25">
      <c r="A1976" s="41" t="s">
        <v>2003</v>
      </c>
      <c r="B1976" s="37">
        <v>1738.902</v>
      </c>
      <c r="C1976" s="27">
        <v>1771.3679999999999</v>
      </c>
      <c r="D1976" s="31">
        <f t="shared" si="30"/>
        <v>3510.27</v>
      </c>
    </row>
    <row r="1977" spans="1:4" x14ac:dyDescent="0.25">
      <c r="A1977" s="41" t="s">
        <v>2004</v>
      </c>
      <c r="B1977" s="37">
        <v>1748.3810000000001</v>
      </c>
      <c r="C1977" s="27">
        <v>1780.6189999999999</v>
      </c>
      <c r="D1977" s="31">
        <f t="shared" si="30"/>
        <v>3529</v>
      </c>
    </row>
    <row r="1978" spans="1:4" x14ac:dyDescent="0.25">
      <c r="A1978" s="41" t="s">
        <v>2005</v>
      </c>
      <c r="B1978" s="37">
        <v>1758.7529999999999</v>
      </c>
      <c r="C1978" s="27">
        <v>1792.0039999999999</v>
      </c>
      <c r="D1978" s="31">
        <f t="shared" si="30"/>
        <v>3550.7569999999996</v>
      </c>
    </row>
    <row r="1979" spans="1:4" x14ac:dyDescent="0.25">
      <c r="A1979" s="41" t="s">
        <v>2006</v>
      </c>
      <c r="B1979" s="37">
        <v>1772.16</v>
      </c>
      <c r="C1979" s="27">
        <v>1801.835</v>
      </c>
      <c r="D1979" s="31">
        <f t="shared" si="30"/>
        <v>3573.9949999999999</v>
      </c>
    </row>
    <row r="1980" spans="1:4" x14ac:dyDescent="0.25">
      <c r="A1980" s="41" t="s">
        <v>2007</v>
      </c>
      <c r="B1980" s="37">
        <v>1776.0809999999999</v>
      </c>
      <c r="C1980" s="27">
        <v>1808.3050000000001</v>
      </c>
      <c r="D1980" s="31">
        <f t="shared" si="30"/>
        <v>3584.386</v>
      </c>
    </row>
    <row r="1981" spans="1:4" x14ac:dyDescent="0.25">
      <c r="A1981" s="41" t="s">
        <v>2008</v>
      </c>
      <c r="B1981" s="37">
        <v>1771.8109999999999</v>
      </c>
      <c r="C1981" s="27">
        <v>1803.7570000000001</v>
      </c>
      <c r="D1981" s="31">
        <f t="shared" si="30"/>
        <v>3575.5680000000002</v>
      </c>
    </row>
    <row r="1982" spans="1:4" x14ac:dyDescent="0.25">
      <c r="A1982" s="41" t="s">
        <v>2009</v>
      </c>
      <c r="B1982" s="37">
        <v>1766.6769999999999</v>
      </c>
      <c r="C1982" s="27">
        <v>1798.306</v>
      </c>
      <c r="D1982" s="31">
        <f t="shared" si="30"/>
        <v>3564.9830000000002</v>
      </c>
    </row>
    <row r="1983" spans="1:4" x14ac:dyDescent="0.25">
      <c r="A1983" s="41" t="s">
        <v>2010</v>
      </c>
      <c r="B1983" s="37">
        <v>1766.6769999999999</v>
      </c>
      <c r="C1983" s="27">
        <v>1798.306</v>
      </c>
      <c r="D1983" s="31">
        <f t="shared" si="30"/>
        <v>3564.9830000000002</v>
      </c>
    </row>
    <row r="1984" spans="1:4" x14ac:dyDescent="0.25">
      <c r="A1984" s="41" t="s">
        <v>2011</v>
      </c>
      <c r="B1984" s="37">
        <v>1766.6969999999999</v>
      </c>
      <c r="C1984" s="27">
        <v>1800.3150000000001</v>
      </c>
      <c r="D1984" s="31">
        <f t="shared" si="30"/>
        <v>3567.0119999999997</v>
      </c>
    </row>
    <row r="1985" spans="1:4" x14ac:dyDescent="0.25">
      <c r="A1985" s="41" t="s">
        <v>2012</v>
      </c>
      <c r="B1985" s="37">
        <v>1765.46</v>
      </c>
      <c r="C1985" s="27">
        <v>1799.319</v>
      </c>
      <c r="D1985" s="31">
        <f t="shared" si="30"/>
        <v>3564.779</v>
      </c>
    </row>
    <row r="1986" spans="1:4" x14ac:dyDescent="0.25">
      <c r="A1986" s="41" t="s">
        <v>2013</v>
      </c>
      <c r="B1986" s="37">
        <v>1765.1990000000001</v>
      </c>
      <c r="C1986" s="27">
        <v>1797.182</v>
      </c>
      <c r="D1986" s="31">
        <f t="shared" si="30"/>
        <v>3562.3810000000003</v>
      </c>
    </row>
    <row r="1987" spans="1:4" x14ac:dyDescent="0.25">
      <c r="A1987" s="41" t="s">
        <v>2014</v>
      </c>
      <c r="B1987" s="37">
        <v>1760.2940000000001</v>
      </c>
      <c r="C1987" s="27">
        <v>1792.8710000000001</v>
      </c>
      <c r="D1987" s="31">
        <f t="shared" si="30"/>
        <v>3553.165</v>
      </c>
    </row>
    <row r="1988" spans="1:4" x14ac:dyDescent="0.25">
      <c r="A1988" s="41" t="s">
        <v>2015</v>
      </c>
      <c r="B1988" s="37">
        <v>1755.78</v>
      </c>
      <c r="C1988" s="27">
        <v>1790.4680000000001</v>
      </c>
      <c r="D1988" s="31">
        <f t="shared" ref="D1988:D2051" si="31">B1988+C1988</f>
        <v>3546.248</v>
      </c>
    </row>
    <row r="1989" spans="1:4" x14ac:dyDescent="0.25">
      <c r="A1989" s="41" t="s">
        <v>2016</v>
      </c>
      <c r="B1989" s="37">
        <v>1756.171</v>
      </c>
      <c r="C1989" s="27">
        <v>1790.886</v>
      </c>
      <c r="D1989" s="31">
        <f t="shared" si="31"/>
        <v>3547.0569999999998</v>
      </c>
    </row>
    <row r="1990" spans="1:4" x14ac:dyDescent="0.25">
      <c r="A1990" s="41" t="s">
        <v>2017</v>
      </c>
      <c r="B1990" s="37">
        <v>1764.9010000000001</v>
      </c>
      <c r="C1990" s="27">
        <v>1797.8309999999999</v>
      </c>
      <c r="D1990" s="31">
        <f t="shared" si="31"/>
        <v>3562.732</v>
      </c>
    </row>
    <row r="1991" spans="1:4" x14ac:dyDescent="0.25">
      <c r="A1991" s="41" t="s">
        <v>2018</v>
      </c>
      <c r="B1991" s="37">
        <v>1769.7349999999999</v>
      </c>
      <c r="C1991" s="27">
        <v>1802.1320000000001</v>
      </c>
      <c r="D1991" s="31">
        <f t="shared" si="31"/>
        <v>3571.8670000000002</v>
      </c>
    </row>
    <row r="1992" spans="1:4" x14ac:dyDescent="0.25">
      <c r="A1992" s="41" t="s">
        <v>2019</v>
      </c>
      <c r="B1992" s="37">
        <v>1767.8589999999999</v>
      </c>
      <c r="C1992" s="27">
        <v>1802.297</v>
      </c>
      <c r="D1992" s="31">
        <f t="shared" si="31"/>
        <v>3570.1559999999999</v>
      </c>
    </row>
    <row r="1993" spans="1:4" x14ac:dyDescent="0.25">
      <c r="A1993" s="41" t="s">
        <v>2020</v>
      </c>
      <c r="B1993" s="37">
        <v>1753.6310000000001</v>
      </c>
      <c r="C1993" s="27">
        <v>1786.521</v>
      </c>
      <c r="D1993" s="31">
        <f t="shared" si="31"/>
        <v>3540.152</v>
      </c>
    </row>
    <row r="1994" spans="1:4" x14ac:dyDescent="0.25">
      <c r="A1994" s="41" t="s">
        <v>2021</v>
      </c>
      <c r="B1994" s="37">
        <v>1740.335</v>
      </c>
      <c r="C1994" s="27">
        <v>1772.8209999999999</v>
      </c>
      <c r="D1994" s="31">
        <f t="shared" si="31"/>
        <v>3513.1559999999999</v>
      </c>
    </row>
    <row r="1995" spans="1:4" x14ac:dyDescent="0.25">
      <c r="A1995" s="41" t="s">
        <v>2022</v>
      </c>
      <c r="B1995" s="37">
        <v>1729.1289999999999</v>
      </c>
      <c r="C1995" s="27">
        <v>1761.9960000000001</v>
      </c>
      <c r="D1995" s="31">
        <f t="shared" si="31"/>
        <v>3491.125</v>
      </c>
    </row>
    <row r="1996" spans="1:4" x14ac:dyDescent="0.25">
      <c r="A1996" s="41" t="s">
        <v>2023</v>
      </c>
      <c r="B1996" s="37">
        <v>1718.5239999999999</v>
      </c>
      <c r="C1996" s="27">
        <v>1750.5260000000001</v>
      </c>
      <c r="D1996" s="31">
        <f t="shared" si="31"/>
        <v>3469.05</v>
      </c>
    </row>
    <row r="1997" spans="1:4" x14ac:dyDescent="0.25">
      <c r="A1997" s="41" t="s">
        <v>2024</v>
      </c>
      <c r="B1997" s="37">
        <v>1713.356</v>
      </c>
      <c r="C1997" s="27">
        <v>1747.6279999999999</v>
      </c>
      <c r="D1997" s="31">
        <f t="shared" si="31"/>
        <v>3460.9839999999999</v>
      </c>
    </row>
    <row r="1998" spans="1:4" x14ac:dyDescent="0.25">
      <c r="A1998" s="41" t="s">
        <v>2025</v>
      </c>
      <c r="B1998" s="37">
        <v>1696.616</v>
      </c>
      <c r="C1998" s="27">
        <v>1729.393</v>
      </c>
      <c r="D1998" s="31">
        <f t="shared" si="31"/>
        <v>3426.009</v>
      </c>
    </row>
    <row r="1999" spans="1:4" x14ac:dyDescent="0.25">
      <c r="A1999" s="41" t="s">
        <v>2026</v>
      </c>
      <c r="B1999" s="37">
        <v>1691.835</v>
      </c>
      <c r="C1999" s="27">
        <v>1725.14</v>
      </c>
      <c r="D1999" s="31">
        <f t="shared" si="31"/>
        <v>3416.9750000000004</v>
      </c>
    </row>
    <row r="2000" spans="1:4" x14ac:dyDescent="0.25">
      <c r="A2000" s="41" t="s">
        <v>2027</v>
      </c>
      <c r="B2000" s="37">
        <v>1687.521</v>
      </c>
      <c r="C2000" s="27">
        <v>1720.9179999999999</v>
      </c>
      <c r="D2000" s="31">
        <f t="shared" si="31"/>
        <v>3408.4389999999999</v>
      </c>
    </row>
    <row r="2001" spans="1:4" x14ac:dyDescent="0.25">
      <c r="A2001" s="41" t="s">
        <v>2028</v>
      </c>
      <c r="B2001" s="37">
        <v>1681.316</v>
      </c>
      <c r="C2001" s="27">
        <v>1713.008</v>
      </c>
      <c r="D2001" s="31">
        <f t="shared" si="31"/>
        <v>3394.3240000000001</v>
      </c>
    </row>
    <row r="2002" spans="1:4" x14ac:dyDescent="0.25">
      <c r="A2002" s="41" t="s">
        <v>2029</v>
      </c>
      <c r="B2002" s="37">
        <v>1670.4659999999999</v>
      </c>
      <c r="C2002" s="27">
        <v>1706.2080000000001</v>
      </c>
      <c r="D2002" s="31">
        <f t="shared" si="31"/>
        <v>3376.674</v>
      </c>
    </row>
    <row r="2003" spans="1:4" x14ac:dyDescent="0.25">
      <c r="A2003" s="41" t="s">
        <v>2030</v>
      </c>
      <c r="B2003" s="37">
        <v>1659.2650000000001</v>
      </c>
      <c r="C2003" s="27">
        <v>1695.538</v>
      </c>
      <c r="D2003" s="31">
        <f t="shared" si="31"/>
        <v>3354.8029999999999</v>
      </c>
    </row>
    <row r="2004" spans="1:4" x14ac:dyDescent="0.25">
      <c r="A2004" s="41" t="s">
        <v>2031</v>
      </c>
      <c r="B2004" s="37">
        <v>1634.6769999999999</v>
      </c>
      <c r="C2004" s="27">
        <v>1668.027</v>
      </c>
      <c r="D2004" s="31">
        <f t="shared" si="31"/>
        <v>3302.7039999999997</v>
      </c>
    </row>
    <row r="2005" spans="1:4" x14ac:dyDescent="0.25">
      <c r="A2005" s="41" t="s">
        <v>2032</v>
      </c>
      <c r="B2005" s="37">
        <v>1612.11</v>
      </c>
      <c r="C2005" s="27">
        <v>1648.501</v>
      </c>
      <c r="D2005" s="31">
        <f t="shared" si="31"/>
        <v>3260.6109999999999</v>
      </c>
    </row>
    <row r="2006" spans="1:4" x14ac:dyDescent="0.25">
      <c r="A2006" s="41" t="s">
        <v>2033</v>
      </c>
      <c r="B2006" s="37">
        <v>1597.76</v>
      </c>
      <c r="C2006" s="27">
        <v>1631.3879999999999</v>
      </c>
      <c r="D2006" s="31">
        <f t="shared" si="31"/>
        <v>3229.1480000000001</v>
      </c>
    </row>
    <row r="2007" spans="1:4" x14ac:dyDescent="0.25">
      <c r="A2007" s="41" t="s">
        <v>2034</v>
      </c>
      <c r="B2007" s="37">
        <v>1597.8789999999999</v>
      </c>
      <c r="C2007" s="27">
        <v>1632.0050000000001</v>
      </c>
      <c r="D2007" s="31">
        <f t="shared" si="31"/>
        <v>3229.884</v>
      </c>
    </row>
    <row r="2008" spans="1:4" x14ac:dyDescent="0.25">
      <c r="A2008" s="41" t="s">
        <v>2035</v>
      </c>
      <c r="B2008" s="37">
        <v>1592.164</v>
      </c>
      <c r="C2008" s="27">
        <v>1623.787</v>
      </c>
      <c r="D2008" s="31">
        <f t="shared" si="31"/>
        <v>3215.951</v>
      </c>
    </row>
    <row r="2009" spans="1:4" x14ac:dyDescent="0.25">
      <c r="A2009" s="41" t="s">
        <v>2036</v>
      </c>
      <c r="B2009" s="37">
        <v>1574.0809999999999</v>
      </c>
      <c r="C2009" s="27">
        <v>1605.239</v>
      </c>
      <c r="D2009" s="31">
        <f t="shared" si="31"/>
        <v>3179.3199999999997</v>
      </c>
    </row>
    <row r="2010" spans="1:4" x14ac:dyDescent="0.25">
      <c r="A2010" s="41" t="s">
        <v>2037</v>
      </c>
      <c r="B2010" s="37">
        <v>1566.7460000000001</v>
      </c>
      <c r="C2010" s="27">
        <v>1597.9829999999999</v>
      </c>
      <c r="D2010" s="31">
        <f t="shared" si="31"/>
        <v>3164.7290000000003</v>
      </c>
    </row>
    <row r="2011" spans="1:4" x14ac:dyDescent="0.25">
      <c r="A2011" s="41" t="s">
        <v>2038</v>
      </c>
      <c r="B2011" s="37">
        <v>1565.413</v>
      </c>
      <c r="C2011" s="27">
        <v>1598.27</v>
      </c>
      <c r="D2011" s="31">
        <f t="shared" si="31"/>
        <v>3163.683</v>
      </c>
    </row>
    <row r="2012" spans="1:4" x14ac:dyDescent="0.25">
      <c r="A2012" s="41" t="s">
        <v>2039</v>
      </c>
      <c r="B2012" s="37">
        <v>1563.3140000000001</v>
      </c>
      <c r="C2012" s="27">
        <v>1596.2719999999999</v>
      </c>
      <c r="D2012" s="31">
        <f t="shared" si="31"/>
        <v>3159.5860000000002</v>
      </c>
    </row>
    <row r="2013" spans="1:4" x14ac:dyDescent="0.25">
      <c r="A2013" s="41" t="s">
        <v>2040</v>
      </c>
      <c r="B2013" s="37">
        <v>1566.2059999999999</v>
      </c>
      <c r="C2013" s="27">
        <v>1599.049</v>
      </c>
      <c r="D2013" s="31">
        <f t="shared" si="31"/>
        <v>3165.2550000000001</v>
      </c>
    </row>
    <row r="2014" spans="1:4" x14ac:dyDescent="0.25">
      <c r="A2014" s="41" t="s">
        <v>2041</v>
      </c>
      <c r="B2014" s="37">
        <v>1572.4970000000001</v>
      </c>
      <c r="C2014" s="27">
        <v>1605.0619999999999</v>
      </c>
      <c r="D2014" s="31">
        <f t="shared" si="31"/>
        <v>3177.5590000000002</v>
      </c>
    </row>
    <row r="2015" spans="1:4" x14ac:dyDescent="0.25">
      <c r="A2015" s="41" t="s">
        <v>2042</v>
      </c>
      <c r="B2015" s="37">
        <v>1578.9369999999999</v>
      </c>
      <c r="C2015" s="27">
        <v>1609.5239999999999</v>
      </c>
      <c r="D2015" s="31">
        <f t="shared" si="31"/>
        <v>3188.4609999999998</v>
      </c>
    </row>
    <row r="2016" spans="1:4" x14ac:dyDescent="0.25">
      <c r="A2016" s="41" t="s">
        <v>2043</v>
      </c>
      <c r="B2016" s="37">
        <v>1581.752</v>
      </c>
      <c r="C2016" s="27">
        <v>1613.107</v>
      </c>
      <c r="D2016" s="31">
        <f t="shared" si="31"/>
        <v>3194.8589999999999</v>
      </c>
    </row>
    <row r="2017" spans="1:4" x14ac:dyDescent="0.25">
      <c r="A2017" s="41" t="s">
        <v>2044</v>
      </c>
      <c r="B2017" s="37">
        <v>1574.999</v>
      </c>
      <c r="C2017" s="27">
        <v>1608.671</v>
      </c>
      <c r="D2017" s="31">
        <f t="shared" si="31"/>
        <v>3183.67</v>
      </c>
    </row>
    <row r="2018" spans="1:4" x14ac:dyDescent="0.25">
      <c r="A2018" s="41" t="s">
        <v>2045</v>
      </c>
      <c r="B2018" s="37">
        <v>1572.85</v>
      </c>
      <c r="C2018" s="27">
        <v>1605.867</v>
      </c>
      <c r="D2018" s="31">
        <f t="shared" si="31"/>
        <v>3178.7169999999996</v>
      </c>
    </row>
    <row r="2019" spans="1:4" x14ac:dyDescent="0.25">
      <c r="A2019" s="41" t="s">
        <v>2046</v>
      </c>
      <c r="B2019" s="37">
        <v>1570.8330000000001</v>
      </c>
      <c r="C2019" s="27">
        <v>1605.6079999999999</v>
      </c>
      <c r="D2019" s="31">
        <f t="shared" si="31"/>
        <v>3176.4409999999998</v>
      </c>
    </row>
    <row r="2020" spans="1:4" x14ac:dyDescent="0.25">
      <c r="A2020" s="41" t="s">
        <v>2047</v>
      </c>
      <c r="B2020" s="37">
        <v>1570.8689999999999</v>
      </c>
      <c r="C2020" s="27">
        <v>1605.7090000000001</v>
      </c>
      <c r="D2020" s="31">
        <f t="shared" si="31"/>
        <v>3176.578</v>
      </c>
    </row>
    <row r="2021" spans="1:4" x14ac:dyDescent="0.25">
      <c r="A2021" s="41" t="s">
        <v>2048</v>
      </c>
      <c r="B2021" s="37">
        <v>1571.127</v>
      </c>
      <c r="C2021" s="27">
        <v>1603.742</v>
      </c>
      <c r="D2021" s="31">
        <f t="shared" si="31"/>
        <v>3174.8689999999997</v>
      </c>
    </row>
    <row r="2022" spans="1:4" x14ac:dyDescent="0.25">
      <c r="A2022" s="41" t="s">
        <v>2049</v>
      </c>
      <c r="B2022" s="37">
        <v>1566.07</v>
      </c>
      <c r="C2022" s="27">
        <v>1598.761</v>
      </c>
      <c r="D2022" s="31">
        <f t="shared" si="31"/>
        <v>3164.8310000000001</v>
      </c>
    </row>
    <row r="2023" spans="1:4" x14ac:dyDescent="0.25">
      <c r="A2023" s="41" t="s">
        <v>2050</v>
      </c>
      <c r="B2023" s="37">
        <v>1558.011</v>
      </c>
      <c r="C2023" s="27">
        <v>1590.5160000000001</v>
      </c>
      <c r="D2023" s="31">
        <f t="shared" si="31"/>
        <v>3148.527</v>
      </c>
    </row>
    <row r="2024" spans="1:4" x14ac:dyDescent="0.25">
      <c r="A2024" s="41" t="s">
        <v>2051</v>
      </c>
      <c r="B2024" s="37">
        <v>1553.0429999999999</v>
      </c>
      <c r="C2024" s="27">
        <v>1586.058</v>
      </c>
      <c r="D2024" s="31">
        <f t="shared" si="31"/>
        <v>3139.1009999999997</v>
      </c>
    </row>
    <row r="2025" spans="1:4" x14ac:dyDescent="0.25">
      <c r="A2025" s="41" t="s">
        <v>2052</v>
      </c>
      <c r="B2025" s="37">
        <v>1554.181</v>
      </c>
      <c r="C2025" s="27">
        <v>1586.5809999999999</v>
      </c>
      <c r="D2025" s="31">
        <f t="shared" si="31"/>
        <v>3140.7619999999997</v>
      </c>
    </row>
    <row r="2026" spans="1:4" x14ac:dyDescent="0.25">
      <c r="A2026" s="41" t="s">
        <v>2053</v>
      </c>
      <c r="B2026" s="37">
        <v>1560.0820000000001</v>
      </c>
      <c r="C2026" s="27">
        <v>1592.549</v>
      </c>
      <c r="D2026" s="31">
        <f t="shared" si="31"/>
        <v>3152.6310000000003</v>
      </c>
    </row>
    <row r="2027" spans="1:4" x14ac:dyDescent="0.25">
      <c r="A2027" s="41" t="s">
        <v>2054</v>
      </c>
      <c r="B2027" s="37">
        <v>1566.778</v>
      </c>
      <c r="C2027" s="27">
        <v>1598.9929999999999</v>
      </c>
      <c r="D2027" s="31">
        <f t="shared" si="31"/>
        <v>3165.7709999999997</v>
      </c>
    </row>
    <row r="2028" spans="1:4" x14ac:dyDescent="0.25">
      <c r="A2028" s="41" t="s">
        <v>2055</v>
      </c>
      <c r="B2028" s="37">
        <v>1565.4169999999999</v>
      </c>
      <c r="C2028" s="27">
        <v>1597.3589999999999</v>
      </c>
      <c r="D2028" s="31">
        <f t="shared" si="31"/>
        <v>3162.7759999999998</v>
      </c>
    </row>
    <row r="2029" spans="1:4" x14ac:dyDescent="0.25">
      <c r="A2029" s="41" t="s">
        <v>2056</v>
      </c>
      <c r="B2029" s="37">
        <v>1563.3320000000001</v>
      </c>
      <c r="C2029" s="27">
        <v>1597.6089999999999</v>
      </c>
      <c r="D2029" s="31">
        <f t="shared" si="31"/>
        <v>3160.9409999999998</v>
      </c>
    </row>
    <row r="2030" spans="1:4" x14ac:dyDescent="0.25">
      <c r="A2030" s="41" t="s">
        <v>2057</v>
      </c>
      <c r="B2030" s="37">
        <v>1558.5</v>
      </c>
      <c r="C2030" s="27">
        <v>1592.617</v>
      </c>
      <c r="D2030" s="31">
        <f t="shared" si="31"/>
        <v>3151.1170000000002</v>
      </c>
    </row>
    <row r="2031" spans="1:4" x14ac:dyDescent="0.25">
      <c r="A2031" s="41" t="s">
        <v>2058</v>
      </c>
      <c r="B2031" s="37">
        <v>1560.6</v>
      </c>
      <c r="C2031" s="27">
        <v>1594.61</v>
      </c>
      <c r="D2031" s="31">
        <f t="shared" si="31"/>
        <v>3155.21</v>
      </c>
    </row>
    <row r="2032" spans="1:4" x14ac:dyDescent="0.25">
      <c r="A2032" s="41" t="s">
        <v>2059</v>
      </c>
      <c r="B2032" s="37">
        <v>1565.3530000000001</v>
      </c>
      <c r="C2032" s="27">
        <v>1597.6790000000001</v>
      </c>
      <c r="D2032" s="31">
        <f t="shared" si="31"/>
        <v>3163.0320000000002</v>
      </c>
    </row>
    <row r="2033" spans="1:4" x14ac:dyDescent="0.25">
      <c r="A2033" s="41" t="s">
        <v>2060</v>
      </c>
      <c r="B2033" s="37">
        <v>1567.54</v>
      </c>
      <c r="C2033" s="27">
        <v>1599.856</v>
      </c>
      <c r="D2033" s="31">
        <f t="shared" si="31"/>
        <v>3167.3959999999997</v>
      </c>
    </row>
    <row r="2034" spans="1:4" x14ac:dyDescent="0.25">
      <c r="A2034" s="41" t="s">
        <v>2061</v>
      </c>
      <c r="B2034" s="37">
        <v>1565.4770000000001</v>
      </c>
      <c r="C2034" s="27">
        <v>1597.953</v>
      </c>
      <c r="D2034" s="31">
        <f t="shared" si="31"/>
        <v>3163.4300000000003</v>
      </c>
    </row>
    <row r="2035" spans="1:4" x14ac:dyDescent="0.25">
      <c r="A2035" s="41" t="s">
        <v>2062</v>
      </c>
      <c r="B2035" s="37">
        <v>1563.39</v>
      </c>
      <c r="C2035" s="27">
        <v>1597.6959999999999</v>
      </c>
      <c r="D2035" s="31">
        <f t="shared" si="31"/>
        <v>3161.0860000000002</v>
      </c>
    </row>
    <row r="2036" spans="1:4" x14ac:dyDescent="0.25">
      <c r="A2036" s="41" t="s">
        <v>2063</v>
      </c>
      <c r="B2036" s="37">
        <v>1561.3030000000001</v>
      </c>
      <c r="C2036" s="27">
        <v>1593.9739999999999</v>
      </c>
      <c r="D2036" s="31">
        <f t="shared" si="31"/>
        <v>3155.277</v>
      </c>
    </row>
    <row r="2037" spans="1:4" x14ac:dyDescent="0.25">
      <c r="A2037" s="41" t="s">
        <v>2064</v>
      </c>
      <c r="B2037" s="37">
        <v>1559.9780000000001</v>
      </c>
      <c r="C2037" s="27">
        <v>1594.4649999999999</v>
      </c>
      <c r="D2037" s="31">
        <f t="shared" si="31"/>
        <v>3154.4430000000002</v>
      </c>
    </row>
    <row r="2038" spans="1:4" x14ac:dyDescent="0.25">
      <c r="A2038" s="41" t="s">
        <v>2065</v>
      </c>
      <c r="B2038" s="37">
        <v>1568.7829999999999</v>
      </c>
      <c r="C2038" s="27">
        <v>1603.01</v>
      </c>
      <c r="D2038" s="31">
        <f t="shared" si="31"/>
        <v>3171.7929999999997</v>
      </c>
    </row>
    <row r="2039" spans="1:4" x14ac:dyDescent="0.25">
      <c r="A2039" s="41" t="s">
        <v>2066</v>
      </c>
      <c r="B2039" s="37">
        <v>1575.558</v>
      </c>
      <c r="C2039" s="27">
        <v>1607.9690000000001</v>
      </c>
      <c r="D2039" s="31">
        <f t="shared" si="31"/>
        <v>3183.527</v>
      </c>
    </row>
    <row r="2040" spans="1:4" x14ac:dyDescent="0.25">
      <c r="A2040" s="41" t="s">
        <v>2067</v>
      </c>
      <c r="B2040" s="37">
        <v>1578.18</v>
      </c>
      <c r="C2040" s="27">
        <v>1610.9079999999999</v>
      </c>
      <c r="D2040" s="31">
        <f t="shared" si="31"/>
        <v>3189.0879999999997</v>
      </c>
    </row>
    <row r="2041" spans="1:4" x14ac:dyDescent="0.25">
      <c r="A2041" s="41" t="s">
        <v>2068</v>
      </c>
      <c r="B2041" s="37">
        <v>1578.616</v>
      </c>
      <c r="C2041" s="27">
        <v>1613.1510000000001</v>
      </c>
      <c r="D2041" s="31">
        <f t="shared" si="31"/>
        <v>3191.7669999999998</v>
      </c>
    </row>
    <row r="2042" spans="1:4" x14ac:dyDescent="0.25">
      <c r="A2042" s="41" t="s">
        <v>2069</v>
      </c>
      <c r="B2042" s="37">
        <v>1576.395</v>
      </c>
      <c r="C2042" s="27">
        <v>1608.9749999999999</v>
      </c>
      <c r="D2042" s="31">
        <f t="shared" si="31"/>
        <v>3185.37</v>
      </c>
    </row>
    <row r="2043" spans="1:4" x14ac:dyDescent="0.25">
      <c r="A2043" s="41" t="s">
        <v>2070</v>
      </c>
      <c r="B2043" s="37">
        <v>1573.924</v>
      </c>
      <c r="C2043" s="27">
        <v>1606.4580000000001</v>
      </c>
      <c r="D2043" s="31">
        <f t="shared" si="31"/>
        <v>3180.3820000000001</v>
      </c>
    </row>
    <row r="2044" spans="1:4" x14ac:dyDescent="0.25">
      <c r="A2044" s="41" t="s">
        <v>2071</v>
      </c>
      <c r="B2044" s="37">
        <v>1574.9190000000001</v>
      </c>
      <c r="C2044" s="27">
        <v>1607.5409999999999</v>
      </c>
      <c r="D2044" s="31">
        <f t="shared" si="31"/>
        <v>3182.46</v>
      </c>
    </row>
    <row r="2045" spans="1:4" x14ac:dyDescent="0.25">
      <c r="A2045" s="41" t="s">
        <v>2072</v>
      </c>
      <c r="B2045" s="37">
        <v>1575.568</v>
      </c>
      <c r="C2045" s="27">
        <v>1608.058</v>
      </c>
      <c r="D2045" s="31">
        <f t="shared" si="31"/>
        <v>3183.6260000000002</v>
      </c>
    </row>
    <row r="2046" spans="1:4" x14ac:dyDescent="0.25">
      <c r="A2046" s="41" t="s">
        <v>2073</v>
      </c>
      <c r="B2046" s="37">
        <v>1577.319</v>
      </c>
      <c r="C2046" s="27">
        <v>1609.5409999999999</v>
      </c>
      <c r="D2046" s="31">
        <f t="shared" si="31"/>
        <v>3186.8599999999997</v>
      </c>
    </row>
    <row r="2047" spans="1:4" x14ac:dyDescent="0.25">
      <c r="A2047" s="41" t="s">
        <v>2074</v>
      </c>
      <c r="B2047" s="37">
        <v>1579.8710000000001</v>
      </c>
      <c r="C2047" s="27">
        <v>1612.39</v>
      </c>
      <c r="D2047" s="31">
        <f t="shared" si="31"/>
        <v>3192.2610000000004</v>
      </c>
    </row>
    <row r="2048" spans="1:4" x14ac:dyDescent="0.25">
      <c r="A2048" s="41" t="s">
        <v>2075</v>
      </c>
      <c r="B2048" s="37">
        <v>1577.7760000000001</v>
      </c>
      <c r="C2048" s="27">
        <v>1610.3920000000001</v>
      </c>
      <c r="D2048" s="31">
        <f t="shared" si="31"/>
        <v>3188.1680000000001</v>
      </c>
    </row>
    <row r="2049" spans="1:4" x14ac:dyDescent="0.25">
      <c r="A2049" s="41" t="s">
        <v>2076</v>
      </c>
      <c r="B2049" s="37">
        <v>1576.261</v>
      </c>
      <c r="C2049" s="27">
        <v>1608.5450000000001</v>
      </c>
      <c r="D2049" s="31">
        <f t="shared" si="31"/>
        <v>3184.806</v>
      </c>
    </row>
    <row r="2050" spans="1:4" x14ac:dyDescent="0.25">
      <c r="A2050" s="41" t="s">
        <v>2077</v>
      </c>
      <c r="B2050" s="37">
        <v>1584.816</v>
      </c>
      <c r="C2050" s="27">
        <v>1616.86</v>
      </c>
      <c r="D2050" s="31">
        <f t="shared" si="31"/>
        <v>3201.6759999999999</v>
      </c>
    </row>
    <row r="2051" spans="1:4" x14ac:dyDescent="0.25">
      <c r="A2051" s="41" t="s">
        <v>2078</v>
      </c>
      <c r="B2051" s="37">
        <v>1589.89</v>
      </c>
      <c r="C2051" s="27">
        <v>1623.5709999999999</v>
      </c>
      <c r="D2051" s="31">
        <f t="shared" si="31"/>
        <v>3213.4610000000002</v>
      </c>
    </row>
    <row r="2052" spans="1:4" x14ac:dyDescent="0.25">
      <c r="A2052" s="41" t="s">
        <v>2079</v>
      </c>
      <c r="B2052" s="37">
        <v>1594.684</v>
      </c>
      <c r="C2052" s="27">
        <v>1627.1559999999999</v>
      </c>
      <c r="D2052" s="31">
        <f t="shared" ref="D2052:D2115" si="32">B2052+C2052</f>
        <v>3221.84</v>
      </c>
    </row>
    <row r="2053" spans="1:4" x14ac:dyDescent="0.25">
      <c r="A2053" s="41" t="s">
        <v>2080</v>
      </c>
      <c r="B2053" s="37">
        <v>1597.124</v>
      </c>
      <c r="C2053" s="27">
        <v>1629.915</v>
      </c>
      <c r="D2053" s="31">
        <f t="shared" si="32"/>
        <v>3227.0389999999998</v>
      </c>
    </row>
    <row r="2054" spans="1:4" x14ac:dyDescent="0.25">
      <c r="A2054" s="41" t="s">
        <v>2081</v>
      </c>
      <c r="B2054" s="37">
        <v>1596.0440000000001</v>
      </c>
      <c r="C2054" s="27">
        <v>1629.385</v>
      </c>
      <c r="D2054" s="31">
        <f t="shared" si="32"/>
        <v>3225.4290000000001</v>
      </c>
    </row>
    <row r="2055" spans="1:4" x14ac:dyDescent="0.25">
      <c r="A2055" s="41" t="s">
        <v>2082</v>
      </c>
      <c r="B2055" s="37">
        <v>1598.6010000000001</v>
      </c>
      <c r="C2055" s="27">
        <v>1631.825</v>
      </c>
      <c r="D2055" s="31">
        <f t="shared" si="32"/>
        <v>3230.4260000000004</v>
      </c>
    </row>
    <row r="2056" spans="1:4" x14ac:dyDescent="0.25">
      <c r="A2056" s="41" t="s">
        <v>2083</v>
      </c>
      <c r="B2056" s="37">
        <v>1602.5260000000001</v>
      </c>
      <c r="C2056" s="27">
        <v>1635.82</v>
      </c>
      <c r="D2056" s="31">
        <f t="shared" si="32"/>
        <v>3238.346</v>
      </c>
    </row>
    <row r="2057" spans="1:4" x14ac:dyDescent="0.25">
      <c r="A2057" s="41" t="s">
        <v>2084</v>
      </c>
      <c r="B2057" s="37">
        <v>1607.2249999999999</v>
      </c>
      <c r="C2057" s="27">
        <v>1640.277</v>
      </c>
      <c r="D2057" s="31">
        <f t="shared" si="32"/>
        <v>3247.502</v>
      </c>
    </row>
    <row r="2058" spans="1:4" x14ac:dyDescent="0.25">
      <c r="A2058" s="41" t="s">
        <v>2085</v>
      </c>
      <c r="B2058" s="37">
        <v>1612.4069999999999</v>
      </c>
      <c r="C2058" s="27">
        <v>1645.296</v>
      </c>
      <c r="D2058" s="31">
        <f t="shared" si="32"/>
        <v>3257.703</v>
      </c>
    </row>
    <row r="2059" spans="1:4" x14ac:dyDescent="0.25">
      <c r="A2059" s="41" t="s">
        <v>2086</v>
      </c>
      <c r="B2059" s="37">
        <v>1616.7539999999999</v>
      </c>
      <c r="C2059" s="27">
        <v>1649.2909999999999</v>
      </c>
      <c r="D2059" s="31">
        <f t="shared" si="32"/>
        <v>3266.0450000000001</v>
      </c>
    </row>
    <row r="2060" spans="1:4" x14ac:dyDescent="0.25">
      <c r="A2060" s="41" t="s">
        <v>2087</v>
      </c>
      <c r="B2060" s="37">
        <v>1617.6020000000001</v>
      </c>
      <c r="C2060" s="27">
        <v>1650.701</v>
      </c>
      <c r="D2060" s="31">
        <f t="shared" si="32"/>
        <v>3268.3029999999999</v>
      </c>
    </row>
    <row r="2061" spans="1:4" x14ac:dyDescent="0.25">
      <c r="A2061" s="41" t="s">
        <v>2088</v>
      </c>
      <c r="B2061" s="37">
        <v>1620.451</v>
      </c>
      <c r="C2061" s="27">
        <v>1653.4369999999999</v>
      </c>
      <c r="D2061" s="31">
        <f t="shared" si="32"/>
        <v>3273.8879999999999</v>
      </c>
    </row>
    <row r="2062" spans="1:4" x14ac:dyDescent="0.25">
      <c r="A2062" s="41" t="s">
        <v>2089</v>
      </c>
      <c r="B2062" s="37">
        <v>1634.4469999999999</v>
      </c>
      <c r="C2062" s="27">
        <v>1667.462</v>
      </c>
      <c r="D2062" s="31">
        <f t="shared" si="32"/>
        <v>3301.9089999999997</v>
      </c>
    </row>
    <row r="2063" spans="1:4" x14ac:dyDescent="0.25">
      <c r="A2063" s="41" t="s">
        <v>2090</v>
      </c>
      <c r="B2063" s="37">
        <v>1643.383</v>
      </c>
      <c r="C2063" s="27">
        <v>1676.4480000000001</v>
      </c>
      <c r="D2063" s="31">
        <f t="shared" si="32"/>
        <v>3319.8310000000001</v>
      </c>
    </row>
    <row r="2064" spans="1:4" x14ac:dyDescent="0.25">
      <c r="A2064" s="41" t="s">
        <v>2091</v>
      </c>
      <c r="B2064" s="37">
        <v>1648.6869999999999</v>
      </c>
      <c r="C2064" s="27">
        <v>1681.9159999999999</v>
      </c>
      <c r="D2064" s="31">
        <f t="shared" si="32"/>
        <v>3330.6030000000001</v>
      </c>
    </row>
    <row r="2065" spans="1:4" x14ac:dyDescent="0.25">
      <c r="A2065" s="41" t="s">
        <v>2092</v>
      </c>
      <c r="B2065" s="37">
        <v>1648.3</v>
      </c>
      <c r="C2065" s="27">
        <v>1682.1759999999999</v>
      </c>
      <c r="D2065" s="31">
        <f t="shared" si="32"/>
        <v>3330.4759999999997</v>
      </c>
    </row>
    <row r="2066" spans="1:4" x14ac:dyDescent="0.25">
      <c r="A2066" s="41" t="s">
        <v>2093</v>
      </c>
      <c r="B2066" s="37">
        <v>1649.385</v>
      </c>
      <c r="C2066" s="27">
        <v>1682.896</v>
      </c>
      <c r="D2066" s="31">
        <f t="shared" si="32"/>
        <v>3332.2809999999999</v>
      </c>
    </row>
    <row r="2067" spans="1:4" x14ac:dyDescent="0.25">
      <c r="A2067" s="41" t="s">
        <v>2094</v>
      </c>
      <c r="B2067" s="37">
        <v>1651.4949999999999</v>
      </c>
      <c r="C2067" s="27">
        <v>1686.413</v>
      </c>
      <c r="D2067" s="31">
        <f t="shared" si="32"/>
        <v>3337.9079999999999</v>
      </c>
    </row>
    <row r="2068" spans="1:4" x14ac:dyDescent="0.25">
      <c r="A2068" s="41" t="s">
        <v>2095</v>
      </c>
      <c r="B2068" s="37">
        <v>1653.7729999999999</v>
      </c>
      <c r="C2068" s="27">
        <v>1688.931</v>
      </c>
      <c r="D2068" s="31">
        <f t="shared" si="32"/>
        <v>3342.7039999999997</v>
      </c>
    </row>
    <row r="2069" spans="1:4" x14ac:dyDescent="0.25">
      <c r="A2069" s="41" t="s">
        <v>2096</v>
      </c>
      <c r="B2069" s="37">
        <v>1660.9</v>
      </c>
      <c r="C2069" s="27">
        <v>1694.133</v>
      </c>
      <c r="D2069" s="31">
        <f t="shared" si="32"/>
        <v>3355.0330000000004</v>
      </c>
    </row>
    <row r="2070" spans="1:4" x14ac:dyDescent="0.25">
      <c r="A2070" s="41" t="s">
        <v>2097</v>
      </c>
      <c r="B2070" s="37">
        <v>1661.83</v>
      </c>
      <c r="C2070" s="27">
        <v>1697.1379999999999</v>
      </c>
      <c r="D2070" s="31">
        <f t="shared" si="32"/>
        <v>3358.9679999999998</v>
      </c>
    </row>
    <row r="2071" spans="1:4" x14ac:dyDescent="0.25">
      <c r="A2071" s="41" t="s">
        <v>2098</v>
      </c>
      <c r="B2071" s="37">
        <v>1659.7070000000001</v>
      </c>
      <c r="C2071" s="27">
        <v>1693.3520000000001</v>
      </c>
      <c r="D2071" s="31">
        <f t="shared" si="32"/>
        <v>3353.0590000000002</v>
      </c>
    </row>
    <row r="2072" spans="1:4" x14ac:dyDescent="0.25">
      <c r="A2072" s="41" t="s">
        <v>2099</v>
      </c>
      <c r="B2072" s="37">
        <v>1657.298</v>
      </c>
      <c r="C2072" s="27">
        <v>1691.3330000000001</v>
      </c>
      <c r="D2072" s="31">
        <f t="shared" si="32"/>
        <v>3348.6310000000003</v>
      </c>
    </row>
    <row r="2073" spans="1:4" x14ac:dyDescent="0.25">
      <c r="A2073" s="41" t="s">
        <v>2100</v>
      </c>
      <c r="B2073" s="37">
        <v>1661.9090000000001</v>
      </c>
      <c r="C2073" s="27">
        <v>1695.7819999999999</v>
      </c>
      <c r="D2073" s="31">
        <f t="shared" si="32"/>
        <v>3357.6909999999998</v>
      </c>
    </row>
    <row r="2074" spans="1:4" x14ac:dyDescent="0.25">
      <c r="A2074" s="41" t="s">
        <v>2101</v>
      </c>
      <c r="B2074" s="37">
        <v>1669.155</v>
      </c>
      <c r="C2074" s="27">
        <v>1702.777</v>
      </c>
      <c r="D2074" s="31">
        <f t="shared" si="32"/>
        <v>3371.9319999999998</v>
      </c>
    </row>
    <row r="2075" spans="1:4" x14ac:dyDescent="0.25">
      <c r="A2075" s="41" t="s">
        <v>2102</v>
      </c>
      <c r="B2075" s="37">
        <v>1678.2070000000001</v>
      </c>
      <c r="C2075" s="27">
        <v>1711.5450000000001</v>
      </c>
      <c r="D2075" s="31">
        <f t="shared" si="32"/>
        <v>3389.7520000000004</v>
      </c>
    </row>
    <row r="2076" spans="1:4" x14ac:dyDescent="0.25">
      <c r="A2076" s="41" t="s">
        <v>2103</v>
      </c>
      <c r="B2076" s="37">
        <v>1683.6220000000001</v>
      </c>
      <c r="C2076" s="27">
        <v>1715.2739999999999</v>
      </c>
      <c r="D2076" s="31">
        <f t="shared" si="32"/>
        <v>3398.8959999999997</v>
      </c>
    </row>
    <row r="2077" spans="1:4" x14ac:dyDescent="0.25">
      <c r="A2077" s="41" t="s">
        <v>2104</v>
      </c>
      <c r="B2077" s="37">
        <v>1679.2550000000001</v>
      </c>
      <c r="C2077" s="27">
        <v>1714.752</v>
      </c>
      <c r="D2077" s="31">
        <f t="shared" si="32"/>
        <v>3394.0070000000001</v>
      </c>
    </row>
    <row r="2078" spans="1:4" x14ac:dyDescent="0.25">
      <c r="A2078" s="41" t="s">
        <v>2105</v>
      </c>
      <c r="B2078" s="37">
        <v>1679.223</v>
      </c>
      <c r="C2078" s="27">
        <v>1712.6310000000001</v>
      </c>
      <c r="D2078" s="31">
        <f t="shared" si="32"/>
        <v>3391.8540000000003</v>
      </c>
    </row>
    <row r="2079" spans="1:4" x14ac:dyDescent="0.25">
      <c r="A2079" s="41" t="s">
        <v>2106</v>
      </c>
      <c r="B2079" s="37">
        <v>1672.451</v>
      </c>
      <c r="C2079" s="27">
        <v>1708.038</v>
      </c>
      <c r="D2079" s="31">
        <f t="shared" si="32"/>
        <v>3380.489</v>
      </c>
    </row>
    <row r="2080" spans="1:4" x14ac:dyDescent="0.25">
      <c r="A2080" s="41" t="s">
        <v>2107</v>
      </c>
      <c r="B2080" s="37">
        <v>1667.424</v>
      </c>
      <c r="C2080" s="27">
        <v>1702.4829999999999</v>
      </c>
      <c r="D2080" s="31">
        <f t="shared" si="32"/>
        <v>3369.9070000000002</v>
      </c>
    </row>
    <row r="2081" spans="1:4" x14ac:dyDescent="0.25">
      <c r="A2081" s="41" t="s">
        <v>2108</v>
      </c>
      <c r="B2081" s="37">
        <v>1666.0429999999999</v>
      </c>
      <c r="C2081" s="27">
        <v>1701.614</v>
      </c>
      <c r="D2081" s="31">
        <f t="shared" si="32"/>
        <v>3367.6570000000002</v>
      </c>
    </row>
    <row r="2082" spans="1:4" x14ac:dyDescent="0.25">
      <c r="A2082" s="41" t="s">
        <v>2109</v>
      </c>
      <c r="B2082" s="37">
        <v>1668.7180000000001</v>
      </c>
      <c r="C2082" s="27">
        <v>1704.2750000000001</v>
      </c>
      <c r="D2082" s="31">
        <f t="shared" si="32"/>
        <v>3372.9930000000004</v>
      </c>
    </row>
    <row r="2083" spans="1:4" x14ac:dyDescent="0.25">
      <c r="A2083" s="41" t="s">
        <v>2110</v>
      </c>
      <c r="B2083" s="37">
        <v>1666.64</v>
      </c>
      <c r="C2083" s="27">
        <v>1702.5129999999999</v>
      </c>
      <c r="D2083" s="31">
        <f t="shared" si="32"/>
        <v>3369.1530000000002</v>
      </c>
    </row>
    <row r="2084" spans="1:4" x14ac:dyDescent="0.25">
      <c r="A2084" s="41" t="s">
        <v>2111</v>
      </c>
      <c r="B2084" s="37">
        <v>1666.2729999999999</v>
      </c>
      <c r="C2084" s="27">
        <v>1700.7529999999999</v>
      </c>
      <c r="D2084" s="31">
        <f t="shared" si="32"/>
        <v>3367.0259999999998</v>
      </c>
    </row>
    <row r="2085" spans="1:4" x14ac:dyDescent="0.25">
      <c r="A2085" s="41" t="s">
        <v>2112</v>
      </c>
      <c r="B2085" s="37">
        <v>1667.3130000000001</v>
      </c>
      <c r="C2085" s="27">
        <v>1703.171</v>
      </c>
      <c r="D2085" s="31">
        <f t="shared" si="32"/>
        <v>3370.4840000000004</v>
      </c>
    </row>
    <row r="2086" spans="1:4" x14ac:dyDescent="0.25">
      <c r="A2086" s="41" t="s">
        <v>2113</v>
      </c>
      <c r="B2086" s="37">
        <v>1671.201</v>
      </c>
      <c r="C2086" s="27">
        <v>1707.2180000000001</v>
      </c>
      <c r="D2086" s="31">
        <f t="shared" si="32"/>
        <v>3378.4189999999999</v>
      </c>
    </row>
    <row r="2087" spans="1:4" x14ac:dyDescent="0.25">
      <c r="A2087" s="41" t="s">
        <v>2114</v>
      </c>
      <c r="B2087" s="37">
        <v>1673.3140000000001</v>
      </c>
      <c r="C2087" s="27">
        <v>1709.2439999999999</v>
      </c>
      <c r="D2087" s="31">
        <f t="shared" si="32"/>
        <v>3382.558</v>
      </c>
    </row>
    <row r="2088" spans="1:4" x14ac:dyDescent="0.25">
      <c r="A2088" s="41" t="s">
        <v>2115</v>
      </c>
      <c r="B2088" s="37">
        <v>1668.65</v>
      </c>
      <c r="C2088" s="27">
        <v>1702.9069999999999</v>
      </c>
      <c r="D2088" s="31">
        <f t="shared" si="32"/>
        <v>3371.5569999999998</v>
      </c>
    </row>
    <row r="2089" spans="1:4" x14ac:dyDescent="0.25">
      <c r="A2089" s="41" t="s">
        <v>2116</v>
      </c>
      <c r="B2089" s="37">
        <v>1658.039</v>
      </c>
      <c r="C2089" s="27">
        <v>1693.848</v>
      </c>
      <c r="D2089" s="31">
        <f t="shared" si="32"/>
        <v>3351.8869999999997</v>
      </c>
    </row>
    <row r="2090" spans="1:4" x14ac:dyDescent="0.25">
      <c r="A2090" s="41" t="s">
        <v>2117</v>
      </c>
      <c r="B2090" s="37">
        <v>1654.547</v>
      </c>
      <c r="C2090" s="27">
        <v>1687.1590000000001</v>
      </c>
      <c r="D2090" s="31">
        <f t="shared" si="32"/>
        <v>3341.7060000000001</v>
      </c>
    </row>
    <row r="2091" spans="1:4" x14ac:dyDescent="0.25">
      <c r="A2091" s="41" t="s">
        <v>2118</v>
      </c>
      <c r="B2091" s="37">
        <v>1650.2329999999999</v>
      </c>
      <c r="C2091" s="27">
        <v>1684.473</v>
      </c>
      <c r="D2091" s="31">
        <f t="shared" si="32"/>
        <v>3334.7060000000001</v>
      </c>
    </row>
    <row r="2092" spans="1:4" x14ac:dyDescent="0.25">
      <c r="A2092" s="41" t="s">
        <v>2119</v>
      </c>
      <c r="B2092" s="37">
        <v>1646.443</v>
      </c>
      <c r="C2092" s="27">
        <v>1679.6310000000001</v>
      </c>
      <c r="D2092" s="31">
        <f t="shared" si="32"/>
        <v>3326.0740000000001</v>
      </c>
    </row>
    <row r="2093" spans="1:4" x14ac:dyDescent="0.25">
      <c r="A2093" s="41" t="s">
        <v>2120</v>
      </c>
      <c r="B2093" s="37">
        <v>1648.9649999999999</v>
      </c>
      <c r="C2093" s="27">
        <v>1682.1769999999999</v>
      </c>
      <c r="D2093" s="31">
        <f t="shared" si="32"/>
        <v>3331.1419999999998</v>
      </c>
    </row>
    <row r="2094" spans="1:4" x14ac:dyDescent="0.25">
      <c r="A2094" s="41" t="s">
        <v>2121</v>
      </c>
      <c r="B2094" s="37">
        <v>1644.729</v>
      </c>
      <c r="C2094" s="27">
        <v>1678.144</v>
      </c>
      <c r="D2094" s="31">
        <f t="shared" si="32"/>
        <v>3322.873</v>
      </c>
    </row>
    <row r="2095" spans="1:4" x14ac:dyDescent="0.25">
      <c r="A2095" s="41" t="s">
        <v>2122</v>
      </c>
      <c r="B2095" s="37">
        <v>1636.1659999999999</v>
      </c>
      <c r="C2095" s="27">
        <v>1671.827</v>
      </c>
      <c r="D2095" s="31">
        <f t="shared" si="32"/>
        <v>3307.9929999999999</v>
      </c>
    </row>
    <row r="2096" spans="1:4" x14ac:dyDescent="0.25">
      <c r="A2096" s="41" t="s">
        <v>2123</v>
      </c>
      <c r="B2096" s="37">
        <v>1631.933</v>
      </c>
      <c r="C2096" s="27">
        <v>1667.5530000000001</v>
      </c>
      <c r="D2096" s="31">
        <f t="shared" si="32"/>
        <v>3299.4859999999999</v>
      </c>
    </row>
    <row r="2097" spans="1:4" x14ac:dyDescent="0.25">
      <c r="A2097" s="41" t="s">
        <v>2124</v>
      </c>
      <c r="B2097" s="37">
        <v>1632.6369999999999</v>
      </c>
      <c r="C2097" s="27">
        <v>1666.508</v>
      </c>
      <c r="D2097" s="31">
        <f t="shared" si="32"/>
        <v>3299.145</v>
      </c>
    </row>
    <row r="2098" spans="1:4" x14ac:dyDescent="0.25">
      <c r="A2098" s="41" t="s">
        <v>2125</v>
      </c>
      <c r="B2098" s="37">
        <v>1632.836</v>
      </c>
      <c r="C2098" s="27">
        <v>1671.4559999999999</v>
      </c>
      <c r="D2098" s="31">
        <f t="shared" si="32"/>
        <v>3304.2919999999999</v>
      </c>
    </row>
    <row r="2099" spans="1:4" x14ac:dyDescent="0.25">
      <c r="A2099" s="41" t="s">
        <v>2126</v>
      </c>
      <c r="B2099" s="37">
        <v>1648.269</v>
      </c>
      <c r="C2099" s="27">
        <v>1681.72</v>
      </c>
      <c r="D2099" s="31">
        <f t="shared" si="32"/>
        <v>3329.989</v>
      </c>
    </row>
    <row r="2100" spans="1:4" x14ac:dyDescent="0.25">
      <c r="A2100" s="41" t="s">
        <v>2127</v>
      </c>
      <c r="B2100" s="37">
        <v>1651.431</v>
      </c>
      <c r="C2100" s="27">
        <v>1685.39</v>
      </c>
      <c r="D2100" s="31">
        <f t="shared" si="32"/>
        <v>3336.8209999999999</v>
      </c>
    </row>
    <row r="2101" spans="1:4" x14ac:dyDescent="0.25">
      <c r="A2101" s="41" t="s">
        <v>2128</v>
      </c>
      <c r="B2101" s="37">
        <v>1644.7819999999999</v>
      </c>
      <c r="C2101" s="27">
        <v>1679.4369999999999</v>
      </c>
      <c r="D2101" s="31">
        <f t="shared" si="32"/>
        <v>3324.2190000000001</v>
      </c>
    </row>
    <row r="2102" spans="1:4" x14ac:dyDescent="0.25">
      <c r="A2102" s="41" t="s">
        <v>2129</v>
      </c>
      <c r="B2102" s="37">
        <v>1646.107</v>
      </c>
      <c r="C2102" s="27">
        <v>1681.075</v>
      </c>
      <c r="D2102" s="31">
        <f t="shared" si="32"/>
        <v>3327.1819999999998</v>
      </c>
    </row>
    <row r="2103" spans="1:4" x14ac:dyDescent="0.25">
      <c r="A2103" s="41" t="s">
        <v>2130</v>
      </c>
      <c r="B2103" s="37">
        <v>1646.463</v>
      </c>
      <c r="C2103" s="27">
        <v>1681.075</v>
      </c>
      <c r="D2103" s="31">
        <f t="shared" si="32"/>
        <v>3327.538</v>
      </c>
    </row>
    <row r="2104" spans="1:4" x14ac:dyDescent="0.25">
      <c r="A2104" s="41" t="s">
        <v>2131</v>
      </c>
      <c r="B2104" s="37">
        <v>1648.4880000000001</v>
      </c>
      <c r="C2104" s="27">
        <v>1683.087</v>
      </c>
      <c r="D2104" s="31">
        <f t="shared" si="32"/>
        <v>3331.5749999999998</v>
      </c>
    </row>
    <row r="2105" spans="1:4" x14ac:dyDescent="0.25">
      <c r="A2105" s="41" t="s">
        <v>2132</v>
      </c>
      <c r="B2105" s="37">
        <v>1650.22</v>
      </c>
      <c r="C2105" s="27">
        <v>1684.614</v>
      </c>
      <c r="D2105" s="31">
        <f t="shared" si="32"/>
        <v>3334.8339999999998</v>
      </c>
    </row>
    <row r="2106" spans="1:4" x14ac:dyDescent="0.25">
      <c r="A2106" s="41" t="s">
        <v>2133</v>
      </c>
      <c r="B2106" s="37">
        <v>1648.1089999999999</v>
      </c>
      <c r="C2106" s="27">
        <v>1682.6010000000001</v>
      </c>
      <c r="D2106" s="31">
        <f t="shared" si="32"/>
        <v>3330.71</v>
      </c>
    </row>
    <row r="2107" spans="1:4" x14ac:dyDescent="0.25">
      <c r="A2107" s="41" t="s">
        <v>2134</v>
      </c>
      <c r="B2107" s="37">
        <v>1645.9970000000001</v>
      </c>
      <c r="C2107" s="27">
        <v>1680.0719999999999</v>
      </c>
      <c r="D2107" s="31">
        <f t="shared" si="32"/>
        <v>3326.069</v>
      </c>
    </row>
    <row r="2108" spans="1:4" x14ac:dyDescent="0.25">
      <c r="A2108" s="41" t="s">
        <v>2135</v>
      </c>
      <c r="B2108" s="37">
        <v>1641.412</v>
      </c>
      <c r="C2108" s="27">
        <v>1676.0619999999999</v>
      </c>
      <c r="D2108" s="31">
        <f t="shared" si="32"/>
        <v>3317.4740000000002</v>
      </c>
    </row>
    <row r="2109" spans="1:4" x14ac:dyDescent="0.25">
      <c r="A2109" s="41" t="s">
        <v>2136</v>
      </c>
      <c r="B2109" s="37">
        <v>1642.49</v>
      </c>
      <c r="C2109" s="27">
        <v>1676.7660000000001</v>
      </c>
      <c r="D2109" s="31">
        <f t="shared" si="32"/>
        <v>3319.2560000000003</v>
      </c>
    </row>
    <row r="2110" spans="1:4" x14ac:dyDescent="0.25">
      <c r="A2110" s="41" t="s">
        <v>2137</v>
      </c>
      <c r="B2110" s="37">
        <v>1646.7639999999999</v>
      </c>
      <c r="C2110" s="27">
        <v>1682.5250000000001</v>
      </c>
      <c r="D2110" s="31">
        <f t="shared" si="32"/>
        <v>3329.2889999999998</v>
      </c>
    </row>
    <row r="2111" spans="1:4" x14ac:dyDescent="0.25">
      <c r="A2111" s="41" t="s">
        <v>2138</v>
      </c>
      <c r="B2111" s="37">
        <v>1653.4169999999999</v>
      </c>
      <c r="C2111" s="27">
        <v>1687.24</v>
      </c>
      <c r="D2111" s="31">
        <f t="shared" si="32"/>
        <v>3340.6570000000002</v>
      </c>
    </row>
    <row r="2112" spans="1:4" x14ac:dyDescent="0.25">
      <c r="A2112" s="41" t="s">
        <v>2139</v>
      </c>
      <c r="B2112" s="37">
        <v>1657.729</v>
      </c>
      <c r="C2112" s="27">
        <v>1690.1</v>
      </c>
      <c r="D2112" s="31">
        <f t="shared" si="32"/>
        <v>3347.8289999999997</v>
      </c>
    </row>
    <row r="2113" spans="1:4" x14ac:dyDescent="0.25">
      <c r="A2113" s="41" t="s">
        <v>2140</v>
      </c>
      <c r="B2113" s="37">
        <v>1649.2329999999999</v>
      </c>
      <c r="C2113" s="27">
        <v>1685.588</v>
      </c>
      <c r="D2113" s="31">
        <f t="shared" si="32"/>
        <v>3334.8209999999999</v>
      </c>
    </row>
    <row r="2114" spans="1:4" x14ac:dyDescent="0.25">
      <c r="A2114" s="41" t="s">
        <v>2141</v>
      </c>
      <c r="B2114" s="37">
        <v>1649.0989999999999</v>
      </c>
      <c r="C2114" s="27">
        <v>1685.386</v>
      </c>
      <c r="D2114" s="31">
        <f t="shared" si="32"/>
        <v>3334.4849999999997</v>
      </c>
    </row>
    <row r="2115" spans="1:4" x14ac:dyDescent="0.25">
      <c r="A2115" s="41" t="s">
        <v>2142</v>
      </c>
      <c r="B2115" s="37">
        <v>1651.2719999999999</v>
      </c>
      <c r="C2115" s="27">
        <v>1685.386</v>
      </c>
      <c r="D2115" s="31">
        <f t="shared" si="32"/>
        <v>3336.6579999999999</v>
      </c>
    </row>
    <row r="2116" spans="1:4" x14ac:dyDescent="0.25">
      <c r="A2116" s="41" t="s">
        <v>2143</v>
      </c>
      <c r="B2116" s="37">
        <v>1647.7180000000001</v>
      </c>
      <c r="C2116" s="27">
        <v>1682.394</v>
      </c>
      <c r="D2116" s="31">
        <f t="shared" ref="D2116:D2179" si="33">B2116+C2116</f>
        <v>3330.1120000000001</v>
      </c>
    </row>
    <row r="2117" spans="1:4" x14ac:dyDescent="0.25">
      <c r="A2117" s="41" t="s">
        <v>2144</v>
      </c>
      <c r="B2117" s="37">
        <v>1644.7070000000001</v>
      </c>
      <c r="C2117" s="27">
        <v>1677.4970000000001</v>
      </c>
      <c r="D2117" s="31">
        <f t="shared" si="33"/>
        <v>3322.2040000000002</v>
      </c>
    </row>
    <row r="2118" spans="1:4" x14ac:dyDescent="0.25">
      <c r="A2118" s="41" t="s">
        <v>2145</v>
      </c>
      <c r="B2118" s="37">
        <v>1637.81</v>
      </c>
      <c r="C2118" s="27">
        <v>1673.7149999999999</v>
      </c>
      <c r="D2118" s="31">
        <f t="shared" si="33"/>
        <v>3311.5249999999996</v>
      </c>
    </row>
    <row r="2119" spans="1:4" x14ac:dyDescent="0.25">
      <c r="A2119" s="41" t="s">
        <v>2146</v>
      </c>
      <c r="B2119" s="37">
        <v>1630.741</v>
      </c>
      <c r="C2119" s="27">
        <v>1667.2059999999999</v>
      </c>
      <c r="D2119" s="31">
        <f t="shared" si="33"/>
        <v>3297.9470000000001</v>
      </c>
    </row>
    <row r="2120" spans="1:4" x14ac:dyDescent="0.25">
      <c r="A2120" s="41" t="s">
        <v>2147</v>
      </c>
      <c r="B2120" s="37">
        <v>1622.0219999999999</v>
      </c>
      <c r="C2120" s="27">
        <v>1656.9280000000001</v>
      </c>
      <c r="D2120" s="31">
        <f t="shared" si="33"/>
        <v>3278.95</v>
      </c>
    </row>
    <row r="2121" spans="1:4" x14ac:dyDescent="0.25">
      <c r="A2121" s="41" t="s">
        <v>2148</v>
      </c>
      <c r="B2121" s="37">
        <v>1621.364</v>
      </c>
      <c r="C2121" s="27">
        <v>1657.982</v>
      </c>
      <c r="D2121" s="31">
        <f t="shared" si="33"/>
        <v>3279.346</v>
      </c>
    </row>
    <row r="2122" spans="1:4" x14ac:dyDescent="0.25">
      <c r="A2122" s="41" t="s">
        <v>2149</v>
      </c>
      <c r="B2122" s="37">
        <v>1630.0740000000001</v>
      </c>
      <c r="C2122" s="27">
        <v>1668.242</v>
      </c>
      <c r="D2122" s="31">
        <f t="shared" si="33"/>
        <v>3298.3159999999998</v>
      </c>
    </row>
    <row r="2123" spans="1:4" x14ac:dyDescent="0.25">
      <c r="A2123" s="41" t="s">
        <v>2150</v>
      </c>
      <c r="B2123" s="37">
        <v>1638.444</v>
      </c>
      <c r="C2123" s="27">
        <v>1674.5250000000001</v>
      </c>
      <c r="D2123" s="31">
        <f t="shared" si="33"/>
        <v>3312.9690000000001</v>
      </c>
    </row>
    <row r="2124" spans="1:4" x14ac:dyDescent="0.25">
      <c r="A2124" s="41" t="s">
        <v>2151</v>
      </c>
      <c r="B2124" s="37">
        <v>1636.8820000000001</v>
      </c>
      <c r="C2124" s="27">
        <v>1672.422</v>
      </c>
      <c r="D2124" s="31">
        <f t="shared" si="33"/>
        <v>3309.3040000000001</v>
      </c>
    </row>
    <row r="2125" spans="1:4" x14ac:dyDescent="0.25">
      <c r="A2125" s="41" t="s">
        <v>2152</v>
      </c>
      <c r="B2125" s="37">
        <v>1639.28</v>
      </c>
      <c r="C2125" s="27">
        <v>1674.373</v>
      </c>
      <c r="D2125" s="31">
        <f t="shared" si="33"/>
        <v>3313.6530000000002</v>
      </c>
    </row>
    <row r="2126" spans="1:4" x14ac:dyDescent="0.25">
      <c r="A2126" s="41" t="s">
        <v>2153</v>
      </c>
      <c r="B2126" s="37">
        <v>1641.9839999999999</v>
      </c>
      <c r="C2126" s="27">
        <v>1675.53</v>
      </c>
      <c r="D2126" s="31">
        <f t="shared" si="33"/>
        <v>3317.5140000000001</v>
      </c>
    </row>
    <row r="2127" spans="1:4" x14ac:dyDescent="0.25">
      <c r="A2127" s="41" t="s">
        <v>2154</v>
      </c>
      <c r="B2127" s="37">
        <v>1646.62</v>
      </c>
      <c r="C2127" s="27">
        <v>1680.1030000000001</v>
      </c>
      <c r="D2127" s="31">
        <f t="shared" si="33"/>
        <v>3326.723</v>
      </c>
    </row>
    <row r="2128" spans="1:4" x14ac:dyDescent="0.25">
      <c r="A2128" s="41" t="s">
        <v>2155</v>
      </c>
      <c r="B2128" s="37">
        <v>1651.588</v>
      </c>
      <c r="C2128" s="27">
        <v>1685.174</v>
      </c>
      <c r="D2128" s="31">
        <f t="shared" si="33"/>
        <v>3336.7619999999997</v>
      </c>
    </row>
    <row r="2129" spans="1:4" x14ac:dyDescent="0.25">
      <c r="A2129" s="41" t="s">
        <v>2156</v>
      </c>
      <c r="B2129" s="37">
        <v>1658.347</v>
      </c>
      <c r="C2129" s="27">
        <v>1691.789</v>
      </c>
      <c r="D2129" s="31">
        <f t="shared" si="33"/>
        <v>3350.136</v>
      </c>
    </row>
    <row r="2130" spans="1:4" x14ac:dyDescent="0.25">
      <c r="A2130" s="41" t="s">
        <v>2157</v>
      </c>
      <c r="B2130" s="37">
        <v>1665.1479999999999</v>
      </c>
      <c r="C2130" s="27">
        <v>1699.0329999999999</v>
      </c>
      <c r="D2130" s="31">
        <f t="shared" si="33"/>
        <v>3364.1809999999996</v>
      </c>
    </row>
    <row r="2131" spans="1:4" x14ac:dyDescent="0.25">
      <c r="A2131" s="41" t="s">
        <v>2158</v>
      </c>
      <c r="B2131" s="37">
        <v>1667.6980000000001</v>
      </c>
      <c r="C2131" s="27">
        <v>1701.894</v>
      </c>
      <c r="D2131" s="31">
        <f t="shared" si="33"/>
        <v>3369.5920000000001</v>
      </c>
    </row>
    <row r="2132" spans="1:4" x14ac:dyDescent="0.25">
      <c r="A2132" s="41" t="s">
        <v>2159</v>
      </c>
      <c r="B2132" s="37">
        <v>1667.6980000000001</v>
      </c>
      <c r="C2132" s="27">
        <v>1703.6489999999999</v>
      </c>
      <c r="D2132" s="31">
        <f t="shared" si="33"/>
        <v>3371.3469999999998</v>
      </c>
    </row>
    <row r="2133" spans="1:4" x14ac:dyDescent="0.25">
      <c r="A2133" s="41" t="s">
        <v>2160</v>
      </c>
      <c r="B2133" s="37">
        <v>1674.8019999999999</v>
      </c>
      <c r="C2133" s="27">
        <v>1709.0530000000001</v>
      </c>
      <c r="D2133" s="31">
        <f t="shared" si="33"/>
        <v>3383.855</v>
      </c>
    </row>
    <row r="2134" spans="1:4" x14ac:dyDescent="0.25">
      <c r="A2134" s="41" t="s">
        <v>2161</v>
      </c>
      <c r="B2134" s="37">
        <v>1679.405</v>
      </c>
      <c r="C2134" s="27">
        <v>1713.3489999999999</v>
      </c>
      <c r="D2134" s="31">
        <f t="shared" si="33"/>
        <v>3392.7539999999999</v>
      </c>
    </row>
    <row r="2135" spans="1:4" x14ac:dyDescent="0.25">
      <c r="A2135" s="41" t="s">
        <v>2162</v>
      </c>
      <c r="B2135" s="37">
        <v>1683.2860000000001</v>
      </c>
      <c r="C2135" s="27">
        <v>1717.1379999999999</v>
      </c>
      <c r="D2135" s="31">
        <f t="shared" si="33"/>
        <v>3400.424</v>
      </c>
    </row>
    <row r="2136" spans="1:4" x14ac:dyDescent="0.25">
      <c r="A2136" s="41" t="s">
        <v>2163</v>
      </c>
      <c r="B2136" s="37">
        <v>1682.278</v>
      </c>
      <c r="C2136" s="27">
        <v>1715.943</v>
      </c>
      <c r="D2136" s="31">
        <f t="shared" si="33"/>
        <v>3398.221</v>
      </c>
    </row>
    <row r="2137" spans="1:4" x14ac:dyDescent="0.25">
      <c r="A2137" s="41" t="s">
        <v>2164</v>
      </c>
      <c r="B2137" s="37">
        <v>1679.7650000000001</v>
      </c>
      <c r="C2137" s="27">
        <v>1713.4</v>
      </c>
      <c r="D2137" s="31">
        <f t="shared" si="33"/>
        <v>3393.165</v>
      </c>
    </row>
    <row r="2138" spans="1:4" x14ac:dyDescent="0.25">
      <c r="A2138" s="41" t="s">
        <v>2165</v>
      </c>
      <c r="B2138" s="37">
        <v>1675.4670000000001</v>
      </c>
      <c r="C2138" s="27">
        <v>1709.1780000000001</v>
      </c>
      <c r="D2138" s="31">
        <f t="shared" si="33"/>
        <v>3384.6450000000004</v>
      </c>
    </row>
    <row r="2139" spans="1:4" x14ac:dyDescent="0.25">
      <c r="A2139" s="41" t="s">
        <v>2166</v>
      </c>
      <c r="B2139" s="37">
        <v>1673.2819999999999</v>
      </c>
      <c r="C2139" s="27">
        <v>1706.6949999999999</v>
      </c>
      <c r="D2139" s="31">
        <f t="shared" si="33"/>
        <v>3379.9769999999999</v>
      </c>
    </row>
    <row r="2140" spans="1:4" x14ac:dyDescent="0.25">
      <c r="A2140" s="41" t="s">
        <v>2167</v>
      </c>
      <c r="B2140" s="37">
        <v>1674.7639999999999</v>
      </c>
      <c r="C2140" s="27">
        <v>1708.201</v>
      </c>
      <c r="D2140" s="31">
        <f t="shared" si="33"/>
        <v>3382.9650000000001</v>
      </c>
    </row>
    <row r="2141" spans="1:4" x14ac:dyDescent="0.25">
      <c r="A2141" s="41" t="s">
        <v>2168</v>
      </c>
      <c r="B2141" s="37">
        <v>1675.2170000000001</v>
      </c>
      <c r="C2141" s="27">
        <v>1708.46</v>
      </c>
      <c r="D2141" s="31">
        <f t="shared" si="33"/>
        <v>3383.6770000000001</v>
      </c>
    </row>
    <row r="2142" spans="1:4" x14ac:dyDescent="0.25">
      <c r="A2142" s="41" t="s">
        <v>2169</v>
      </c>
      <c r="B2142" s="37">
        <v>1674.8610000000001</v>
      </c>
      <c r="C2142" s="27">
        <v>1708.2940000000001</v>
      </c>
      <c r="D2142" s="31">
        <f t="shared" si="33"/>
        <v>3383.1550000000002</v>
      </c>
    </row>
    <row r="2143" spans="1:4" x14ac:dyDescent="0.25">
      <c r="A2143" s="41" t="s">
        <v>2170</v>
      </c>
      <c r="B2143" s="37">
        <v>1668.4090000000001</v>
      </c>
      <c r="C2143" s="27">
        <v>1702.0340000000001</v>
      </c>
      <c r="D2143" s="31">
        <f t="shared" si="33"/>
        <v>3370.4430000000002</v>
      </c>
    </row>
    <row r="2144" spans="1:4" x14ac:dyDescent="0.25">
      <c r="A2144" s="41" t="s">
        <v>2171</v>
      </c>
      <c r="B2144" s="37">
        <v>1664.182</v>
      </c>
      <c r="C2144" s="27">
        <v>1698.0050000000001</v>
      </c>
      <c r="D2144" s="31">
        <f t="shared" si="33"/>
        <v>3362.1869999999999</v>
      </c>
    </row>
    <row r="2145" spans="1:4" x14ac:dyDescent="0.25">
      <c r="A2145" s="41" t="s">
        <v>2172</v>
      </c>
      <c r="B2145" s="37">
        <v>1664.8579999999999</v>
      </c>
      <c r="C2145" s="27">
        <v>1698.6790000000001</v>
      </c>
      <c r="D2145" s="31">
        <f t="shared" si="33"/>
        <v>3363.5370000000003</v>
      </c>
    </row>
    <row r="2146" spans="1:4" x14ac:dyDescent="0.25">
      <c r="A2146" s="41" t="s">
        <v>2173</v>
      </c>
      <c r="B2146" s="37">
        <v>1669.0840000000001</v>
      </c>
      <c r="C2146" s="27">
        <v>1702.703</v>
      </c>
      <c r="D2146" s="31">
        <f t="shared" si="33"/>
        <v>3371.7870000000003</v>
      </c>
    </row>
    <row r="2147" spans="1:4" x14ac:dyDescent="0.25">
      <c r="A2147" s="41" t="s">
        <v>2174</v>
      </c>
      <c r="B2147" s="37">
        <v>1675.81</v>
      </c>
      <c r="C2147" s="27">
        <v>1709.1990000000001</v>
      </c>
      <c r="D2147" s="31">
        <f t="shared" si="33"/>
        <v>3385.009</v>
      </c>
    </row>
    <row r="2148" spans="1:4" x14ac:dyDescent="0.25">
      <c r="A2148" s="41" t="s">
        <v>2175</v>
      </c>
      <c r="B2148" s="37">
        <v>1676.4670000000001</v>
      </c>
      <c r="C2148" s="27">
        <v>1712.193</v>
      </c>
      <c r="D2148" s="31">
        <f t="shared" si="33"/>
        <v>3388.66</v>
      </c>
    </row>
    <row r="2149" spans="1:4" x14ac:dyDescent="0.25">
      <c r="A2149" s="41" t="s">
        <v>2176</v>
      </c>
      <c r="B2149" s="37">
        <v>1676.056</v>
      </c>
      <c r="C2149" s="27">
        <v>1705.798</v>
      </c>
      <c r="D2149" s="31">
        <f t="shared" si="33"/>
        <v>3381.8540000000003</v>
      </c>
    </row>
    <row r="2150" spans="1:4" x14ac:dyDescent="0.25">
      <c r="A2150" s="41" t="s">
        <v>2177</v>
      </c>
      <c r="B2150" s="37">
        <v>1679.788</v>
      </c>
      <c r="C2150" s="27">
        <v>1712.4780000000001</v>
      </c>
      <c r="D2150" s="31">
        <f t="shared" si="33"/>
        <v>3392.2660000000001</v>
      </c>
    </row>
    <row r="2151" spans="1:4" x14ac:dyDescent="0.25">
      <c r="A2151" s="41" t="s">
        <v>2178</v>
      </c>
      <c r="B2151" s="37">
        <v>1667.0509999999999</v>
      </c>
      <c r="C2151" s="27">
        <v>1704.4449999999999</v>
      </c>
      <c r="D2151" s="31">
        <f t="shared" si="33"/>
        <v>3371.4960000000001</v>
      </c>
    </row>
    <row r="2152" spans="1:4" x14ac:dyDescent="0.25">
      <c r="A2152" s="41" t="s">
        <v>2179</v>
      </c>
      <c r="B2152" s="37">
        <v>1655.623</v>
      </c>
      <c r="C2152" s="27">
        <v>1689.855</v>
      </c>
      <c r="D2152" s="31">
        <f t="shared" si="33"/>
        <v>3345.4780000000001</v>
      </c>
    </row>
    <row r="2153" spans="1:4" x14ac:dyDescent="0.25">
      <c r="A2153" s="41" t="s">
        <v>2180</v>
      </c>
      <c r="B2153" s="37">
        <v>1645.231</v>
      </c>
      <c r="C2153" s="27">
        <v>1679.7819999999999</v>
      </c>
      <c r="D2153" s="31">
        <f t="shared" si="33"/>
        <v>3325.0129999999999</v>
      </c>
    </row>
    <row r="2154" spans="1:4" x14ac:dyDescent="0.25">
      <c r="A2154" s="41" t="s">
        <v>2181</v>
      </c>
      <c r="B2154" s="37">
        <v>1633.711</v>
      </c>
      <c r="C2154" s="27">
        <v>1671.874</v>
      </c>
      <c r="D2154" s="31">
        <f t="shared" si="33"/>
        <v>3305.585</v>
      </c>
    </row>
    <row r="2155" spans="1:4" x14ac:dyDescent="0.25">
      <c r="A2155" s="41" t="s">
        <v>2182</v>
      </c>
      <c r="B2155" s="37">
        <v>1624.1849999999999</v>
      </c>
      <c r="C2155" s="27">
        <v>1660.316</v>
      </c>
      <c r="D2155" s="31">
        <f t="shared" si="33"/>
        <v>3284.5010000000002</v>
      </c>
    </row>
    <row r="2156" spans="1:4" x14ac:dyDescent="0.25">
      <c r="A2156" s="41" t="s">
        <v>2183</v>
      </c>
      <c r="B2156" s="37">
        <v>1610.991</v>
      </c>
      <c r="C2156" s="27">
        <v>1647.8420000000001</v>
      </c>
      <c r="D2156" s="31">
        <f t="shared" si="33"/>
        <v>3258.8330000000001</v>
      </c>
    </row>
    <row r="2157" spans="1:4" x14ac:dyDescent="0.25">
      <c r="A2157" s="41" t="s">
        <v>2184</v>
      </c>
      <c r="B2157" s="37">
        <v>1605.1959999999999</v>
      </c>
      <c r="C2157" s="27">
        <v>1642.425</v>
      </c>
      <c r="D2157" s="31">
        <f t="shared" si="33"/>
        <v>3247.6210000000001</v>
      </c>
    </row>
    <row r="2158" spans="1:4" x14ac:dyDescent="0.25">
      <c r="A2158" s="41" t="s">
        <v>2185</v>
      </c>
      <c r="B2158" s="37">
        <v>1604.942</v>
      </c>
      <c r="C2158" s="27">
        <v>1642.1869999999999</v>
      </c>
      <c r="D2158" s="31">
        <f t="shared" si="33"/>
        <v>3247.1289999999999</v>
      </c>
    </row>
    <row r="2159" spans="1:4" x14ac:dyDescent="0.25">
      <c r="A2159" s="41" t="s">
        <v>2186</v>
      </c>
      <c r="B2159" s="37">
        <v>1606.9559999999999</v>
      </c>
      <c r="C2159" s="27">
        <v>1643.924</v>
      </c>
      <c r="D2159" s="31">
        <f t="shared" si="33"/>
        <v>3250.88</v>
      </c>
    </row>
    <row r="2160" spans="1:4" x14ac:dyDescent="0.25">
      <c r="A2160" s="41" t="s">
        <v>2187</v>
      </c>
      <c r="B2160" s="37">
        <v>1603.3869999999999</v>
      </c>
      <c r="C2160" s="27">
        <v>1635.44</v>
      </c>
      <c r="D2160" s="31">
        <f t="shared" si="33"/>
        <v>3238.8270000000002</v>
      </c>
    </row>
    <row r="2161" spans="1:4" x14ac:dyDescent="0.25">
      <c r="A2161" s="41" t="s">
        <v>2188</v>
      </c>
      <c r="B2161" s="37">
        <v>1595.047</v>
      </c>
      <c r="C2161" s="27">
        <v>1629.421</v>
      </c>
      <c r="D2161" s="31">
        <f t="shared" si="33"/>
        <v>3224.4679999999998</v>
      </c>
    </row>
    <row r="2162" spans="1:4" x14ac:dyDescent="0.25">
      <c r="A2162" s="41" t="s">
        <v>2189</v>
      </c>
      <c r="B2162" s="37">
        <v>1592.5540000000001</v>
      </c>
      <c r="C2162" s="27">
        <v>1626.5619999999999</v>
      </c>
      <c r="D2162" s="31">
        <f t="shared" si="33"/>
        <v>3219.116</v>
      </c>
    </row>
    <row r="2163" spans="1:4" x14ac:dyDescent="0.25">
      <c r="A2163" s="41" t="s">
        <v>2190</v>
      </c>
      <c r="B2163" s="37">
        <v>1592.508</v>
      </c>
      <c r="C2163" s="27">
        <v>1626.5619999999999</v>
      </c>
      <c r="D2163" s="31">
        <f t="shared" si="33"/>
        <v>3219.0699999999997</v>
      </c>
    </row>
    <row r="2164" spans="1:4" x14ac:dyDescent="0.25">
      <c r="A2164" s="41" t="s">
        <v>2191</v>
      </c>
      <c r="B2164" s="37">
        <v>1594.347</v>
      </c>
      <c r="C2164" s="27">
        <v>1628.296</v>
      </c>
      <c r="D2164" s="31">
        <f t="shared" si="33"/>
        <v>3222.643</v>
      </c>
    </row>
    <row r="2165" spans="1:4" x14ac:dyDescent="0.25">
      <c r="A2165" s="41" t="s">
        <v>2192</v>
      </c>
      <c r="B2165" s="37">
        <v>1592.8340000000001</v>
      </c>
      <c r="C2165" s="27">
        <v>1626.5619999999999</v>
      </c>
      <c r="D2165" s="31">
        <f t="shared" si="33"/>
        <v>3219.3959999999997</v>
      </c>
    </row>
    <row r="2166" spans="1:4" x14ac:dyDescent="0.25">
      <c r="A2166" s="41" t="s">
        <v>2193</v>
      </c>
      <c r="B2166" s="37">
        <v>1590.0170000000001</v>
      </c>
      <c r="C2166" s="27">
        <v>1624.317</v>
      </c>
      <c r="D2166" s="31">
        <f t="shared" si="33"/>
        <v>3214.3339999999998</v>
      </c>
    </row>
    <row r="2167" spans="1:4" x14ac:dyDescent="0.25">
      <c r="A2167" s="41" t="s">
        <v>2194</v>
      </c>
      <c r="B2167" s="37">
        <v>1589.0340000000001</v>
      </c>
      <c r="C2167" s="27">
        <v>1621.546</v>
      </c>
      <c r="D2167" s="31">
        <f t="shared" si="33"/>
        <v>3210.58</v>
      </c>
    </row>
    <row r="2168" spans="1:4" x14ac:dyDescent="0.25">
      <c r="A2168" s="41" t="s">
        <v>2195</v>
      </c>
      <c r="B2168" s="37">
        <v>1586.8689999999999</v>
      </c>
      <c r="C2168" s="27">
        <v>1621.0329999999999</v>
      </c>
      <c r="D2168" s="31">
        <f t="shared" si="33"/>
        <v>3207.902</v>
      </c>
    </row>
    <row r="2169" spans="1:4" x14ac:dyDescent="0.25">
      <c r="A2169" s="41" t="s">
        <v>2196</v>
      </c>
      <c r="B2169" s="37">
        <v>1589.66</v>
      </c>
      <c r="C2169" s="27">
        <v>1623.4880000000001</v>
      </c>
      <c r="D2169" s="31">
        <f t="shared" si="33"/>
        <v>3213.1480000000001</v>
      </c>
    </row>
    <row r="2170" spans="1:4" x14ac:dyDescent="0.25">
      <c r="A2170" s="41" t="s">
        <v>2197</v>
      </c>
      <c r="B2170" s="37">
        <v>1598.421</v>
      </c>
      <c r="C2170" s="27">
        <v>1631.7729999999999</v>
      </c>
      <c r="D2170" s="31">
        <f t="shared" si="33"/>
        <v>3230.194</v>
      </c>
    </row>
    <row r="2171" spans="1:4" x14ac:dyDescent="0.25">
      <c r="A2171" s="41" t="s">
        <v>2198</v>
      </c>
      <c r="B2171" s="37">
        <v>1605.0630000000001</v>
      </c>
      <c r="C2171" s="27">
        <v>1638.1289999999999</v>
      </c>
      <c r="D2171" s="31">
        <f t="shared" si="33"/>
        <v>3243.192</v>
      </c>
    </row>
    <row r="2172" spans="1:4" x14ac:dyDescent="0.25">
      <c r="A2172" s="41" t="s">
        <v>2199</v>
      </c>
      <c r="B2172" s="37">
        <v>1609.6120000000001</v>
      </c>
      <c r="C2172" s="27">
        <v>1643.7349999999999</v>
      </c>
      <c r="D2172" s="31">
        <f t="shared" si="33"/>
        <v>3253.3469999999998</v>
      </c>
    </row>
    <row r="2173" spans="1:4" ht="16.5" thickBot="1" x14ac:dyDescent="0.3">
      <c r="A2173" s="42" t="s">
        <v>2200</v>
      </c>
      <c r="B2173" s="38">
        <v>1605.7329999999999</v>
      </c>
      <c r="C2173" s="28">
        <v>1641.752</v>
      </c>
      <c r="D2173" s="32">
        <f t="shared" si="33"/>
        <v>3247.4849999999997</v>
      </c>
    </row>
    <row r="2174" spans="1:4" x14ac:dyDescent="0.25">
      <c r="A2174" s="43" t="s">
        <v>2201</v>
      </c>
      <c r="B2174" s="39">
        <v>1600.748</v>
      </c>
      <c r="C2174" s="29">
        <v>1635.806</v>
      </c>
      <c r="D2174" s="33">
        <f t="shared" si="33"/>
        <v>3236.5540000000001</v>
      </c>
    </row>
    <row r="2175" spans="1:4" x14ac:dyDescent="0.25">
      <c r="A2175" s="41" t="s">
        <v>2202</v>
      </c>
      <c r="B2175" s="37">
        <v>1600.7360000000001</v>
      </c>
      <c r="C2175" s="27">
        <v>1634.076</v>
      </c>
      <c r="D2175" s="31">
        <f t="shared" si="33"/>
        <v>3234.8119999999999</v>
      </c>
    </row>
    <row r="2176" spans="1:4" x14ac:dyDescent="0.25">
      <c r="A2176" s="41" t="s">
        <v>2203</v>
      </c>
      <c r="B2176" s="37">
        <v>1597.627</v>
      </c>
      <c r="C2176" s="27">
        <v>1630.1869999999999</v>
      </c>
      <c r="D2176" s="31">
        <f t="shared" si="33"/>
        <v>3227.8139999999999</v>
      </c>
    </row>
    <row r="2177" spans="1:4" x14ac:dyDescent="0.25">
      <c r="A2177" s="41" t="s">
        <v>2204</v>
      </c>
      <c r="B2177" s="37">
        <v>1584.64</v>
      </c>
      <c r="C2177" s="27">
        <v>1617.854</v>
      </c>
      <c r="D2177" s="31">
        <f t="shared" si="33"/>
        <v>3202.4940000000001</v>
      </c>
    </row>
    <row r="2178" spans="1:4" x14ac:dyDescent="0.25">
      <c r="A2178" s="41" t="s">
        <v>2205</v>
      </c>
      <c r="B2178" s="37">
        <v>1567.8389999999999</v>
      </c>
      <c r="C2178" s="27">
        <v>1603.962</v>
      </c>
      <c r="D2178" s="31">
        <f t="shared" si="33"/>
        <v>3171.8009999999999</v>
      </c>
    </row>
    <row r="2179" spans="1:4" x14ac:dyDescent="0.25">
      <c r="A2179" s="41" t="s">
        <v>2206</v>
      </c>
      <c r="B2179" s="37">
        <v>1556.5519999999999</v>
      </c>
      <c r="C2179" s="27">
        <v>1591.848</v>
      </c>
      <c r="D2179" s="31">
        <f t="shared" si="33"/>
        <v>3148.3999999999996</v>
      </c>
    </row>
    <row r="2180" spans="1:4" x14ac:dyDescent="0.25">
      <c r="A2180" s="41" t="s">
        <v>2207</v>
      </c>
      <c r="B2180" s="37">
        <v>1541.529</v>
      </c>
      <c r="C2180" s="27">
        <v>1578.068</v>
      </c>
      <c r="D2180" s="31">
        <f t="shared" ref="D2180:D2243" si="34">B2180+C2180</f>
        <v>3119.5969999999998</v>
      </c>
    </row>
    <row r="2181" spans="1:4" x14ac:dyDescent="0.25">
      <c r="A2181" s="41" t="s">
        <v>2208</v>
      </c>
      <c r="B2181" s="37">
        <v>1529.3209999999999</v>
      </c>
      <c r="C2181" s="27">
        <v>1566.1379999999999</v>
      </c>
      <c r="D2181" s="31">
        <f t="shared" si="34"/>
        <v>3095.4589999999998</v>
      </c>
    </row>
    <row r="2182" spans="1:4" x14ac:dyDescent="0.25">
      <c r="A2182" s="41" t="s">
        <v>2209</v>
      </c>
      <c r="B2182" s="37">
        <v>1529.3209999999999</v>
      </c>
      <c r="C2182" s="27">
        <v>1566.1379999999999</v>
      </c>
      <c r="D2182" s="31">
        <f t="shared" si="34"/>
        <v>3095.4589999999998</v>
      </c>
    </row>
    <row r="2183" spans="1:4" x14ac:dyDescent="0.25">
      <c r="A2183" s="41" t="s">
        <v>2210</v>
      </c>
      <c r="B2183" s="37">
        <v>1530.999</v>
      </c>
      <c r="C2183" s="27">
        <v>1567.8420000000001</v>
      </c>
      <c r="D2183" s="31">
        <f t="shared" si="34"/>
        <v>3098.8410000000003</v>
      </c>
    </row>
    <row r="2184" spans="1:4" x14ac:dyDescent="0.25">
      <c r="A2184" s="41" t="s">
        <v>2211</v>
      </c>
      <c r="B2184" s="37">
        <v>1525.0730000000001</v>
      </c>
      <c r="C2184" s="27">
        <v>1560.7449999999999</v>
      </c>
      <c r="D2184" s="31">
        <f t="shared" si="34"/>
        <v>3085.8180000000002</v>
      </c>
    </row>
    <row r="2185" spans="1:4" x14ac:dyDescent="0.25">
      <c r="A2185" s="41" t="s">
        <v>2212</v>
      </c>
      <c r="B2185" s="37">
        <v>1522.904</v>
      </c>
      <c r="C2185" s="27">
        <v>1556.576</v>
      </c>
      <c r="D2185" s="31">
        <f t="shared" si="34"/>
        <v>3079.48</v>
      </c>
    </row>
    <row r="2186" spans="1:4" x14ac:dyDescent="0.25">
      <c r="A2186" s="41" t="s">
        <v>2213</v>
      </c>
      <c r="B2186" s="37">
        <v>1522.8030000000001</v>
      </c>
      <c r="C2186" s="27">
        <v>1556.3150000000001</v>
      </c>
      <c r="D2186" s="31">
        <f t="shared" si="34"/>
        <v>3079.1180000000004</v>
      </c>
    </row>
    <row r="2187" spans="1:4" x14ac:dyDescent="0.25">
      <c r="A2187" s="41" t="s">
        <v>2214</v>
      </c>
      <c r="B2187" s="37">
        <v>1528.0429999999999</v>
      </c>
      <c r="C2187" s="27">
        <v>1563.002</v>
      </c>
      <c r="D2187" s="31">
        <f t="shared" si="34"/>
        <v>3091.0450000000001</v>
      </c>
    </row>
    <row r="2188" spans="1:4" x14ac:dyDescent="0.25">
      <c r="A2188" s="41" t="s">
        <v>2215</v>
      </c>
      <c r="B2188" s="37">
        <v>1532.9549999999999</v>
      </c>
      <c r="C2188" s="27">
        <v>1565.22</v>
      </c>
      <c r="D2188" s="31">
        <f t="shared" si="34"/>
        <v>3098.1750000000002</v>
      </c>
    </row>
    <row r="2189" spans="1:4" x14ac:dyDescent="0.25">
      <c r="A2189" s="41" t="s">
        <v>2216</v>
      </c>
      <c r="B2189" s="37">
        <v>1537.9290000000001</v>
      </c>
      <c r="C2189" s="27">
        <v>1568.5540000000001</v>
      </c>
      <c r="D2189" s="31">
        <f t="shared" si="34"/>
        <v>3106.4830000000002</v>
      </c>
    </row>
    <row r="2190" spans="1:4" x14ac:dyDescent="0.25">
      <c r="A2190" s="41" t="s">
        <v>2217</v>
      </c>
      <c r="B2190" s="37">
        <v>1538.2829999999999</v>
      </c>
      <c r="C2190" s="27">
        <v>1570.6220000000001</v>
      </c>
      <c r="D2190" s="31">
        <f t="shared" si="34"/>
        <v>3108.9049999999997</v>
      </c>
    </row>
    <row r="2191" spans="1:4" x14ac:dyDescent="0.25">
      <c r="A2191" s="41" t="s">
        <v>2218</v>
      </c>
      <c r="B2191" s="37">
        <v>1534.491</v>
      </c>
      <c r="C2191" s="27">
        <v>1567.212</v>
      </c>
      <c r="D2191" s="31">
        <f t="shared" si="34"/>
        <v>3101.703</v>
      </c>
    </row>
    <row r="2192" spans="1:4" x14ac:dyDescent="0.25">
      <c r="A2192" s="41" t="s">
        <v>2219</v>
      </c>
      <c r="B2192" s="37">
        <v>1525.537</v>
      </c>
      <c r="C2192" s="27">
        <v>1558.44</v>
      </c>
      <c r="D2192" s="31">
        <f t="shared" si="34"/>
        <v>3083.9769999999999</v>
      </c>
    </row>
    <row r="2193" spans="1:4" x14ac:dyDescent="0.25">
      <c r="A2193" s="41" t="s">
        <v>2220</v>
      </c>
      <c r="B2193" s="37">
        <v>1524.374</v>
      </c>
      <c r="C2193" s="27">
        <v>1557.2850000000001</v>
      </c>
      <c r="D2193" s="31">
        <f t="shared" si="34"/>
        <v>3081.6590000000001</v>
      </c>
    </row>
    <row r="2194" spans="1:4" x14ac:dyDescent="0.25">
      <c r="A2194" s="41" t="s">
        <v>2221</v>
      </c>
      <c r="B2194" s="37">
        <v>1528.4690000000001</v>
      </c>
      <c r="C2194" s="27">
        <v>1561.1890000000001</v>
      </c>
      <c r="D2194" s="31">
        <f t="shared" si="34"/>
        <v>3089.6580000000004</v>
      </c>
    </row>
    <row r="2195" spans="1:4" x14ac:dyDescent="0.25">
      <c r="A2195" s="41" t="s">
        <v>2222</v>
      </c>
      <c r="B2195" s="37">
        <v>1534.884</v>
      </c>
      <c r="C2195" s="27">
        <v>1565.6790000000001</v>
      </c>
      <c r="D2195" s="31">
        <f t="shared" si="34"/>
        <v>3100.5630000000001</v>
      </c>
    </row>
    <row r="2196" spans="1:4" x14ac:dyDescent="0.25">
      <c r="A2196" s="41" t="s">
        <v>2223</v>
      </c>
      <c r="B2196" s="37">
        <v>1532.3440000000001</v>
      </c>
      <c r="C2196" s="27">
        <v>1566.3630000000001</v>
      </c>
      <c r="D2196" s="31">
        <f t="shared" si="34"/>
        <v>3098.7070000000003</v>
      </c>
    </row>
    <row r="2197" spans="1:4" x14ac:dyDescent="0.25">
      <c r="A2197" s="41" t="s">
        <v>2224</v>
      </c>
      <c r="B2197" s="37">
        <v>1532.5239999999999</v>
      </c>
      <c r="C2197" s="27">
        <v>1562.7059999999999</v>
      </c>
      <c r="D2197" s="31">
        <f t="shared" si="34"/>
        <v>3095.2299999999996</v>
      </c>
    </row>
    <row r="2198" spans="1:4" x14ac:dyDescent="0.25">
      <c r="A2198" s="41" t="s">
        <v>2225</v>
      </c>
      <c r="B2198" s="37">
        <v>1530.211</v>
      </c>
      <c r="C2198" s="27">
        <v>1563.2470000000001</v>
      </c>
      <c r="D2198" s="31">
        <f t="shared" si="34"/>
        <v>3093.4580000000001</v>
      </c>
    </row>
    <row r="2199" spans="1:4" x14ac:dyDescent="0.25">
      <c r="A2199" s="41" t="s">
        <v>2226</v>
      </c>
      <c r="B2199" s="37">
        <v>1529.01</v>
      </c>
      <c r="C2199" s="27">
        <v>1561.288</v>
      </c>
      <c r="D2199" s="31">
        <f t="shared" si="34"/>
        <v>3090.2979999999998</v>
      </c>
    </row>
    <row r="2200" spans="1:4" x14ac:dyDescent="0.25">
      <c r="A2200" s="41" t="s">
        <v>2227</v>
      </c>
      <c r="B2200" s="37">
        <v>1528.999</v>
      </c>
      <c r="C2200" s="27">
        <v>1561.288</v>
      </c>
      <c r="D2200" s="31">
        <f t="shared" si="34"/>
        <v>3090.2870000000003</v>
      </c>
    </row>
    <row r="2201" spans="1:4" x14ac:dyDescent="0.25">
      <c r="A2201" s="41" t="s">
        <v>2228</v>
      </c>
      <c r="B2201" s="37">
        <v>1528.578</v>
      </c>
      <c r="C2201" s="27">
        <v>1562.58</v>
      </c>
      <c r="D2201" s="31">
        <f t="shared" si="34"/>
        <v>3091.1579999999999</v>
      </c>
    </row>
    <row r="2202" spans="1:4" x14ac:dyDescent="0.25">
      <c r="A2202" s="41" t="s">
        <v>2229</v>
      </c>
      <c r="B2202" s="37">
        <v>1531.309</v>
      </c>
      <c r="C2202" s="27">
        <v>1564.117</v>
      </c>
      <c r="D2202" s="31">
        <f t="shared" si="34"/>
        <v>3095.4259999999999</v>
      </c>
    </row>
    <row r="2203" spans="1:4" x14ac:dyDescent="0.25">
      <c r="A2203" s="41" t="s">
        <v>2230</v>
      </c>
      <c r="B2203" s="37">
        <v>1528.903</v>
      </c>
      <c r="C2203" s="27">
        <v>1561.66</v>
      </c>
      <c r="D2203" s="31">
        <f t="shared" si="34"/>
        <v>3090.5630000000001</v>
      </c>
    </row>
    <row r="2204" spans="1:4" x14ac:dyDescent="0.25">
      <c r="A2204" s="41" t="s">
        <v>2231</v>
      </c>
      <c r="B2204" s="37">
        <v>1524.874</v>
      </c>
      <c r="C2204" s="27">
        <v>1559.4549999999999</v>
      </c>
      <c r="D2204" s="31">
        <f t="shared" si="34"/>
        <v>3084.3289999999997</v>
      </c>
    </row>
    <row r="2205" spans="1:4" x14ac:dyDescent="0.25">
      <c r="A2205" s="41" t="s">
        <v>2232</v>
      </c>
      <c r="B2205" s="37">
        <v>1525.674</v>
      </c>
      <c r="C2205" s="27">
        <v>1560.277</v>
      </c>
      <c r="D2205" s="31">
        <f t="shared" si="34"/>
        <v>3085.951</v>
      </c>
    </row>
    <row r="2206" spans="1:4" x14ac:dyDescent="0.25">
      <c r="A2206" s="41" t="s">
        <v>2233</v>
      </c>
      <c r="B2206" s="37">
        <v>1532.145</v>
      </c>
      <c r="C2206" s="27">
        <v>1566.396</v>
      </c>
      <c r="D2206" s="31">
        <f t="shared" si="34"/>
        <v>3098.5410000000002</v>
      </c>
    </row>
    <row r="2207" spans="1:4" x14ac:dyDescent="0.25">
      <c r="A2207" s="41" t="s">
        <v>2234</v>
      </c>
      <c r="B2207" s="37">
        <v>1538.7280000000001</v>
      </c>
      <c r="C2207" s="27">
        <v>1574.489</v>
      </c>
      <c r="D2207" s="31">
        <f t="shared" si="34"/>
        <v>3113.2170000000001</v>
      </c>
    </row>
    <row r="2208" spans="1:4" x14ac:dyDescent="0.25">
      <c r="A2208" s="41" t="s">
        <v>2235</v>
      </c>
      <c r="B2208" s="37">
        <v>1542.808</v>
      </c>
      <c r="C2208" s="27">
        <v>1575.8430000000001</v>
      </c>
      <c r="D2208" s="31">
        <f t="shared" si="34"/>
        <v>3118.6509999999998</v>
      </c>
    </row>
    <row r="2209" spans="1:4" x14ac:dyDescent="0.25">
      <c r="A2209" s="41" t="s">
        <v>2236</v>
      </c>
      <c r="B2209" s="37">
        <v>1542.4290000000001</v>
      </c>
      <c r="C2209" s="27">
        <v>1574.1420000000001</v>
      </c>
      <c r="D2209" s="31">
        <f t="shared" si="34"/>
        <v>3116.5709999999999</v>
      </c>
    </row>
    <row r="2210" spans="1:4" x14ac:dyDescent="0.25">
      <c r="A2210" s="41" t="s">
        <v>2237</v>
      </c>
      <c r="B2210" s="37">
        <v>1540.9349999999999</v>
      </c>
      <c r="C2210" s="27">
        <v>1574.432</v>
      </c>
      <c r="D2210" s="31">
        <f t="shared" si="34"/>
        <v>3115.3670000000002</v>
      </c>
    </row>
    <row r="2211" spans="1:4" x14ac:dyDescent="0.25">
      <c r="A2211" s="41" t="s">
        <v>2238</v>
      </c>
      <c r="B2211" s="37">
        <v>1544.722</v>
      </c>
      <c r="C2211" s="27">
        <v>1576.133</v>
      </c>
      <c r="D2211" s="31">
        <f t="shared" si="34"/>
        <v>3120.855</v>
      </c>
    </row>
    <row r="2212" spans="1:4" x14ac:dyDescent="0.25">
      <c r="A2212" s="41" t="s">
        <v>2239</v>
      </c>
      <c r="B2212" s="37">
        <v>1546.414</v>
      </c>
      <c r="C2212" s="27">
        <v>1578.2370000000001</v>
      </c>
      <c r="D2212" s="31">
        <f t="shared" si="34"/>
        <v>3124.6509999999998</v>
      </c>
    </row>
    <row r="2213" spans="1:4" x14ac:dyDescent="0.25">
      <c r="A2213" s="41" t="s">
        <v>2240</v>
      </c>
      <c r="B2213" s="37">
        <v>1553.2149999999999</v>
      </c>
      <c r="C2213" s="27">
        <v>1584.683</v>
      </c>
      <c r="D2213" s="31">
        <f t="shared" si="34"/>
        <v>3137.8980000000001</v>
      </c>
    </row>
    <row r="2214" spans="1:4" x14ac:dyDescent="0.25">
      <c r="A2214" s="41" t="s">
        <v>2241</v>
      </c>
      <c r="B2214" s="37">
        <v>1558.2909999999999</v>
      </c>
      <c r="C2214" s="27">
        <v>1591.0719999999999</v>
      </c>
      <c r="D2214" s="31">
        <f t="shared" si="34"/>
        <v>3149.3629999999998</v>
      </c>
    </row>
    <row r="2215" spans="1:4" x14ac:dyDescent="0.25">
      <c r="A2215" s="41" t="s">
        <v>2242</v>
      </c>
      <c r="B2215" s="37">
        <v>1560.4480000000001</v>
      </c>
      <c r="C2215" s="27">
        <v>1593.354</v>
      </c>
      <c r="D2215" s="31">
        <f t="shared" si="34"/>
        <v>3153.8020000000001</v>
      </c>
    </row>
    <row r="2216" spans="1:4" x14ac:dyDescent="0.25">
      <c r="A2216" s="41" t="s">
        <v>2243</v>
      </c>
      <c r="B2216" s="37">
        <v>1558.385</v>
      </c>
      <c r="C2216" s="27">
        <v>1591.39</v>
      </c>
      <c r="D2216" s="31">
        <f t="shared" si="34"/>
        <v>3149.7750000000001</v>
      </c>
    </row>
    <row r="2217" spans="1:4" x14ac:dyDescent="0.25">
      <c r="A2217" s="41" t="s">
        <v>2244</v>
      </c>
      <c r="B2217" s="37">
        <v>1561.5360000000001</v>
      </c>
      <c r="C2217" s="27">
        <v>1594.181</v>
      </c>
      <c r="D2217" s="31">
        <f t="shared" si="34"/>
        <v>3155.7170000000001</v>
      </c>
    </row>
    <row r="2218" spans="1:4" x14ac:dyDescent="0.25">
      <c r="A2218" s="41" t="s">
        <v>2245</v>
      </c>
      <c r="B2218" s="37">
        <v>1570.1130000000001</v>
      </c>
      <c r="C2218" s="27">
        <v>1602.395</v>
      </c>
      <c r="D2218" s="31">
        <f t="shared" si="34"/>
        <v>3172.5079999999998</v>
      </c>
    </row>
    <row r="2219" spans="1:4" x14ac:dyDescent="0.25">
      <c r="A2219" s="41" t="s">
        <v>2246</v>
      </c>
      <c r="B2219" s="37">
        <v>1576.701</v>
      </c>
      <c r="C2219" s="27">
        <v>1606.99</v>
      </c>
      <c r="D2219" s="31">
        <f t="shared" si="34"/>
        <v>3183.6909999999998</v>
      </c>
    </row>
    <row r="2220" spans="1:4" x14ac:dyDescent="0.25">
      <c r="A2220" s="41" t="s">
        <v>2247</v>
      </c>
      <c r="B2220" s="37">
        <v>1586.8810000000001</v>
      </c>
      <c r="C2220" s="27">
        <v>1621.623</v>
      </c>
      <c r="D2220" s="31">
        <f t="shared" si="34"/>
        <v>3208.5039999999999</v>
      </c>
    </row>
    <row r="2221" spans="1:4" x14ac:dyDescent="0.25">
      <c r="A2221" s="41" t="s">
        <v>2248</v>
      </c>
      <c r="B2221" s="37">
        <v>1589.192</v>
      </c>
      <c r="C2221" s="27">
        <v>1624.106</v>
      </c>
      <c r="D2221" s="31">
        <f t="shared" si="34"/>
        <v>3213.2979999999998</v>
      </c>
    </row>
    <row r="2222" spans="1:4" x14ac:dyDescent="0.25">
      <c r="A2222" s="41" t="s">
        <v>2249</v>
      </c>
      <c r="B2222" s="37">
        <v>1589.664</v>
      </c>
      <c r="C2222" s="27">
        <v>1625.021</v>
      </c>
      <c r="D2222" s="31">
        <f t="shared" si="34"/>
        <v>3214.6849999999999</v>
      </c>
    </row>
    <row r="2223" spans="1:4" x14ac:dyDescent="0.25">
      <c r="A2223" s="41" t="s">
        <v>2250</v>
      </c>
      <c r="B2223" s="37">
        <v>1596.261</v>
      </c>
      <c r="C2223" s="27">
        <v>1631.193</v>
      </c>
      <c r="D2223" s="31">
        <f t="shared" si="34"/>
        <v>3227.4539999999997</v>
      </c>
    </row>
    <row r="2224" spans="1:4" x14ac:dyDescent="0.25">
      <c r="A2224" s="41" t="s">
        <v>2251</v>
      </c>
      <c r="B2224" s="37">
        <v>1603.0309999999999</v>
      </c>
      <c r="C2224" s="27">
        <v>1638.0139999999999</v>
      </c>
      <c r="D2224" s="31">
        <f t="shared" si="34"/>
        <v>3241.0450000000001</v>
      </c>
    </row>
    <row r="2225" spans="1:4" x14ac:dyDescent="0.25">
      <c r="A2225" s="41" t="s">
        <v>2252</v>
      </c>
      <c r="B2225" s="37">
        <v>1611.6369999999999</v>
      </c>
      <c r="C2225" s="27">
        <v>1644.46</v>
      </c>
      <c r="D2225" s="31">
        <f t="shared" si="34"/>
        <v>3256.0969999999998</v>
      </c>
    </row>
    <row r="2226" spans="1:4" x14ac:dyDescent="0.25">
      <c r="A2226" s="41" t="s">
        <v>2253</v>
      </c>
      <c r="B2226" s="37">
        <v>1614.6690000000001</v>
      </c>
      <c r="C2226" s="27">
        <v>1649.694</v>
      </c>
      <c r="D2226" s="31">
        <f t="shared" si="34"/>
        <v>3264.3630000000003</v>
      </c>
    </row>
    <row r="2227" spans="1:4" x14ac:dyDescent="0.25">
      <c r="A2227" s="41" t="s">
        <v>2254</v>
      </c>
      <c r="B2227" s="37">
        <v>1618.7539999999999</v>
      </c>
      <c r="C2227" s="27">
        <v>1651.931</v>
      </c>
      <c r="D2227" s="31">
        <f t="shared" si="34"/>
        <v>3270.6849999999999</v>
      </c>
    </row>
    <row r="2228" spans="1:4" x14ac:dyDescent="0.25">
      <c r="A2228" s="41" t="s">
        <v>2255</v>
      </c>
      <c r="B2228" s="37">
        <v>1621.415</v>
      </c>
      <c r="C2228" s="27">
        <v>1656.182</v>
      </c>
      <c r="D2228" s="31">
        <f t="shared" si="34"/>
        <v>3277.5969999999998</v>
      </c>
    </row>
    <row r="2229" spans="1:4" x14ac:dyDescent="0.25">
      <c r="A2229" s="41" t="s">
        <v>2256</v>
      </c>
      <c r="B2229" s="37">
        <v>1631.135</v>
      </c>
      <c r="C2229" s="27">
        <v>1664.8979999999999</v>
      </c>
      <c r="D2229" s="31">
        <f t="shared" si="34"/>
        <v>3296.0329999999999</v>
      </c>
    </row>
    <row r="2230" spans="1:4" x14ac:dyDescent="0.25">
      <c r="A2230" s="41" t="s">
        <v>2257</v>
      </c>
      <c r="B2230" s="37">
        <v>1644.3209999999999</v>
      </c>
      <c r="C2230" s="27">
        <v>1675.7260000000001</v>
      </c>
      <c r="D2230" s="31">
        <f t="shared" si="34"/>
        <v>3320.047</v>
      </c>
    </row>
    <row r="2231" spans="1:4" x14ac:dyDescent="0.25">
      <c r="A2231" s="41" t="s">
        <v>2258</v>
      </c>
      <c r="B2231" s="37">
        <v>1653.039</v>
      </c>
      <c r="C2231" s="27">
        <v>1684.3240000000001</v>
      </c>
      <c r="D2231" s="31">
        <f t="shared" si="34"/>
        <v>3337.3630000000003</v>
      </c>
    </row>
    <row r="2232" spans="1:4" x14ac:dyDescent="0.25">
      <c r="A2232" s="41" t="s">
        <v>2259</v>
      </c>
      <c r="B2232" s="37">
        <v>1660.5029999999999</v>
      </c>
      <c r="C2232" s="27">
        <v>1696.9749999999999</v>
      </c>
      <c r="D2232" s="31">
        <f t="shared" si="34"/>
        <v>3357.4780000000001</v>
      </c>
    </row>
    <row r="2233" spans="1:4" x14ac:dyDescent="0.25">
      <c r="A2233" s="41" t="s">
        <v>2260</v>
      </c>
      <c r="B2233" s="37">
        <v>1667.5840000000001</v>
      </c>
      <c r="C2233" s="27">
        <v>1701.1849999999999</v>
      </c>
      <c r="D2233" s="31">
        <f t="shared" si="34"/>
        <v>3368.7690000000002</v>
      </c>
    </row>
    <row r="2234" spans="1:4" x14ac:dyDescent="0.25">
      <c r="A2234" s="41" t="s">
        <v>2261</v>
      </c>
      <c r="B2234" s="37">
        <v>1674.2159999999999</v>
      </c>
      <c r="C2234" s="27">
        <v>1710.1949999999999</v>
      </c>
      <c r="D2234" s="31">
        <f t="shared" si="34"/>
        <v>3384.4110000000001</v>
      </c>
    </row>
    <row r="2235" spans="1:4" x14ac:dyDescent="0.25">
      <c r="A2235" s="41" t="s">
        <v>2262</v>
      </c>
      <c r="B2235" s="37">
        <v>1676.604</v>
      </c>
      <c r="C2235" s="27">
        <v>1712.4269999999999</v>
      </c>
      <c r="D2235" s="31">
        <f t="shared" si="34"/>
        <v>3389.0309999999999</v>
      </c>
    </row>
    <row r="2236" spans="1:4" x14ac:dyDescent="0.25">
      <c r="A2236" s="41" t="s">
        <v>2263</v>
      </c>
      <c r="B2236" s="37">
        <v>1677.162</v>
      </c>
      <c r="C2236" s="27">
        <v>1713.058</v>
      </c>
      <c r="D2236" s="31">
        <f t="shared" si="34"/>
        <v>3390.2200000000003</v>
      </c>
    </row>
    <row r="2237" spans="1:4" x14ac:dyDescent="0.25">
      <c r="A2237" s="41" t="s">
        <v>2264</v>
      </c>
      <c r="B2237" s="37">
        <v>1676.8340000000001</v>
      </c>
      <c r="C2237" s="27">
        <v>1714.8150000000001</v>
      </c>
      <c r="D2237" s="31">
        <f t="shared" si="34"/>
        <v>3391.6490000000003</v>
      </c>
    </row>
    <row r="2238" spans="1:4" x14ac:dyDescent="0.25">
      <c r="A2238" s="41" t="s">
        <v>2265</v>
      </c>
      <c r="B2238" s="37">
        <v>1675.1079999999999</v>
      </c>
      <c r="C2238" s="27">
        <v>1710.5709999999999</v>
      </c>
      <c r="D2238" s="31">
        <f t="shared" si="34"/>
        <v>3385.6790000000001</v>
      </c>
    </row>
    <row r="2239" spans="1:4" x14ac:dyDescent="0.25">
      <c r="A2239" s="41" t="s">
        <v>2266</v>
      </c>
      <c r="B2239" s="37">
        <v>1668.47</v>
      </c>
      <c r="C2239" s="27">
        <v>1706.345</v>
      </c>
      <c r="D2239" s="31">
        <f t="shared" si="34"/>
        <v>3374.8150000000001</v>
      </c>
    </row>
    <row r="2240" spans="1:4" x14ac:dyDescent="0.25">
      <c r="A2240" s="41" t="s">
        <v>2267</v>
      </c>
      <c r="B2240" s="37">
        <v>1661.9090000000001</v>
      </c>
      <c r="C2240" s="27">
        <v>1700.1410000000001</v>
      </c>
      <c r="D2240" s="31">
        <f t="shared" si="34"/>
        <v>3362.05</v>
      </c>
    </row>
    <row r="2241" spans="1:4" x14ac:dyDescent="0.25">
      <c r="A2241" s="41" t="s">
        <v>2268</v>
      </c>
      <c r="B2241" s="37">
        <v>1658.2059999999999</v>
      </c>
      <c r="C2241" s="27">
        <v>1694.9469999999999</v>
      </c>
      <c r="D2241" s="31">
        <f t="shared" si="34"/>
        <v>3353.1529999999998</v>
      </c>
    </row>
    <row r="2242" spans="1:4" x14ac:dyDescent="0.25">
      <c r="A2242" s="41" t="s">
        <v>2269</v>
      </c>
      <c r="B2242" s="37">
        <v>1662.29</v>
      </c>
      <c r="C2242" s="27">
        <v>1696.9290000000001</v>
      </c>
      <c r="D2242" s="31">
        <f t="shared" si="34"/>
        <v>3359.2190000000001</v>
      </c>
    </row>
    <row r="2243" spans="1:4" x14ac:dyDescent="0.25">
      <c r="A2243" s="41" t="s">
        <v>2270</v>
      </c>
      <c r="B2243" s="37">
        <v>1662.29</v>
      </c>
      <c r="C2243" s="27">
        <v>1698.913</v>
      </c>
      <c r="D2243" s="31">
        <f t="shared" si="34"/>
        <v>3361.203</v>
      </c>
    </row>
    <row r="2244" spans="1:4" x14ac:dyDescent="0.25">
      <c r="A2244" s="41" t="s">
        <v>2271</v>
      </c>
      <c r="B2244" s="37">
        <v>1660.8150000000001</v>
      </c>
      <c r="C2244" s="27">
        <v>1696.4179999999999</v>
      </c>
      <c r="D2244" s="31">
        <f t="shared" ref="D2244:D2307" si="35">B2244+C2244</f>
        <v>3357.2330000000002</v>
      </c>
    </row>
    <row r="2245" spans="1:4" x14ac:dyDescent="0.25">
      <c r="A2245" s="41" t="s">
        <v>2272</v>
      </c>
      <c r="B2245" s="37">
        <v>1657.43</v>
      </c>
      <c r="C2245" s="27">
        <v>1694.94</v>
      </c>
      <c r="D2245" s="31">
        <f t="shared" si="35"/>
        <v>3352.37</v>
      </c>
    </row>
    <row r="2246" spans="1:4" x14ac:dyDescent="0.25">
      <c r="A2246" s="41" t="s">
        <v>2273</v>
      </c>
      <c r="B2246" s="37">
        <v>1652.4939999999999</v>
      </c>
      <c r="C2246" s="27">
        <v>1688.4970000000001</v>
      </c>
      <c r="D2246" s="31">
        <f t="shared" si="35"/>
        <v>3340.991</v>
      </c>
    </row>
    <row r="2247" spans="1:4" x14ac:dyDescent="0.25">
      <c r="A2247" s="41" t="s">
        <v>2274</v>
      </c>
      <c r="B2247" s="37">
        <v>1648.095</v>
      </c>
      <c r="C2247" s="27">
        <v>1686.0150000000001</v>
      </c>
      <c r="D2247" s="31">
        <f t="shared" si="35"/>
        <v>3334.11</v>
      </c>
    </row>
    <row r="2248" spans="1:4" x14ac:dyDescent="0.25">
      <c r="A2248" s="41" t="s">
        <v>2275</v>
      </c>
      <c r="B2248" s="37">
        <v>1644.5519999999999</v>
      </c>
      <c r="C2248" s="27">
        <v>1680.1089999999999</v>
      </c>
      <c r="D2248" s="31">
        <f t="shared" si="35"/>
        <v>3324.6610000000001</v>
      </c>
    </row>
    <row r="2249" spans="1:4" x14ac:dyDescent="0.25">
      <c r="A2249" s="41" t="s">
        <v>2276</v>
      </c>
      <c r="B2249" s="37">
        <v>1645.232</v>
      </c>
      <c r="C2249" s="27">
        <v>1681.058</v>
      </c>
      <c r="D2249" s="31">
        <f t="shared" si="35"/>
        <v>3326.29</v>
      </c>
    </row>
    <row r="2250" spans="1:4" x14ac:dyDescent="0.25">
      <c r="A2250" s="41" t="s">
        <v>2277</v>
      </c>
      <c r="B2250" s="37">
        <v>1643.723</v>
      </c>
      <c r="C2250" s="27">
        <v>1679.595</v>
      </c>
      <c r="D2250" s="31">
        <f t="shared" si="35"/>
        <v>3323.3180000000002</v>
      </c>
    </row>
    <row r="2251" spans="1:4" x14ac:dyDescent="0.25">
      <c r="A2251" s="41" t="s">
        <v>2278</v>
      </c>
      <c r="B2251" s="37">
        <v>1641.2639999999999</v>
      </c>
      <c r="C2251" s="27">
        <v>1677.105</v>
      </c>
      <c r="D2251" s="31">
        <f t="shared" si="35"/>
        <v>3318.3689999999997</v>
      </c>
    </row>
    <row r="2252" spans="1:4" x14ac:dyDescent="0.25">
      <c r="A2252" s="41" t="s">
        <v>2279</v>
      </c>
      <c r="B2252" s="37">
        <v>1641.5940000000001</v>
      </c>
      <c r="C2252" s="27">
        <v>1677.366</v>
      </c>
      <c r="D2252" s="31">
        <f t="shared" si="35"/>
        <v>3318.96</v>
      </c>
    </row>
    <row r="2253" spans="1:4" x14ac:dyDescent="0.25">
      <c r="A2253" s="41" t="s">
        <v>2280</v>
      </c>
      <c r="B2253" s="37">
        <v>1642.328</v>
      </c>
      <c r="C2253" s="27">
        <v>1678.0940000000001</v>
      </c>
      <c r="D2253" s="31">
        <f t="shared" si="35"/>
        <v>3320.422</v>
      </c>
    </row>
    <row r="2254" spans="1:4" x14ac:dyDescent="0.25">
      <c r="A2254" s="41" t="s">
        <v>2281</v>
      </c>
      <c r="B2254" s="37">
        <v>1650.9079999999999</v>
      </c>
      <c r="C2254" s="27">
        <v>1686.001</v>
      </c>
      <c r="D2254" s="31">
        <f t="shared" si="35"/>
        <v>3336.9089999999997</v>
      </c>
    </row>
    <row r="2255" spans="1:4" x14ac:dyDescent="0.25">
      <c r="A2255" s="41" t="s">
        <v>2282</v>
      </c>
      <c r="B2255" s="37">
        <v>1657.546</v>
      </c>
      <c r="C2255" s="27">
        <v>1692.46</v>
      </c>
      <c r="D2255" s="31">
        <f t="shared" si="35"/>
        <v>3350.0060000000003</v>
      </c>
    </row>
    <row r="2256" spans="1:4" x14ac:dyDescent="0.25">
      <c r="A2256" s="41" t="s">
        <v>2283</v>
      </c>
      <c r="B2256" s="37">
        <v>1661.134</v>
      </c>
      <c r="C2256" s="27">
        <v>1695.078</v>
      </c>
      <c r="D2256" s="31">
        <f t="shared" si="35"/>
        <v>3356.212</v>
      </c>
    </row>
    <row r="2257" spans="1:4" x14ac:dyDescent="0.25">
      <c r="A2257" s="41" t="s">
        <v>2284</v>
      </c>
      <c r="B2257" s="37">
        <v>1659.0509999999999</v>
      </c>
      <c r="C2257" s="27">
        <v>1691.883</v>
      </c>
      <c r="D2257" s="31">
        <f t="shared" si="35"/>
        <v>3350.9340000000002</v>
      </c>
    </row>
    <row r="2258" spans="1:4" x14ac:dyDescent="0.25">
      <c r="A2258" s="41" t="s">
        <v>2285</v>
      </c>
      <c r="B2258" s="37">
        <v>1660.2639999999999</v>
      </c>
      <c r="C2258" s="27">
        <v>1692.2429999999999</v>
      </c>
      <c r="D2258" s="31">
        <f t="shared" si="35"/>
        <v>3352.5069999999996</v>
      </c>
    </row>
    <row r="2259" spans="1:4" x14ac:dyDescent="0.25">
      <c r="A2259" s="41" t="s">
        <v>2286</v>
      </c>
      <c r="B2259" s="37">
        <v>1654.076</v>
      </c>
      <c r="C2259" s="27">
        <v>1687.6310000000001</v>
      </c>
      <c r="D2259" s="31">
        <f t="shared" si="35"/>
        <v>3341.7070000000003</v>
      </c>
    </row>
    <row r="2260" spans="1:4" x14ac:dyDescent="0.25">
      <c r="A2260" s="41" t="s">
        <v>2287</v>
      </c>
      <c r="B2260" s="37">
        <v>1651.097</v>
      </c>
      <c r="C2260" s="27">
        <v>1684.914</v>
      </c>
      <c r="D2260" s="31">
        <f t="shared" si="35"/>
        <v>3336.011</v>
      </c>
    </row>
    <row r="2261" spans="1:4" x14ac:dyDescent="0.25">
      <c r="A2261" s="41" t="s">
        <v>2288</v>
      </c>
      <c r="B2261" s="37">
        <v>1648.2929999999999</v>
      </c>
      <c r="C2261" s="27">
        <v>1680.0740000000001</v>
      </c>
      <c r="D2261" s="31">
        <f t="shared" si="35"/>
        <v>3328.3670000000002</v>
      </c>
    </row>
    <row r="2262" spans="1:4" x14ac:dyDescent="0.25">
      <c r="A2262" s="41" t="s">
        <v>2289</v>
      </c>
      <c r="B2262" s="37">
        <v>1644.3510000000001</v>
      </c>
      <c r="C2262" s="27">
        <v>1676.8969999999999</v>
      </c>
      <c r="D2262" s="31">
        <f t="shared" si="35"/>
        <v>3321.248</v>
      </c>
    </row>
    <row r="2263" spans="1:4" x14ac:dyDescent="0.25">
      <c r="A2263" s="41" t="s">
        <v>2290</v>
      </c>
      <c r="B2263" s="37">
        <v>1638.1420000000001</v>
      </c>
      <c r="C2263" s="27">
        <v>1672.6969999999999</v>
      </c>
      <c r="D2263" s="31">
        <f t="shared" si="35"/>
        <v>3310.8389999999999</v>
      </c>
    </row>
    <row r="2264" spans="1:4" x14ac:dyDescent="0.25">
      <c r="A2264" s="41" t="s">
        <v>2291</v>
      </c>
      <c r="B2264" s="37">
        <v>1629.1790000000001</v>
      </c>
      <c r="C2264" s="27">
        <v>1663.9169999999999</v>
      </c>
      <c r="D2264" s="31">
        <f t="shared" si="35"/>
        <v>3293.096</v>
      </c>
    </row>
    <row r="2265" spans="1:4" x14ac:dyDescent="0.25">
      <c r="A2265" s="41" t="s">
        <v>2292</v>
      </c>
      <c r="B2265" s="37">
        <v>1629.77</v>
      </c>
      <c r="C2265" s="27">
        <v>1662.3920000000001</v>
      </c>
      <c r="D2265" s="31">
        <f t="shared" si="35"/>
        <v>3292.1620000000003</v>
      </c>
    </row>
    <row r="2266" spans="1:4" x14ac:dyDescent="0.25">
      <c r="A2266" s="41" t="s">
        <v>2293</v>
      </c>
      <c r="B2266" s="37">
        <v>1631.837</v>
      </c>
      <c r="C2266" s="27">
        <v>1666.0719999999999</v>
      </c>
      <c r="D2266" s="31">
        <f t="shared" si="35"/>
        <v>3297.9089999999997</v>
      </c>
    </row>
    <row r="2267" spans="1:4" x14ac:dyDescent="0.25">
      <c r="A2267" s="41" t="s">
        <v>2294</v>
      </c>
      <c r="B2267" s="37">
        <v>1633.904</v>
      </c>
      <c r="C2267" s="27">
        <v>1668.2950000000001</v>
      </c>
      <c r="D2267" s="31">
        <f t="shared" si="35"/>
        <v>3302.1990000000001</v>
      </c>
    </row>
    <row r="2268" spans="1:4" x14ac:dyDescent="0.25">
      <c r="A2268" s="41" t="s">
        <v>2295</v>
      </c>
      <c r="B2268" s="37">
        <v>1635.5309999999999</v>
      </c>
      <c r="C2268" s="27">
        <v>1671.9179999999999</v>
      </c>
      <c r="D2268" s="31">
        <f t="shared" si="35"/>
        <v>3307.4489999999996</v>
      </c>
    </row>
    <row r="2269" spans="1:4" x14ac:dyDescent="0.25">
      <c r="A2269" s="41" t="s">
        <v>2296</v>
      </c>
      <c r="B2269" s="37">
        <v>1631.335</v>
      </c>
      <c r="C2269" s="27">
        <v>1667.7380000000001</v>
      </c>
      <c r="D2269" s="31">
        <f t="shared" si="35"/>
        <v>3299.0730000000003</v>
      </c>
    </row>
    <row r="2270" spans="1:4" x14ac:dyDescent="0.25">
      <c r="A2270" s="41" t="s">
        <v>2297</v>
      </c>
      <c r="B2270" s="37">
        <v>1630.374</v>
      </c>
      <c r="C2270" s="27">
        <v>1665.94</v>
      </c>
      <c r="D2270" s="31">
        <f t="shared" si="35"/>
        <v>3296.3140000000003</v>
      </c>
    </row>
    <row r="2271" spans="1:4" x14ac:dyDescent="0.25">
      <c r="A2271" s="41" t="s">
        <v>2298</v>
      </c>
      <c r="B2271" s="37">
        <v>1628.3019999999999</v>
      </c>
      <c r="C2271" s="27">
        <v>1663.9659999999999</v>
      </c>
      <c r="D2271" s="31">
        <f t="shared" si="35"/>
        <v>3292.268</v>
      </c>
    </row>
    <row r="2272" spans="1:4" x14ac:dyDescent="0.25">
      <c r="A2272" s="41" t="s">
        <v>2299</v>
      </c>
      <c r="B2272" s="37">
        <v>1624.0440000000001</v>
      </c>
      <c r="C2272" s="27">
        <v>1659.7159999999999</v>
      </c>
      <c r="D2272" s="31">
        <f t="shared" si="35"/>
        <v>3283.76</v>
      </c>
    </row>
    <row r="2273" spans="1:4" x14ac:dyDescent="0.25">
      <c r="A2273" s="41" t="s">
        <v>2300</v>
      </c>
      <c r="B2273" s="37">
        <v>1624.0440000000001</v>
      </c>
      <c r="C2273" s="27">
        <v>1659.7159999999999</v>
      </c>
      <c r="D2273" s="31">
        <f t="shared" si="35"/>
        <v>3283.76</v>
      </c>
    </row>
    <row r="2274" spans="1:4" x14ac:dyDescent="0.25">
      <c r="A2274" s="41" t="s">
        <v>2301</v>
      </c>
      <c r="B2274" s="37">
        <v>1618.9780000000001</v>
      </c>
      <c r="C2274" s="27">
        <v>1654.0889999999999</v>
      </c>
      <c r="D2274" s="31">
        <f t="shared" si="35"/>
        <v>3273.067</v>
      </c>
    </row>
    <row r="2275" spans="1:4" x14ac:dyDescent="0.25">
      <c r="A2275" s="41" t="s">
        <v>2302</v>
      </c>
      <c r="B2275" s="37">
        <v>1606.1310000000001</v>
      </c>
      <c r="C2275" s="27">
        <v>1642.818</v>
      </c>
      <c r="D2275" s="31">
        <f t="shared" si="35"/>
        <v>3248.9490000000001</v>
      </c>
    </row>
    <row r="2276" spans="1:4" x14ac:dyDescent="0.25">
      <c r="A2276" s="41" t="s">
        <v>2303</v>
      </c>
      <c r="B2276" s="37">
        <v>1595.201</v>
      </c>
      <c r="C2276" s="27">
        <v>1632.2750000000001</v>
      </c>
      <c r="D2276" s="31">
        <f t="shared" si="35"/>
        <v>3227.4760000000001</v>
      </c>
    </row>
    <row r="2277" spans="1:4" x14ac:dyDescent="0.25">
      <c r="A2277" s="41" t="s">
        <v>2304</v>
      </c>
      <c r="B2277" s="37">
        <v>1593.2059999999999</v>
      </c>
      <c r="C2277" s="27">
        <v>1630.364</v>
      </c>
      <c r="D2277" s="31">
        <f t="shared" si="35"/>
        <v>3223.5699999999997</v>
      </c>
    </row>
    <row r="2278" spans="1:4" x14ac:dyDescent="0.25">
      <c r="A2278" s="41" t="s">
        <v>2305</v>
      </c>
      <c r="B2278" s="37">
        <v>1591.2239999999999</v>
      </c>
      <c r="C2278" s="27">
        <v>1628.4349999999999</v>
      </c>
      <c r="D2278" s="31">
        <f t="shared" si="35"/>
        <v>3219.6589999999997</v>
      </c>
    </row>
    <row r="2279" spans="1:4" x14ac:dyDescent="0.25">
      <c r="A2279" s="41" t="s">
        <v>2306</v>
      </c>
      <c r="B2279" s="37">
        <v>1591.2950000000001</v>
      </c>
      <c r="C2279" s="27">
        <v>1630.143</v>
      </c>
      <c r="D2279" s="31">
        <f t="shared" si="35"/>
        <v>3221.4380000000001</v>
      </c>
    </row>
    <row r="2280" spans="1:4" x14ac:dyDescent="0.25">
      <c r="A2280" s="41" t="s">
        <v>2307</v>
      </c>
      <c r="B2280" s="37">
        <v>1588.6659999999999</v>
      </c>
      <c r="C2280" s="27">
        <v>1624.2860000000001</v>
      </c>
      <c r="D2280" s="31">
        <f t="shared" si="35"/>
        <v>3212.9520000000002</v>
      </c>
    </row>
    <row r="2281" spans="1:4" x14ac:dyDescent="0.25">
      <c r="A2281" s="41" t="s">
        <v>2308</v>
      </c>
      <c r="B2281" s="37">
        <v>1586.7239999999999</v>
      </c>
      <c r="C2281" s="27">
        <v>1622.2809999999999</v>
      </c>
      <c r="D2281" s="31">
        <f t="shared" si="35"/>
        <v>3209.0050000000001</v>
      </c>
    </row>
    <row r="2282" spans="1:4" x14ac:dyDescent="0.25">
      <c r="A2282" s="41" t="s">
        <v>2309</v>
      </c>
      <c r="B2282" s="37">
        <v>1574.538</v>
      </c>
      <c r="C2282" s="27">
        <v>1607.7670000000001</v>
      </c>
      <c r="D2282" s="31">
        <f t="shared" si="35"/>
        <v>3182.3050000000003</v>
      </c>
    </row>
    <row r="2283" spans="1:4" x14ac:dyDescent="0.25">
      <c r="A2283" s="41" t="s">
        <v>2310</v>
      </c>
      <c r="B2283" s="37">
        <v>1561.9670000000001</v>
      </c>
      <c r="C2283" s="27">
        <v>1597.51</v>
      </c>
      <c r="D2283" s="31">
        <f t="shared" si="35"/>
        <v>3159.4769999999999</v>
      </c>
    </row>
    <row r="2284" spans="1:4" x14ac:dyDescent="0.25">
      <c r="A2284" s="41" t="s">
        <v>2311</v>
      </c>
      <c r="B2284" s="37">
        <v>1552.7370000000001</v>
      </c>
      <c r="C2284" s="27">
        <v>1587.9079999999999</v>
      </c>
      <c r="D2284" s="31">
        <f t="shared" si="35"/>
        <v>3140.645</v>
      </c>
    </row>
    <row r="2285" spans="1:4" x14ac:dyDescent="0.25">
      <c r="A2285" s="41" t="s">
        <v>2312</v>
      </c>
      <c r="B2285" s="37">
        <v>1545.6110000000001</v>
      </c>
      <c r="C2285" s="27">
        <v>1581.577</v>
      </c>
      <c r="D2285" s="31">
        <f t="shared" si="35"/>
        <v>3127.1880000000001</v>
      </c>
    </row>
    <row r="2286" spans="1:4" x14ac:dyDescent="0.25">
      <c r="A2286" s="41" t="s">
        <v>2313</v>
      </c>
      <c r="B2286" s="37">
        <v>1536.6289999999999</v>
      </c>
      <c r="C2286" s="27">
        <v>1572.355</v>
      </c>
      <c r="D2286" s="31">
        <f t="shared" si="35"/>
        <v>3108.9839999999999</v>
      </c>
    </row>
    <row r="2287" spans="1:4" x14ac:dyDescent="0.25">
      <c r="A2287" s="41" t="s">
        <v>2314</v>
      </c>
      <c r="B2287" s="37">
        <v>1528.404</v>
      </c>
      <c r="C2287" s="27">
        <v>1564.624</v>
      </c>
      <c r="D2287" s="31">
        <f t="shared" si="35"/>
        <v>3093.0280000000002</v>
      </c>
    </row>
    <row r="2288" spans="1:4" x14ac:dyDescent="0.25">
      <c r="A2288" s="41" t="s">
        <v>2315</v>
      </c>
      <c r="B2288" s="37">
        <v>1522.355</v>
      </c>
      <c r="C2288" s="27">
        <v>1558.58</v>
      </c>
      <c r="D2288" s="31">
        <f t="shared" si="35"/>
        <v>3080.9349999999999</v>
      </c>
    </row>
    <row r="2289" spans="1:4" x14ac:dyDescent="0.25">
      <c r="A2289" s="41" t="s">
        <v>2316</v>
      </c>
      <c r="B2289" s="37">
        <v>1523.2429999999999</v>
      </c>
      <c r="C2289" s="27">
        <v>1561.326</v>
      </c>
      <c r="D2289" s="31">
        <f t="shared" si="35"/>
        <v>3084.569</v>
      </c>
    </row>
    <row r="2290" spans="1:4" x14ac:dyDescent="0.25">
      <c r="A2290" s="41" t="s">
        <v>2317</v>
      </c>
      <c r="B2290" s="37">
        <v>1529.2090000000001</v>
      </c>
      <c r="C2290" s="27">
        <v>1565.183</v>
      </c>
      <c r="D2290" s="31">
        <f t="shared" si="35"/>
        <v>3094.3919999999998</v>
      </c>
    </row>
    <row r="2291" spans="1:4" x14ac:dyDescent="0.25">
      <c r="A2291" s="41" t="s">
        <v>2318</v>
      </c>
      <c r="B2291" s="37">
        <v>1535.62</v>
      </c>
      <c r="C2291" s="27">
        <v>1571.232</v>
      </c>
      <c r="D2291" s="31">
        <f t="shared" si="35"/>
        <v>3106.8519999999999</v>
      </c>
    </row>
    <row r="2292" spans="1:4" x14ac:dyDescent="0.25">
      <c r="A2292" s="41" t="s">
        <v>2319</v>
      </c>
      <c r="B2292" s="37">
        <v>1540.2829999999999</v>
      </c>
      <c r="C2292" s="27">
        <v>1575.8979999999999</v>
      </c>
      <c r="D2292" s="31">
        <f t="shared" si="35"/>
        <v>3116.1809999999996</v>
      </c>
    </row>
    <row r="2293" spans="1:4" x14ac:dyDescent="0.25">
      <c r="A2293" s="41" t="s">
        <v>2320</v>
      </c>
      <c r="B2293" s="37">
        <v>1540.3579999999999</v>
      </c>
      <c r="C2293" s="27">
        <v>1576.404</v>
      </c>
      <c r="D2293" s="31">
        <f t="shared" si="35"/>
        <v>3116.7619999999997</v>
      </c>
    </row>
    <row r="2294" spans="1:4" x14ac:dyDescent="0.25">
      <c r="A2294" s="41" t="s">
        <v>2321</v>
      </c>
      <c r="B2294" s="37">
        <v>1538.202</v>
      </c>
      <c r="C2294" s="27">
        <v>1572.421</v>
      </c>
      <c r="D2294" s="31">
        <f t="shared" si="35"/>
        <v>3110.623</v>
      </c>
    </row>
    <row r="2295" spans="1:4" x14ac:dyDescent="0.25">
      <c r="A2295" s="41" t="s">
        <v>2322</v>
      </c>
      <c r="B2295" s="37">
        <v>1538.202</v>
      </c>
      <c r="C2295" s="27">
        <v>1574.096</v>
      </c>
      <c r="D2295" s="31">
        <f t="shared" si="35"/>
        <v>3112.2979999999998</v>
      </c>
    </row>
    <row r="2296" spans="1:4" x14ac:dyDescent="0.25">
      <c r="A2296" s="41" t="s">
        <v>2323</v>
      </c>
      <c r="B2296" s="37">
        <v>1540.136</v>
      </c>
      <c r="C2296" s="27">
        <v>1576.1949999999999</v>
      </c>
      <c r="D2296" s="31">
        <f t="shared" si="35"/>
        <v>3116.3310000000001</v>
      </c>
    </row>
    <row r="2297" spans="1:4" x14ac:dyDescent="0.25">
      <c r="A2297" s="41" t="s">
        <v>2324</v>
      </c>
      <c r="B2297" s="37">
        <v>1542.8589999999999</v>
      </c>
      <c r="C2297" s="27">
        <v>1578.643</v>
      </c>
      <c r="D2297" s="31">
        <f t="shared" si="35"/>
        <v>3121.502</v>
      </c>
    </row>
    <row r="2298" spans="1:4" x14ac:dyDescent="0.25">
      <c r="A2298" s="41" t="s">
        <v>2325</v>
      </c>
      <c r="B2298" s="37">
        <v>1545.2940000000001</v>
      </c>
      <c r="C2298" s="27">
        <v>1581.2449999999999</v>
      </c>
      <c r="D2298" s="31">
        <f t="shared" si="35"/>
        <v>3126.5389999999998</v>
      </c>
    </row>
    <row r="2299" spans="1:4" x14ac:dyDescent="0.25">
      <c r="A2299" s="41" t="s">
        <v>2326</v>
      </c>
      <c r="B2299" s="37">
        <v>1547.664</v>
      </c>
      <c r="C2299" s="27">
        <v>1583.4369999999999</v>
      </c>
      <c r="D2299" s="31">
        <f t="shared" si="35"/>
        <v>3131.1009999999997</v>
      </c>
    </row>
    <row r="2300" spans="1:4" x14ac:dyDescent="0.25">
      <c r="A2300" s="41" t="s">
        <v>2327</v>
      </c>
      <c r="B2300" s="37">
        <v>1547.664</v>
      </c>
      <c r="C2300" s="27">
        <v>1583.4369999999999</v>
      </c>
      <c r="D2300" s="31">
        <f t="shared" si="35"/>
        <v>3131.1009999999997</v>
      </c>
    </row>
    <row r="2301" spans="1:4" x14ac:dyDescent="0.25">
      <c r="A2301" s="41" t="s">
        <v>2328</v>
      </c>
      <c r="B2301" s="37">
        <v>1552.92</v>
      </c>
      <c r="C2301" s="27">
        <v>1588.354</v>
      </c>
      <c r="D2301" s="31">
        <f t="shared" si="35"/>
        <v>3141.2740000000003</v>
      </c>
    </row>
    <row r="2302" spans="1:4" x14ac:dyDescent="0.25">
      <c r="A2302" s="41" t="s">
        <v>2329</v>
      </c>
      <c r="B2302" s="37">
        <v>1560.9949999999999</v>
      </c>
      <c r="C2302" s="27">
        <v>1596.097</v>
      </c>
      <c r="D2302" s="31">
        <f t="shared" si="35"/>
        <v>3157.0919999999996</v>
      </c>
    </row>
    <row r="2303" spans="1:4" x14ac:dyDescent="0.25">
      <c r="A2303" s="41" t="s">
        <v>2330</v>
      </c>
      <c r="B2303" s="37">
        <v>1567.704</v>
      </c>
      <c r="C2303" s="27">
        <v>1602.42</v>
      </c>
      <c r="D2303" s="31">
        <f t="shared" si="35"/>
        <v>3170.1239999999998</v>
      </c>
    </row>
    <row r="2304" spans="1:4" x14ac:dyDescent="0.25">
      <c r="A2304" s="41" t="s">
        <v>2331</v>
      </c>
      <c r="B2304" s="37">
        <v>1575.0170000000001</v>
      </c>
      <c r="C2304" s="27">
        <v>1612.662</v>
      </c>
      <c r="D2304" s="31">
        <f t="shared" si="35"/>
        <v>3187.6790000000001</v>
      </c>
    </row>
    <row r="2305" spans="1:4" x14ac:dyDescent="0.25">
      <c r="A2305" s="41" t="s">
        <v>2332</v>
      </c>
      <c r="B2305" s="37">
        <v>1573.357</v>
      </c>
      <c r="C2305" s="27">
        <v>1611.2260000000001</v>
      </c>
      <c r="D2305" s="31">
        <f t="shared" si="35"/>
        <v>3184.5830000000001</v>
      </c>
    </row>
    <row r="2306" spans="1:4" x14ac:dyDescent="0.25">
      <c r="A2306" s="41" t="s">
        <v>2333</v>
      </c>
      <c r="B2306" s="37">
        <v>1569.498</v>
      </c>
      <c r="C2306" s="27">
        <v>1602.473</v>
      </c>
      <c r="D2306" s="31">
        <f t="shared" si="35"/>
        <v>3171.971</v>
      </c>
    </row>
    <row r="2307" spans="1:4" x14ac:dyDescent="0.25">
      <c r="A2307" s="41" t="s">
        <v>2334</v>
      </c>
      <c r="B2307" s="37">
        <v>1569.498</v>
      </c>
      <c r="C2307" s="27">
        <v>1602.473</v>
      </c>
      <c r="D2307" s="31">
        <f t="shared" si="35"/>
        <v>3171.971</v>
      </c>
    </row>
    <row r="2308" spans="1:4" x14ac:dyDescent="0.25">
      <c r="A2308" s="41" t="s">
        <v>2335</v>
      </c>
      <c r="B2308" s="37">
        <v>1571.865</v>
      </c>
      <c r="C2308" s="27">
        <v>1604.68</v>
      </c>
      <c r="D2308" s="31">
        <f t="shared" ref="D2308:D2371" si="36">B2308+C2308</f>
        <v>3176.5450000000001</v>
      </c>
    </row>
    <row r="2309" spans="1:4" x14ac:dyDescent="0.25">
      <c r="A2309" s="41" t="s">
        <v>2336</v>
      </c>
      <c r="B2309" s="37">
        <v>1573.836</v>
      </c>
      <c r="C2309" s="27">
        <v>1608.3140000000001</v>
      </c>
      <c r="D2309" s="31">
        <f t="shared" si="36"/>
        <v>3182.15</v>
      </c>
    </row>
    <row r="2310" spans="1:4" x14ac:dyDescent="0.25">
      <c r="A2310" s="41" t="s">
        <v>2337</v>
      </c>
      <c r="B2310" s="37">
        <v>1574.335</v>
      </c>
      <c r="C2310" s="27">
        <v>1609.078</v>
      </c>
      <c r="D2310" s="31">
        <f t="shared" si="36"/>
        <v>3183.413</v>
      </c>
    </row>
    <row r="2311" spans="1:4" x14ac:dyDescent="0.25">
      <c r="A2311" s="41" t="s">
        <v>2338</v>
      </c>
      <c r="B2311" s="37">
        <v>1576.6179999999999</v>
      </c>
      <c r="C2311" s="27">
        <v>1611.2809999999999</v>
      </c>
      <c r="D2311" s="31">
        <f t="shared" si="36"/>
        <v>3187.8989999999999</v>
      </c>
    </row>
    <row r="2312" spans="1:4" x14ac:dyDescent="0.25">
      <c r="A2312" s="41" t="s">
        <v>2339</v>
      </c>
      <c r="B2312" s="37">
        <v>1574.577</v>
      </c>
      <c r="C2312" s="27">
        <v>1609.337</v>
      </c>
      <c r="D2312" s="31">
        <f t="shared" si="36"/>
        <v>3183.9139999999998</v>
      </c>
    </row>
    <row r="2313" spans="1:4" x14ac:dyDescent="0.25">
      <c r="A2313" s="41" t="s">
        <v>2340</v>
      </c>
      <c r="B2313" s="37">
        <v>1577.835</v>
      </c>
      <c r="C2313" s="27">
        <v>1612.0029999999999</v>
      </c>
      <c r="D2313" s="31">
        <f t="shared" si="36"/>
        <v>3189.8379999999997</v>
      </c>
    </row>
    <row r="2314" spans="1:4" x14ac:dyDescent="0.25">
      <c r="A2314" s="41" t="s">
        <v>2341</v>
      </c>
      <c r="B2314" s="37">
        <v>1586.32</v>
      </c>
      <c r="C2314" s="27">
        <v>1620.2819999999999</v>
      </c>
      <c r="D2314" s="31">
        <f t="shared" si="36"/>
        <v>3206.6019999999999</v>
      </c>
    </row>
    <row r="2315" spans="1:4" x14ac:dyDescent="0.25">
      <c r="A2315" s="41" t="s">
        <v>2342</v>
      </c>
      <c r="B2315" s="37">
        <v>1592.7529999999999</v>
      </c>
      <c r="C2315" s="27">
        <v>1626.3810000000001</v>
      </c>
      <c r="D2315" s="31">
        <f t="shared" si="36"/>
        <v>3219.134</v>
      </c>
    </row>
    <row r="2316" spans="1:4" x14ac:dyDescent="0.25">
      <c r="A2316" s="41" t="s">
        <v>2343</v>
      </c>
      <c r="B2316" s="37">
        <v>1592.8209999999999</v>
      </c>
      <c r="C2316" s="27">
        <v>1629.0840000000001</v>
      </c>
      <c r="D2316" s="31">
        <f t="shared" si="36"/>
        <v>3221.9049999999997</v>
      </c>
    </row>
    <row r="2317" spans="1:4" x14ac:dyDescent="0.25">
      <c r="A2317" s="41" t="s">
        <v>2344</v>
      </c>
      <c r="B2317" s="37">
        <v>1588.5820000000001</v>
      </c>
      <c r="C2317" s="27">
        <v>1624.9549999999999</v>
      </c>
      <c r="D2317" s="31">
        <f t="shared" si="36"/>
        <v>3213.5370000000003</v>
      </c>
    </row>
    <row r="2318" spans="1:4" x14ac:dyDescent="0.25">
      <c r="A2318" s="41" t="s">
        <v>2345</v>
      </c>
      <c r="B2318" s="37">
        <v>1585.3720000000001</v>
      </c>
      <c r="C2318" s="27">
        <v>1621.239</v>
      </c>
      <c r="D2318" s="31">
        <f t="shared" si="36"/>
        <v>3206.6109999999999</v>
      </c>
    </row>
    <row r="2319" spans="1:4" x14ac:dyDescent="0.25">
      <c r="A2319" s="41" t="s">
        <v>2346</v>
      </c>
      <c r="B2319" s="37">
        <v>1578.93</v>
      </c>
      <c r="C2319" s="27">
        <v>1615.4159999999999</v>
      </c>
      <c r="D2319" s="31">
        <f t="shared" si="36"/>
        <v>3194.346</v>
      </c>
    </row>
    <row r="2320" spans="1:4" x14ac:dyDescent="0.25">
      <c r="A2320" s="41" t="s">
        <v>2347</v>
      </c>
      <c r="B2320" s="37">
        <v>1573.7909999999999</v>
      </c>
      <c r="C2320" s="27">
        <v>1609.4280000000001</v>
      </c>
      <c r="D2320" s="31">
        <f t="shared" si="36"/>
        <v>3183.2190000000001</v>
      </c>
    </row>
    <row r="2321" spans="1:4" x14ac:dyDescent="0.25">
      <c r="A2321" s="41" t="s">
        <v>2348</v>
      </c>
      <c r="B2321" s="37">
        <v>1573.816</v>
      </c>
      <c r="C2321" s="27">
        <v>1609.68</v>
      </c>
      <c r="D2321" s="31">
        <f t="shared" si="36"/>
        <v>3183.4960000000001</v>
      </c>
    </row>
    <row r="2322" spans="1:4" x14ac:dyDescent="0.25">
      <c r="A2322" s="41" t="s">
        <v>2349</v>
      </c>
      <c r="B2322" s="37">
        <v>1565.498</v>
      </c>
      <c r="C2322" s="27">
        <v>1602.934</v>
      </c>
      <c r="D2322" s="31">
        <f t="shared" si="36"/>
        <v>3168.4319999999998</v>
      </c>
    </row>
    <row r="2323" spans="1:4" x14ac:dyDescent="0.25">
      <c r="A2323" s="41" t="s">
        <v>2350</v>
      </c>
      <c r="B2323" s="37">
        <v>1557.0730000000001</v>
      </c>
      <c r="C2323" s="27">
        <v>1594.9390000000001</v>
      </c>
      <c r="D2323" s="31">
        <f t="shared" si="36"/>
        <v>3152.0120000000002</v>
      </c>
    </row>
    <row r="2324" spans="1:4" x14ac:dyDescent="0.25">
      <c r="A2324" s="41" t="s">
        <v>2351</v>
      </c>
      <c r="B2324" s="37">
        <v>1552.0170000000001</v>
      </c>
      <c r="C2324" s="27">
        <v>1589.145</v>
      </c>
      <c r="D2324" s="31">
        <f t="shared" si="36"/>
        <v>3141.1620000000003</v>
      </c>
    </row>
    <row r="2325" spans="1:4" x14ac:dyDescent="0.25">
      <c r="A2325" s="41" t="s">
        <v>2352</v>
      </c>
      <c r="B2325" s="37">
        <v>1550.365</v>
      </c>
      <c r="C2325" s="27">
        <v>1585.597</v>
      </c>
      <c r="D2325" s="31">
        <f t="shared" si="36"/>
        <v>3135.962</v>
      </c>
    </row>
    <row r="2326" spans="1:4" x14ac:dyDescent="0.25">
      <c r="A2326" s="41" t="s">
        <v>2353</v>
      </c>
      <c r="B2326" s="37">
        <v>1552.569</v>
      </c>
      <c r="C2326" s="27">
        <v>1589.213</v>
      </c>
      <c r="D2326" s="31">
        <f t="shared" si="36"/>
        <v>3141.7820000000002</v>
      </c>
    </row>
    <row r="2327" spans="1:4" x14ac:dyDescent="0.25">
      <c r="A2327" s="41" t="s">
        <v>2354</v>
      </c>
      <c r="B2327" s="37">
        <v>1558.883</v>
      </c>
      <c r="C2327" s="27">
        <v>1593.566</v>
      </c>
      <c r="D2327" s="31">
        <f t="shared" si="36"/>
        <v>3152.4490000000001</v>
      </c>
    </row>
    <row r="2328" spans="1:4" x14ac:dyDescent="0.25">
      <c r="A2328" s="41" t="s">
        <v>2355</v>
      </c>
      <c r="B2328" s="37">
        <v>1558.307</v>
      </c>
      <c r="C2328" s="27">
        <v>1593.366</v>
      </c>
      <c r="D2328" s="31">
        <f t="shared" si="36"/>
        <v>3151.6729999999998</v>
      </c>
    </row>
    <row r="2329" spans="1:4" x14ac:dyDescent="0.25">
      <c r="A2329" s="41" t="s">
        <v>2356</v>
      </c>
      <c r="B2329" s="37">
        <v>1555.9</v>
      </c>
      <c r="C2329" s="27">
        <v>1592.8630000000001</v>
      </c>
      <c r="D2329" s="31">
        <f t="shared" si="36"/>
        <v>3148.7629999999999</v>
      </c>
    </row>
    <row r="2330" spans="1:4" x14ac:dyDescent="0.25">
      <c r="A2330" s="41" t="s">
        <v>2357</v>
      </c>
      <c r="B2330" s="37">
        <v>1555.7750000000001</v>
      </c>
      <c r="C2330" s="27">
        <v>1591.7080000000001</v>
      </c>
      <c r="D2330" s="31">
        <f t="shared" si="36"/>
        <v>3147.4830000000002</v>
      </c>
    </row>
    <row r="2331" spans="1:4" x14ac:dyDescent="0.25">
      <c r="A2331" s="41" t="s">
        <v>2358</v>
      </c>
      <c r="B2331" s="37">
        <v>1551.115</v>
      </c>
      <c r="C2331" s="27">
        <v>1585.912</v>
      </c>
      <c r="D2331" s="31">
        <f t="shared" si="36"/>
        <v>3137.027</v>
      </c>
    </row>
    <row r="2332" spans="1:4" x14ac:dyDescent="0.25">
      <c r="A2332" s="41" t="s">
        <v>2359</v>
      </c>
      <c r="B2332" s="37">
        <v>1551.115</v>
      </c>
      <c r="C2332" s="27">
        <v>1585.912</v>
      </c>
      <c r="D2332" s="31">
        <f t="shared" si="36"/>
        <v>3137.027</v>
      </c>
    </row>
    <row r="2333" spans="1:4" x14ac:dyDescent="0.25">
      <c r="A2333" s="41" t="s">
        <v>2360</v>
      </c>
      <c r="B2333" s="37">
        <v>1548.796</v>
      </c>
      <c r="C2333" s="27">
        <v>1583.9870000000001</v>
      </c>
      <c r="D2333" s="31">
        <f t="shared" si="36"/>
        <v>3132.7830000000004</v>
      </c>
    </row>
    <row r="2334" spans="1:4" x14ac:dyDescent="0.25">
      <c r="A2334" s="41" t="s">
        <v>2361</v>
      </c>
      <c r="B2334" s="37">
        <v>1541.7249999999999</v>
      </c>
      <c r="C2334" s="27">
        <v>1574.528</v>
      </c>
      <c r="D2334" s="31">
        <f t="shared" si="36"/>
        <v>3116.2529999999997</v>
      </c>
    </row>
    <row r="2335" spans="1:4" x14ac:dyDescent="0.25">
      <c r="A2335" s="41" t="s">
        <v>2362</v>
      </c>
      <c r="B2335" s="37">
        <v>1533.6559999999999</v>
      </c>
      <c r="C2335" s="27">
        <v>1570.4280000000001</v>
      </c>
      <c r="D2335" s="31">
        <f t="shared" si="36"/>
        <v>3104.0839999999998</v>
      </c>
    </row>
    <row r="2336" spans="1:4" x14ac:dyDescent="0.25">
      <c r="A2336" s="41" t="s">
        <v>2363</v>
      </c>
      <c r="B2336" s="37">
        <v>1526.9929999999999</v>
      </c>
      <c r="C2336" s="27">
        <v>1562.732</v>
      </c>
      <c r="D2336" s="31">
        <f t="shared" si="36"/>
        <v>3089.7249999999999</v>
      </c>
    </row>
    <row r="2337" spans="1:4" x14ac:dyDescent="0.25">
      <c r="A2337" s="41" t="s">
        <v>2364</v>
      </c>
      <c r="B2337" s="37">
        <v>1523.7</v>
      </c>
      <c r="C2337" s="27">
        <v>1559.4480000000001</v>
      </c>
      <c r="D2337" s="31">
        <f t="shared" si="36"/>
        <v>3083.1480000000001</v>
      </c>
    </row>
    <row r="2338" spans="1:4" x14ac:dyDescent="0.25">
      <c r="A2338" s="41" t="s">
        <v>2365</v>
      </c>
      <c r="B2338" s="37">
        <v>1527.749</v>
      </c>
      <c r="C2338" s="27">
        <v>1564.9659999999999</v>
      </c>
      <c r="D2338" s="31">
        <f t="shared" si="36"/>
        <v>3092.7150000000001</v>
      </c>
    </row>
    <row r="2339" spans="1:4" x14ac:dyDescent="0.25">
      <c r="A2339" s="41" t="s">
        <v>2366</v>
      </c>
      <c r="B2339" s="37">
        <v>1532.183</v>
      </c>
      <c r="C2339" s="27">
        <v>1567.3779999999999</v>
      </c>
      <c r="D2339" s="31">
        <f t="shared" si="36"/>
        <v>3099.5609999999997</v>
      </c>
    </row>
    <row r="2340" spans="1:4" x14ac:dyDescent="0.25">
      <c r="A2340" s="41" t="s">
        <v>2367</v>
      </c>
      <c r="B2340" s="37">
        <v>1534.135</v>
      </c>
      <c r="C2340" s="27">
        <v>1569.104</v>
      </c>
      <c r="D2340" s="31">
        <f t="shared" si="36"/>
        <v>3103.239</v>
      </c>
    </row>
    <row r="2341" spans="1:4" x14ac:dyDescent="0.25">
      <c r="A2341" s="41" t="s">
        <v>2368</v>
      </c>
      <c r="B2341" s="37">
        <v>1534.2360000000001</v>
      </c>
      <c r="C2341" s="27">
        <v>1567.6579999999999</v>
      </c>
      <c r="D2341" s="31">
        <f t="shared" si="36"/>
        <v>3101.8940000000002</v>
      </c>
    </row>
    <row r="2342" spans="1:4" x14ac:dyDescent="0.25">
      <c r="A2342" s="41" t="s">
        <v>2369</v>
      </c>
      <c r="B2342" s="37">
        <v>1537.4760000000001</v>
      </c>
      <c r="C2342" s="27">
        <v>1572.079</v>
      </c>
      <c r="D2342" s="31">
        <f t="shared" si="36"/>
        <v>3109.5550000000003</v>
      </c>
    </row>
    <row r="2343" spans="1:4" x14ac:dyDescent="0.25">
      <c r="A2343" s="41" t="s">
        <v>2370</v>
      </c>
      <c r="B2343" s="37">
        <v>1539.181</v>
      </c>
      <c r="C2343" s="27">
        <v>1572.079</v>
      </c>
      <c r="D2343" s="31">
        <f t="shared" si="36"/>
        <v>3111.26</v>
      </c>
    </row>
    <row r="2344" spans="1:4" x14ac:dyDescent="0.25">
      <c r="A2344" s="41" t="s">
        <v>2371</v>
      </c>
      <c r="B2344" s="37">
        <v>1539.58</v>
      </c>
      <c r="C2344" s="27">
        <v>1574.127</v>
      </c>
      <c r="D2344" s="31">
        <f t="shared" si="36"/>
        <v>3113.7069999999999</v>
      </c>
    </row>
    <row r="2345" spans="1:4" x14ac:dyDescent="0.25">
      <c r="A2345" s="41" t="s">
        <v>2372</v>
      </c>
      <c r="B2345" s="37">
        <v>1539.5609999999999</v>
      </c>
      <c r="C2345" s="27">
        <v>1574.127</v>
      </c>
      <c r="D2345" s="31">
        <f t="shared" si="36"/>
        <v>3113.6880000000001</v>
      </c>
    </row>
    <row r="2346" spans="1:4" x14ac:dyDescent="0.25">
      <c r="A2346" s="41" t="s">
        <v>2373</v>
      </c>
      <c r="B2346" s="37">
        <v>1537.3150000000001</v>
      </c>
      <c r="C2346" s="27">
        <v>1573.44</v>
      </c>
      <c r="D2346" s="31">
        <f t="shared" si="36"/>
        <v>3110.7550000000001</v>
      </c>
    </row>
    <row r="2347" spans="1:4" x14ac:dyDescent="0.25">
      <c r="A2347" s="41" t="s">
        <v>2374</v>
      </c>
      <c r="B2347" s="37">
        <v>1530.422</v>
      </c>
      <c r="C2347" s="27">
        <v>1568.13</v>
      </c>
      <c r="D2347" s="31">
        <f t="shared" si="36"/>
        <v>3098.5520000000001</v>
      </c>
    </row>
    <row r="2348" spans="1:4" x14ac:dyDescent="0.25">
      <c r="A2348" s="41" t="s">
        <v>2375</v>
      </c>
      <c r="B2348" s="37">
        <v>1522.039</v>
      </c>
      <c r="C2348" s="27">
        <v>1558.5319999999999</v>
      </c>
      <c r="D2348" s="31">
        <f t="shared" si="36"/>
        <v>3080.5709999999999</v>
      </c>
    </row>
    <row r="2349" spans="1:4" x14ac:dyDescent="0.25">
      <c r="A2349" s="41" t="s">
        <v>2376</v>
      </c>
      <c r="B2349" s="37">
        <v>1522.8510000000001</v>
      </c>
      <c r="C2349" s="27">
        <v>1559.3489999999999</v>
      </c>
      <c r="D2349" s="31">
        <f t="shared" si="36"/>
        <v>3082.2</v>
      </c>
    </row>
    <row r="2350" spans="1:4" x14ac:dyDescent="0.25">
      <c r="A2350" s="41" t="s">
        <v>2377</v>
      </c>
      <c r="B2350" s="37">
        <v>1526.873</v>
      </c>
      <c r="C2350" s="27">
        <v>1563.1890000000001</v>
      </c>
      <c r="D2350" s="31">
        <f t="shared" si="36"/>
        <v>3090.0619999999999</v>
      </c>
    </row>
    <row r="2351" spans="1:4" x14ac:dyDescent="0.25">
      <c r="A2351" s="41" t="s">
        <v>2378</v>
      </c>
      <c r="B2351" s="37">
        <v>1528.953</v>
      </c>
      <c r="C2351" s="27">
        <v>1565.1089999999999</v>
      </c>
      <c r="D2351" s="31">
        <f t="shared" si="36"/>
        <v>3094.0619999999999</v>
      </c>
    </row>
    <row r="2352" spans="1:4" x14ac:dyDescent="0.25">
      <c r="A2352" s="41" t="s">
        <v>2379</v>
      </c>
      <c r="B2352" s="37">
        <v>1531.2070000000001</v>
      </c>
      <c r="C2352" s="27">
        <v>1566.182</v>
      </c>
      <c r="D2352" s="31">
        <f t="shared" si="36"/>
        <v>3097.3890000000001</v>
      </c>
    </row>
    <row r="2353" spans="1:4" x14ac:dyDescent="0.25">
      <c r="A2353" s="41" t="s">
        <v>2380</v>
      </c>
      <c r="B2353" s="37">
        <v>1527.17</v>
      </c>
      <c r="C2353" s="27">
        <v>1564.5119999999999</v>
      </c>
      <c r="D2353" s="31">
        <f t="shared" si="36"/>
        <v>3091.6819999999998</v>
      </c>
    </row>
    <row r="2354" spans="1:4" x14ac:dyDescent="0.25">
      <c r="A2354" s="41" t="s">
        <v>2381</v>
      </c>
      <c r="B2354" s="37">
        <v>1542.046</v>
      </c>
      <c r="C2354" s="27">
        <v>1578.913</v>
      </c>
      <c r="D2354" s="31">
        <f t="shared" si="36"/>
        <v>3120.9589999999998</v>
      </c>
    </row>
    <row r="2355" spans="1:4" x14ac:dyDescent="0.25">
      <c r="A2355" s="41" t="s">
        <v>2382</v>
      </c>
      <c r="B2355" s="37">
        <v>1535.8510000000001</v>
      </c>
      <c r="C2355" s="27">
        <v>1572.87</v>
      </c>
      <c r="D2355" s="31">
        <f t="shared" si="36"/>
        <v>3108.721</v>
      </c>
    </row>
    <row r="2356" spans="1:4" x14ac:dyDescent="0.25">
      <c r="A2356" s="41" t="s">
        <v>2383</v>
      </c>
      <c r="B2356" s="37">
        <v>1531.482</v>
      </c>
      <c r="C2356" s="27">
        <v>1565.444</v>
      </c>
      <c r="D2356" s="31">
        <f t="shared" si="36"/>
        <v>3096.9259999999999</v>
      </c>
    </row>
    <row r="2357" spans="1:4" x14ac:dyDescent="0.25">
      <c r="A2357" s="41" t="s">
        <v>2384</v>
      </c>
      <c r="B2357" s="37">
        <v>1528.8240000000001</v>
      </c>
      <c r="C2357" s="27">
        <v>1563.0340000000001</v>
      </c>
      <c r="D2357" s="31">
        <f t="shared" si="36"/>
        <v>3091.8580000000002</v>
      </c>
    </row>
    <row r="2358" spans="1:4" x14ac:dyDescent="0.25">
      <c r="A2358" s="41" t="s">
        <v>2385</v>
      </c>
      <c r="B2358" s="37">
        <v>1532.2339999999999</v>
      </c>
      <c r="C2358" s="27">
        <v>1566.4860000000001</v>
      </c>
      <c r="D2358" s="31">
        <f t="shared" si="36"/>
        <v>3098.7200000000003</v>
      </c>
    </row>
    <row r="2359" spans="1:4" x14ac:dyDescent="0.25">
      <c r="A2359" s="41" t="s">
        <v>2386</v>
      </c>
      <c r="B2359" s="37">
        <v>1528.6880000000001</v>
      </c>
      <c r="C2359" s="27">
        <v>1563.1020000000001</v>
      </c>
      <c r="D2359" s="31">
        <f t="shared" si="36"/>
        <v>3091.79</v>
      </c>
    </row>
    <row r="2360" spans="1:4" x14ac:dyDescent="0.25">
      <c r="A2360" s="41" t="s">
        <v>2387</v>
      </c>
      <c r="B2360" s="37">
        <v>1513.866</v>
      </c>
      <c r="C2360" s="27">
        <v>1548.924</v>
      </c>
      <c r="D2360" s="31">
        <f t="shared" si="36"/>
        <v>3062.79</v>
      </c>
    </row>
    <row r="2361" spans="1:4" x14ac:dyDescent="0.25">
      <c r="A2361" s="41" t="s">
        <v>2388</v>
      </c>
      <c r="B2361" s="37">
        <v>1510.191</v>
      </c>
      <c r="C2361" s="27">
        <v>1545.152</v>
      </c>
      <c r="D2361" s="31">
        <f t="shared" si="36"/>
        <v>3055.3429999999998</v>
      </c>
    </row>
    <row r="2362" spans="1:4" x14ac:dyDescent="0.25">
      <c r="A2362" s="41" t="s">
        <v>2389</v>
      </c>
      <c r="B2362" s="37">
        <v>1512.2170000000001</v>
      </c>
      <c r="C2362" s="27">
        <v>1546.8209999999999</v>
      </c>
      <c r="D2362" s="31">
        <f t="shared" si="36"/>
        <v>3059.038</v>
      </c>
    </row>
    <row r="2363" spans="1:4" x14ac:dyDescent="0.25">
      <c r="A2363" s="41" t="s">
        <v>2390</v>
      </c>
      <c r="B2363" s="37">
        <v>1514.2090000000001</v>
      </c>
      <c r="C2363" s="27">
        <v>1547.07</v>
      </c>
      <c r="D2363" s="31">
        <f t="shared" si="36"/>
        <v>3061.279</v>
      </c>
    </row>
    <row r="2364" spans="1:4" x14ac:dyDescent="0.25">
      <c r="A2364" s="41" t="s">
        <v>2391</v>
      </c>
      <c r="B2364" s="37">
        <v>1512.962</v>
      </c>
      <c r="C2364" s="27">
        <v>1548.694</v>
      </c>
      <c r="D2364" s="31">
        <f t="shared" si="36"/>
        <v>3061.6559999999999</v>
      </c>
    </row>
    <row r="2365" spans="1:4" x14ac:dyDescent="0.25">
      <c r="A2365" s="41" t="s">
        <v>2392</v>
      </c>
      <c r="B2365" s="37">
        <v>1506.885</v>
      </c>
      <c r="C2365" s="27">
        <v>1542.9649999999999</v>
      </c>
      <c r="D2365" s="31">
        <f t="shared" si="36"/>
        <v>3049.85</v>
      </c>
    </row>
    <row r="2366" spans="1:4" x14ac:dyDescent="0.25">
      <c r="A2366" s="41" t="s">
        <v>2393</v>
      </c>
      <c r="B2366" s="37">
        <v>1502.136</v>
      </c>
      <c r="C2366" s="27">
        <v>1537.9659999999999</v>
      </c>
      <c r="D2366" s="31">
        <f t="shared" si="36"/>
        <v>3040.1019999999999</v>
      </c>
    </row>
    <row r="2367" spans="1:4" x14ac:dyDescent="0.25">
      <c r="A2367" s="41" t="s">
        <v>2394</v>
      </c>
      <c r="B2367" s="37">
        <v>1506.789</v>
      </c>
      <c r="C2367" s="27">
        <v>1542.02</v>
      </c>
      <c r="D2367" s="31">
        <f t="shared" si="36"/>
        <v>3048.8090000000002</v>
      </c>
    </row>
    <row r="2368" spans="1:4" x14ac:dyDescent="0.25">
      <c r="A2368" s="41" t="s">
        <v>2395</v>
      </c>
      <c r="B2368" s="37">
        <v>1514.9770000000001</v>
      </c>
      <c r="C2368" s="27">
        <v>1553.2329999999999</v>
      </c>
      <c r="D2368" s="31">
        <f t="shared" si="36"/>
        <v>3068.21</v>
      </c>
    </row>
    <row r="2369" spans="1:4" x14ac:dyDescent="0.25">
      <c r="A2369" s="41" t="s">
        <v>2396</v>
      </c>
      <c r="B2369" s="37">
        <v>1525.674</v>
      </c>
      <c r="C2369" s="27">
        <v>1561.634</v>
      </c>
      <c r="D2369" s="31">
        <f t="shared" si="36"/>
        <v>3087.308</v>
      </c>
    </row>
    <row r="2370" spans="1:4" x14ac:dyDescent="0.25">
      <c r="A2370" s="41" t="s">
        <v>2397</v>
      </c>
      <c r="B2370" s="37">
        <v>1531.105</v>
      </c>
      <c r="C2370" s="27">
        <v>1567.7729999999999</v>
      </c>
      <c r="D2370" s="31">
        <f t="shared" si="36"/>
        <v>3098.8779999999997</v>
      </c>
    </row>
    <row r="2371" spans="1:4" x14ac:dyDescent="0.25">
      <c r="A2371" s="41" t="s">
        <v>2398</v>
      </c>
      <c r="B2371" s="37">
        <v>1530.827</v>
      </c>
      <c r="C2371" s="27">
        <v>1567.7729999999999</v>
      </c>
      <c r="D2371" s="31">
        <f t="shared" si="36"/>
        <v>3098.6</v>
      </c>
    </row>
    <row r="2372" spans="1:4" x14ac:dyDescent="0.25">
      <c r="A2372" s="41" t="s">
        <v>2399</v>
      </c>
      <c r="B2372" s="37">
        <v>1531.461</v>
      </c>
      <c r="C2372" s="27">
        <v>1568.021</v>
      </c>
      <c r="D2372" s="31">
        <f t="shared" ref="D2372:D2435" si="37">B2372+C2372</f>
        <v>3099.482</v>
      </c>
    </row>
    <row r="2373" spans="1:4" x14ac:dyDescent="0.25">
      <c r="A2373" s="41" t="s">
        <v>2400</v>
      </c>
      <c r="B2373" s="37">
        <v>1541.251</v>
      </c>
      <c r="C2373" s="27">
        <v>1577.2739999999999</v>
      </c>
      <c r="D2373" s="31">
        <f t="shared" si="37"/>
        <v>3118.5249999999996</v>
      </c>
    </row>
    <row r="2374" spans="1:4" x14ac:dyDescent="0.25">
      <c r="A2374" s="41" t="s">
        <v>2401</v>
      </c>
      <c r="B2374" s="37">
        <v>1555.617</v>
      </c>
      <c r="C2374" s="27">
        <v>1589.268</v>
      </c>
      <c r="D2374" s="31">
        <f t="shared" si="37"/>
        <v>3144.8850000000002</v>
      </c>
    </row>
    <row r="2375" spans="1:4" x14ac:dyDescent="0.25">
      <c r="A2375" s="41" t="s">
        <v>2402</v>
      </c>
      <c r="B2375" s="37">
        <v>1566.633</v>
      </c>
      <c r="C2375" s="27">
        <v>1599.6030000000001</v>
      </c>
      <c r="D2375" s="31">
        <f t="shared" si="37"/>
        <v>3166.2359999999999</v>
      </c>
    </row>
    <row r="2376" spans="1:4" x14ac:dyDescent="0.25">
      <c r="A2376" s="41" t="s">
        <v>2403</v>
      </c>
      <c r="B2376" s="37">
        <v>1570.5229999999999</v>
      </c>
      <c r="C2376" s="27">
        <v>1604.463</v>
      </c>
      <c r="D2376" s="31">
        <f t="shared" si="37"/>
        <v>3174.9859999999999</v>
      </c>
    </row>
    <row r="2377" spans="1:4" x14ac:dyDescent="0.25">
      <c r="A2377" s="41" t="s">
        <v>2404</v>
      </c>
      <c r="B2377" s="37">
        <v>1575.09</v>
      </c>
      <c r="C2377" s="27">
        <v>1608.3969999999999</v>
      </c>
      <c r="D2377" s="31">
        <f t="shared" si="37"/>
        <v>3183.4870000000001</v>
      </c>
    </row>
    <row r="2378" spans="1:4" x14ac:dyDescent="0.25">
      <c r="A2378" s="41" t="s">
        <v>2405</v>
      </c>
      <c r="B2378" s="37">
        <v>1575.7919999999999</v>
      </c>
      <c r="C2378" s="27">
        <v>1611.4739999999999</v>
      </c>
      <c r="D2378" s="31">
        <f t="shared" si="37"/>
        <v>3187.2659999999996</v>
      </c>
    </row>
    <row r="2379" spans="1:4" x14ac:dyDescent="0.25">
      <c r="A2379" s="41" t="s">
        <v>2406</v>
      </c>
      <c r="B2379" s="37">
        <v>1577.826</v>
      </c>
      <c r="C2379" s="27">
        <v>1613.4</v>
      </c>
      <c r="D2379" s="31">
        <f t="shared" si="37"/>
        <v>3191.2260000000001</v>
      </c>
    </row>
    <row r="2380" spans="1:4" x14ac:dyDescent="0.25">
      <c r="A2380" s="41" t="s">
        <v>2407</v>
      </c>
      <c r="B2380" s="37">
        <v>1585.943</v>
      </c>
      <c r="C2380" s="27">
        <v>1621.3430000000001</v>
      </c>
      <c r="D2380" s="31">
        <f t="shared" si="37"/>
        <v>3207.2860000000001</v>
      </c>
    </row>
    <row r="2381" spans="1:4" x14ac:dyDescent="0.25">
      <c r="A2381" s="41" t="s">
        <v>2408</v>
      </c>
      <c r="B2381" s="37">
        <v>1590.373</v>
      </c>
      <c r="C2381" s="27">
        <v>1625.462</v>
      </c>
      <c r="D2381" s="31">
        <f t="shared" si="37"/>
        <v>3215.835</v>
      </c>
    </row>
    <row r="2382" spans="1:4" x14ac:dyDescent="0.25">
      <c r="A2382" s="41" t="s">
        <v>2409</v>
      </c>
      <c r="B2382" s="37">
        <v>1597.3910000000001</v>
      </c>
      <c r="C2382" s="27">
        <v>1631.9459999999999</v>
      </c>
      <c r="D2382" s="31">
        <f t="shared" si="37"/>
        <v>3229.337</v>
      </c>
    </row>
    <row r="2383" spans="1:4" x14ac:dyDescent="0.25">
      <c r="A2383" s="41" t="s">
        <v>2410</v>
      </c>
      <c r="B2383" s="37">
        <v>1597.671</v>
      </c>
      <c r="C2383" s="27">
        <v>1632.1969999999999</v>
      </c>
      <c r="D2383" s="31">
        <f t="shared" si="37"/>
        <v>3229.8679999999999</v>
      </c>
    </row>
    <row r="2384" spans="1:4" x14ac:dyDescent="0.25">
      <c r="A2384" s="41" t="s">
        <v>2411</v>
      </c>
      <c r="B2384" s="37">
        <v>1595.357</v>
      </c>
      <c r="C2384" s="27">
        <v>1630.259</v>
      </c>
      <c r="D2384" s="31">
        <f t="shared" si="37"/>
        <v>3225.616</v>
      </c>
    </row>
    <row r="2385" spans="1:4" x14ac:dyDescent="0.25">
      <c r="A2385" s="41" t="s">
        <v>2412</v>
      </c>
      <c r="B2385" s="37">
        <v>1597.0129999999999</v>
      </c>
      <c r="C2385" s="27">
        <v>1631.5930000000001</v>
      </c>
      <c r="D2385" s="31">
        <f t="shared" si="37"/>
        <v>3228.6059999999998</v>
      </c>
    </row>
    <row r="2386" spans="1:4" x14ac:dyDescent="0.25">
      <c r="A2386" s="41" t="s">
        <v>2413</v>
      </c>
      <c r="B2386" s="37">
        <v>1601.0820000000001</v>
      </c>
      <c r="C2386" s="27">
        <v>1635.4739999999999</v>
      </c>
      <c r="D2386" s="31">
        <f t="shared" si="37"/>
        <v>3236.556</v>
      </c>
    </row>
    <row r="2387" spans="1:4" x14ac:dyDescent="0.25">
      <c r="A2387" s="41" t="s">
        <v>2414</v>
      </c>
      <c r="B2387" s="37">
        <v>1605.55</v>
      </c>
      <c r="C2387" s="27">
        <v>1639.558</v>
      </c>
      <c r="D2387" s="31">
        <f t="shared" si="37"/>
        <v>3245.1080000000002</v>
      </c>
    </row>
    <row r="2388" spans="1:4" x14ac:dyDescent="0.25">
      <c r="A2388" s="41" t="s">
        <v>2415</v>
      </c>
      <c r="B2388" s="37">
        <v>1611.876</v>
      </c>
      <c r="C2388" s="27">
        <v>1647.9069999999999</v>
      </c>
      <c r="D2388" s="31">
        <f t="shared" si="37"/>
        <v>3259.7829999999999</v>
      </c>
    </row>
    <row r="2389" spans="1:4" x14ac:dyDescent="0.25">
      <c r="A2389" s="41" t="s">
        <v>2416</v>
      </c>
      <c r="B2389" s="37">
        <v>1611.596</v>
      </c>
      <c r="C2389" s="27">
        <v>1646.2170000000001</v>
      </c>
      <c r="D2389" s="31">
        <f t="shared" si="37"/>
        <v>3257.8130000000001</v>
      </c>
    </row>
    <row r="2390" spans="1:4" x14ac:dyDescent="0.25">
      <c r="A2390" s="41" t="s">
        <v>2417</v>
      </c>
      <c r="B2390" s="37">
        <v>1607.7729999999999</v>
      </c>
      <c r="C2390" s="27">
        <v>1643.0260000000001</v>
      </c>
      <c r="D2390" s="31">
        <f t="shared" si="37"/>
        <v>3250.799</v>
      </c>
    </row>
    <row r="2391" spans="1:4" x14ac:dyDescent="0.25">
      <c r="A2391" s="41" t="s">
        <v>2418</v>
      </c>
      <c r="B2391" s="37">
        <v>1606.1030000000001</v>
      </c>
      <c r="C2391" s="27">
        <v>1641.0889999999999</v>
      </c>
      <c r="D2391" s="31">
        <f t="shared" si="37"/>
        <v>3247.192</v>
      </c>
    </row>
    <row r="2392" spans="1:4" x14ac:dyDescent="0.25">
      <c r="A2392" s="41" t="s">
        <v>2419</v>
      </c>
      <c r="B2392" s="37">
        <v>1607.374</v>
      </c>
      <c r="C2392" s="27">
        <v>1641.944</v>
      </c>
      <c r="D2392" s="31">
        <f t="shared" si="37"/>
        <v>3249.3180000000002</v>
      </c>
    </row>
    <row r="2393" spans="1:4" x14ac:dyDescent="0.25">
      <c r="A2393" s="41" t="s">
        <v>2420</v>
      </c>
      <c r="B2393" s="37">
        <v>1602.396</v>
      </c>
      <c r="C2393" s="27">
        <v>1637.625</v>
      </c>
      <c r="D2393" s="31">
        <f t="shared" si="37"/>
        <v>3240.0209999999997</v>
      </c>
    </row>
    <row r="2394" spans="1:4" x14ac:dyDescent="0.25">
      <c r="A2394" s="41" t="s">
        <v>2421</v>
      </c>
      <c r="B2394" s="37">
        <v>1594.0309999999999</v>
      </c>
      <c r="C2394" s="27">
        <v>1629.885</v>
      </c>
      <c r="D2394" s="31">
        <f t="shared" si="37"/>
        <v>3223.9160000000002</v>
      </c>
    </row>
    <row r="2395" spans="1:4" x14ac:dyDescent="0.25">
      <c r="A2395" s="41" t="s">
        <v>2422</v>
      </c>
      <c r="B2395" s="37">
        <v>1578.4090000000001</v>
      </c>
      <c r="C2395" s="27">
        <v>1613.2929999999999</v>
      </c>
      <c r="D2395" s="31">
        <f t="shared" si="37"/>
        <v>3191.7020000000002</v>
      </c>
    </row>
    <row r="2396" spans="1:4" x14ac:dyDescent="0.25">
      <c r="A2396" s="41" t="s">
        <v>2423</v>
      </c>
      <c r="B2396" s="37">
        <v>1559.027</v>
      </c>
      <c r="C2396" s="27">
        <v>1596.7260000000001</v>
      </c>
      <c r="D2396" s="31">
        <f t="shared" si="37"/>
        <v>3155.7530000000002</v>
      </c>
    </row>
    <row r="2397" spans="1:4" x14ac:dyDescent="0.25">
      <c r="A2397" s="41" t="s">
        <v>2424</v>
      </c>
      <c r="B2397" s="37">
        <v>1587.2249999999999</v>
      </c>
      <c r="C2397" s="27">
        <v>1623.779</v>
      </c>
      <c r="D2397" s="31">
        <f t="shared" si="37"/>
        <v>3211.0039999999999</v>
      </c>
    </row>
    <row r="2398" spans="1:4" x14ac:dyDescent="0.25">
      <c r="A2398" s="41" t="s">
        <v>2425</v>
      </c>
      <c r="B2398" s="37">
        <v>1632.3040000000001</v>
      </c>
      <c r="C2398" s="27">
        <v>1666.2360000000001</v>
      </c>
      <c r="D2398" s="31">
        <f t="shared" si="37"/>
        <v>3298.54</v>
      </c>
    </row>
    <row r="2399" spans="1:4" x14ac:dyDescent="0.25">
      <c r="A2399" s="41" t="s">
        <v>2426</v>
      </c>
      <c r="B2399" s="37">
        <v>1644.8820000000001</v>
      </c>
      <c r="C2399" s="27">
        <v>1677.78</v>
      </c>
      <c r="D2399" s="31">
        <f t="shared" si="37"/>
        <v>3322.6620000000003</v>
      </c>
    </row>
    <row r="2400" spans="1:4" x14ac:dyDescent="0.25">
      <c r="A2400" s="41" t="s">
        <v>2427</v>
      </c>
      <c r="B2400" s="37">
        <v>1649.394</v>
      </c>
      <c r="C2400" s="27">
        <v>1681.8989999999999</v>
      </c>
      <c r="D2400" s="31">
        <f t="shared" si="37"/>
        <v>3331.2929999999997</v>
      </c>
    </row>
    <row r="2401" spans="1:4" x14ac:dyDescent="0.25">
      <c r="A2401" s="41" t="s">
        <v>2428</v>
      </c>
      <c r="B2401" s="37">
        <v>1612.1110000000001</v>
      </c>
      <c r="C2401" s="27">
        <v>1647.7080000000001</v>
      </c>
      <c r="D2401" s="31">
        <f t="shared" si="37"/>
        <v>3259.8190000000004</v>
      </c>
    </row>
    <row r="2402" spans="1:4" x14ac:dyDescent="0.25">
      <c r="A2402" s="41" t="s">
        <v>2429</v>
      </c>
      <c r="B2402" s="37">
        <v>1556.7439999999999</v>
      </c>
      <c r="C2402" s="27">
        <v>1587.8869999999999</v>
      </c>
      <c r="D2402" s="31">
        <f t="shared" si="37"/>
        <v>3144.6309999999999</v>
      </c>
    </row>
    <row r="2403" spans="1:4" x14ac:dyDescent="0.25">
      <c r="A2403" s="41" t="s">
        <v>2430</v>
      </c>
      <c r="B2403" s="37">
        <v>1515.1679999999999</v>
      </c>
      <c r="C2403" s="27">
        <v>1549.0650000000001</v>
      </c>
      <c r="D2403" s="31">
        <f t="shared" si="37"/>
        <v>3064.2330000000002</v>
      </c>
    </row>
    <row r="2404" spans="1:4" x14ac:dyDescent="0.25">
      <c r="A2404" s="41" t="s">
        <v>2431</v>
      </c>
      <c r="B2404" s="37">
        <v>1480.6849999999999</v>
      </c>
      <c r="C2404" s="27">
        <v>1511.0840000000001</v>
      </c>
      <c r="D2404" s="31">
        <f t="shared" si="37"/>
        <v>2991.7690000000002</v>
      </c>
    </row>
    <row r="2405" spans="1:4" x14ac:dyDescent="0.25">
      <c r="A2405" s="41" t="s">
        <v>2432</v>
      </c>
      <c r="B2405" s="37">
        <v>1480.165</v>
      </c>
      <c r="C2405" s="27">
        <v>1511.5350000000001</v>
      </c>
      <c r="D2405" s="31">
        <f t="shared" si="37"/>
        <v>2991.7</v>
      </c>
    </row>
    <row r="2406" spans="1:4" x14ac:dyDescent="0.25">
      <c r="A2406" s="41" t="s">
        <v>2433</v>
      </c>
      <c r="B2406" s="37">
        <v>1460.1610000000001</v>
      </c>
      <c r="C2406" s="27">
        <v>1490.7370000000001</v>
      </c>
      <c r="D2406" s="31">
        <f t="shared" si="37"/>
        <v>2950.8980000000001</v>
      </c>
    </row>
    <row r="2407" spans="1:4" x14ac:dyDescent="0.25">
      <c r="A2407" s="41" t="s">
        <v>2434</v>
      </c>
      <c r="B2407" s="37">
        <v>1445.288</v>
      </c>
      <c r="C2407" s="27">
        <v>1476.876</v>
      </c>
      <c r="D2407" s="31">
        <f t="shared" si="37"/>
        <v>2922.1639999999998</v>
      </c>
    </row>
    <row r="2408" spans="1:4" x14ac:dyDescent="0.25">
      <c r="A2408" s="41" t="s">
        <v>2435</v>
      </c>
      <c r="B2408" s="37">
        <v>1429.904</v>
      </c>
      <c r="C2408" s="27">
        <v>1462.5119999999999</v>
      </c>
      <c r="D2408" s="31">
        <f t="shared" si="37"/>
        <v>2892.4160000000002</v>
      </c>
    </row>
    <row r="2409" spans="1:4" x14ac:dyDescent="0.25">
      <c r="A2409" s="41" t="s">
        <v>2436</v>
      </c>
      <c r="B2409" s="37">
        <v>1422.9159999999999</v>
      </c>
      <c r="C2409" s="27">
        <v>1455.5650000000001</v>
      </c>
      <c r="D2409" s="31">
        <f t="shared" si="37"/>
        <v>2878.4809999999998</v>
      </c>
    </row>
    <row r="2410" spans="1:4" x14ac:dyDescent="0.25">
      <c r="A2410" s="41" t="s">
        <v>2437</v>
      </c>
      <c r="B2410" s="37">
        <v>1420.7070000000001</v>
      </c>
      <c r="C2410" s="27">
        <v>1453.4549999999999</v>
      </c>
      <c r="D2410" s="31">
        <f t="shared" si="37"/>
        <v>2874.1620000000003</v>
      </c>
    </row>
    <row r="2411" spans="1:4" x14ac:dyDescent="0.25">
      <c r="A2411" s="41" t="s">
        <v>2438</v>
      </c>
      <c r="B2411" s="37">
        <v>1418.0740000000001</v>
      </c>
      <c r="C2411" s="27">
        <v>1451.3430000000001</v>
      </c>
      <c r="D2411" s="31">
        <f t="shared" si="37"/>
        <v>2869.4170000000004</v>
      </c>
    </row>
    <row r="2412" spans="1:4" x14ac:dyDescent="0.25">
      <c r="A2412" s="41" t="s">
        <v>2439</v>
      </c>
      <c r="B2412" s="37">
        <v>1407.838</v>
      </c>
      <c r="C2412" s="27">
        <v>1439.327</v>
      </c>
      <c r="D2412" s="31">
        <f t="shared" si="37"/>
        <v>2847.165</v>
      </c>
    </row>
    <row r="2413" spans="1:4" x14ac:dyDescent="0.25">
      <c r="A2413" s="41" t="s">
        <v>2440</v>
      </c>
      <c r="B2413" s="37">
        <v>1394.7639999999999</v>
      </c>
      <c r="C2413" s="27">
        <v>1426.9849999999999</v>
      </c>
      <c r="D2413" s="31">
        <f t="shared" si="37"/>
        <v>2821.7489999999998</v>
      </c>
    </row>
    <row r="2414" spans="1:4" x14ac:dyDescent="0.25">
      <c r="A2414" s="41" t="s">
        <v>2441</v>
      </c>
      <c r="B2414" s="37">
        <v>1380.34</v>
      </c>
      <c r="C2414" s="27">
        <v>1413.1110000000001</v>
      </c>
      <c r="D2414" s="31">
        <f t="shared" si="37"/>
        <v>2793.451</v>
      </c>
    </row>
    <row r="2415" spans="1:4" x14ac:dyDescent="0.25">
      <c r="A2415" s="41" t="s">
        <v>2442</v>
      </c>
      <c r="B2415" s="37">
        <v>1367.0540000000001</v>
      </c>
      <c r="C2415" s="27">
        <v>1399.165</v>
      </c>
      <c r="D2415" s="31">
        <f t="shared" si="37"/>
        <v>2766.2190000000001</v>
      </c>
    </row>
    <row r="2416" spans="1:4" x14ac:dyDescent="0.25">
      <c r="A2416" s="41" t="s">
        <v>2443</v>
      </c>
      <c r="B2416" s="37">
        <v>1351.77</v>
      </c>
      <c r="C2416" s="27">
        <v>1381.998</v>
      </c>
      <c r="D2416" s="31">
        <f t="shared" si="37"/>
        <v>2733.768</v>
      </c>
    </row>
    <row r="2417" spans="1:4" x14ac:dyDescent="0.25">
      <c r="A2417" s="41" t="s">
        <v>2444</v>
      </c>
      <c r="B2417" s="37">
        <v>1343.374</v>
      </c>
      <c r="C2417" s="27">
        <v>1374.76</v>
      </c>
      <c r="D2417" s="31">
        <f t="shared" si="37"/>
        <v>2718.134</v>
      </c>
    </row>
    <row r="2418" spans="1:4" x14ac:dyDescent="0.25">
      <c r="A2418" s="41" t="s">
        <v>2445</v>
      </c>
      <c r="B2418" s="37">
        <v>1352.3119999999999</v>
      </c>
      <c r="C2418" s="27">
        <v>1384.136</v>
      </c>
      <c r="D2418" s="31">
        <f t="shared" si="37"/>
        <v>2736.4479999999999</v>
      </c>
    </row>
    <row r="2419" spans="1:4" x14ac:dyDescent="0.25">
      <c r="A2419" s="41" t="s">
        <v>2446</v>
      </c>
      <c r="B2419" s="37">
        <v>1346.258</v>
      </c>
      <c r="C2419" s="27">
        <v>1376.692</v>
      </c>
      <c r="D2419" s="31">
        <f t="shared" si="37"/>
        <v>2722.95</v>
      </c>
    </row>
    <row r="2420" spans="1:4" x14ac:dyDescent="0.25">
      <c r="A2420" s="41" t="s">
        <v>2447</v>
      </c>
      <c r="B2420" s="37">
        <v>1339.8620000000001</v>
      </c>
      <c r="C2420" s="27">
        <v>1370.454</v>
      </c>
      <c r="D2420" s="31">
        <f t="shared" si="37"/>
        <v>2710.3159999999998</v>
      </c>
    </row>
    <row r="2421" spans="1:4" x14ac:dyDescent="0.25">
      <c r="A2421" s="41" t="s">
        <v>2448</v>
      </c>
      <c r="B2421" s="37">
        <v>1341.5060000000001</v>
      </c>
      <c r="C2421" s="27">
        <v>1371.799</v>
      </c>
      <c r="D2421" s="31">
        <f t="shared" si="37"/>
        <v>2713.3050000000003</v>
      </c>
    </row>
    <row r="2422" spans="1:4" x14ac:dyDescent="0.25">
      <c r="A2422" s="41" t="s">
        <v>2449</v>
      </c>
      <c r="B2422" s="37">
        <v>1343.558</v>
      </c>
      <c r="C2422" s="27">
        <v>1373.991</v>
      </c>
      <c r="D2422" s="31">
        <f t="shared" si="37"/>
        <v>2717.549</v>
      </c>
    </row>
    <row r="2423" spans="1:4" x14ac:dyDescent="0.25">
      <c r="A2423" s="41" t="s">
        <v>2450</v>
      </c>
      <c r="B2423" s="37">
        <v>1347.761</v>
      </c>
      <c r="C2423" s="27">
        <v>1375.9380000000001</v>
      </c>
      <c r="D2423" s="31">
        <f t="shared" si="37"/>
        <v>2723.6990000000001</v>
      </c>
    </row>
    <row r="2424" spans="1:4" x14ac:dyDescent="0.25">
      <c r="A2424" s="41" t="s">
        <v>2451</v>
      </c>
      <c r="B2424" s="37">
        <v>1345.3050000000001</v>
      </c>
      <c r="C2424" s="27">
        <v>1372.5119999999999</v>
      </c>
      <c r="D2424" s="31">
        <f t="shared" si="37"/>
        <v>2717.817</v>
      </c>
    </row>
    <row r="2425" spans="1:4" x14ac:dyDescent="0.25">
      <c r="A2425" s="41" t="s">
        <v>2452</v>
      </c>
      <c r="B2425" s="37">
        <v>1342.71</v>
      </c>
      <c r="C2425" s="27">
        <v>1368.3779999999999</v>
      </c>
      <c r="D2425" s="31">
        <f t="shared" si="37"/>
        <v>2711.0879999999997</v>
      </c>
    </row>
    <row r="2426" spans="1:4" x14ac:dyDescent="0.25">
      <c r="A2426" s="41" t="s">
        <v>2453</v>
      </c>
      <c r="B2426" s="37">
        <v>1334.1569999999999</v>
      </c>
      <c r="C2426" s="27">
        <v>1363.4559999999999</v>
      </c>
      <c r="D2426" s="31">
        <f t="shared" si="37"/>
        <v>2697.6129999999998</v>
      </c>
    </row>
    <row r="2427" spans="1:4" x14ac:dyDescent="0.25">
      <c r="A2427" s="41" t="s">
        <v>2454</v>
      </c>
      <c r="B2427" s="37">
        <v>1340.6859999999999</v>
      </c>
      <c r="C2427" s="27">
        <v>1369.491</v>
      </c>
      <c r="D2427" s="31">
        <f t="shared" si="37"/>
        <v>2710.1769999999997</v>
      </c>
    </row>
    <row r="2428" spans="1:4" x14ac:dyDescent="0.25">
      <c r="A2428" s="41" t="s">
        <v>2455</v>
      </c>
      <c r="B2428" s="37">
        <v>1352.9590000000001</v>
      </c>
      <c r="C2428" s="27">
        <v>1379.0719999999999</v>
      </c>
      <c r="D2428" s="31">
        <f t="shared" si="37"/>
        <v>2732.0309999999999</v>
      </c>
    </row>
    <row r="2429" spans="1:4" x14ac:dyDescent="0.25">
      <c r="A2429" s="41" t="s">
        <v>2456</v>
      </c>
      <c r="B2429" s="37">
        <v>1348.2170000000001</v>
      </c>
      <c r="C2429" s="27">
        <v>1378.181</v>
      </c>
      <c r="D2429" s="31">
        <f t="shared" si="37"/>
        <v>2726.3980000000001</v>
      </c>
    </row>
    <row r="2430" spans="1:4" x14ac:dyDescent="0.25">
      <c r="A2430" s="41" t="s">
        <v>2457</v>
      </c>
      <c r="B2430" s="37">
        <v>1359.13</v>
      </c>
      <c r="C2430" s="27">
        <v>1384.1289999999999</v>
      </c>
      <c r="D2430" s="31">
        <f t="shared" si="37"/>
        <v>2743.259</v>
      </c>
    </row>
    <row r="2431" spans="1:4" x14ac:dyDescent="0.25">
      <c r="A2431" s="41" t="s">
        <v>2458</v>
      </c>
      <c r="B2431" s="37">
        <v>1361.547</v>
      </c>
      <c r="C2431" s="27">
        <v>1388.124</v>
      </c>
      <c r="D2431" s="31">
        <f t="shared" si="37"/>
        <v>2749.6710000000003</v>
      </c>
    </row>
    <row r="2432" spans="1:4" x14ac:dyDescent="0.25">
      <c r="A2432" s="41" t="s">
        <v>2459</v>
      </c>
      <c r="B2432" s="37">
        <v>1366.182</v>
      </c>
      <c r="C2432" s="27">
        <v>1394.173</v>
      </c>
      <c r="D2432" s="31">
        <f t="shared" si="37"/>
        <v>2760.355</v>
      </c>
    </row>
    <row r="2433" spans="1:4" x14ac:dyDescent="0.25">
      <c r="A2433" s="41" t="s">
        <v>2460</v>
      </c>
      <c r="B2433" s="37">
        <v>1378.616</v>
      </c>
      <c r="C2433" s="27">
        <v>1403.8589999999999</v>
      </c>
      <c r="D2433" s="31">
        <f t="shared" si="37"/>
        <v>2782.4749999999999</v>
      </c>
    </row>
    <row r="2434" spans="1:4" x14ac:dyDescent="0.25">
      <c r="A2434" s="41" t="s">
        <v>2461</v>
      </c>
      <c r="B2434" s="37">
        <v>1393.817</v>
      </c>
      <c r="C2434" s="27">
        <v>1418.232</v>
      </c>
      <c r="D2434" s="31">
        <f t="shared" si="37"/>
        <v>2812.049</v>
      </c>
    </row>
    <row r="2435" spans="1:4" x14ac:dyDescent="0.25">
      <c r="A2435" s="41" t="s">
        <v>2462</v>
      </c>
      <c r="B2435" s="37">
        <v>1408.586</v>
      </c>
      <c r="C2435" s="27">
        <v>1432.38</v>
      </c>
      <c r="D2435" s="31">
        <f t="shared" si="37"/>
        <v>2840.9660000000003</v>
      </c>
    </row>
    <row r="2436" spans="1:4" x14ac:dyDescent="0.25">
      <c r="A2436" s="41" t="s">
        <v>2463</v>
      </c>
      <c r="B2436" s="37">
        <v>1424.2449999999999</v>
      </c>
      <c r="C2436" s="27">
        <v>1452.5920000000001</v>
      </c>
      <c r="D2436" s="31">
        <f t="shared" ref="D2436:D2499" si="38">B2436+C2436</f>
        <v>2876.837</v>
      </c>
    </row>
    <row r="2437" spans="1:4" x14ac:dyDescent="0.25">
      <c r="A2437" s="41" t="s">
        <v>2464</v>
      </c>
      <c r="B2437" s="37">
        <v>1428.711</v>
      </c>
      <c r="C2437" s="27">
        <v>1455.056</v>
      </c>
      <c r="D2437" s="31">
        <f t="shared" si="38"/>
        <v>2883.7669999999998</v>
      </c>
    </row>
    <row r="2438" spans="1:4" x14ac:dyDescent="0.25">
      <c r="A2438" s="41" t="s">
        <v>2465</v>
      </c>
      <c r="B2438" s="37">
        <v>1427.6320000000001</v>
      </c>
      <c r="C2438" s="27">
        <v>1453.143</v>
      </c>
      <c r="D2438" s="31">
        <f t="shared" si="38"/>
        <v>2880.7750000000001</v>
      </c>
    </row>
    <row r="2439" spans="1:4" x14ac:dyDescent="0.25">
      <c r="A2439" s="41" t="s">
        <v>2466</v>
      </c>
      <c r="B2439" s="37">
        <v>1425.575</v>
      </c>
      <c r="C2439" s="27">
        <v>1452.7850000000001</v>
      </c>
      <c r="D2439" s="31">
        <f t="shared" si="38"/>
        <v>2878.36</v>
      </c>
    </row>
    <row r="2440" spans="1:4" x14ac:dyDescent="0.25">
      <c r="A2440" s="41" t="s">
        <v>2467</v>
      </c>
      <c r="B2440" s="37">
        <v>1424.355</v>
      </c>
      <c r="C2440" s="27">
        <v>1450.473</v>
      </c>
      <c r="D2440" s="31">
        <f t="shared" si="38"/>
        <v>2874.828</v>
      </c>
    </row>
    <row r="2441" spans="1:4" x14ac:dyDescent="0.25">
      <c r="A2441" s="41" t="s">
        <v>2468</v>
      </c>
      <c r="B2441" s="37">
        <v>1424.106</v>
      </c>
      <c r="C2441" s="27">
        <v>1450.473</v>
      </c>
      <c r="D2441" s="31">
        <f t="shared" si="38"/>
        <v>2874.5789999999997</v>
      </c>
    </row>
    <row r="2442" spans="1:4" x14ac:dyDescent="0.25">
      <c r="A2442" s="41" t="s">
        <v>2469</v>
      </c>
      <c r="B2442" s="37">
        <v>1427.193</v>
      </c>
      <c r="C2442" s="27">
        <v>1454.0260000000001</v>
      </c>
      <c r="D2442" s="31">
        <f t="shared" si="38"/>
        <v>2881.2190000000001</v>
      </c>
    </row>
    <row r="2443" spans="1:4" x14ac:dyDescent="0.25">
      <c r="A2443" s="41" t="s">
        <v>2470</v>
      </c>
      <c r="B2443" s="37">
        <v>1425.4069999999999</v>
      </c>
      <c r="C2443" s="27">
        <v>1453.5260000000001</v>
      </c>
      <c r="D2443" s="31">
        <f t="shared" si="38"/>
        <v>2878.933</v>
      </c>
    </row>
    <row r="2444" spans="1:4" x14ac:dyDescent="0.25">
      <c r="A2444" s="41" t="s">
        <v>2471</v>
      </c>
      <c r="B2444" s="37">
        <v>1423.278</v>
      </c>
      <c r="C2444" s="27">
        <v>1451.837</v>
      </c>
      <c r="D2444" s="31">
        <f t="shared" si="38"/>
        <v>2875.1149999999998</v>
      </c>
    </row>
    <row r="2445" spans="1:4" x14ac:dyDescent="0.25">
      <c r="A2445" s="41" t="s">
        <v>2472</v>
      </c>
      <c r="B2445" s="37">
        <v>1427.3869999999999</v>
      </c>
      <c r="C2445" s="27">
        <v>1455.4680000000001</v>
      </c>
      <c r="D2445" s="31">
        <f t="shared" si="38"/>
        <v>2882.855</v>
      </c>
    </row>
    <row r="2446" spans="1:4" x14ac:dyDescent="0.25">
      <c r="A2446" s="41" t="s">
        <v>2473</v>
      </c>
      <c r="B2446" s="37">
        <v>1431.51</v>
      </c>
      <c r="C2446" s="27">
        <v>1459.355</v>
      </c>
      <c r="D2446" s="31">
        <f t="shared" si="38"/>
        <v>2890.8649999999998</v>
      </c>
    </row>
    <row r="2447" spans="1:4" x14ac:dyDescent="0.25">
      <c r="A2447" s="41" t="s">
        <v>2474</v>
      </c>
      <c r="B2447" s="37">
        <v>1435.8920000000001</v>
      </c>
      <c r="C2447" s="27">
        <v>1463.393</v>
      </c>
      <c r="D2447" s="31">
        <f t="shared" si="38"/>
        <v>2899.2849999999999</v>
      </c>
    </row>
    <row r="2448" spans="1:4" x14ac:dyDescent="0.25">
      <c r="A2448" s="41" t="s">
        <v>2475</v>
      </c>
      <c r="B2448" s="37">
        <v>1435.9259999999999</v>
      </c>
      <c r="C2448" s="27">
        <v>1463.643</v>
      </c>
      <c r="D2448" s="31">
        <f t="shared" si="38"/>
        <v>2899.569</v>
      </c>
    </row>
    <row r="2449" spans="1:4" x14ac:dyDescent="0.25">
      <c r="A2449" s="41" t="s">
        <v>2476</v>
      </c>
      <c r="B2449" s="37">
        <v>1429.625</v>
      </c>
      <c r="C2449" s="27">
        <v>1456.482</v>
      </c>
      <c r="D2449" s="31">
        <f t="shared" si="38"/>
        <v>2886.107</v>
      </c>
    </row>
    <row r="2450" spans="1:4" x14ac:dyDescent="0.25">
      <c r="A2450" s="41" t="s">
        <v>2477</v>
      </c>
      <c r="B2450" s="37">
        <v>1422.5319999999999</v>
      </c>
      <c r="C2450" s="27">
        <v>1446.8910000000001</v>
      </c>
      <c r="D2450" s="31">
        <f t="shared" si="38"/>
        <v>2869.4229999999998</v>
      </c>
    </row>
    <row r="2451" spans="1:4" x14ac:dyDescent="0.25">
      <c r="A2451" s="41" t="s">
        <v>2478</v>
      </c>
      <c r="B2451" s="37">
        <v>1418.3230000000001</v>
      </c>
      <c r="C2451" s="27">
        <v>1442.99</v>
      </c>
      <c r="D2451" s="31">
        <f t="shared" si="38"/>
        <v>2861.3130000000001</v>
      </c>
    </row>
    <row r="2452" spans="1:4" x14ac:dyDescent="0.25">
      <c r="A2452" s="41" t="s">
        <v>2479</v>
      </c>
      <c r="B2452" s="37">
        <v>1391.443</v>
      </c>
      <c r="C2452" s="27">
        <v>1418.7460000000001</v>
      </c>
      <c r="D2452" s="31">
        <f t="shared" si="38"/>
        <v>2810.1890000000003</v>
      </c>
    </row>
    <row r="2453" spans="1:4" x14ac:dyDescent="0.25">
      <c r="A2453" s="41" t="s">
        <v>2480</v>
      </c>
      <c r="B2453" s="37">
        <v>1393.9970000000001</v>
      </c>
      <c r="C2453" s="27">
        <v>1419.15</v>
      </c>
      <c r="D2453" s="31">
        <f t="shared" si="38"/>
        <v>2813.1469999999999</v>
      </c>
    </row>
    <row r="2454" spans="1:4" x14ac:dyDescent="0.25">
      <c r="A2454" s="41" t="s">
        <v>2481</v>
      </c>
      <c r="B2454" s="37">
        <v>1396.8489999999999</v>
      </c>
      <c r="C2454" s="27">
        <v>1424.46</v>
      </c>
      <c r="D2454" s="31">
        <f t="shared" si="38"/>
        <v>2821.3090000000002</v>
      </c>
    </row>
    <row r="2455" spans="1:4" x14ac:dyDescent="0.25">
      <c r="A2455" s="41" t="s">
        <v>2482</v>
      </c>
      <c r="B2455" s="37">
        <v>1394.5219999999999</v>
      </c>
      <c r="C2455" s="27">
        <v>1420.694</v>
      </c>
      <c r="D2455" s="31">
        <f t="shared" si="38"/>
        <v>2815.2159999999999</v>
      </c>
    </row>
    <row r="2456" spans="1:4" x14ac:dyDescent="0.25">
      <c r="A2456" s="41" t="s">
        <v>2483</v>
      </c>
      <c r="B2456" s="37">
        <v>1388.261</v>
      </c>
      <c r="C2456" s="27">
        <v>1414.749</v>
      </c>
      <c r="D2456" s="31">
        <f t="shared" si="38"/>
        <v>2803.01</v>
      </c>
    </row>
    <row r="2457" spans="1:4" x14ac:dyDescent="0.25">
      <c r="A2457" s="41" t="s">
        <v>2484</v>
      </c>
      <c r="B2457" s="37">
        <v>1390.11</v>
      </c>
      <c r="C2457" s="27">
        <v>1418.1110000000001</v>
      </c>
      <c r="D2457" s="31">
        <f t="shared" si="38"/>
        <v>2808.221</v>
      </c>
    </row>
    <row r="2458" spans="1:4" x14ac:dyDescent="0.25">
      <c r="A2458" s="41" t="s">
        <v>2485</v>
      </c>
      <c r="B2458" s="37">
        <v>1394.354</v>
      </c>
      <c r="C2458" s="27">
        <v>1422.1279999999999</v>
      </c>
      <c r="D2458" s="31">
        <f t="shared" si="38"/>
        <v>2816.482</v>
      </c>
    </row>
    <row r="2459" spans="1:4" x14ac:dyDescent="0.25">
      <c r="A2459" s="41" t="s">
        <v>2486</v>
      </c>
      <c r="B2459" s="37">
        <v>1402.623</v>
      </c>
      <c r="C2459" s="27">
        <v>1428.327</v>
      </c>
      <c r="D2459" s="31">
        <f t="shared" si="38"/>
        <v>2830.95</v>
      </c>
    </row>
    <row r="2460" spans="1:4" x14ac:dyDescent="0.25">
      <c r="A2460" s="41" t="s">
        <v>2487</v>
      </c>
      <c r="B2460" s="37">
        <v>1401.7439999999999</v>
      </c>
      <c r="C2460" s="27">
        <v>1427.6659999999999</v>
      </c>
      <c r="D2460" s="31">
        <f t="shared" si="38"/>
        <v>2829.41</v>
      </c>
    </row>
    <row r="2461" spans="1:4" x14ac:dyDescent="0.25">
      <c r="A2461" s="41" t="s">
        <v>2488</v>
      </c>
      <c r="B2461" s="37">
        <v>1393.086</v>
      </c>
      <c r="C2461" s="27">
        <v>1419.452</v>
      </c>
      <c r="D2461" s="31">
        <f t="shared" si="38"/>
        <v>2812.538</v>
      </c>
    </row>
    <row r="2462" spans="1:4" x14ac:dyDescent="0.25">
      <c r="A2462" s="41" t="s">
        <v>2489</v>
      </c>
      <c r="B2462" s="37">
        <v>1378.934</v>
      </c>
      <c r="C2462" s="27">
        <v>1406.3589999999999</v>
      </c>
      <c r="D2462" s="31">
        <f t="shared" si="38"/>
        <v>2785.2929999999997</v>
      </c>
    </row>
    <row r="2463" spans="1:4" x14ac:dyDescent="0.25">
      <c r="A2463" s="41" t="s">
        <v>2490</v>
      </c>
      <c r="B2463" s="37">
        <v>1372.527</v>
      </c>
      <c r="C2463" s="27">
        <v>1400.15</v>
      </c>
      <c r="D2463" s="31">
        <f t="shared" si="38"/>
        <v>2772.6770000000001</v>
      </c>
    </row>
    <row r="2464" spans="1:4" x14ac:dyDescent="0.25">
      <c r="A2464" s="41" t="s">
        <v>2491</v>
      </c>
      <c r="B2464" s="37">
        <v>1362.548</v>
      </c>
      <c r="C2464" s="27">
        <v>1389.366</v>
      </c>
      <c r="D2464" s="31">
        <f t="shared" si="38"/>
        <v>2751.9139999999998</v>
      </c>
    </row>
    <row r="2465" spans="1:4" x14ac:dyDescent="0.25">
      <c r="A2465" s="41" t="s">
        <v>2492</v>
      </c>
      <c r="B2465" s="37">
        <v>1357.8810000000001</v>
      </c>
      <c r="C2465" s="27">
        <v>1383.4649999999999</v>
      </c>
      <c r="D2465" s="31">
        <f t="shared" si="38"/>
        <v>2741.346</v>
      </c>
    </row>
    <row r="2466" spans="1:4" x14ac:dyDescent="0.25">
      <c r="A2466" s="41" t="s">
        <v>2493</v>
      </c>
      <c r="B2466" s="37">
        <v>1353.0930000000001</v>
      </c>
      <c r="C2466" s="27">
        <v>1377.644</v>
      </c>
      <c r="D2466" s="31">
        <f t="shared" si="38"/>
        <v>2730.7370000000001</v>
      </c>
    </row>
    <row r="2467" spans="1:4" x14ac:dyDescent="0.25">
      <c r="A2467" s="41" t="s">
        <v>2494</v>
      </c>
      <c r="B2467" s="37">
        <v>1340.7470000000001</v>
      </c>
      <c r="C2467" s="27">
        <v>1366.5619999999999</v>
      </c>
      <c r="D2467" s="31">
        <f t="shared" si="38"/>
        <v>2707.3090000000002</v>
      </c>
    </row>
    <row r="2468" spans="1:4" x14ac:dyDescent="0.25">
      <c r="A2468" s="41" t="s">
        <v>2495</v>
      </c>
      <c r="B2468" s="37">
        <v>1332.2819999999999</v>
      </c>
      <c r="C2468" s="27">
        <v>1358.3240000000001</v>
      </c>
      <c r="D2468" s="31">
        <f t="shared" si="38"/>
        <v>2690.6059999999998</v>
      </c>
    </row>
    <row r="2469" spans="1:4" x14ac:dyDescent="0.25">
      <c r="A2469" s="41" t="s">
        <v>2496</v>
      </c>
      <c r="B2469" s="37">
        <v>1325.761</v>
      </c>
      <c r="C2469" s="27">
        <v>1352.0060000000001</v>
      </c>
      <c r="D2469" s="31">
        <f t="shared" si="38"/>
        <v>2677.7669999999998</v>
      </c>
    </row>
    <row r="2470" spans="1:4" x14ac:dyDescent="0.25">
      <c r="A2470" s="41" t="s">
        <v>2497</v>
      </c>
      <c r="B2470" s="37">
        <v>1325.2919999999999</v>
      </c>
      <c r="C2470" s="27">
        <v>1352.0989999999999</v>
      </c>
      <c r="D2470" s="31">
        <f t="shared" si="38"/>
        <v>2677.3909999999996</v>
      </c>
    </row>
    <row r="2471" spans="1:4" x14ac:dyDescent="0.25">
      <c r="A2471" s="41" t="s">
        <v>2498</v>
      </c>
      <c r="B2471" s="37">
        <v>1323.297</v>
      </c>
      <c r="C2471" s="27">
        <v>1350.027</v>
      </c>
      <c r="D2471" s="31">
        <f t="shared" si="38"/>
        <v>2673.3240000000001</v>
      </c>
    </row>
    <row r="2472" spans="1:4" x14ac:dyDescent="0.25">
      <c r="A2472" s="41" t="s">
        <v>2499</v>
      </c>
      <c r="B2472" s="37">
        <v>1321.3340000000001</v>
      </c>
      <c r="C2472" s="27">
        <v>1346.0340000000001</v>
      </c>
      <c r="D2472" s="31">
        <f t="shared" si="38"/>
        <v>2667.3680000000004</v>
      </c>
    </row>
    <row r="2473" spans="1:4" x14ac:dyDescent="0.25">
      <c r="A2473" s="41" t="s">
        <v>2500</v>
      </c>
      <c r="B2473" s="37">
        <v>1319.06</v>
      </c>
      <c r="C2473" s="27">
        <v>1341.943</v>
      </c>
      <c r="D2473" s="31">
        <f t="shared" si="38"/>
        <v>2661.0029999999997</v>
      </c>
    </row>
    <row r="2474" spans="1:4" x14ac:dyDescent="0.25">
      <c r="A2474" s="41" t="s">
        <v>2501</v>
      </c>
      <c r="B2474" s="37">
        <v>1310.9590000000001</v>
      </c>
      <c r="C2474" s="27">
        <v>1336.05</v>
      </c>
      <c r="D2474" s="31">
        <f t="shared" si="38"/>
        <v>2647.009</v>
      </c>
    </row>
    <row r="2475" spans="1:4" x14ac:dyDescent="0.25">
      <c r="A2475" s="41" t="s">
        <v>2502</v>
      </c>
      <c r="B2475" s="37">
        <v>1304.32</v>
      </c>
      <c r="C2475" s="27">
        <v>1328.09</v>
      </c>
      <c r="D2475" s="31">
        <f t="shared" si="38"/>
        <v>2632.41</v>
      </c>
    </row>
    <row r="2476" spans="1:4" x14ac:dyDescent="0.25">
      <c r="A2476" s="41" t="s">
        <v>2503</v>
      </c>
      <c r="B2476" s="37">
        <v>1294.616</v>
      </c>
      <c r="C2476" s="27">
        <v>1319.5340000000001</v>
      </c>
      <c r="D2476" s="31">
        <f t="shared" si="38"/>
        <v>2614.15</v>
      </c>
    </row>
    <row r="2477" spans="1:4" x14ac:dyDescent="0.25">
      <c r="A2477" s="41" t="s">
        <v>2504</v>
      </c>
      <c r="B2477" s="37">
        <v>1340.194</v>
      </c>
      <c r="C2477" s="27">
        <v>1362.2329999999999</v>
      </c>
      <c r="D2477" s="31">
        <f t="shared" si="38"/>
        <v>2702.4269999999997</v>
      </c>
    </row>
    <row r="2478" spans="1:4" x14ac:dyDescent="0.25">
      <c r="A2478" s="41" t="s">
        <v>2505</v>
      </c>
      <c r="B2478" s="37">
        <v>1441.914</v>
      </c>
      <c r="C2478" s="27">
        <v>1477.8130000000001</v>
      </c>
      <c r="D2478" s="31">
        <f t="shared" si="38"/>
        <v>2919.7269999999999</v>
      </c>
    </row>
    <row r="2479" spans="1:4" x14ac:dyDescent="0.25">
      <c r="A2479" s="41" t="s">
        <v>2506</v>
      </c>
      <c r="B2479" s="37">
        <v>1504.5350000000001</v>
      </c>
      <c r="C2479" s="27">
        <v>1534.28</v>
      </c>
      <c r="D2479" s="31">
        <f t="shared" si="38"/>
        <v>3038.8150000000001</v>
      </c>
    </row>
    <row r="2480" spans="1:4" x14ac:dyDescent="0.25">
      <c r="A2480" s="41" t="s">
        <v>2507</v>
      </c>
      <c r="B2480" s="37">
        <v>1534.2819999999999</v>
      </c>
      <c r="C2480" s="27">
        <v>1560.2539999999999</v>
      </c>
      <c r="D2480" s="31">
        <f t="shared" si="38"/>
        <v>3094.5360000000001</v>
      </c>
    </row>
    <row r="2481" spans="1:4" x14ac:dyDescent="0.25">
      <c r="A2481" s="41" t="s">
        <v>2508</v>
      </c>
      <c r="B2481" s="37">
        <v>1558.134</v>
      </c>
      <c r="C2481" s="27">
        <v>1582.356</v>
      </c>
      <c r="D2481" s="31">
        <f t="shared" si="38"/>
        <v>3140.49</v>
      </c>
    </row>
    <row r="2482" spans="1:4" x14ac:dyDescent="0.25">
      <c r="A2482" s="41" t="s">
        <v>2509</v>
      </c>
      <c r="B2482" s="37">
        <v>1579.6610000000001</v>
      </c>
      <c r="C2482" s="27">
        <v>1603.0450000000001</v>
      </c>
      <c r="D2482" s="31">
        <f t="shared" si="38"/>
        <v>3182.7060000000001</v>
      </c>
    </row>
    <row r="2483" spans="1:4" x14ac:dyDescent="0.25">
      <c r="A2483" s="41" t="s">
        <v>2510</v>
      </c>
      <c r="B2483" s="37">
        <v>1595.088</v>
      </c>
      <c r="C2483" s="27">
        <v>1617.4110000000001</v>
      </c>
      <c r="D2483" s="31">
        <f t="shared" si="38"/>
        <v>3212.4989999999998</v>
      </c>
    </row>
    <row r="2484" spans="1:4" x14ac:dyDescent="0.25">
      <c r="A2484" s="41" t="s">
        <v>2511</v>
      </c>
      <c r="B2484" s="37">
        <v>1614.942</v>
      </c>
      <c r="C2484" s="27">
        <v>1645.9480000000001</v>
      </c>
      <c r="D2484" s="31">
        <f t="shared" si="38"/>
        <v>3260.8900000000003</v>
      </c>
    </row>
    <row r="2485" spans="1:4" x14ac:dyDescent="0.25">
      <c r="A2485" s="41" t="s">
        <v>2512</v>
      </c>
      <c r="B2485" s="37">
        <v>1619.31</v>
      </c>
      <c r="C2485" s="27">
        <v>1650.463</v>
      </c>
      <c r="D2485" s="31">
        <f t="shared" si="38"/>
        <v>3269.7730000000001</v>
      </c>
    </row>
    <row r="2486" spans="1:4" x14ac:dyDescent="0.25">
      <c r="A2486" s="41" t="s">
        <v>2513</v>
      </c>
      <c r="B2486" s="37">
        <v>1617.2829999999999</v>
      </c>
      <c r="C2486" s="27">
        <v>1648.473</v>
      </c>
      <c r="D2486" s="31">
        <f t="shared" si="38"/>
        <v>3265.7559999999999</v>
      </c>
    </row>
    <row r="2487" spans="1:4" x14ac:dyDescent="0.25">
      <c r="A2487" s="41" t="s">
        <v>2514</v>
      </c>
      <c r="B2487" s="37">
        <v>1621.2070000000001</v>
      </c>
      <c r="C2487" s="27">
        <v>1650.1969999999999</v>
      </c>
      <c r="D2487" s="31">
        <f t="shared" si="38"/>
        <v>3271.404</v>
      </c>
    </row>
    <row r="2488" spans="1:4" x14ac:dyDescent="0.25">
      <c r="A2488" s="41" t="s">
        <v>2515</v>
      </c>
      <c r="B2488" s="37">
        <v>1617.056</v>
      </c>
      <c r="C2488" s="27">
        <v>1647.8920000000001</v>
      </c>
      <c r="D2488" s="31">
        <f t="shared" si="38"/>
        <v>3264.9480000000003</v>
      </c>
    </row>
    <row r="2489" spans="1:4" x14ac:dyDescent="0.25">
      <c r="A2489" s="41" t="s">
        <v>2516</v>
      </c>
      <c r="B2489" s="37">
        <v>1613.8219999999999</v>
      </c>
      <c r="C2489" s="27">
        <v>1646.048</v>
      </c>
      <c r="D2489" s="31">
        <f t="shared" si="38"/>
        <v>3259.87</v>
      </c>
    </row>
    <row r="2490" spans="1:4" x14ac:dyDescent="0.25">
      <c r="A2490" s="41" t="s">
        <v>2517</v>
      </c>
      <c r="B2490" s="37">
        <v>1613.952</v>
      </c>
      <c r="C2490" s="27">
        <v>1644.41</v>
      </c>
      <c r="D2490" s="31">
        <f t="shared" si="38"/>
        <v>3258.3620000000001</v>
      </c>
    </row>
    <row r="2491" spans="1:4" x14ac:dyDescent="0.25">
      <c r="A2491" s="41" t="s">
        <v>2518</v>
      </c>
      <c r="B2491" s="37">
        <v>1611.664</v>
      </c>
      <c r="C2491" s="27">
        <v>1643.9</v>
      </c>
      <c r="D2491" s="31">
        <f t="shared" si="38"/>
        <v>3255.5640000000003</v>
      </c>
    </row>
    <row r="2492" spans="1:4" x14ac:dyDescent="0.25">
      <c r="A2492" s="41" t="s">
        <v>2519</v>
      </c>
      <c r="B2492" s="37">
        <v>1609.646</v>
      </c>
      <c r="C2492" s="27">
        <v>1641.9190000000001</v>
      </c>
      <c r="D2492" s="31">
        <f t="shared" si="38"/>
        <v>3251.5650000000001</v>
      </c>
    </row>
    <row r="2493" spans="1:4" x14ac:dyDescent="0.25">
      <c r="A2493" s="41" t="s">
        <v>2520</v>
      </c>
      <c r="B2493" s="37">
        <v>1617.9659999999999</v>
      </c>
      <c r="C2493" s="27">
        <v>1649.74</v>
      </c>
      <c r="D2493" s="31">
        <f t="shared" si="38"/>
        <v>3267.7060000000001</v>
      </c>
    </row>
    <row r="2494" spans="1:4" x14ac:dyDescent="0.25">
      <c r="A2494" s="41" t="s">
        <v>2521</v>
      </c>
      <c r="B2494" s="37">
        <v>1628.981</v>
      </c>
      <c r="C2494" s="27">
        <v>1659.9359999999999</v>
      </c>
      <c r="D2494" s="31">
        <f t="shared" si="38"/>
        <v>3288.9169999999999</v>
      </c>
    </row>
    <row r="2495" spans="1:4" x14ac:dyDescent="0.25">
      <c r="A2495" s="41" t="s">
        <v>2522</v>
      </c>
      <c r="B2495" s="37">
        <v>1639.79</v>
      </c>
      <c r="C2495" s="27">
        <v>1670.1220000000001</v>
      </c>
      <c r="D2495" s="31">
        <f t="shared" si="38"/>
        <v>3309.9120000000003</v>
      </c>
    </row>
    <row r="2496" spans="1:4" x14ac:dyDescent="0.25">
      <c r="A2496" s="41" t="s">
        <v>2523</v>
      </c>
      <c r="B2496" s="37">
        <v>1649.1990000000001</v>
      </c>
      <c r="C2496" s="27">
        <v>1681.7449999999999</v>
      </c>
      <c r="D2496" s="31">
        <f t="shared" si="38"/>
        <v>3330.944</v>
      </c>
    </row>
    <row r="2497" spans="1:4" x14ac:dyDescent="0.25">
      <c r="A2497" s="41" t="s">
        <v>2524</v>
      </c>
      <c r="B2497" s="37">
        <v>1653.5989999999999</v>
      </c>
      <c r="C2497" s="27">
        <v>1684.807</v>
      </c>
      <c r="D2497" s="31">
        <f t="shared" si="38"/>
        <v>3338.4059999999999</v>
      </c>
    </row>
    <row r="2498" spans="1:4" x14ac:dyDescent="0.25">
      <c r="A2498" s="41" t="s">
        <v>2525</v>
      </c>
      <c r="B2498" s="37">
        <v>1654.5820000000001</v>
      </c>
      <c r="C2498" s="27">
        <v>1685.549</v>
      </c>
      <c r="D2498" s="31">
        <f t="shared" si="38"/>
        <v>3340.1310000000003</v>
      </c>
    </row>
    <row r="2499" spans="1:4" x14ac:dyDescent="0.25">
      <c r="A2499" s="41" t="s">
        <v>2526</v>
      </c>
      <c r="B2499" s="37">
        <v>1656.7180000000001</v>
      </c>
      <c r="C2499" s="27">
        <v>1687.798</v>
      </c>
      <c r="D2499" s="31">
        <f t="shared" si="38"/>
        <v>3344.5160000000001</v>
      </c>
    </row>
    <row r="2500" spans="1:4" x14ac:dyDescent="0.25">
      <c r="A2500" s="41" t="s">
        <v>2527</v>
      </c>
      <c r="B2500" s="37">
        <v>1651.027</v>
      </c>
      <c r="C2500" s="27">
        <v>1679.4390000000001</v>
      </c>
      <c r="D2500" s="31">
        <f t="shared" ref="D2500:D2563" si="39">B2500+C2500</f>
        <v>3330.4660000000003</v>
      </c>
    </row>
    <row r="2501" spans="1:4" x14ac:dyDescent="0.25">
      <c r="A2501" s="41" t="s">
        <v>2528</v>
      </c>
      <c r="B2501" s="37">
        <v>1644.6420000000001</v>
      </c>
      <c r="C2501" s="27">
        <v>1675.2940000000001</v>
      </c>
      <c r="D2501" s="31">
        <f t="shared" si="39"/>
        <v>3319.9360000000001</v>
      </c>
    </row>
    <row r="2502" spans="1:4" x14ac:dyDescent="0.25">
      <c r="A2502" s="41" t="s">
        <v>2529</v>
      </c>
      <c r="B2502" s="37">
        <v>1645.413</v>
      </c>
      <c r="C2502" s="27">
        <v>1675.7739999999999</v>
      </c>
      <c r="D2502" s="31">
        <f t="shared" si="39"/>
        <v>3321.1869999999999</v>
      </c>
    </row>
    <row r="2503" spans="1:4" x14ac:dyDescent="0.25">
      <c r="A2503" s="41" t="s">
        <v>2530</v>
      </c>
      <c r="B2503" s="37">
        <v>1647.7929999999999</v>
      </c>
      <c r="C2503" s="27">
        <v>1677.9259999999999</v>
      </c>
      <c r="D2503" s="31">
        <f t="shared" si="39"/>
        <v>3325.7190000000001</v>
      </c>
    </row>
    <row r="2504" spans="1:4" x14ac:dyDescent="0.25">
      <c r="A2504" s="41" t="s">
        <v>2531</v>
      </c>
      <c r="B2504" s="37">
        <v>1650.0509999999999</v>
      </c>
      <c r="C2504" s="27">
        <v>1679.787</v>
      </c>
      <c r="D2504" s="31">
        <f t="shared" si="39"/>
        <v>3329.8379999999997</v>
      </c>
    </row>
    <row r="2505" spans="1:4" x14ac:dyDescent="0.25">
      <c r="A2505" s="41" t="s">
        <v>2532</v>
      </c>
      <c r="B2505" s="37">
        <v>1660.546</v>
      </c>
      <c r="C2505" s="27">
        <v>1690.4079999999999</v>
      </c>
      <c r="D2505" s="31">
        <f t="shared" si="39"/>
        <v>3350.9539999999997</v>
      </c>
    </row>
    <row r="2506" spans="1:4" x14ac:dyDescent="0.25">
      <c r="A2506" s="41" t="s">
        <v>2533</v>
      </c>
      <c r="B2506" s="37">
        <v>1673.7629999999999</v>
      </c>
      <c r="C2506" s="27">
        <v>1702.5550000000001</v>
      </c>
      <c r="D2506" s="31">
        <f t="shared" si="39"/>
        <v>3376.3180000000002</v>
      </c>
    </row>
    <row r="2507" spans="1:4" x14ac:dyDescent="0.25">
      <c r="A2507" s="41" t="s">
        <v>2534</v>
      </c>
      <c r="B2507" s="37">
        <v>1684.67</v>
      </c>
      <c r="C2507" s="27">
        <v>1713.194</v>
      </c>
      <c r="D2507" s="31">
        <f t="shared" si="39"/>
        <v>3397.864</v>
      </c>
    </row>
    <row r="2508" spans="1:4" x14ac:dyDescent="0.25">
      <c r="A2508" s="41" t="s">
        <v>2535</v>
      </c>
      <c r="B2508" s="37">
        <v>1693.874</v>
      </c>
      <c r="C2508" s="27">
        <v>1724.0550000000001</v>
      </c>
      <c r="D2508" s="31">
        <f t="shared" si="39"/>
        <v>3417.9290000000001</v>
      </c>
    </row>
    <row r="2509" spans="1:4" x14ac:dyDescent="0.25">
      <c r="A2509" s="41" t="s">
        <v>2536</v>
      </c>
      <c r="B2509" s="37">
        <v>1689.6220000000001</v>
      </c>
      <c r="C2509" s="27">
        <v>1719.463</v>
      </c>
      <c r="D2509" s="31">
        <f t="shared" si="39"/>
        <v>3409.085</v>
      </c>
    </row>
    <row r="2510" spans="1:4" x14ac:dyDescent="0.25">
      <c r="A2510" s="41" t="s">
        <v>2537</v>
      </c>
      <c r="B2510" s="37">
        <v>1685.422</v>
      </c>
      <c r="C2510" s="27">
        <v>1715.7670000000001</v>
      </c>
      <c r="D2510" s="31">
        <f t="shared" si="39"/>
        <v>3401.1890000000003</v>
      </c>
    </row>
    <row r="2511" spans="1:4" x14ac:dyDescent="0.25">
      <c r="A2511" s="41" t="s">
        <v>2538</v>
      </c>
      <c r="B2511" s="37">
        <v>1680.8130000000001</v>
      </c>
      <c r="C2511" s="27">
        <v>1711.605</v>
      </c>
      <c r="D2511" s="31">
        <f t="shared" si="39"/>
        <v>3392.4180000000001</v>
      </c>
    </row>
    <row r="2512" spans="1:4" x14ac:dyDescent="0.25">
      <c r="A2512" s="41" t="s">
        <v>2539</v>
      </c>
      <c r="B2512" s="37">
        <v>1673.6869999999999</v>
      </c>
      <c r="C2512" s="27">
        <v>1702.674</v>
      </c>
      <c r="D2512" s="31">
        <f t="shared" si="39"/>
        <v>3376.3609999999999</v>
      </c>
    </row>
    <row r="2513" spans="1:4" x14ac:dyDescent="0.25">
      <c r="A2513" s="41" t="s">
        <v>2540</v>
      </c>
      <c r="B2513" s="37">
        <v>1666.87</v>
      </c>
      <c r="C2513" s="27">
        <v>1698.027</v>
      </c>
      <c r="D2513" s="31">
        <f t="shared" si="39"/>
        <v>3364.8969999999999</v>
      </c>
    </row>
    <row r="2514" spans="1:4" x14ac:dyDescent="0.25">
      <c r="A2514" s="41" t="s">
        <v>2541</v>
      </c>
      <c r="B2514" s="37">
        <v>1624.9069999999999</v>
      </c>
      <c r="C2514" s="27">
        <v>1654.057</v>
      </c>
      <c r="D2514" s="31">
        <f t="shared" si="39"/>
        <v>3278.9639999999999</v>
      </c>
    </row>
    <row r="2515" spans="1:4" x14ac:dyDescent="0.25">
      <c r="A2515" s="41" t="s">
        <v>2542</v>
      </c>
      <c r="B2515" s="37">
        <v>1589.2950000000001</v>
      </c>
      <c r="C2515" s="27">
        <v>1622.067</v>
      </c>
      <c r="D2515" s="31">
        <f t="shared" si="39"/>
        <v>3211.3620000000001</v>
      </c>
    </row>
    <row r="2516" spans="1:4" x14ac:dyDescent="0.25">
      <c r="A2516" s="41" t="s">
        <v>2543</v>
      </c>
      <c r="B2516" s="37">
        <v>1580.7850000000001</v>
      </c>
      <c r="C2516" s="27">
        <v>1614.5070000000001</v>
      </c>
      <c r="D2516" s="31">
        <f t="shared" si="39"/>
        <v>3195.2920000000004</v>
      </c>
    </row>
    <row r="2517" spans="1:4" x14ac:dyDescent="0.25">
      <c r="A2517" s="41" t="s">
        <v>2544</v>
      </c>
      <c r="B2517" s="37">
        <v>1589.528</v>
      </c>
      <c r="C2517" s="27">
        <v>1620.9570000000001</v>
      </c>
      <c r="D2517" s="31">
        <f t="shared" si="39"/>
        <v>3210.4850000000001</v>
      </c>
    </row>
    <row r="2518" spans="1:4" x14ac:dyDescent="0.25">
      <c r="A2518" s="41" t="s">
        <v>2545</v>
      </c>
      <c r="B2518" s="37">
        <v>1598.0730000000001</v>
      </c>
      <c r="C2518" s="27">
        <v>1630.9110000000001</v>
      </c>
      <c r="D2518" s="31">
        <f t="shared" si="39"/>
        <v>3228.9840000000004</v>
      </c>
    </row>
    <row r="2519" spans="1:4" x14ac:dyDescent="0.25">
      <c r="A2519" s="41" t="s">
        <v>2546</v>
      </c>
      <c r="B2519" s="37">
        <v>1608.721</v>
      </c>
      <c r="C2519" s="27">
        <v>1638.83</v>
      </c>
      <c r="D2519" s="31">
        <f t="shared" si="39"/>
        <v>3247.5509999999999</v>
      </c>
    </row>
    <row r="2520" spans="1:4" x14ac:dyDescent="0.25">
      <c r="A2520" s="41" t="s">
        <v>2547</v>
      </c>
      <c r="B2520" s="37">
        <v>1610.162</v>
      </c>
      <c r="C2520" s="27">
        <v>1643.6859999999999</v>
      </c>
      <c r="D2520" s="31">
        <f t="shared" si="39"/>
        <v>3253.848</v>
      </c>
    </row>
    <row r="2521" spans="1:4" x14ac:dyDescent="0.25">
      <c r="A2521" s="41" t="s">
        <v>2548</v>
      </c>
      <c r="B2521" s="37">
        <v>1606.625</v>
      </c>
      <c r="C2521" s="27">
        <v>1637.7850000000001</v>
      </c>
      <c r="D2521" s="31">
        <f t="shared" si="39"/>
        <v>3244.41</v>
      </c>
    </row>
    <row r="2522" spans="1:4" x14ac:dyDescent="0.25">
      <c r="A2522" s="41" t="s">
        <v>2549</v>
      </c>
      <c r="B2522" s="37">
        <v>1591.33</v>
      </c>
      <c r="C2522" s="27">
        <v>1622.8330000000001</v>
      </c>
      <c r="D2522" s="31">
        <f t="shared" si="39"/>
        <v>3214.163</v>
      </c>
    </row>
    <row r="2523" spans="1:4" x14ac:dyDescent="0.25">
      <c r="A2523" s="41" t="s">
        <v>2550</v>
      </c>
      <c r="B2523" s="37">
        <v>1574.0060000000001</v>
      </c>
      <c r="C2523" s="27">
        <v>1606.4110000000001</v>
      </c>
      <c r="D2523" s="31">
        <f t="shared" si="39"/>
        <v>3180.4170000000004</v>
      </c>
    </row>
    <row r="2524" spans="1:4" x14ac:dyDescent="0.25">
      <c r="A2524" s="41" t="s">
        <v>2551</v>
      </c>
      <c r="B2524" s="37">
        <v>1568.5809999999999</v>
      </c>
      <c r="C2524" s="27">
        <v>1599.13</v>
      </c>
      <c r="D2524" s="31">
        <f t="shared" si="39"/>
        <v>3167.7110000000002</v>
      </c>
    </row>
    <row r="2525" spans="1:4" x14ac:dyDescent="0.25">
      <c r="A2525" s="41" t="s">
        <v>2552</v>
      </c>
      <c r="B2525" s="37">
        <v>1557.7059999999999</v>
      </c>
      <c r="C2525" s="27">
        <v>1590.857</v>
      </c>
      <c r="D2525" s="31">
        <f t="shared" si="39"/>
        <v>3148.5630000000001</v>
      </c>
    </row>
    <row r="2526" spans="1:4" x14ac:dyDescent="0.25">
      <c r="A2526" s="41" t="s">
        <v>2553</v>
      </c>
      <c r="B2526" s="37">
        <v>1550.1510000000001</v>
      </c>
      <c r="C2526" s="27">
        <v>1581.2149999999999</v>
      </c>
      <c r="D2526" s="31">
        <f t="shared" si="39"/>
        <v>3131.366</v>
      </c>
    </row>
    <row r="2527" spans="1:4" x14ac:dyDescent="0.25">
      <c r="A2527" s="41" t="s">
        <v>2554</v>
      </c>
      <c r="B2527" s="37">
        <v>1542.5070000000001</v>
      </c>
      <c r="C2527" s="27">
        <v>1577.105</v>
      </c>
      <c r="D2527" s="31">
        <f t="shared" si="39"/>
        <v>3119.6120000000001</v>
      </c>
    </row>
    <row r="2528" spans="1:4" x14ac:dyDescent="0.25">
      <c r="A2528" s="41" t="s">
        <v>2555</v>
      </c>
      <c r="B2528" s="37">
        <v>1538.0319999999999</v>
      </c>
      <c r="C2528" s="27">
        <v>1571.0250000000001</v>
      </c>
      <c r="D2528" s="31">
        <f t="shared" si="39"/>
        <v>3109.0569999999998</v>
      </c>
    </row>
    <row r="2529" spans="1:4" x14ac:dyDescent="0.25">
      <c r="A2529" s="41" t="s">
        <v>2556</v>
      </c>
      <c r="B2529" s="37">
        <v>1525.4159999999999</v>
      </c>
      <c r="C2529" s="27">
        <v>1558.8209999999999</v>
      </c>
      <c r="D2529" s="31">
        <f t="shared" si="39"/>
        <v>3084.2370000000001</v>
      </c>
    </row>
    <row r="2530" spans="1:4" x14ac:dyDescent="0.25">
      <c r="A2530" s="41" t="s">
        <v>2557</v>
      </c>
      <c r="B2530" s="37">
        <v>1514.8910000000001</v>
      </c>
      <c r="C2530" s="27">
        <v>1546.9159999999999</v>
      </c>
      <c r="D2530" s="31">
        <f t="shared" si="39"/>
        <v>3061.8069999999998</v>
      </c>
    </row>
    <row r="2531" spans="1:4" x14ac:dyDescent="0.25">
      <c r="A2531" s="41" t="s">
        <v>2558</v>
      </c>
      <c r="B2531" s="37">
        <v>1495.6790000000001</v>
      </c>
      <c r="C2531" s="27">
        <v>1530.7049999999999</v>
      </c>
      <c r="D2531" s="31">
        <f t="shared" si="39"/>
        <v>3026.384</v>
      </c>
    </row>
    <row r="2532" spans="1:4" x14ac:dyDescent="0.25">
      <c r="A2532" s="41" t="s">
        <v>2559</v>
      </c>
      <c r="B2532" s="37">
        <v>1481.556</v>
      </c>
      <c r="C2532" s="27">
        <v>1515.345</v>
      </c>
      <c r="D2532" s="31">
        <f t="shared" si="39"/>
        <v>2996.9009999999998</v>
      </c>
    </row>
    <row r="2533" spans="1:4" x14ac:dyDescent="0.25">
      <c r="A2533" s="41" t="s">
        <v>2560</v>
      </c>
      <c r="B2533" s="37">
        <v>1469.08</v>
      </c>
      <c r="C2533" s="27">
        <v>1503.835</v>
      </c>
      <c r="D2533" s="31">
        <f t="shared" si="39"/>
        <v>2972.915</v>
      </c>
    </row>
    <row r="2534" spans="1:4" x14ac:dyDescent="0.25">
      <c r="A2534" s="41" t="s">
        <v>2561</v>
      </c>
      <c r="B2534" s="37">
        <v>1470.8320000000001</v>
      </c>
      <c r="C2534" s="27">
        <v>1507.7819999999999</v>
      </c>
      <c r="D2534" s="31">
        <f t="shared" si="39"/>
        <v>2978.614</v>
      </c>
    </row>
    <row r="2535" spans="1:4" x14ac:dyDescent="0.25">
      <c r="A2535" s="41" t="s">
        <v>2562</v>
      </c>
      <c r="B2535" s="37">
        <v>1470.8320000000001</v>
      </c>
      <c r="C2535" s="27">
        <v>1506.3589999999999</v>
      </c>
      <c r="D2535" s="31">
        <f t="shared" si="39"/>
        <v>2977.1909999999998</v>
      </c>
    </row>
    <row r="2536" spans="1:4" x14ac:dyDescent="0.25">
      <c r="A2536" s="41" t="s">
        <v>2563</v>
      </c>
      <c r="B2536" s="37">
        <v>1459.4290000000001</v>
      </c>
      <c r="C2536" s="27">
        <v>1492.2539999999999</v>
      </c>
      <c r="D2536" s="31">
        <f t="shared" si="39"/>
        <v>2951.683</v>
      </c>
    </row>
    <row r="2537" spans="1:4" x14ac:dyDescent="0.25">
      <c r="A2537" s="41" t="s">
        <v>2564</v>
      </c>
      <c r="B2537" s="37">
        <v>1453.338</v>
      </c>
      <c r="C2537" s="27">
        <v>1488.181</v>
      </c>
      <c r="D2537" s="31">
        <f t="shared" si="39"/>
        <v>2941.5190000000002</v>
      </c>
    </row>
    <row r="2538" spans="1:4" x14ac:dyDescent="0.25">
      <c r="A2538" s="41" t="s">
        <v>2565</v>
      </c>
      <c r="B2538" s="37">
        <v>1434.8150000000001</v>
      </c>
      <c r="C2538" s="27">
        <v>1470.7260000000001</v>
      </c>
      <c r="D2538" s="31">
        <f t="shared" si="39"/>
        <v>2905.5410000000002</v>
      </c>
    </row>
    <row r="2539" spans="1:4" x14ac:dyDescent="0.25">
      <c r="A2539" s="41" t="s">
        <v>2566</v>
      </c>
      <c r="B2539" s="37">
        <v>1417.9190000000001</v>
      </c>
      <c r="C2539" s="27">
        <v>1454.2550000000001</v>
      </c>
      <c r="D2539" s="31">
        <f t="shared" si="39"/>
        <v>2872.174</v>
      </c>
    </row>
    <row r="2540" spans="1:4" x14ac:dyDescent="0.25">
      <c r="A2540" s="41" t="s">
        <v>2567</v>
      </c>
      <c r="B2540" s="37">
        <v>1403.3040000000001</v>
      </c>
      <c r="C2540" s="27">
        <v>1440.48</v>
      </c>
      <c r="D2540" s="31">
        <f t="shared" si="39"/>
        <v>2843.7840000000001</v>
      </c>
    </row>
    <row r="2541" spans="1:4" x14ac:dyDescent="0.25">
      <c r="A2541" s="41" t="s">
        <v>2568</v>
      </c>
      <c r="B2541" s="37">
        <v>1402.9480000000001</v>
      </c>
      <c r="C2541" s="27">
        <v>1440.0250000000001</v>
      </c>
      <c r="D2541" s="31">
        <f t="shared" si="39"/>
        <v>2842.973</v>
      </c>
    </row>
    <row r="2542" spans="1:4" x14ac:dyDescent="0.25">
      <c r="A2542" s="41" t="s">
        <v>2569</v>
      </c>
      <c r="B2542" s="37">
        <v>1402.8589999999999</v>
      </c>
      <c r="C2542" s="27">
        <v>1439.9839999999999</v>
      </c>
      <c r="D2542" s="31">
        <f t="shared" si="39"/>
        <v>2842.8429999999998</v>
      </c>
    </row>
    <row r="2543" spans="1:4" x14ac:dyDescent="0.25">
      <c r="A2543" s="41" t="s">
        <v>2570</v>
      </c>
      <c r="B2543" s="37">
        <v>1409.135</v>
      </c>
      <c r="C2543" s="27">
        <v>1445.671</v>
      </c>
      <c r="D2543" s="31">
        <f t="shared" si="39"/>
        <v>2854.806</v>
      </c>
    </row>
    <row r="2544" spans="1:4" x14ac:dyDescent="0.25">
      <c r="A2544" s="41" t="s">
        <v>2571</v>
      </c>
      <c r="B2544" s="37">
        <v>1408.329</v>
      </c>
      <c r="C2544" s="27">
        <v>1441.806</v>
      </c>
      <c r="D2544" s="31">
        <f t="shared" si="39"/>
        <v>2850.1350000000002</v>
      </c>
    </row>
    <row r="2545" spans="1:4" ht="16.5" thickBot="1" x14ac:dyDescent="0.3">
      <c r="A2545" s="42" t="s">
        <v>2572</v>
      </c>
      <c r="B2545" s="38">
        <v>1415.807</v>
      </c>
      <c r="C2545" s="28">
        <v>1448.845</v>
      </c>
      <c r="D2545" s="32">
        <f t="shared" si="39"/>
        <v>2864.652</v>
      </c>
    </row>
    <row r="2546" spans="1:4" x14ac:dyDescent="0.25">
      <c r="A2546" s="43" t="s">
        <v>2573</v>
      </c>
      <c r="B2546" s="39">
        <v>1437.809</v>
      </c>
      <c r="C2546" s="29">
        <v>1473.223</v>
      </c>
      <c r="D2546" s="33">
        <f t="shared" si="39"/>
        <v>2911.0320000000002</v>
      </c>
    </row>
    <row r="2547" spans="1:4" x14ac:dyDescent="0.25">
      <c r="A2547" s="41" t="s">
        <v>2574</v>
      </c>
      <c r="B2547" s="37">
        <v>1458.4169999999999</v>
      </c>
      <c r="C2547" s="27">
        <v>1493.6379999999999</v>
      </c>
      <c r="D2547" s="31">
        <f t="shared" si="39"/>
        <v>2952.0549999999998</v>
      </c>
    </row>
    <row r="2548" spans="1:4" x14ac:dyDescent="0.25">
      <c r="A2548" s="41" t="s">
        <v>2575</v>
      </c>
      <c r="B2548" s="37">
        <v>1484.701</v>
      </c>
      <c r="C2548" s="27">
        <v>1519.9739999999999</v>
      </c>
      <c r="D2548" s="31">
        <f t="shared" si="39"/>
        <v>3004.6750000000002</v>
      </c>
    </row>
    <row r="2549" spans="1:4" x14ac:dyDescent="0.25">
      <c r="A2549" s="41" t="s">
        <v>2576</v>
      </c>
      <c r="B2549" s="37">
        <v>1501.777</v>
      </c>
      <c r="C2549" s="27">
        <v>1536.07</v>
      </c>
      <c r="D2549" s="31">
        <f t="shared" si="39"/>
        <v>3037.8469999999998</v>
      </c>
    </row>
    <row r="2550" spans="1:4" x14ac:dyDescent="0.25">
      <c r="A2550" s="41" t="s">
        <v>2577</v>
      </c>
      <c r="B2550" s="37">
        <v>1519.86</v>
      </c>
      <c r="C2550" s="27">
        <v>1556.462</v>
      </c>
      <c r="D2550" s="31">
        <f t="shared" si="39"/>
        <v>3076.3220000000001</v>
      </c>
    </row>
    <row r="2551" spans="1:4" x14ac:dyDescent="0.25">
      <c r="A2551" s="41" t="s">
        <v>2578</v>
      </c>
      <c r="B2551" s="37">
        <v>1530.5419999999999</v>
      </c>
      <c r="C2551" s="27">
        <v>1568.2570000000001</v>
      </c>
      <c r="D2551" s="31">
        <f t="shared" si="39"/>
        <v>3098.799</v>
      </c>
    </row>
    <row r="2552" spans="1:4" x14ac:dyDescent="0.25">
      <c r="A2552" s="41" t="s">
        <v>2579</v>
      </c>
      <c r="B2552" s="37">
        <v>1539.817</v>
      </c>
      <c r="C2552" s="27">
        <v>1575.106</v>
      </c>
      <c r="D2552" s="31">
        <f t="shared" si="39"/>
        <v>3114.9229999999998</v>
      </c>
    </row>
    <row r="2553" spans="1:4" x14ac:dyDescent="0.25">
      <c r="A2553" s="41" t="s">
        <v>2580</v>
      </c>
      <c r="B2553" s="37">
        <v>1555.83</v>
      </c>
      <c r="C2553" s="27">
        <v>1590.0840000000001</v>
      </c>
      <c r="D2553" s="31">
        <f t="shared" si="39"/>
        <v>3145.9139999999998</v>
      </c>
    </row>
    <row r="2554" spans="1:4" x14ac:dyDescent="0.25">
      <c r="A2554" s="41" t="s">
        <v>2581</v>
      </c>
      <c r="B2554" s="37">
        <v>1572.7909999999999</v>
      </c>
      <c r="C2554" s="27">
        <v>1606.2940000000001</v>
      </c>
      <c r="D2554" s="31">
        <f t="shared" si="39"/>
        <v>3179.085</v>
      </c>
    </row>
    <row r="2555" spans="1:4" x14ac:dyDescent="0.25">
      <c r="A2555" s="41" t="s">
        <v>2582</v>
      </c>
      <c r="B2555" s="37">
        <v>1590.248</v>
      </c>
      <c r="C2555" s="27">
        <v>1623.037</v>
      </c>
      <c r="D2555" s="31">
        <f t="shared" si="39"/>
        <v>3213.2849999999999</v>
      </c>
    </row>
    <row r="2556" spans="1:4" x14ac:dyDescent="0.25">
      <c r="A2556" s="41" t="s">
        <v>2583</v>
      </c>
      <c r="B2556" s="37">
        <v>1603.2829999999999</v>
      </c>
      <c r="C2556" s="27">
        <v>1640.2049999999999</v>
      </c>
      <c r="D2556" s="31">
        <f t="shared" si="39"/>
        <v>3243.4879999999998</v>
      </c>
    </row>
    <row r="2557" spans="1:4" x14ac:dyDescent="0.25">
      <c r="A2557" s="41" t="s">
        <v>2584</v>
      </c>
      <c r="B2557" s="37">
        <v>1607.702</v>
      </c>
      <c r="C2557" s="27">
        <v>1644.5920000000001</v>
      </c>
      <c r="D2557" s="31">
        <f t="shared" si="39"/>
        <v>3252.2939999999999</v>
      </c>
    </row>
    <row r="2558" spans="1:4" x14ac:dyDescent="0.25">
      <c r="A2558" s="41" t="s">
        <v>2585</v>
      </c>
      <c r="B2558" s="37">
        <v>1615.154</v>
      </c>
      <c r="C2558" s="27">
        <v>1652.202</v>
      </c>
      <c r="D2558" s="31">
        <f t="shared" si="39"/>
        <v>3267.3559999999998</v>
      </c>
    </row>
    <row r="2559" spans="1:4" x14ac:dyDescent="0.25">
      <c r="A2559" s="41" t="s">
        <v>2586</v>
      </c>
      <c r="B2559" s="37">
        <v>1621.6690000000001</v>
      </c>
      <c r="C2559" s="27">
        <v>1658.5260000000001</v>
      </c>
      <c r="D2559" s="31">
        <f t="shared" si="39"/>
        <v>3280.1950000000002</v>
      </c>
    </row>
    <row r="2560" spans="1:4" x14ac:dyDescent="0.25">
      <c r="A2560" s="41" t="s">
        <v>2587</v>
      </c>
      <c r="B2560" s="37">
        <v>1635.6790000000001</v>
      </c>
      <c r="C2560" s="27">
        <v>1672.127</v>
      </c>
      <c r="D2560" s="31">
        <f t="shared" si="39"/>
        <v>3307.806</v>
      </c>
    </row>
    <row r="2561" spans="1:4" x14ac:dyDescent="0.25">
      <c r="A2561" s="41" t="s">
        <v>2588</v>
      </c>
      <c r="B2561" s="37">
        <v>1647.2919999999999</v>
      </c>
      <c r="C2561" s="27">
        <v>1681.259</v>
      </c>
      <c r="D2561" s="31">
        <f t="shared" si="39"/>
        <v>3328.5509999999999</v>
      </c>
    </row>
    <row r="2562" spans="1:4" x14ac:dyDescent="0.25">
      <c r="A2562" s="41" t="s">
        <v>2589</v>
      </c>
      <c r="B2562" s="37">
        <v>1654.9690000000001</v>
      </c>
      <c r="C2562" s="27">
        <v>1691.4760000000001</v>
      </c>
      <c r="D2562" s="31">
        <f t="shared" si="39"/>
        <v>3346.4450000000002</v>
      </c>
    </row>
    <row r="2563" spans="1:4" x14ac:dyDescent="0.25">
      <c r="A2563" s="41" t="s">
        <v>2590</v>
      </c>
      <c r="B2563" s="37">
        <v>1659.7619999999999</v>
      </c>
      <c r="C2563" s="27">
        <v>1695.864</v>
      </c>
      <c r="D2563" s="31">
        <f t="shared" si="39"/>
        <v>3355.6260000000002</v>
      </c>
    </row>
    <row r="2564" spans="1:4" x14ac:dyDescent="0.25">
      <c r="A2564" s="41" t="s">
        <v>2591</v>
      </c>
      <c r="B2564" s="37">
        <v>1657.7159999999999</v>
      </c>
      <c r="C2564" s="27">
        <v>1695.6089999999999</v>
      </c>
      <c r="D2564" s="31">
        <f t="shared" ref="D2564:D2627" si="40">B2564+C2564</f>
        <v>3353.3249999999998</v>
      </c>
    </row>
    <row r="2565" spans="1:4" x14ac:dyDescent="0.25">
      <c r="A2565" s="41" t="s">
        <v>2592</v>
      </c>
      <c r="B2565" s="37">
        <v>1665.6089999999999</v>
      </c>
      <c r="C2565" s="27">
        <v>1702.972</v>
      </c>
      <c r="D2565" s="31">
        <f t="shared" si="40"/>
        <v>3368.5810000000001</v>
      </c>
    </row>
    <row r="2566" spans="1:4" x14ac:dyDescent="0.25">
      <c r="A2566" s="41" t="s">
        <v>2593</v>
      </c>
      <c r="B2566" s="37">
        <v>1680.7090000000001</v>
      </c>
      <c r="C2566" s="27">
        <v>1715.4860000000001</v>
      </c>
      <c r="D2566" s="31">
        <f t="shared" si="40"/>
        <v>3396.1950000000002</v>
      </c>
    </row>
    <row r="2567" spans="1:4" x14ac:dyDescent="0.25">
      <c r="A2567" s="41" t="s">
        <v>2594</v>
      </c>
      <c r="B2567" s="37">
        <v>1687.7629999999999</v>
      </c>
      <c r="C2567" s="27">
        <v>1724.1559999999999</v>
      </c>
      <c r="D2567" s="31">
        <f t="shared" si="40"/>
        <v>3411.9189999999999</v>
      </c>
    </row>
    <row r="2568" spans="1:4" x14ac:dyDescent="0.25">
      <c r="A2568" s="41" t="s">
        <v>2595</v>
      </c>
      <c r="B2568" s="37">
        <v>1692.3869999999999</v>
      </c>
      <c r="C2568" s="27">
        <v>1730.0160000000001</v>
      </c>
      <c r="D2568" s="31">
        <f t="shared" si="40"/>
        <v>3422.4030000000002</v>
      </c>
    </row>
    <row r="2569" spans="1:4" x14ac:dyDescent="0.25">
      <c r="A2569" s="41" t="s">
        <v>2596</v>
      </c>
      <c r="B2569" s="37">
        <v>1694.75</v>
      </c>
      <c r="C2569" s="27">
        <v>1731.6769999999999</v>
      </c>
      <c r="D2569" s="31">
        <f t="shared" si="40"/>
        <v>3426.4269999999997</v>
      </c>
    </row>
    <row r="2570" spans="1:4" x14ac:dyDescent="0.25">
      <c r="A2570" s="41" t="s">
        <v>2597</v>
      </c>
      <c r="B2570" s="37">
        <v>1696.1179999999999</v>
      </c>
      <c r="C2570" s="27">
        <v>1733.2529999999999</v>
      </c>
      <c r="D2570" s="31">
        <f t="shared" si="40"/>
        <v>3429.3710000000001</v>
      </c>
    </row>
    <row r="2571" spans="1:4" x14ac:dyDescent="0.25">
      <c r="A2571" s="41" t="s">
        <v>2598</v>
      </c>
      <c r="B2571" s="37">
        <v>1698.518</v>
      </c>
      <c r="C2571" s="27">
        <v>1735.4590000000001</v>
      </c>
      <c r="D2571" s="31">
        <f t="shared" si="40"/>
        <v>3433.9769999999999</v>
      </c>
    </row>
    <row r="2572" spans="1:4" x14ac:dyDescent="0.25">
      <c r="A2572" s="41" t="s">
        <v>2599</v>
      </c>
      <c r="B2572" s="37">
        <v>1702.1990000000001</v>
      </c>
      <c r="C2572" s="27">
        <v>1739.095</v>
      </c>
      <c r="D2572" s="31">
        <f t="shared" si="40"/>
        <v>3441.2939999999999</v>
      </c>
    </row>
    <row r="2573" spans="1:4" x14ac:dyDescent="0.25">
      <c r="A2573" s="41" t="s">
        <v>2600</v>
      </c>
      <c r="B2573" s="37">
        <v>1700.8969999999999</v>
      </c>
      <c r="C2573" s="27">
        <v>1736.655</v>
      </c>
      <c r="D2573" s="31">
        <f t="shared" si="40"/>
        <v>3437.5519999999997</v>
      </c>
    </row>
    <row r="2574" spans="1:4" x14ac:dyDescent="0.25">
      <c r="A2574" s="41" t="s">
        <v>2601</v>
      </c>
      <c r="B2574" s="37">
        <v>1698.7280000000001</v>
      </c>
      <c r="C2574" s="27">
        <v>1734.954</v>
      </c>
      <c r="D2574" s="31">
        <f t="shared" si="40"/>
        <v>3433.6819999999998</v>
      </c>
    </row>
    <row r="2575" spans="1:4" x14ac:dyDescent="0.25">
      <c r="A2575" s="41" t="s">
        <v>2602</v>
      </c>
      <c r="B2575" s="37">
        <v>1692.7919999999999</v>
      </c>
      <c r="C2575" s="27">
        <v>1729.348</v>
      </c>
      <c r="D2575" s="31">
        <f t="shared" si="40"/>
        <v>3422.14</v>
      </c>
    </row>
    <row r="2576" spans="1:4" x14ac:dyDescent="0.25">
      <c r="A2576" s="41" t="s">
        <v>2603</v>
      </c>
      <c r="B2576" s="37">
        <v>1688.356</v>
      </c>
      <c r="C2576" s="27">
        <v>1723.4880000000001</v>
      </c>
      <c r="D2576" s="31">
        <f t="shared" si="40"/>
        <v>3411.8440000000001</v>
      </c>
    </row>
    <row r="2577" spans="1:4" x14ac:dyDescent="0.25">
      <c r="A2577" s="41" t="s">
        <v>2604</v>
      </c>
      <c r="B2577" s="37">
        <v>1685.27</v>
      </c>
      <c r="C2577" s="27">
        <v>1720.66</v>
      </c>
      <c r="D2577" s="31">
        <f t="shared" si="40"/>
        <v>3405.9300000000003</v>
      </c>
    </row>
    <row r="2578" spans="1:4" x14ac:dyDescent="0.25">
      <c r="A2578" s="41" t="s">
        <v>2605</v>
      </c>
      <c r="B2578" s="37">
        <v>1687.394</v>
      </c>
      <c r="C2578" s="27">
        <v>1724.0840000000001</v>
      </c>
      <c r="D2578" s="31">
        <f t="shared" si="40"/>
        <v>3411.4780000000001</v>
      </c>
    </row>
    <row r="2579" spans="1:4" x14ac:dyDescent="0.25">
      <c r="A2579" s="41" t="s">
        <v>2606</v>
      </c>
      <c r="B2579" s="37">
        <v>1689.213</v>
      </c>
      <c r="C2579" s="27">
        <v>1724.595</v>
      </c>
      <c r="D2579" s="31">
        <f t="shared" si="40"/>
        <v>3413.808</v>
      </c>
    </row>
    <row r="2580" spans="1:4" x14ac:dyDescent="0.25">
      <c r="A2580" s="41" t="s">
        <v>2607</v>
      </c>
      <c r="B2580" s="37">
        <v>1679.386</v>
      </c>
      <c r="C2580" s="27">
        <v>1711.52</v>
      </c>
      <c r="D2580" s="31">
        <f t="shared" si="40"/>
        <v>3390.9059999999999</v>
      </c>
    </row>
    <row r="2581" spans="1:4" x14ac:dyDescent="0.25">
      <c r="A2581" s="41" t="s">
        <v>2608</v>
      </c>
      <c r="B2581" s="37">
        <v>1670.9880000000001</v>
      </c>
      <c r="C2581" s="27">
        <v>1704.395</v>
      </c>
      <c r="D2581" s="31">
        <f t="shared" si="40"/>
        <v>3375.3829999999998</v>
      </c>
    </row>
    <row r="2582" spans="1:4" x14ac:dyDescent="0.25">
      <c r="A2582" s="41" t="s">
        <v>2609</v>
      </c>
      <c r="B2582" s="37">
        <v>1666.5260000000001</v>
      </c>
      <c r="C2582" s="27">
        <v>1703.3530000000001</v>
      </c>
      <c r="D2582" s="31">
        <f t="shared" si="40"/>
        <v>3369.8789999999999</v>
      </c>
    </row>
    <row r="2583" spans="1:4" x14ac:dyDescent="0.25">
      <c r="A2583" s="41" t="s">
        <v>2610</v>
      </c>
      <c r="B2583" s="37">
        <v>1668.1980000000001</v>
      </c>
      <c r="C2583" s="27">
        <v>1705.057</v>
      </c>
      <c r="D2583" s="31">
        <f t="shared" si="40"/>
        <v>3373.2550000000001</v>
      </c>
    </row>
    <row r="2584" spans="1:4" x14ac:dyDescent="0.25">
      <c r="A2584" s="41" t="s">
        <v>2611</v>
      </c>
      <c r="B2584" s="37">
        <v>1663.183</v>
      </c>
      <c r="C2584" s="27">
        <v>1699.681</v>
      </c>
      <c r="D2584" s="31">
        <f t="shared" si="40"/>
        <v>3362.864</v>
      </c>
    </row>
    <row r="2585" spans="1:4" x14ac:dyDescent="0.25">
      <c r="A2585" s="41" t="s">
        <v>2612</v>
      </c>
      <c r="B2585" s="37">
        <v>1663.229</v>
      </c>
      <c r="C2585" s="27">
        <v>1699.702</v>
      </c>
      <c r="D2585" s="31">
        <f t="shared" si="40"/>
        <v>3362.931</v>
      </c>
    </row>
    <row r="2586" spans="1:4" x14ac:dyDescent="0.25">
      <c r="A2586" s="41" t="s">
        <v>2613</v>
      </c>
      <c r="B2586" s="37">
        <v>1659.3710000000001</v>
      </c>
      <c r="C2586" s="27">
        <v>1694.569</v>
      </c>
      <c r="D2586" s="31">
        <f t="shared" si="40"/>
        <v>3353.94</v>
      </c>
    </row>
    <row r="2587" spans="1:4" x14ac:dyDescent="0.25">
      <c r="A2587" s="41" t="s">
        <v>2614</v>
      </c>
      <c r="B2587" s="37">
        <v>1651.4469999999999</v>
      </c>
      <c r="C2587" s="27">
        <v>1687.7149999999999</v>
      </c>
      <c r="D2587" s="31">
        <f t="shared" si="40"/>
        <v>3339.1619999999998</v>
      </c>
    </row>
    <row r="2588" spans="1:4" x14ac:dyDescent="0.25">
      <c r="A2588" s="41" t="s">
        <v>2615</v>
      </c>
      <c r="B2588" s="37">
        <v>1639.9649999999999</v>
      </c>
      <c r="C2588" s="27">
        <v>1677.4960000000001</v>
      </c>
      <c r="D2588" s="31">
        <f t="shared" si="40"/>
        <v>3317.4610000000002</v>
      </c>
    </row>
    <row r="2589" spans="1:4" x14ac:dyDescent="0.25">
      <c r="A2589" s="41" t="s">
        <v>2616</v>
      </c>
      <c r="B2589" s="37">
        <v>1628.922</v>
      </c>
      <c r="C2589" s="27">
        <v>1670.5830000000001</v>
      </c>
      <c r="D2589" s="31">
        <f t="shared" si="40"/>
        <v>3299.5050000000001</v>
      </c>
    </row>
    <row r="2590" spans="1:4" x14ac:dyDescent="0.25">
      <c r="A2590" s="41" t="s">
        <v>2617</v>
      </c>
      <c r="B2590" s="37">
        <v>1576.3789999999999</v>
      </c>
      <c r="C2590" s="27">
        <v>1688.5619999999999</v>
      </c>
      <c r="D2590" s="31">
        <f t="shared" si="40"/>
        <v>3264.9409999999998</v>
      </c>
    </row>
    <row r="2591" spans="1:4" x14ac:dyDescent="0.25">
      <c r="A2591" s="41" t="s">
        <v>2618</v>
      </c>
      <c r="B2591" s="37">
        <v>1569.2190000000001</v>
      </c>
      <c r="C2591" s="27">
        <v>1694.6790000000001</v>
      </c>
      <c r="D2591" s="31">
        <f t="shared" si="40"/>
        <v>3263.8980000000001</v>
      </c>
    </row>
    <row r="2592" spans="1:4" x14ac:dyDescent="0.25">
      <c r="A2592" s="41" t="s">
        <v>2619</v>
      </c>
      <c r="B2592" s="37">
        <v>1498.9059999999999</v>
      </c>
      <c r="C2592" s="27">
        <v>1696.5150000000001</v>
      </c>
      <c r="D2592" s="31">
        <f t="shared" si="40"/>
        <v>3195.4210000000003</v>
      </c>
    </row>
    <row r="2593" spans="1:4" x14ac:dyDescent="0.25">
      <c r="A2593" s="41" t="s">
        <v>2620</v>
      </c>
      <c r="B2593" s="37">
        <v>1492.3489999999999</v>
      </c>
      <c r="C2593" s="27">
        <v>1702.9680000000001</v>
      </c>
      <c r="D2593" s="31">
        <f t="shared" si="40"/>
        <v>3195.317</v>
      </c>
    </row>
    <row r="2594" spans="1:4" x14ac:dyDescent="0.25">
      <c r="A2594" s="41" t="s">
        <v>2621</v>
      </c>
      <c r="B2594" s="37">
        <v>1512.527</v>
      </c>
      <c r="C2594" s="27">
        <v>1708.7739999999999</v>
      </c>
      <c r="D2594" s="31">
        <f t="shared" si="40"/>
        <v>3221.3009999999999</v>
      </c>
    </row>
    <row r="2595" spans="1:4" x14ac:dyDescent="0.25">
      <c r="A2595" s="41" t="s">
        <v>2622</v>
      </c>
      <c r="B2595" s="37">
        <v>1531.9459999999999</v>
      </c>
      <c r="C2595" s="27">
        <v>1704.6389999999999</v>
      </c>
      <c r="D2595" s="31">
        <f t="shared" si="40"/>
        <v>3236.585</v>
      </c>
    </row>
    <row r="2596" spans="1:4" x14ac:dyDescent="0.25">
      <c r="A2596" s="41" t="s">
        <v>2623</v>
      </c>
      <c r="B2596" s="37">
        <v>1525.643</v>
      </c>
      <c r="C2596" s="27">
        <v>1706.829</v>
      </c>
      <c r="D2596" s="31">
        <f t="shared" si="40"/>
        <v>3232.4719999999998</v>
      </c>
    </row>
    <row r="2597" spans="1:4" x14ac:dyDescent="0.25">
      <c r="A2597" s="41" t="s">
        <v>2624</v>
      </c>
      <c r="B2597" s="37">
        <v>1525.347</v>
      </c>
      <c r="C2597" s="27">
        <v>1690.7270000000001</v>
      </c>
      <c r="D2597" s="31">
        <f t="shared" si="40"/>
        <v>3216.0740000000001</v>
      </c>
    </row>
    <row r="2598" spans="1:4" x14ac:dyDescent="0.25">
      <c r="A2598" s="41" t="s">
        <v>2625</v>
      </c>
      <c r="B2598" s="37">
        <v>1512.5540000000001</v>
      </c>
      <c r="C2598" s="27">
        <v>1669.8910000000001</v>
      </c>
      <c r="D2598" s="31">
        <f t="shared" si="40"/>
        <v>3182.4450000000002</v>
      </c>
    </row>
    <row r="2599" spans="1:4" x14ac:dyDescent="0.25">
      <c r="A2599" s="41" t="s">
        <v>2626</v>
      </c>
      <c r="B2599" s="37">
        <v>1507.999</v>
      </c>
      <c r="C2599" s="27">
        <v>1689.3979999999999</v>
      </c>
      <c r="D2599" s="31">
        <f t="shared" si="40"/>
        <v>3197.3969999999999</v>
      </c>
    </row>
    <row r="2600" spans="1:4" x14ac:dyDescent="0.25">
      <c r="A2600" s="41" t="s">
        <v>2627</v>
      </c>
      <c r="B2600" s="37">
        <v>1478.173</v>
      </c>
      <c r="C2600" s="27">
        <v>1698.249</v>
      </c>
      <c r="D2600" s="31">
        <f t="shared" si="40"/>
        <v>3176.422</v>
      </c>
    </row>
    <row r="2601" spans="1:4" x14ac:dyDescent="0.25">
      <c r="A2601" s="41" t="s">
        <v>2628</v>
      </c>
      <c r="B2601" s="37">
        <v>1487.6279999999999</v>
      </c>
      <c r="C2601" s="27">
        <v>1694.6769999999999</v>
      </c>
      <c r="D2601" s="31">
        <f t="shared" si="40"/>
        <v>3182.3049999999998</v>
      </c>
    </row>
    <row r="2602" spans="1:4" x14ac:dyDescent="0.25">
      <c r="A2602" s="41" t="s">
        <v>2629</v>
      </c>
      <c r="B2602" s="37">
        <v>1505.0909999999999</v>
      </c>
      <c r="C2602" s="27">
        <v>1696.684</v>
      </c>
      <c r="D2602" s="31">
        <f t="shared" si="40"/>
        <v>3201.7749999999996</v>
      </c>
    </row>
    <row r="2603" spans="1:4" x14ac:dyDescent="0.25">
      <c r="A2603" s="41" t="s">
        <v>2630</v>
      </c>
      <c r="B2603" s="37">
        <v>1517.0119999999999</v>
      </c>
      <c r="C2603" s="27">
        <v>1700.0309999999999</v>
      </c>
      <c r="D2603" s="31">
        <f t="shared" si="40"/>
        <v>3217.0429999999997</v>
      </c>
    </row>
    <row r="2604" spans="1:4" x14ac:dyDescent="0.25">
      <c r="A2604" s="41" t="s">
        <v>2631</v>
      </c>
      <c r="B2604" s="37">
        <v>1400.2159999999999</v>
      </c>
      <c r="C2604" s="27">
        <v>1830.623</v>
      </c>
      <c r="D2604" s="31">
        <f t="shared" si="40"/>
        <v>3230.8389999999999</v>
      </c>
    </row>
    <row r="2605" spans="1:4" x14ac:dyDescent="0.25">
      <c r="A2605" s="41" t="s">
        <v>2632</v>
      </c>
      <c r="B2605" s="37">
        <v>1380.7950000000001</v>
      </c>
      <c r="C2605" s="27">
        <v>1835.2909999999999</v>
      </c>
      <c r="D2605" s="31">
        <f t="shared" si="40"/>
        <v>3216.0860000000002</v>
      </c>
    </row>
    <row r="2606" spans="1:4" x14ac:dyDescent="0.25">
      <c r="A2606" s="41" t="s">
        <v>2633</v>
      </c>
      <c r="B2606" s="37">
        <v>1380.203</v>
      </c>
      <c r="C2606" s="27">
        <v>1842.386</v>
      </c>
      <c r="D2606" s="31">
        <f t="shared" si="40"/>
        <v>3222.5889999999999</v>
      </c>
    </row>
    <row r="2607" spans="1:4" x14ac:dyDescent="0.25">
      <c r="A2607" s="41" t="s">
        <v>2634</v>
      </c>
      <c r="B2607" s="37">
        <v>1388.049</v>
      </c>
      <c r="C2607" s="27">
        <v>1840.8209999999999</v>
      </c>
      <c r="D2607" s="31">
        <f t="shared" si="40"/>
        <v>3228.87</v>
      </c>
    </row>
    <row r="2608" spans="1:4" x14ac:dyDescent="0.25">
      <c r="A2608" s="41" t="s">
        <v>2635</v>
      </c>
      <c r="B2608" s="37">
        <v>1394.241</v>
      </c>
      <c r="C2608" s="27">
        <v>1832.104</v>
      </c>
      <c r="D2608" s="31">
        <f t="shared" si="40"/>
        <v>3226.3450000000003</v>
      </c>
    </row>
    <row r="2609" spans="1:4" x14ac:dyDescent="0.25">
      <c r="A2609" s="41" t="s">
        <v>2636</v>
      </c>
      <c r="B2609" s="37">
        <v>1408.133</v>
      </c>
      <c r="C2609" s="27">
        <v>1852.6179999999999</v>
      </c>
      <c r="D2609" s="31">
        <f t="shared" si="40"/>
        <v>3260.7510000000002</v>
      </c>
    </row>
    <row r="2610" spans="1:4" x14ac:dyDescent="0.25">
      <c r="A2610" s="41" t="s">
        <v>2637</v>
      </c>
      <c r="B2610" s="37">
        <v>1409.7550000000001</v>
      </c>
      <c r="C2610" s="27">
        <v>1863.549</v>
      </c>
      <c r="D2610" s="31">
        <f t="shared" si="40"/>
        <v>3273.3040000000001</v>
      </c>
    </row>
    <row r="2611" spans="1:4" x14ac:dyDescent="0.25">
      <c r="A2611" s="41" t="s">
        <v>2638</v>
      </c>
      <c r="B2611" s="37">
        <v>1396.4280000000001</v>
      </c>
      <c r="C2611" s="27">
        <v>1869.9069999999999</v>
      </c>
      <c r="D2611" s="31">
        <f t="shared" si="40"/>
        <v>3266.335</v>
      </c>
    </row>
    <row r="2612" spans="1:4" x14ac:dyDescent="0.25">
      <c r="A2612" s="41" t="s">
        <v>2639</v>
      </c>
      <c r="B2612" s="37">
        <v>1405.5340000000001</v>
      </c>
      <c r="C2612" s="27">
        <v>1874.3130000000001</v>
      </c>
      <c r="D2612" s="31">
        <f t="shared" si="40"/>
        <v>3279.8470000000002</v>
      </c>
    </row>
    <row r="2613" spans="1:4" x14ac:dyDescent="0.25">
      <c r="A2613" s="41" t="s">
        <v>2640</v>
      </c>
      <c r="B2613" s="37">
        <v>1407.431</v>
      </c>
      <c r="C2613" s="27">
        <v>1873.1980000000001</v>
      </c>
      <c r="D2613" s="31">
        <f t="shared" si="40"/>
        <v>3280.6289999999999</v>
      </c>
    </row>
    <row r="2614" spans="1:4" x14ac:dyDescent="0.25">
      <c r="A2614" s="41" t="s">
        <v>2641</v>
      </c>
      <c r="B2614" s="37">
        <v>1412.9849999999999</v>
      </c>
      <c r="C2614" s="27">
        <v>1875.0319999999999</v>
      </c>
      <c r="D2614" s="31">
        <f t="shared" si="40"/>
        <v>3288.0169999999998</v>
      </c>
    </row>
    <row r="2615" spans="1:4" x14ac:dyDescent="0.25">
      <c r="A2615" s="41" t="s">
        <v>2642</v>
      </c>
      <c r="B2615" s="37">
        <v>1418.4</v>
      </c>
      <c r="C2615" s="27">
        <v>1879.087</v>
      </c>
      <c r="D2615" s="31">
        <f t="shared" si="40"/>
        <v>3297.4870000000001</v>
      </c>
    </row>
    <row r="2616" spans="1:4" x14ac:dyDescent="0.25">
      <c r="A2616" s="41" t="s">
        <v>2643</v>
      </c>
      <c r="B2616" s="37">
        <v>1426.0719999999999</v>
      </c>
      <c r="C2616" s="27">
        <v>1887.34</v>
      </c>
      <c r="D2616" s="31">
        <f t="shared" si="40"/>
        <v>3313.4119999999998</v>
      </c>
    </row>
    <row r="2617" spans="1:4" x14ac:dyDescent="0.25">
      <c r="A2617" s="41" t="s">
        <v>2644</v>
      </c>
      <c r="B2617" s="37">
        <v>1394.164</v>
      </c>
      <c r="C2617" s="27">
        <v>1891.261</v>
      </c>
      <c r="D2617" s="31">
        <f t="shared" si="40"/>
        <v>3285.4250000000002</v>
      </c>
    </row>
    <row r="2618" spans="1:4" x14ac:dyDescent="0.25">
      <c r="A2618" s="41" t="s">
        <v>2645</v>
      </c>
      <c r="B2618" s="37">
        <v>1350.973</v>
      </c>
      <c r="C2618" s="27">
        <v>1863.3</v>
      </c>
      <c r="D2618" s="31">
        <f t="shared" si="40"/>
        <v>3214.2730000000001</v>
      </c>
    </row>
    <row r="2619" spans="1:4" x14ac:dyDescent="0.25">
      <c r="A2619" s="41" t="s">
        <v>2646</v>
      </c>
      <c r="B2619" s="37">
        <v>1345.595</v>
      </c>
      <c r="C2619" s="27">
        <v>1861.704</v>
      </c>
      <c r="D2619" s="31">
        <f t="shared" si="40"/>
        <v>3207.299</v>
      </c>
    </row>
    <row r="2620" spans="1:4" x14ac:dyDescent="0.25">
      <c r="A2620" s="41" t="s">
        <v>2647</v>
      </c>
      <c r="B2620" s="37">
        <v>1339.5419999999999</v>
      </c>
      <c r="C2620" s="27">
        <v>1861.172</v>
      </c>
      <c r="D2620" s="31">
        <f t="shared" si="40"/>
        <v>3200.7139999999999</v>
      </c>
    </row>
    <row r="2621" spans="1:4" x14ac:dyDescent="0.25">
      <c r="A2621" s="41" t="s">
        <v>2648</v>
      </c>
      <c r="B2621" s="37">
        <v>1345.7329999999999</v>
      </c>
      <c r="C2621" s="27">
        <v>1855.0409999999999</v>
      </c>
      <c r="D2621" s="31">
        <f t="shared" si="40"/>
        <v>3200.7739999999999</v>
      </c>
    </row>
    <row r="2622" spans="1:4" x14ac:dyDescent="0.25">
      <c r="A2622" s="41" t="s">
        <v>2649</v>
      </c>
      <c r="B2622" s="37">
        <v>1350.6389999999999</v>
      </c>
      <c r="C2622" s="27">
        <v>1866.03</v>
      </c>
      <c r="D2622" s="31">
        <f t="shared" si="40"/>
        <v>3216.6689999999999</v>
      </c>
    </row>
    <row r="2623" spans="1:4" x14ac:dyDescent="0.25">
      <c r="A2623" s="41" t="s">
        <v>2650</v>
      </c>
      <c r="B2623" s="37">
        <v>1338.6489999999999</v>
      </c>
      <c r="C2623" s="27">
        <v>1868.88</v>
      </c>
      <c r="D2623" s="31">
        <f t="shared" si="40"/>
        <v>3207.529</v>
      </c>
    </row>
    <row r="2624" spans="1:4" x14ac:dyDescent="0.25">
      <c r="A2624" s="41" t="s">
        <v>2651</v>
      </c>
      <c r="B2624" s="37">
        <v>1350.229</v>
      </c>
      <c r="C2624" s="27">
        <v>1864.45</v>
      </c>
      <c r="D2624" s="31">
        <f t="shared" si="40"/>
        <v>3214.6790000000001</v>
      </c>
    </row>
    <row r="2625" spans="1:4" x14ac:dyDescent="0.25">
      <c r="A2625" s="41" t="s">
        <v>2652</v>
      </c>
      <c r="B2625" s="37">
        <v>1358.309</v>
      </c>
      <c r="C2625" s="27">
        <v>1860.991</v>
      </c>
      <c r="D2625" s="31">
        <f t="shared" si="40"/>
        <v>3219.3</v>
      </c>
    </row>
    <row r="2626" spans="1:4" x14ac:dyDescent="0.25">
      <c r="A2626" s="41" t="s">
        <v>2653</v>
      </c>
      <c r="B2626" s="37">
        <v>1375.183</v>
      </c>
      <c r="C2626" s="27">
        <v>1860.991</v>
      </c>
      <c r="D2626" s="31">
        <f t="shared" si="40"/>
        <v>3236.174</v>
      </c>
    </row>
    <row r="2627" spans="1:4" x14ac:dyDescent="0.25">
      <c r="A2627" s="41" t="s">
        <v>2654</v>
      </c>
      <c r="B2627" s="37">
        <v>1398.096</v>
      </c>
      <c r="C2627" s="27">
        <v>1860.739</v>
      </c>
      <c r="D2627" s="31">
        <f t="shared" si="40"/>
        <v>3258.835</v>
      </c>
    </row>
    <row r="2628" spans="1:4" x14ac:dyDescent="0.25">
      <c r="A2628" s="41" t="s">
        <v>2655</v>
      </c>
      <c r="B2628" s="37">
        <v>1420.7090000000001</v>
      </c>
      <c r="C2628" s="27">
        <v>1862.2560000000001</v>
      </c>
      <c r="D2628" s="31">
        <f t="shared" ref="D2628:D2691" si="41">B2628+C2628</f>
        <v>3282.9650000000001</v>
      </c>
    </row>
    <row r="2629" spans="1:4" x14ac:dyDescent="0.25">
      <c r="A2629" s="41" t="s">
        <v>2656</v>
      </c>
      <c r="B2629" s="37">
        <v>1415.346</v>
      </c>
      <c r="C2629" s="27">
        <v>1866.165</v>
      </c>
      <c r="D2629" s="31">
        <f t="shared" si="41"/>
        <v>3281.511</v>
      </c>
    </row>
    <row r="2630" spans="1:4" x14ac:dyDescent="0.25">
      <c r="A2630" s="41" t="s">
        <v>2657</v>
      </c>
      <c r="B2630" s="37">
        <v>1404.32</v>
      </c>
      <c r="C2630" s="27">
        <v>1868.7449999999999</v>
      </c>
      <c r="D2630" s="31">
        <f t="shared" si="41"/>
        <v>3273.0649999999996</v>
      </c>
    </row>
    <row r="2631" spans="1:4" x14ac:dyDescent="0.25">
      <c r="A2631" s="41" t="s">
        <v>2658</v>
      </c>
      <c r="B2631" s="37">
        <v>1400.02</v>
      </c>
      <c r="C2631" s="27">
        <v>1870.579</v>
      </c>
      <c r="D2631" s="31">
        <f t="shared" si="41"/>
        <v>3270.5990000000002</v>
      </c>
    </row>
    <row r="2632" spans="1:4" x14ac:dyDescent="0.25">
      <c r="A2632" s="41" t="s">
        <v>2659</v>
      </c>
      <c r="B2632" s="37">
        <v>1390.9770000000001</v>
      </c>
      <c r="C2632" s="27">
        <v>1857.944</v>
      </c>
      <c r="D2632" s="31">
        <f t="shared" si="41"/>
        <v>3248.9210000000003</v>
      </c>
    </row>
    <row r="2633" spans="1:4" x14ac:dyDescent="0.25">
      <c r="A2633" s="41" t="s">
        <v>2660</v>
      </c>
      <c r="B2633" s="37">
        <v>1388.27</v>
      </c>
      <c r="C2633" s="27">
        <v>1858.4490000000001</v>
      </c>
      <c r="D2633" s="31">
        <f t="shared" si="41"/>
        <v>3246.7190000000001</v>
      </c>
    </row>
    <row r="2634" spans="1:4" x14ac:dyDescent="0.25">
      <c r="A2634" s="41" t="s">
        <v>2661</v>
      </c>
      <c r="B2634" s="37">
        <v>1383.89</v>
      </c>
      <c r="C2634" s="27">
        <v>1852.402</v>
      </c>
      <c r="D2634" s="31">
        <f t="shared" si="41"/>
        <v>3236.2920000000004</v>
      </c>
    </row>
    <row r="2635" spans="1:4" x14ac:dyDescent="0.25">
      <c r="A2635" s="41" t="s">
        <v>2662</v>
      </c>
      <c r="B2635" s="37">
        <v>1376.7660000000001</v>
      </c>
      <c r="C2635" s="27">
        <v>1849.8109999999999</v>
      </c>
      <c r="D2635" s="31">
        <f t="shared" si="41"/>
        <v>3226.5770000000002</v>
      </c>
    </row>
    <row r="2636" spans="1:4" x14ac:dyDescent="0.25">
      <c r="A2636" s="41" t="s">
        <v>2663</v>
      </c>
      <c r="B2636" s="37">
        <v>1366.86</v>
      </c>
      <c r="C2636" s="27">
        <v>1847.7270000000001</v>
      </c>
      <c r="D2636" s="31">
        <f t="shared" si="41"/>
        <v>3214.587</v>
      </c>
    </row>
    <row r="2637" spans="1:4" x14ac:dyDescent="0.25">
      <c r="A2637" s="41" t="s">
        <v>2664</v>
      </c>
      <c r="B2637" s="37">
        <v>1369.2180000000001</v>
      </c>
      <c r="C2637" s="27">
        <v>1846.0640000000001</v>
      </c>
      <c r="D2637" s="31">
        <f t="shared" si="41"/>
        <v>3215.2820000000002</v>
      </c>
    </row>
    <row r="2638" spans="1:4" x14ac:dyDescent="0.25">
      <c r="A2638" s="41" t="s">
        <v>2665</v>
      </c>
      <c r="B2638" s="37">
        <v>1384.6279999999999</v>
      </c>
      <c r="C2638" s="27">
        <v>1846.0640000000001</v>
      </c>
      <c r="D2638" s="31">
        <f t="shared" si="41"/>
        <v>3230.692</v>
      </c>
    </row>
    <row r="2639" spans="1:4" x14ac:dyDescent="0.25">
      <c r="A2639" s="41" t="s">
        <v>2666</v>
      </c>
      <c r="B2639" s="37">
        <v>1384.1990000000001</v>
      </c>
      <c r="C2639" s="27">
        <v>1844.2380000000001</v>
      </c>
      <c r="D2639" s="31">
        <f t="shared" si="41"/>
        <v>3228.4369999999999</v>
      </c>
    </row>
    <row r="2640" spans="1:4" x14ac:dyDescent="0.25">
      <c r="A2640" s="41" t="s">
        <v>2667</v>
      </c>
      <c r="B2640" s="37">
        <v>1325.7180000000001</v>
      </c>
      <c r="C2640" s="27">
        <v>1844.2380000000001</v>
      </c>
      <c r="D2640" s="31">
        <f t="shared" si="41"/>
        <v>3169.9560000000001</v>
      </c>
    </row>
    <row r="2641" spans="1:4" x14ac:dyDescent="0.25">
      <c r="A2641" s="41" t="s">
        <v>2668</v>
      </c>
      <c r="B2641" s="37">
        <v>1390.954</v>
      </c>
      <c r="C2641" s="27">
        <v>1844.49</v>
      </c>
      <c r="D2641" s="31">
        <f t="shared" si="41"/>
        <v>3235.444</v>
      </c>
    </row>
    <row r="2642" spans="1:4" x14ac:dyDescent="0.25">
      <c r="A2642" s="41" t="s">
        <v>2669</v>
      </c>
      <c r="B2642" s="37">
        <v>1393.539</v>
      </c>
      <c r="C2642" s="27">
        <v>1852.4349999999999</v>
      </c>
      <c r="D2642" s="31">
        <f t="shared" si="41"/>
        <v>3245.9740000000002</v>
      </c>
    </row>
    <row r="2643" spans="1:4" x14ac:dyDescent="0.25">
      <c r="A2643" s="41" t="s">
        <v>2670</v>
      </c>
      <c r="B2643" s="37">
        <v>1393.5340000000001</v>
      </c>
      <c r="C2643" s="27">
        <v>1852.4349999999999</v>
      </c>
      <c r="D2643" s="31">
        <f t="shared" si="41"/>
        <v>3245.9690000000001</v>
      </c>
    </row>
    <row r="2644" spans="1:4" x14ac:dyDescent="0.25">
      <c r="A2644" s="41" t="s">
        <v>2671</v>
      </c>
      <c r="B2644" s="37">
        <v>1392.6679999999999</v>
      </c>
      <c r="C2644" s="27">
        <v>1856.8150000000001</v>
      </c>
      <c r="D2644" s="31">
        <f t="shared" si="41"/>
        <v>3249.4830000000002</v>
      </c>
    </row>
    <row r="2645" spans="1:4" x14ac:dyDescent="0.25">
      <c r="A2645" s="41" t="s">
        <v>2672</v>
      </c>
      <c r="B2645" s="37">
        <v>1389.569</v>
      </c>
      <c r="C2645" s="27">
        <v>1856.4190000000001</v>
      </c>
      <c r="D2645" s="31">
        <f t="shared" si="41"/>
        <v>3245.9880000000003</v>
      </c>
    </row>
    <row r="2646" spans="1:4" x14ac:dyDescent="0.25">
      <c r="A2646" s="41" t="s">
        <v>2673</v>
      </c>
      <c r="B2646" s="37">
        <v>1389.934</v>
      </c>
      <c r="C2646" s="27">
        <v>1854.249</v>
      </c>
      <c r="D2646" s="31">
        <f t="shared" si="41"/>
        <v>3244.183</v>
      </c>
    </row>
    <row r="2647" spans="1:4" x14ac:dyDescent="0.25">
      <c r="A2647" s="41" t="s">
        <v>2674</v>
      </c>
      <c r="B2647" s="37">
        <v>1388.856</v>
      </c>
      <c r="C2647" s="27">
        <v>1852.1690000000001</v>
      </c>
      <c r="D2647" s="31">
        <f t="shared" si="41"/>
        <v>3241.0250000000001</v>
      </c>
    </row>
    <row r="2648" spans="1:4" x14ac:dyDescent="0.25">
      <c r="A2648" s="41" t="s">
        <v>2675</v>
      </c>
      <c r="B2648" s="37">
        <v>1386.43</v>
      </c>
      <c r="C2648" s="27">
        <v>1848.2660000000001</v>
      </c>
      <c r="D2648" s="31">
        <f t="shared" si="41"/>
        <v>3234.6959999999999</v>
      </c>
    </row>
    <row r="2649" spans="1:4" x14ac:dyDescent="0.25">
      <c r="A2649" s="41" t="s">
        <v>2676</v>
      </c>
      <c r="B2649" s="37">
        <v>1386.6</v>
      </c>
      <c r="C2649" s="27">
        <v>1844.4749999999999</v>
      </c>
      <c r="D2649" s="31">
        <f t="shared" si="41"/>
        <v>3231.0749999999998</v>
      </c>
    </row>
    <row r="2650" spans="1:4" x14ac:dyDescent="0.25">
      <c r="A2650" s="41" t="s">
        <v>2677</v>
      </c>
      <c r="B2650" s="37">
        <v>1392.08</v>
      </c>
      <c r="C2650" s="27">
        <v>1844.2239999999999</v>
      </c>
      <c r="D2650" s="31">
        <f t="shared" si="41"/>
        <v>3236.3040000000001</v>
      </c>
    </row>
    <row r="2651" spans="1:4" x14ac:dyDescent="0.25">
      <c r="A2651" s="41" t="s">
        <v>2678</v>
      </c>
      <c r="B2651" s="37">
        <v>1395.6659999999999</v>
      </c>
      <c r="C2651" s="27">
        <v>1844.4749999999999</v>
      </c>
      <c r="D2651" s="31">
        <f t="shared" si="41"/>
        <v>3240.1409999999996</v>
      </c>
    </row>
    <row r="2652" spans="1:4" x14ac:dyDescent="0.25">
      <c r="A2652" s="41" t="s">
        <v>2679</v>
      </c>
      <c r="B2652" s="37">
        <v>1389.0820000000001</v>
      </c>
      <c r="C2652" s="27">
        <v>1856.0840000000001</v>
      </c>
      <c r="D2652" s="31">
        <f t="shared" si="41"/>
        <v>3245.1660000000002</v>
      </c>
    </row>
    <row r="2653" spans="1:4" x14ac:dyDescent="0.25">
      <c r="A2653" s="41" t="s">
        <v>2680</v>
      </c>
      <c r="B2653" s="37">
        <v>1404.2439999999999</v>
      </c>
      <c r="C2653" s="27">
        <v>1855.8219999999999</v>
      </c>
      <c r="D2653" s="31">
        <f t="shared" si="41"/>
        <v>3260.0659999999998</v>
      </c>
    </row>
    <row r="2654" spans="1:4" x14ac:dyDescent="0.25">
      <c r="A2654" s="41" t="s">
        <v>2681</v>
      </c>
      <c r="B2654" s="37">
        <v>1374.6479999999999</v>
      </c>
      <c r="C2654" s="27">
        <v>1849.941</v>
      </c>
      <c r="D2654" s="31">
        <f t="shared" si="41"/>
        <v>3224.5889999999999</v>
      </c>
    </row>
    <row r="2655" spans="1:4" x14ac:dyDescent="0.25">
      <c r="A2655" s="41" t="s">
        <v>2682</v>
      </c>
      <c r="B2655" s="37">
        <v>1400.194</v>
      </c>
      <c r="C2655" s="27">
        <v>1849.6880000000001</v>
      </c>
      <c r="D2655" s="31">
        <f t="shared" si="41"/>
        <v>3249.8820000000001</v>
      </c>
    </row>
    <row r="2656" spans="1:4" x14ac:dyDescent="0.25">
      <c r="A2656" s="41" t="s">
        <v>2683</v>
      </c>
      <c r="B2656" s="37">
        <v>1403.6130000000001</v>
      </c>
      <c r="C2656" s="27">
        <v>1845.0709999999999</v>
      </c>
      <c r="D2656" s="31">
        <f t="shared" si="41"/>
        <v>3248.6840000000002</v>
      </c>
    </row>
    <row r="2657" spans="1:4" x14ac:dyDescent="0.25">
      <c r="A2657" s="41" t="s">
        <v>2684</v>
      </c>
      <c r="B2657" s="37">
        <v>1383.9290000000001</v>
      </c>
      <c r="C2657" s="27">
        <v>1837.037</v>
      </c>
      <c r="D2657" s="31">
        <f t="shared" si="41"/>
        <v>3220.9660000000003</v>
      </c>
    </row>
    <row r="2658" spans="1:4" x14ac:dyDescent="0.25">
      <c r="A2658" s="41" t="s">
        <v>2685</v>
      </c>
      <c r="B2658" s="37">
        <v>1381.703</v>
      </c>
      <c r="C2658" s="27">
        <v>1835.075</v>
      </c>
      <c r="D2658" s="31">
        <f t="shared" si="41"/>
        <v>3216.7780000000002</v>
      </c>
    </row>
    <row r="2659" spans="1:4" x14ac:dyDescent="0.25">
      <c r="A2659" s="41" t="s">
        <v>2686</v>
      </c>
      <c r="B2659" s="37">
        <v>1384.9280000000001</v>
      </c>
      <c r="C2659" s="27">
        <v>1851.049</v>
      </c>
      <c r="D2659" s="31">
        <f t="shared" si="41"/>
        <v>3235.9769999999999</v>
      </c>
    </row>
    <row r="2660" spans="1:4" x14ac:dyDescent="0.25">
      <c r="A2660" s="41" t="s">
        <v>2687</v>
      </c>
      <c r="B2660" s="37">
        <v>1380.9079999999999</v>
      </c>
      <c r="C2660" s="27">
        <v>1848.9829999999999</v>
      </c>
      <c r="D2660" s="31">
        <f t="shared" si="41"/>
        <v>3229.8909999999996</v>
      </c>
    </row>
    <row r="2661" spans="1:4" x14ac:dyDescent="0.25">
      <c r="A2661" s="41" t="s">
        <v>2688</v>
      </c>
      <c r="B2661" s="37">
        <v>1381.3620000000001</v>
      </c>
      <c r="C2661" s="27">
        <v>1846.9179999999999</v>
      </c>
      <c r="D2661" s="31">
        <f t="shared" si="41"/>
        <v>3228.2799999999997</v>
      </c>
    </row>
    <row r="2662" spans="1:4" x14ac:dyDescent="0.25">
      <c r="A2662" s="41" t="s">
        <v>2689</v>
      </c>
      <c r="B2662" s="37">
        <v>1383.875</v>
      </c>
      <c r="C2662" s="27">
        <v>1844.854</v>
      </c>
      <c r="D2662" s="31">
        <f t="shared" si="41"/>
        <v>3228.7290000000003</v>
      </c>
    </row>
    <row r="2663" spans="1:4" x14ac:dyDescent="0.25">
      <c r="A2663" s="41" t="s">
        <v>2690</v>
      </c>
      <c r="B2663" s="37">
        <v>1385.278</v>
      </c>
      <c r="C2663" s="27">
        <v>1844.854</v>
      </c>
      <c r="D2663" s="31">
        <f t="shared" si="41"/>
        <v>3230.1320000000001</v>
      </c>
    </row>
    <row r="2664" spans="1:4" x14ac:dyDescent="0.25">
      <c r="A2664" s="41" t="s">
        <v>2691</v>
      </c>
      <c r="B2664" s="37">
        <v>1386.4960000000001</v>
      </c>
      <c r="C2664" s="27">
        <v>1845.6559999999999</v>
      </c>
      <c r="D2664" s="31">
        <f t="shared" si="41"/>
        <v>3232.152</v>
      </c>
    </row>
    <row r="2665" spans="1:4" x14ac:dyDescent="0.25">
      <c r="A2665" s="41" t="s">
        <v>2692</v>
      </c>
      <c r="B2665" s="37">
        <v>1320.2239999999999</v>
      </c>
      <c r="C2665" s="27">
        <v>1849.7850000000001</v>
      </c>
      <c r="D2665" s="31">
        <f t="shared" si="41"/>
        <v>3170.009</v>
      </c>
    </row>
    <row r="2666" spans="1:4" x14ac:dyDescent="0.25">
      <c r="A2666" s="41" t="s">
        <v>2693</v>
      </c>
      <c r="B2666" s="37">
        <v>1319.6320000000001</v>
      </c>
      <c r="C2666" s="27">
        <v>1853.3130000000001</v>
      </c>
      <c r="D2666" s="31">
        <f t="shared" si="41"/>
        <v>3172.9450000000002</v>
      </c>
    </row>
    <row r="2667" spans="1:4" x14ac:dyDescent="0.25">
      <c r="A2667" s="41" t="s">
        <v>2694</v>
      </c>
      <c r="B2667" s="37">
        <v>1326.673</v>
      </c>
      <c r="C2667" s="27">
        <v>1853.3130000000001</v>
      </c>
      <c r="D2667" s="31">
        <f t="shared" si="41"/>
        <v>3179.9859999999999</v>
      </c>
    </row>
    <row r="2668" spans="1:4" x14ac:dyDescent="0.25">
      <c r="A2668" s="41" t="s">
        <v>2695</v>
      </c>
      <c r="B2668" s="37">
        <v>1324.521</v>
      </c>
      <c r="C2668" s="27">
        <v>1852.0250000000001</v>
      </c>
      <c r="D2668" s="31">
        <f t="shared" si="41"/>
        <v>3176.5460000000003</v>
      </c>
    </row>
    <row r="2669" spans="1:4" x14ac:dyDescent="0.25">
      <c r="A2669" s="41" t="s">
        <v>2696</v>
      </c>
      <c r="B2669" s="37">
        <v>1312.125</v>
      </c>
      <c r="C2669" s="27">
        <v>1851.973</v>
      </c>
      <c r="D2669" s="31">
        <f t="shared" si="41"/>
        <v>3164.098</v>
      </c>
    </row>
    <row r="2670" spans="1:4" x14ac:dyDescent="0.25">
      <c r="A2670" s="41" t="s">
        <v>2697</v>
      </c>
      <c r="B2670" s="37">
        <v>1311.0029999999999</v>
      </c>
      <c r="C2670" s="27">
        <v>1852.5940000000001</v>
      </c>
      <c r="D2670" s="31">
        <f t="shared" si="41"/>
        <v>3163.5969999999998</v>
      </c>
    </row>
    <row r="2671" spans="1:4" x14ac:dyDescent="0.25">
      <c r="A2671" s="41" t="s">
        <v>2698</v>
      </c>
      <c r="B2671" s="37">
        <v>1383.867</v>
      </c>
      <c r="C2671" s="27">
        <v>1853.098</v>
      </c>
      <c r="D2671" s="31">
        <f t="shared" si="41"/>
        <v>3236.9650000000001</v>
      </c>
    </row>
    <row r="2672" spans="1:4" x14ac:dyDescent="0.25">
      <c r="A2672" s="41" t="s">
        <v>2699</v>
      </c>
      <c r="B2672" s="37">
        <v>1380.287</v>
      </c>
      <c r="C2672" s="27">
        <v>1849.1990000000001</v>
      </c>
      <c r="D2672" s="31">
        <f t="shared" si="41"/>
        <v>3229.4859999999999</v>
      </c>
    </row>
    <row r="2673" spans="1:4" x14ac:dyDescent="0.25">
      <c r="A2673" s="41" t="s">
        <v>2700</v>
      </c>
      <c r="B2673" s="37">
        <v>1378.5550000000001</v>
      </c>
      <c r="C2673" s="27">
        <v>1846.624</v>
      </c>
      <c r="D2673" s="31">
        <f t="shared" si="41"/>
        <v>3225.1790000000001</v>
      </c>
    </row>
    <row r="2674" spans="1:4" x14ac:dyDescent="0.25">
      <c r="A2674" s="41" t="s">
        <v>2701</v>
      </c>
      <c r="B2674" s="37">
        <v>1378.297</v>
      </c>
      <c r="C2674" s="27">
        <v>1844.806</v>
      </c>
      <c r="D2674" s="31">
        <f t="shared" si="41"/>
        <v>3223.1030000000001</v>
      </c>
    </row>
    <row r="2675" spans="1:4" x14ac:dyDescent="0.25">
      <c r="A2675" s="41" t="s">
        <v>2702</v>
      </c>
      <c r="B2675" s="37">
        <v>1379.864</v>
      </c>
      <c r="C2675" s="27">
        <v>1844.806</v>
      </c>
      <c r="D2675" s="31">
        <f t="shared" si="41"/>
        <v>3224.67</v>
      </c>
    </row>
    <row r="2676" spans="1:4" x14ac:dyDescent="0.25">
      <c r="A2676" s="41" t="s">
        <v>2703</v>
      </c>
      <c r="B2676" s="37">
        <v>1377.3579999999999</v>
      </c>
      <c r="C2676" s="27">
        <v>1840.69</v>
      </c>
      <c r="D2676" s="31">
        <f t="shared" si="41"/>
        <v>3218.0479999999998</v>
      </c>
    </row>
    <row r="2677" spans="1:4" x14ac:dyDescent="0.25">
      <c r="A2677" s="41" t="s">
        <v>2704</v>
      </c>
      <c r="B2677" s="37">
        <v>1295.644</v>
      </c>
      <c r="C2677" s="27">
        <v>1846.489</v>
      </c>
      <c r="D2677" s="31">
        <f t="shared" si="41"/>
        <v>3142.1329999999998</v>
      </c>
    </row>
    <row r="2678" spans="1:4" x14ac:dyDescent="0.25">
      <c r="A2678" s="41" t="s">
        <v>2705</v>
      </c>
      <c r="B2678" s="37">
        <v>1288.9090000000001</v>
      </c>
      <c r="C2678" s="27">
        <v>1853.0709999999999</v>
      </c>
      <c r="D2678" s="31">
        <f t="shared" si="41"/>
        <v>3141.98</v>
      </c>
    </row>
    <row r="2679" spans="1:4" x14ac:dyDescent="0.25">
      <c r="A2679" s="41" t="s">
        <v>2706</v>
      </c>
      <c r="B2679" s="37">
        <v>1378.942</v>
      </c>
      <c r="C2679" s="27">
        <v>1848.8440000000001</v>
      </c>
      <c r="D2679" s="31">
        <f t="shared" si="41"/>
        <v>3227.7860000000001</v>
      </c>
    </row>
    <row r="2680" spans="1:4" x14ac:dyDescent="0.25">
      <c r="A2680" s="41" t="s">
        <v>2707</v>
      </c>
      <c r="B2680" s="37">
        <v>1383.3520000000001</v>
      </c>
      <c r="C2680" s="27">
        <v>1840.0440000000001</v>
      </c>
      <c r="D2680" s="31">
        <f t="shared" si="41"/>
        <v>3223.3960000000002</v>
      </c>
    </row>
    <row r="2681" spans="1:4" x14ac:dyDescent="0.25">
      <c r="A2681" s="41" t="s">
        <v>2708</v>
      </c>
      <c r="B2681" s="37">
        <v>1384.298</v>
      </c>
      <c r="C2681" s="27">
        <v>1835.3989999999999</v>
      </c>
      <c r="D2681" s="31">
        <f t="shared" si="41"/>
        <v>3219.6970000000001</v>
      </c>
    </row>
    <row r="2682" spans="1:4" x14ac:dyDescent="0.25">
      <c r="A2682" s="41" t="s">
        <v>2709</v>
      </c>
      <c r="B2682" s="37">
        <v>1387.3</v>
      </c>
      <c r="C2682" s="27">
        <v>1834.2909999999999</v>
      </c>
      <c r="D2682" s="31">
        <f t="shared" si="41"/>
        <v>3221.5909999999999</v>
      </c>
    </row>
    <row r="2683" spans="1:4" x14ac:dyDescent="0.25">
      <c r="A2683" s="41" t="s">
        <v>2710</v>
      </c>
      <c r="B2683" s="37">
        <v>1384.896</v>
      </c>
      <c r="C2683" s="27">
        <v>1843.8589999999999</v>
      </c>
      <c r="D2683" s="31">
        <f t="shared" si="41"/>
        <v>3228.7550000000001</v>
      </c>
    </row>
    <row r="2684" spans="1:4" x14ac:dyDescent="0.25">
      <c r="A2684" s="41" t="s">
        <v>2711</v>
      </c>
      <c r="B2684" s="37">
        <v>1381.797</v>
      </c>
      <c r="C2684" s="27">
        <v>1847.999</v>
      </c>
      <c r="D2684" s="31">
        <f t="shared" si="41"/>
        <v>3229.7960000000003</v>
      </c>
    </row>
    <row r="2685" spans="1:4" x14ac:dyDescent="0.25">
      <c r="A2685" s="41" t="s">
        <v>2712</v>
      </c>
      <c r="B2685" s="37">
        <v>1382.9280000000001</v>
      </c>
      <c r="C2685" s="27">
        <v>1845.6769999999999</v>
      </c>
      <c r="D2685" s="31">
        <f t="shared" si="41"/>
        <v>3228.605</v>
      </c>
    </row>
    <row r="2686" spans="1:4" x14ac:dyDescent="0.25">
      <c r="A2686" s="41" t="s">
        <v>2713</v>
      </c>
      <c r="B2686" s="37">
        <v>1382.779</v>
      </c>
      <c r="C2686" s="27">
        <v>1845.6769999999999</v>
      </c>
      <c r="D2686" s="31">
        <f t="shared" si="41"/>
        <v>3228.4560000000001</v>
      </c>
    </row>
    <row r="2687" spans="1:4" x14ac:dyDescent="0.25">
      <c r="A2687" s="41" t="s">
        <v>2714</v>
      </c>
      <c r="B2687" s="37">
        <v>1385.241</v>
      </c>
      <c r="C2687" s="27">
        <v>1845.6769999999999</v>
      </c>
      <c r="D2687" s="31">
        <f t="shared" si="41"/>
        <v>3230.9179999999997</v>
      </c>
    </row>
    <row r="2688" spans="1:4" x14ac:dyDescent="0.25">
      <c r="A2688" s="41" t="s">
        <v>2715</v>
      </c>
      <c r="B2688" s="37">
        <v>1386.069</v>
      </c>
      <c r="C2688" s="27">
        <v>1845.7660000000001</v>
      </c>
      <c r="D2688" s="31">
        <f t="shared" si="41"/>
        <v>3231.835</v>
      </c>
    </row>
    <row r="2689" spans="1:4" x14ac:dyDescent="0.25">
      <c r="A2689" s="41" t="s">
        <v>2716</v>
      </c>
      <c r="B2689" s="37">
        <v>1390.471</v>
      </c>
      <c r="C2689" s="27">
        <v>1852.742</v>
      </c>
      <c r="D2689" s="31">
        <f t="shared" si="41"/>
        <v>3243.2129999999997</v>
      </c>
    </row>
    <row r="2690" spans="1:4" x14ac:dyDescent="0.25">
      <c r="A2690" s="41" t="s">
        <v>2717</v>
      </c>
      <c r="B2690" s="37">
        <v>1390.779</v>
      </c>
      <c r="C2690" s="27">
        <v>1859.3009999999999</v>
      </c>
      <c r="D2690" s="31">
        <f t="shared" si="41"/>
        <v>3250.08</v>
      </c>
    </row>
    <row r="2691" spans="1:4" x14ac:dyDescent="0.25">
      <c r="A2691" s="41" t="s">
        <v>2718</v>
      </c>
      <c r="B2691" s="37">
        <v>1391.19</v>
      </c>
      <c r="C2691" s="27">
        <v>1857.472</v>
      </c>
      <c r="D2691" s="31">
        <f t="shared" si="41"/>
        <v>3248.6620000000003</v>
      </c>
    </row>
    <row r="2692" spans="1:4" x14ac:dyDescent="0.25">
      <c r="A2692" s="41" t="s">
        <v>2719</v>
      </c>
      <c r="B2692" s="37">
        <v>1394.2339999999999</v>
      </c>
      <c r="C2692" s="27">
        <v>1859.5530000000001</v>
      </c>
      <c r="D2692" s="31">
        <f t="shared" ref="D2692:D2755" si="42">B2692+C2692</f>
        <v>3253.7870000000003</v>
      </c>
    </row>
    <row r="2693" spans="1:4" x14ac:dyDescent="0.25">
      <c r="A2693" s="41" t="s">
        <v>2720</v>
      </c>
      <c r="B2693" s="37">
        <v>1395.357</v>
      </c>
      <c r="C2693" s="27">
        <v>1857.5740000000001</v>
      </c>
      <c r="D2693" s="31">
        <f t="shared" si="42"/>
        <v>3252.931</v>
      </c>
    </row>
    <row r="2694" spans="1:4" x14ac:dyDescent="0.25">
      <c r="A2694" s="41" t="s">
        <v>2721</v>
      </c>
      <c r="B2694" s="37">
        <v>1393.356</v>
      </c>
      <c r="C2694" s="27">
        <v>1852.163</v>
      </c>
      <c r="D2694" s="31">
        <f t="shared" si="42"/>
        <v>3245.5190000000002</v>
      </c>
    </row>
    <row r="2695" spans="1:4" x14ac:dyDescent="0.25">
      <c r="A2695" s="41" t="s">
        <v>2722</v>
      </c>
      <c r="B2695" s="37">
        <v>1388.9770000000001</v>
      </c>
      <c r="C2695" s="27">
        <v>1853.9659999999999</v>
      </c>
      <c r="D2695" s="31">
        <f t="shared" si="42"/>
        <v>3242.9430000000002</v>
      </c>
    </row>
    <row r="2696" spans="1:4" x14ac:dyDescent="0.25">
      <c r="A2696" s="41" t="s">
        <v>2723</v>
      </c>
      <c r="B2696" s="37">
        <v>1383.45</v>
      </c>
      <c r="C2696" s="27">
        <v>1854.9970000000001</v>
      </c>
      <c r="D2696" s="31">
        <f t="shared" si="42"/>
        <v>3238.4470000000001</v>
      </c>
    </row>
    <row r="2697" spans="1:4" x14ac:dyDescent="0.25">
      <c r="A2697" s="41" t="s">
        <v>2724</v>
      </c>
      <c r="B2697" s="37">
        <v>1380.5989999999999</v>
      </c>
      <c r="C2697" s="27">
        <v>1846.443</v>
      </c>
      <c r="D2697" s="31">
        <f t="shared" si="42"/>
        <v>3227.0419999999999</v>
      </c>
    </row>
    <row r="2698" spans="1:4" x14ac:dyDescent="0.25">
      <c r="A2698" s="41" t="s">
        <v>2725</v>
      </c>
      <c r="B2698" s="37">
        <v>1383.1510000000001</v>
      </c>
      <c r="C2698" s="27">
        <v>1846.192</v>
      </c>
      <c r="D2698" s="31">
        <f t="shared" si="42"/>
        <v>3229.3429999999998</v>
      </c>
    </row>
    <row r="2699" spans="1:4" x14ac:dyDescent="0.25">
      <c r="A2699" s="41" t="s">
        <v>2726</v>
      </c>
      <c r="B2699" s="37">
        <v>1384.479</v>
      </c>
      <c r="C2699" s="27">
        <v>1846.192</v>
      </c>
      <c r="D2699" s="31">
        <f t="shared" si="42"/>
        <v>3230.6710000000003</v>
      </c>
    </row>
    <row r="2700" spans="1:4" x14ac:dyDescent="0.25">
      <c r="A2700" s="41" t="s">
        <v>2727</v>
      </c>
      <c r="B2700" s="37">
        <v>1385.4580000000001</v>
      </c>
      <c r="C2700" s="27">
        <v>1848.04</v>
      </c>
      <c r="D2700" s="31">
        <f t="shared" si="42"/>
        <v>3233.498</v>
      </c>
    </row>
    <row r="2701" spans="1:4" x14ac:dyDescent="0.25">
      <c r="A2701" s="41" t="s">
        <v>2728</v>
      </c>
      <c r="B2701" s="37">
        <v>1385.0909999999999</v>
      </c>
      <c r="C2701" s="27">
        <v>1854.107</v>
      </c>
      <c r="D2701" s="31">
        <f t="shared" si="42"/>
        <v>3239.1979999999999</v>
      </c>
    </row>
    <row r="2702" spans="1:4" x14ac:dyDescent="0.25">
      <c r="A2702" s="41" t="s">
        <v>2729</v>
      </c>
      <c r="B2702" s="37">
        <v>1385.204</v>
      </c>
      <c r="C2702" s="27">
        <v>1860.146</v>
      </c>
      <c r="D2702" s="31">
        <f t="shared" si="42"/>
        <v>3245.35</v>
      </c>
    </row>
    <row r="2703" spans="1:4" x14ac:dyDescent="0.25">
      <c r="A2703" s="41" t="s">
        <v>2730</v>
      </c>
      <c r="B2703" s="37">
        <v>1386.787</v>
      </c>
      <c r="C2703" s="27">
        <v>1859.893</v>
      </c>
      <c r="D2703" s="31">
        <f t="shared" si="42"/>
        <v>3246.6800000000003</v>
      </c>
    </row>
    <row r="2704" spans="1:4" x14ac:dyDescent="0.25">
      <c r="A2704" s="41" t="s">
        <v>2731</v>
      </c>
      <c r="B2704" s="37">
        <v>1385.491</v>
      </c>
      <c r="C2704" s="27">
        <v>1857.32</v>
      </c>
      <c r="D2704" s="31">
        <f t="shared" si="42"/>
        <v>3242.8109999999997</v>
      </c>
    </row>
    <row r="2705" spans="1:4" x14ac:dyDescent="0.25">
      <c r="A2705" s="41" t="s">
        <v>2732</v>
      </c>
      <c r="B2705" s="37">
        <v>1386.806</v>
      </c>
      <c r="C2705" s="27">
        <v>1855.498</v>
      </c>
      <c r="D2705" s="31">
        <f t="shared" si="42"/>
        <v>3242.3040000000001</v>
      </c>
    </row>
    <row r="2706" spans="1:4" x14ac:dyDescent="0.25">
      <c r="A2706" s="41" t="s">
        <v>2733</v>
      </c>
      <c r="B2706" s="37">
        <v>1387.1210000000001</v>
      </c>
      <c r="C2706" s="27">
        <v>1851.8510000000001</v>
      </c>
      <c r="D2706" s="31">
        <f t="shared" si="42"/>
        <v>3238.9720000000002</v>
      </c>
    </row>
    <row r="2707" spans="1:4" x14ac:dyDescent="0.25">
      <c r="A2707" s="41" t="s">
        <v>2734</v>
      </c>
      <c r="B2707" s="37">
        <v>1390.6510000000001</v>
      </c>
      <c r="C2707" s="27">
        <v>1853.2550000000001</v>
      </c>
      <c r="D2707" s="31">
        <f t="shared" si="42"/>
        <v>3243.9059999999999</v>
      </c>
    </row>
    <row r="2708" spans="1:4" x14ac:dyDescent="0.25">
      <c r="A2708" s="41" t="s">
        <v>2735</v>
      </c>
      <c r="B2708" s="37">
        <v>1386.8340000000001</v>
      </c>
      <c r="C2708" s="27">
        <v>1853.277</v>
      </c>
      <c r="D2708" s="31">
        <f t="shared" si="42"/>
        <v>3240.1109999999999</v>
      </c>
    </row>
    <row r="2709" spans="1:4" x14ac:dyDescent="0.25">
      <c r="A2709" s="41" t="s">
        <v>2736</v>
      </c>
      <c r="B2709" s="37">
        <v>1384.9649999999999</v>
      </c>
      <c r="C2709" s="27">
        <v>1846.796</v>
      </c>
      <c r="D2709" s="31">
        <f t="shared" si="42"/>
        <v>3231.761</v>
      </c>
    </row>
    <row r="2710" spans="1:4" x14ac:dyDescent="0.25">
      <c r="A2710" s="41" t="s">
        <v>2737</v>
      </c>
      <c r="B2710" s="37">
        <v>1390.1079999999999</v>
      </c>
      <c r="C2710" s="27">
        <v>1844.7249999999999</v>
      </c>
      <c r="D2710" s="31">
        <f t="shared" si="42"/>
        <v>3234.8329999999996</v>
      </c>
    </row>
    <row r="2711" spans="1:4" x14ac:dyDescent="0.25">
      <c r="A2711" s="41" t="s">
        <v>2738</v>
      </c>
      <c r="B2711" s="37">
        <v>1394.752</v>
      </c>
      <c r="C2711" s="27">
        <v>1844.4739999999999</v>
      </c>
      <c r="D2711" s="31">
        <f t="shared" si="42"/>
        <v>3239.2259999999997</v>
      </c>
    </row>
    <row r="2712" spans="1:4" x14ac:dyDescent="0.25">
      <c r="A2712" s="41" t="s">
        <v>2739</v>
      </c>
      <c r="B2712" s="37">
        <v>1399.0909999999999</v>
      </c>
      <c r="C2712" s="27">
        <v>1844.9459999999999</v>
      </c>
      <c r="D2712" s="31">
        <f t="shared" si="42"/>
        <v>3244.0369999999998</v>
      </c>
    </row>
    <row r="2713" spans="1:4" x14ac:dyDescent="0.25">
      <c r="A2713" s="41" t="s">
        <v>2740</v>
      </c>
      <c r="B2713" s="37">
        <v>1369.933</v>
      </c>
      <c r="C2713" s="27">
        <v>1844.9459999999999</v>
      </c>
      <c r="D2713" s="31">
        <f t="shared" si="42"/>
        <v>3214.8789999999999</v>
      </c>
    </row>
    <row r="2714" spans="1:4" x14ac:dyDescent="0.25">
      <c r="A2714" s="41" t="s">
        <v>2741</v>
      </c>
      <c r="B2714" s="37">
        <v>1350.8510000000001</v>
      </c>
      <c r="C2714" s="27">
        <v>1850.694</v>
      </c>
      <c r="D2714" s="31">
        <f t="shared" si="42"/>
        <v>3201.5450000000001</v>
      </c>
    </row>
    <row r="2715" spans="1:4" x14ac:dyDescent="0.25">
      <c r="A2715" s="41" t="s">
        <v>2742</v>
      </c>
      <c r="B2715" s="37">
        <v>1335.175</v>
      </c>
      <c r="C2715" s="27">
        <v>1850.694</v>
      </c>
      <c r="D2715" s="31">
        <f t="shared" si="42"/>
        <v>3185.8689999999997</v>
      </c>
    </row>
    <row r="2716" spans="1:4" x14ac:dyDescent="0.25">
      <c r="A2716" s="41" t="s">
        <v>2743</v>
      </c>
      <c r="B2716" s="37">
        <v>1319.691</v>
      </c>
      <c r="C2716" s="27">
        <v>1848.96</v>
      </c>
      <c r="D2716" s="31">
        <f t="shared" si="42"/>
        <v>3168.6509999999998</v>
      </c>
    </row>
    <row r="2717" spans="1:4" x14ac:dyDescent="0.25">
      <c r="A2717" s="41" t="s">
        <v>2744</v>
      </c>
      <c r="B2717" s="37">
        <v>1319.6769999999999</v>
      </c>
      <c r="C2717" s="27">
        <v>1849.463</v>
      </c>
      <c r="D2717" s="31">
        <f t="shared" si="42"/>
        <v>3169.14</v>
      </c>
    </row>
    <row r="2718" spans="1:4" x14ac:dyDescent="0.25">
      <c r="A2718" s="41" t="s">
        <v>2745</v>
      </c>
      <c r="B2718" s="37">
        <v>1312.644</v>
      </c>
      <c r="C2718" s="27">
        <v>1849.933</v>
      </c>
      <c r="D2718" s="31">
        <f t="shared" si="42"/>
        <v>3162.5770000000002</v>
      </c>
    </row>
    <row r="2719" spans="1:4" x14ac:dyDescent="0.25">
      <c r="A2719" s="41" t="s">
        <v>2746</v>
      </c>
      <c r="B2719" s="37">
        <v>1385.7750000000001</v>
      </c>
      <c r="C2719" s="27">
        <v>1850.4359999999999</v>
      </c>
      <c r="D2719" s="31">
        <f t="shared" si="42"/>
        <v>3236.2110000000002</v>
      </c>
    </row>
    <row r="2720" spans="1:4" x14ac:dyDescent="0.25">
      <c r="A2720" s="41" t="s">
        <v>2747</v>
      </c>
      <c r="B2720" s="37">
        <v>1381.799</v>
      </c>
      <c r="C2720" s="27">
        <v>1848.354</v>
      </c>
      <c r="D2720" s="31">
        <f t="shared" si="42"/>
        <v>3230.1530000000002</v>
      </c>
    </row>
    <row r="2721" spans="1:4" x14ac:dyDescent="0.25">
      <c r="A2721" s="41" t="s">
        <v>2748</v>
      </c>
      <c r="B2721" s="37">
        <v>1382.635</v>
      </c>
      <c r="C2721" s="27">
        <v>1846.2760000000001</v>
      </c>
      <c r="D2721" s="31">
        <f t="shared" si="42"/>
        <v>3228.9110000000001</v>
      </c>
    </row>
    <row r="2722" spans="1:4" x14ac:dyDescent="0.25">
      <c r="A2722" s="41" t="s">
        <v>2749</v>
      </c>
      <c r="B2722" s="37">
        <v>1385.029</v>
      </c>
      <c r="C2722" s="27">
        <v>1844.1980000000001</v>
      </c>
      <c r="D2722" s="31">
        <f t="shared" si="42"/>
        <v>3229.2269999999999</v>
      </c>
    </row>
    <row r="2723" spans="1:4" x14ac:dyDescent="0.25">
      <c r="A2723" s="41" t="s">
        <v>2750</v>
      </c>
      <c r="B2723" s="37">
        <v>1390.4269999999999</v>
      </c>
      <c r="C2723" s="27">
        <v>1842.373</v>
      </c>
      <c r="D2723" s="31">
        <f t="shared" si="42"/>
        <v>3232.8</v>
      </c>
    </row>
    <row r="2724" spans="1:4" x14ac:dyDescent="0.25">
      <c r="A2724" s="41" t="s">
        <v>2751</v>
      </c>
      <c r="B2724" s="37">
        <v>1396.8050000000001</v>
      </c>
      <c r="C2724" s="27">
        <v>1842.7550000000001</v>
      </c>
      <c r="D2724" s="31">
        <f t="shared" si="42"/>
        <v>3239.5600000000004</v>
      </c>
    </row>
    <row r="2725" spans="1:4" x14ac:dyDescent="0.25">
      <c r="A2725" s="41" t="s">
        <v>2752</v>
      </c>
      <c r="B2725" s="37">
        <v>1399.8330000000001</v>
      </c>
      <c r="C2725" s="27">
        <v>1845.252</v>
      </c>
      <c r="D2725" s="31">
        <f t="shared" si="42"/>
        <v>3245.085</v>
      </c>
    </row>
    <row r="2726" spans="1:4" x14ac:dyDescent="0.25">
      <c r="A2726" s="41" t="s">
        <v>2753</v>
      </c>
      <c r="B2726" s="37">
        <v>1396.828</v>
      </c>
      <c r="C2726" s="27">
        <v>1847.7339999999999</v>
      </c>
      <c r="D2726" s="31">
        <f t="shared" si="42"/>
        <v>3244.5619999999999</v>
      </c>
    </row>
    <row r="2727" spans="1:4" x14ac:dyDescent="0.25">
      <c r="A2727" s="41" t="s">
        <v>2754</v>
      </c>
      <c r="B2727" s="37">
        <v>1392.491</v>
      </c>
      <c r="C2727" s="27">
        <v>1849.808</v>
      </c>
      <c r="D2727" s="31">
        <f t="shared" si="42"/>
        <v>3242.299</v>
      </c>
    </row>
    <row r="2728" spans="1:4" x14ac:dyDescent="0.25">
      <c r="A2728" s="41" t="s">
        <v>2755</v>
      </c>
      <c r="B2728" s="37">
        <v>1393.665</v>
      </c>
      <c r="C2728" s="27">
        <v>1849.048</v>
      </c>
      <c r="D2728" s="31">
        <f t="shared" si="42"/>
        <v>3242.7129999999997</v>
      </c>
    </row>
    <row r="2729" spans="1:4" x14ac:dyDescent="0.25">
      <c r="A2729" s="41" t="s">
        <v>2756</v>
      </c>
      <c r="B2729" s="37">
        <v>1392.7139999999999</v>
      </c>
      <c r="C2729" s="27">
        <v>1849.8030000000001</v>
      </c>
      <c r="D2729" s="31">
        <f t="shared" si="42"/>
        <v>3242.5169999999998</v>
      </c>
    </row>
    <row r="2730" spans="1:4" x14ac:dyDescent="0.25">
      <c r="A2730" s="41" t="s">
        <v>2757</v>
      </c>
      <c r="B2730" s="37">
        <v>1335.4290000000001</v>
      </c>
      <c r="C2730" s="27">
        <v>1850.576</v>
      </c>
      <c r="D2730" s="31">
        <f t="shared" si="42"/>
        <v>3186.0050000000001</v>
      </c>
    </row>
    <row r="2731" spans="1:4" x14ac:dyDescent="0.25">
      <c r="A2731" s="41" t="s">
        <v>2758</v>
      </c>
      <c r="B2731" s="37">
        <v>1386.1110000000001</v>
      </c>
      <c r="C2731" s="27">
        <v>1849.8209999999999</v>
      </c>
      <c r="D2731" s="31">
        <f t="shared" si="42"/>
        <v>3235.9319999999998</v>
      </c>
    </row>
    <row r="2732" spans="1:4" x14ac:dyDescent="0.25">
      <c r="A2732" s="41" t="s">
        <v>2759</v>
      </c>
      <c r="B2732" s="37">
        <v>1379.508</v>
      </c>
      <c r="C2732" s="27">
        <v>1845.9280000000001</v>
      </c>
      <c r="D2732" s="31">
        <f t="shared" si="42"/>
        <v>3225.4360000000001</v>
      </c>
    </row>
    <row r="2733" spans="1:4" x14ac:dyDescent="0.25">
      <c r="A2733" s="41" t="s">
        <v>2760</v>
      </c>
      <c r="B2733" s="37">
        <v>1378.4159999999999</v>
      </c>
      <c r="C2733" s="27">
        <v>1845.6769999999999</v>
      </c>
      <c r="D2733" s="31">
        <f t="shared" si="42"/>
        <v>3224.0929999999998</v>
      </c>
    </row>
    <row r="2734" spans="1:4" x14ac:dyDescent="0.25">
      <c r="A2734" s="41" t="s">
        <v>2761</v>
      </c>
      <c r="B2734" s="37">
        <v>1305.77</v>
      </c>
      <c r="C2734" s="27">
        <v>1843.8589999999999</v>
      </c>
      <c r="D2734" s="31">
        <f t="shared" si="42"/>
        <v>3149.6289999999999</v>
      </c>
    </row>
    <row r="2735" spans="1:4" x14ac:dyDescent="0.25">
      <c r="A2735" s="41" t="s">
        <v>2762</v>
      </c>
      <c r="B2735" s="37">
        <v>1382.912</v>
      </c>
      <c r="C2735" s="27">
        <v>1843.8589999999999</v>
      </c>
      <c r="D2735" s="31">
        <f t="shared" si="42"/>
        <v>3226.7709999999997</v>
      </c>
    </row>
    <row r="2736" spans="1:4" x14ac:dyDescent="0.25">
      <c r="A2736" s="41" t="s">
        <v>2763</v>
      </c>
      <c r="B2736" s="37">
        <v>1384.4939999999999</v>
      </c>
      <c r="C2736" s="27">
        <v>1844.57</v>
      </c>
      <c r="D2736" s="31">
        <f t="shared" si="42"/>
        <v>3229.0639999999999</v>
      </c>
    </row>
    <row r="2737" spans="1:4" x14ac:dyDescent="0.25">
      <c r="A2737" s="41" t="s">
        <v>2764</v>
      </c>
      <c r="B2737" s="37">
        <v>1385.394</v>
      </c>
      <c r="C2737" s="27">
        <v>1849.213</v>
      </c>
      <c r="D2737" s="31">
        <f t="shared" si="42"/>
        <v>3234.607</v>
      </c>
    </row>
    <row r="2738" spans="1:4" x14ac:dyDescent="0.25">
      <c r="A2738" s="41" t="s">
        <v>2765</v>
      </c>
      <c r="B2738" s="37">
        <v>1382.729</v>
      </c>
      <c r="C2738" s="27">
        <v>1850.038</v>
      </c>
      <c r="D2738" s="31">
        <f t="shared" si="42"/>
        <v>3232.7669999999998</v>
      </c>
    </row>
    <row r="2739" spans="1:4" x14ac:dyDescent="0.25">
      <c r="A2739" s="41" t="s">
        <v>2766</v>
      </c>
      <c r="B2739" s="37">
        <v>1383.4169999999999</v>
      </c>
      <c r="C2739" s="27">
        <v>1850.038</v>
      </c>
      <c r="D2739" s="31">
        <f t="shared" si="42"/>
        <v>3233.4549999999999</v>
      </c>
    </row>
    <row r="2740" spans="1:4" x14ac:dyDescent="0.25">
      <c r="A2740" s="41" t="s">
        <v>2767</v>
      </c>
      <c r="B2740" s="37">
        <v>1384.4359999999999</v>
      </c>
      <c r="C2740" s="27">
        <v>1848.213</v>
      </c>
      <c r="D2740" s="31">
        <f t="shared" si="42"/>
        <v>3232.6489999999999</v>
      </c>
    </row>
    <row r="2741" spans="1:4" x14ac:dyDescent="0.25">
      <c r="A2741" s="41" t="s">
        <v>2768</v>
      </c>
      <c r="B2741" s="37">
        <v>1384.06</v>
      </c>
      <c r="C2741" s="27">
        <v>1848.2660000000001</v>
      </c>
      <c r="D2741" s="31">
        <f t="shared" si="42"/>
        <v>3232.326</v>
      </c>
    </row>
    <row r="2742" spans="1:4" x14ac:dyDescent="0.25">
      <c r="A2742" s="41" t="s">
        <v>2769</v>
      </c>
      <c r="B2742" s="37">
        <v>1373.6590000000001</v>
      </c>
      <c r="C2742" s="27">
        <v>1837.779</v>
      </c>
      <c r="D2742" s="31">
        <f t="shared" si="42"/>
        <v>3211.4380000000001</v>
      </c>
    </row>
    <row r="2743" spans="1:4" x14ac:dyDescent="0.25">
      <c r="A2743" s="41" t="s">
        <v>2770</v>
      </c>
      <c r="B2743" s="37">
        <v>1366.432</v>
      </c>
      <c r="C2743" s="27">
        <v>1827.0820000000001</v>
      </c>
      <c r="D2743" s="31">
        <f t="shared" si="42"/>
        <v>3193.5140000000001</v>
      </c>
    </row>
    <row r="2744" spans="1:4" x14ac:dyDescent="0.25">
      <c r="A2744" s="41" t="s">
        <v>2771</v>
      </c>
      <c r="B2744" s="37">
        <v>1360.231</v>
      </c>
      <c r="C2744" s="27">
        <v>1816.271</v>
      </c>
      <c r="D2744" s="31">
        <f t="shared" si="42"/>
        <v>3176.502</v>
      </c>
    </row>
    <row r="2745" spans="1:4" x14ac:dyDescent="0.25">
      <c r="A2745" s="41" t="s">
        <v>2772</v>
      </c>
      <c r="B2745" s="37">
        <v>1350.6569999999999</v>
      </c>
      <c r="C2745" s="27">
        <v>1791.596</v>
      </c>
      <c r="D2745" s="31">
        <f t="shared" si="42"/>
        <v>3142.2529999999997</v>
      </c>
    </row>
    <row r="2746" spans="1:4" x14ac:dyDescent="0.25">
      <c r="A2746" s="41" t="s">
        <v>2773</v>
      </c>
      <c r="B2746" s="37">
        <v>1342.87</v>
      </c>
      <c r="C2746" s="27">
        <v>1758.0309999999999</v>
      </c>
      <c r="D2746" s="31">
        <f t="shared" si="42"/>
        <v>3100.9009999999998</v>
      </c>
    </row>
    <row r="2747" spans="1:4" x14ac:dyDescent="0.25">
      <c r="A2747" s="41" t="s">
        <v>2774</v>
      </c>
      <c r="B2747" s="37">
        <v>1311.049</v>
      </c>
      <c r="C2747" s="27">
        <v>1722.373</v>
      </c>
      <c r="D2747" s="31">
        <f t="shared" si="42"/>
        <v>3033.422</v>
      </c>
    </row>
    <row r="2748" spans="1:4" x14ac:dyDescent="0.25">
      <c r="A2748" s="41" t="s">
        <v>2775</v>
      </c>
      <c r="B2748" s="37">
        <v>1296.088</v>
      </c>
      <c r="C2748" s="27">
        <v>1687.673</v>
      </c>
      <c r="D2748" s="31">
        <f t="shared" si="42"/>
        <v>2983.761</v>
      </c>
    </row>
    <row r="2749" spans="1:4" x14ac:dyDescent="0.25">
      <c r="A2749" s="41" t="s">
        <v>2776</v>
      </c>
      <c r="B2749" s="37">
        <v>1248.874</v>
      </c>
      <c r="C2749" s="27">
        <v>1681.337</v>
      </c>
      <c r="D2749" s="31">
        <f t="shared" si="42"/>
        <v>2930.2110000000002</v>
      </c>
    </row>
    <row r="2750" spans="1:4" x14ac:dyDescent="0.25">
      <c r="A2750" s="41" t="s">
        <v>2777</v>
      </c>
      <c r="B2750" s="37">
        <v>1275.6310000000001</v>
      </c>
      <c r="C2750" s="27">
        <v>1671.748</v>
      </c>
      <c r="D2750" s="31">
        <f t="shared" si="42"/>
        <v>2947.3789999999999</v>
      </c>
    </row>
    <row r="2751" spans="1:4" x14ac:dyDescent="0.25">
      <c r="A2751" s="41" t="s">
        <v>2778</v>
      </c>
      <c r="B2751" s="37">
        <v>1272.432</v>
      </c>
      <c r="C2751" s="27">
        <v>1660.847</v>
      </c>
      <c r="D2751" s="31">
        <f t="shared" si="42"/>
        <v>2933.279</v>
      </c>
    </row>
    <row r="2752" spans="1:4" x14ac:dyDescent="0.25">
      <c r="A2752" s="41" t="s">
        <v>2779</v>
      </c>
      <c r="B2752" s="37">
        <v>1274.8720000000001</v>
      </c>
      <c r="C2752" s="27">
        <v>1650.88</v>
      </c>
      <c r="D2752" s="31">
        <f t="shared" si="42"/>
        <v>2925.7520000000004</v>
      </c>
    </row>
    <row r="2753" spans="1:4" x14ac:dyDescent="0.25">
      <c r="A2753" s="41" t="s">
        <v>2780</v>
      </c>
      <c r="B2753" s="37">
        <v>1270.104</v>
      </c>
      <c r="C2753" s="27">
        <v>1644.8109999999999</v>
      </c>
      <c r="D2753" s="31">
        <f t="shared" si="42"/>
        <v>2914.915</v>
      </c>
    </row>
    <row r="2754" spans="1:4" x14ac:dyDescent="0.25">
      <c r="A2754" s="41" t="s">
        <v>2781</v>
      </c>
      <c r="B2754" s="37">
        <v>1263.4770000000001</v>
      </c>
      <c r="C2754" s="27">
        <v>1630.491</v>
      </c>
      <c r="D2754" s="31">
        <f t="shared" si="42"/>
        <v>2893.9679999999998</v>
      </c>
    </row>
    <row r="2755" spans="1:4" x14ac:dyDescent="0.25">
      <c r="A2755" s="41" t="s">
        <v>2782</v>
      </c>
      <c r="B2755" s="37">
        <v>1259.4359999999999</v>
      </c>
      <c r="C2755" s="27">
        <v>1623.9739999999999</v>
      </c>
      <c r="D2755" s="31">
        <f t="shared" si="42"/>
        <v>2883.41</v>
      </c>
    </row>
    <row r="2756" spans="1:4" x14ac:dyDescent="0.25">
      <c r="A2756" s="41" t="s">
        <v>2783</v>
      </c>
      <c r="B2756" s="37">
        <v>1255.973</v>
      </c>
      <c r="C2756" s="27">
        <v>1617.702</v>
      </c>
      <c r="D2756" s="31">
        <f t="shared" ref="D2756:D2819" si="43">B2756+C2756</f>
        <v>2873.6750000000002</v>
      </c>
    </row>
    <row r="2757" spans="1:4" x14ac:dyDescent="0.25">
      <c r="A2757" s="41" t="s">
        <v>2784</v>
      </c>
      <c r="B2757" s="37">
        <v>1250.0129999999999</v>
      </c>
      <c r="C2757" s="27">
        <v>1609.2249999999999</v>
      </c>
      <c r="D2757" s="31">
        <f t="shared" si="43"/>
        <v>2859.2379999999998</v>
      </c>
    </row>
    <row r="2758" spans="1:4" x14ac:dyDescent="0.25">
      <c r="A2758" s="41" t="s">
        <v>2785</v>
      </c>
      <c r="B2758" s="37">
        <v>1248.1099999999999</v>
      </c>
      <c r="C2758" s="27">
        <v>1605.1679999999999</v>
      </c>
      <c r="D2758" s="31">
        <f t="shared" si="43"/>
        <v>2853.2779999999998</v>
      </c>
    </row>
    <row r="2759" spans="1:4" x14ac:dyDescent="0.25">
      <c r="A2759" s="41" t="s">
        <v>2786</v>
      </c>
      <c r="B2759" s="37">
        <v>1249.693</v>
      </c>
      <c r="C2759" s="27">
        <v>1605.1679999999999</v>
      </c>
      <c r="D2759" s="31">
        <f t="shared" si="43"/>
        <v>2854.8609999999999</v>
      </c>
    </row>
    <row r="2760" spans="1:4" x14ac:dyDescent="0.25">
      <c r="A2760" s="41" t="s">
        <v>2787</v>
      </c>
      <c r="B2760" s="37">
        <v>1246.923</v>
      </c>
      <c r="C2760" s="27">
        <v>1600.662</v>
      </c>
      <c r="D2760" s="31">
        <f t="shared" si="43"/>
        <v>2847.585</v>
      </c>
    </row>
    <row r="2761" spans="1:4" x14ac:dyDescent="0.25">
      <c r="A2761" s="41" t="s">
        <v>2788</v>
      </c>
      <c r="B2761" s="37">
        <v>1246.01</v>
      </c>
      <c r="C2761" s="27">
        <v>1602.623</v>
      </c>
      <c r="D2761" s="31">
        <f t="shared" si="43"/>
        <v>2848.6329999999998</v>
      </c>
    </row>
    <row r="2762" spans="1:4" x14ac:dyDescent="0.25">
      <c r="A2762" s="41" t="s">
        <v>2789</v>
      </c>
      <c r="B2762" s="37">
        <v>1247.7149999999999</v>
      </c>
      <c r="C2762" s="27">
        <v>1607.15</v>
      </c>
      <c r="D2762" s="31">
        <f t="shared" si="43"/>
        <v>2854.8649999999998</v>
      </c>
    </row>
    <row r="2763" spans="1:4" x14ac:dyDescent="0.25">
      <c r="A2763" s="41" t="s">
        <v>2790</v>
      </c>
      <c r="B2763" s="37">
        <v>1246.845</v>
      </c>
      <c r="C2763" s="27">
        <v>1604.9280000000001</v>
      </c>
      <c r="D2763" s="31">
        <f t="shared" si="43"/>
        <v>2851.7730000000001</v>
      </c>
    </row>
    <row r="2764" spans="1:4" x14ac:dyDescent="0.25">
      <c r="A2764" s="41" t="s">
        <v>2791</v>
      </c>
      <c r="B2764" s="37">
        <v>1247.6510000000001</v>
      </c>
      <c r="C2764" s="27">
        <v>1609.0419999999999</v>
      </c>
      <c r="D2764" s="31">
        <f t="shared" si="43"/>
        <v>2856.6930000000002</v>
      </c>
    </row>
    <row r="2765" spans="1:4" x14ac:dyDescent="0.25">
      <c r="A2765" s="41" t="s">
        <v>2792</v>
      </c>
      <c r="B2765" s="37">
        <v>1247.075</v>
      </c>
      <c r="C2765" s="27">
        <v>1610.971</v>
      </c>
      <c r="D2765" s="31">
        <f t="shared" si="43"/>
        <v>2858.0460000000003</v>
      </c>
    </row>
    <row r="2766" spans="1:4" x14ac:dyDescent="0.25">
      <c r="A2766" s="41" t="s">
        <v>2793</v>
      </c>
      <c r="B2766" s="37">
        <v>1246.2070000000001</v>
      </c>
      <c r="C2766" s="27">
        <v>1608.0219999999999</v>
      </c>
      <c r="D2766" s="31">
        <f t="shared" si="43"/>
        <v>2854.2290000000003</v>
      </c>
    </row>
    <row r="2767" spans="1:4" x14ac:dyDescent="0.25">
      <c r="A2767" s="41" t="s">
        <v>2794</v>
      </c>
      <c r="B2767" s="37">
        <v>1240.251</v>
      </c>
      <c r="C2767" s="27">
        <v>1605.691</v>
      </c>
      <c r="D2767" s="31">
        <f t="shared" si="43"/>
        <v>2845.942</v>
      </c>
    </row>
    <row r="2768" spans="1:4" x14ac:dyDescent="0.25">
      <c r="A2768" s="41" t="s">
        <v>2795</v>
      </c>
      <c r="B2768" s="37">
        <v>1235.549</v>
      </c>
      <c r="C2768" s="27">
        <v>1603.7280000000001</v>
      </c>
      <c r="D2768" s="31">
        <f t="shared" si="43"/>
        <v>2839.277</v>
      </c>
    </row>
    <row r="2769" spans="1:4" x14ac:dyDescent="0.25">
      <c r="A2769" s="41" t="s">
        <v>2796</v>
      </c>
      <c r="B2769" s="37">
        <v>1233.771</v>
      </c>
      <c r="C2769" s="27">
        <v>1599.807</v>
      </c>
      <c r="D2769" s="31">
        <f t="shared" si="43"/>
        <v>2833.578</v>
      </c>
    </row>
    <row r="2770" spans="1:4" x14ac:dyDescent="0.25">
      <c r="A2770" s="41" t="s">
        <v>2797</v>
      </c>
      <c r="B2770" s="37">
        <v>1239.5809999999999</v>
      </c>
      <c r="C2770" s="27">
        <v>1601.7660000000001</v>
      </c>
      <c r="D2770" s="31">
        <f t="shared" si="43"/>
        <v>2841.3469999999998</v>
      </c>
    </row>
    <row r="2771" spans="1:4" x14ac:dyDescent="0.25">
      <c r="A2771" s="41" t="s">
        <v>2798</v>
      </c>
      <c r="B2771" s="37">
        <v>1244.1389999999999</v>
      </c>
      <c r="C2771" s="27">
        <v>1605.4480000000001</v>
      </c>
      <c r="D2771" s="31">
        <f t="shared" si="43"/>
        <v>2849.587</v>
      </c>
    </row>
    <row r="2772" spans="1:4" x14ac:dyDescent="0.25">
      <c r="A2772" s="41" t="s">
        <v>2799</v>
      </c>
      <c r="B2772" s="37">
        <v>1251.386</v>
      </c>
      <c r="C2772" s="27">
        <v>1605.0260000000001</v>
      </c>
      <c r="D2772" s="31">
        <f t="shared" si="43"/>
        <v>2856.4120000000003</v>
      </c>
    </row>
    <row r="2773" spans="1:4" x14ac:dyDescent="0.25">
      <c r="A2773" s="41" t="s">
        <v>2800</v>
      </c>
      <c r="B2773" s="37">
        <v>1248.854</v>
      </c>
      <c r="C2773" s="27">
        <v>1603.069</v>
      </c>
      <c r="D2773" s="31">
        <f t="shared" si="43"/>
        <v>2851.9229999999998</v>
      </c>
    </row>
    <row r="2774" spans="1:4" x14ac:dyDescent="0.25">
      <c r="A2774" s="41" t="s">
        <v>2801</v>
      </c>
      <c r="B2774" s="37">
        <v>1248.268</v>
      </c>
      <c r="C2774" s="27">
        <v>1609.7929999999999</v>
      </c>
      <c r="D2774" s="31">
        <f t="shared" si="43"/>
        <v>2858.0609999999997</v>
      </c>
    </row>
    <row r="2775" spans="1:4" x14ac:dyDescent="0.25">
      <c r="A2775" s="41" t="s">
        <v>2802</v>
      </c>
      <c r="B2775" s="37">
        <v>1250.3320000000001</v>
      </c>
      <c r="C2775" s="27">
        <v>1611.5160000000001</v>
      </c>
      <c r="D2775" s="31">
        <f t="shared" si="43"/>
        <v>2861.848</v>
      </c>
    </row>
    <row r="2776" spans="1:4" x14ac:dyDescent="0.25">
      <c r="A2776" s="41" t="s">
        <v>2803</v>
      </c>
      <c r="B2776" s="37">
        <v>1252.6969999999999</v>
      </c>
      <c r="C2776" s="27">
        <v>1616.52</v>
      </c>
      <c r="D2776" s="31">
        <f t="shared" si="43"/>
        <v>2869.2169999999996</v>
      </c>
    </row>
    <row r="2777" spans="1:4" x14ac:dyDescent="0.25">
      <c r="A2777" s="41" t="s">
        <v>2804</v>
      </c>
      <c r="B2777" s="37">
        <v>1254.4849999999999</v>
      </c>
      <c r="C2777" s="27">
        <v>1618.7750000000001</v>
      </c>
      <c r="D2777" s="31">
        <f t="shared" si="43"/>
        <v>2873.26</v>
      </c>
    </row>
    <row r="2778" spans="1:4" x14ac:dyDescent="0.25">
      <c r="A2778" s="41" t="s">
        <v>2805</v>
      </c>
      <c r="B2778" s="37">
        <v>1252.1679999999999</v>
      </c>
      <c r="C2778" s="27">
        <v>1614.47</v>
      </c>
      <c r="D2778" s="31">
        <f t="shared" si="43"/>
        <v>2866.6379999999999</v>
      </c>
    </row>
    <row r="2779" spans="1:4" x14ac:dyDescent="0.25">
      <c r="A2779" s="41" t="s">
        <v>2806</v>
      </c>
      <c r="B2779" s="37">
        <v>1266.277</v>
      </c>
      <c r="C2779" s="27">
        <v>1585.9059999999999</v>
      </c>
      <c r="D2779" s="31">
        <f t="shared" si="43"/>
        <v>2852.183</v>
      </c>
    </row>
    <row r="2780" spans="1:4" x14ac:dyDescent="0.25">
      <c r="A2780" s="41" t="s">
        <v>2807</v>
      </c>
      <c r="B2780" s="37">
        <v>1262.894</v>
      </c>
      <c r="C2780" s="27">
        <v>1579.76</v>
      </c>
      <c r="D2780" s="31">
        <f t="shared" si="43"/>
        <v>2842.654</v>
      </c>
    </row>
    <row r="2781" spans="1:4" x14ac:dyDescent="0.25">
      <c r="A2781" s="41" t="s">
        <v>2808</v>
      </c>
      <c r="B2781" s="37">
        <v>1262.5</v>
      </c>
      <c r="C2781" s="27">
        <v>1574.0350000000001</v>
      </c>
      <c r="D2781" s="31">
        <f t="shared" si="43"/>
        <v>2836.5349999999999</v>
      </c>
    </row>
    <row r="2782" spans="1:4" x14ac:dyDescent="0.25">
      <c r="A2782" s="41" t="s">
        <v>2809</v>
      </c>
      <c r="B2782" s="37">
        <v>1261.6079999999999</v>
      </c>
      <c r="C2782" s="27">
        <v>1569.8050000000001</v>
      </c>
      <c r="D2782" s="31">
        <f t="shared" si="43"/>
        <v>2831.413</v>
      </c>
    </row>
    <row r="2783" spans="1:4" x14ac:dyDescent="0.25">
      <c r="A2783" s="41" t="s">
        <v>2810</v>
      </c>
      <c r="B2783" s="37">
        <v>1262.204</v>
      </c>
      <c r="C2783" s="27">
        <v>1569.8050000000001</v>
      </c>
      <c r="D2783" s="31">
        <f t="shared" si="43"/>
        <v>2832.009</v>
      </c>
    </row>
    <row r="2784" spans="1:4" x14ac:dyDescent="0.25">
      <c r="A2784" s="41" t="s">
        <v>2811</v>
      </c>
      <c r="B2784" s="37">
        <v>1258.5170000000001</v>
      </c>
      <c r="C2784" s="27">
        <v>1566.549</v>
      </c>
      <c r="D2784" s="31">
        <f t="shared" si="43"/>
        <v>2825.0659999999998</v>
      </c>
    </row>
    <row r="2785" spans="1:4" x14ac:dyDescent="0.25">
      <c r="A2785" s="41" t="s">
        <v>2812</v>
      </c>
      <c r="B2785" s="37">
        <v>1253.412</v>
      </c>
      <c r="C2785" s="27">
        <v>1562.212</v>
      </c>
      <c r="D2785" s="31">
        <f t="shared" si="43"/>
        <v>2815.6239999999998</v>
      </c>
    </row>
    <row r="2786" spans="1:4" x14ac:dyDescent="0.25">
      <c r="A2786" s="41" t="s">
        <v>2813</v>
      </c>
      <c r="B2786" s="37">
        <v>1255.269</v>
      </c>
      <c r="C2786" s="27">
        <v>1563.7950000000001</v>
      </c>
      <c r="D2786" s="31">
        <f t="shared" si="43"/>
        <v>2819.0640000000003</v>
      </c>
    </row>
    <row r="2787" spans="1:4" x14ac:dyDescent="0.25">
      <c r="A2787" s="41" t="s">
        <v>2814</v>
      </c>
      <c r="B2787" s="37">
        <v>1247.0360000000001</v>
      </c>
      <c r="C2787" s="27">
        <v>1553.1759999999999</v>
      </c>
      <c r="D2787" s="31">
        <f t="shared" si="43"/>
        <v>2800.212</v>
      </c>
    </row>
    <row r="2788" spans="1:4" x14ac:dyDescent="0.25">
      <c r="A2788" s="41" t="s">
        <v>2815</v>
      </c>
      <c r="B2788" s="37">
        <v>1244.923</v>
      </c>
      <c r="C2788" s="27">
        <v>1553.8979999999999</v>
      </c>
      <c r="D2788" s="31">
        <f t="shared" si="43"/>
        <v>2798.8209999999999</v>
      </c>
    </row>
    <row r="2789" spans="1:4" x14ac:dyDescent="0.25">
      <c r="A2789" s="41" t="s">
        <v>2816</v>
      </c>
      <c r="B2789" s="37">
        <v>1278.0609999999999</v>
      </c>
      <c r="C2789" s="27">
        <v>1529.623</v>
      </c>
      <c r="D2789" s="31">
        <f t="shared" si="43"/>
        <v>2807.6840000000002</v>
      </c>
    </row>
    <row r="2790" spans="1:4" x14ac:dyDescent="0.25">
      <c r="A2790" s="41" t="s">
        <v>2817</v>
      </c>
      <c r="B2790" s="37">
        <v>1278.5940000000001</v>
      </c>
      <c r="C2790" s="27">
        <v>1540.2829999999999</v>
      </c>
      <c r="D2790" s="31">
        <f t="shared" si="43"/>
        <v>2818.877</v>
      </c>
    </row>
    <row r="2791" spans="1:4" x14ac:dyDescent="0.25">
      <c r="A2791" s="41" t="s">
        <v>2818</v>
      </c>
      <c r="B2791" s="37">
        <v>1279.5139999999999</v>
      </c>
      <c r="C2791" s="27">
        <v>1543.59</v>
      </c>
      <c r="D2791" s="31">
        <f t="shared" si="43"/>
        <v>2823.1039999999998</v>
      </c>
    </row>
    <row r="2792" spans="1:4" x14ac:dyDescent="0.25">
      <c r="A2792" s="41" t="s">
        <v>2819</v>
      </c>
      <c r="B2792" s="37">
        <v>1281.28</v>
      </c>
      <c r="C2792" s="27">
        <v>1546.3910000000001</v>
      </c>
      <c r="D2792" s="31">
        <f t="shared" si="43"/>
        <v>2827.6710000000003</v>
      </c>
    </row>
    <row r="2793" spans="1:4" x14ac:dyDescent="0.25">
      <c r="A2793" s="41" t="s">
        <v>2820</v>
      </c>
      <c r="B2793" s="37">
        <v>1282.817</v>
      </c>
      <c r="C2793" s="27">
        <v>1544.8019999999999</v>
      </c>
      <c r="D2793" s="31">
        <f t="shared" si="43"/>
        <v>2827.6189999999997</v>
      </c>
    </row>
    <row r="2794" spans="1:4" x14ac:dyDescent="0.25">
      <c r="A2794" s="41" t="s">
        <v>2821</v>
      </c>
      <c r="B2794" s="37">
        <v>1283.0029999999999</v>
      </c>
      <c r="C2794" s="27">
        <v>1544.8019999999999</v>
      </c>
      <c r="D2794" s="31">
        <f t="shared" si="43"/>
        <v>2827.8049999999998</v>
      </c>
    </row>
    <row r="2795" spans="1:4" x14ac:dyDescent="0.25">
      <c r="A2795" s="41" t="s">
        <v>2822</v>
      </c>
      <c r="B2795" s="37">
        <v>1292.472</v>
      </c>
      <c r="C2795" s="27">
        <v>1544.8019999999999</v>
      </c>
      <c r="D2795" s="31">
        <f t="shared" si="43"/>
        <v>2837.2739999999999</v>
      </c>
    </row>
    <row r="2796" spans="1:4" x14ac:dyDescent="0.25">
      <c r="A2796" s="41" t="s">
        <v>2823</v>
      </c>
      <c r="B2796" s="37">
        <v>1282.895</v>
      </c>
      <c r="C2796" s="27">
        <v>1544.99</v>
      </c>
      <c r="D2796" s="31">
        <f t="shared" si="43"/>
        <v>2827.8850000000002</v>
      </c>
    </row>
    <row r="2797" spans="1:4" x14ac:dyDescent="0.25">
      <c r="A2797" s="41" t="s">
        <v>2824</v>
      </c>
      <c r="B2797" s="37">
        <v>1278.924</v>
      </c>
      <c r="C2797" s="27">
        <v>1546.89</v>
      </c>
      <c r="D2797" s="31">
        <f t="shared" si="43"/>
        <v>2825.8140000000003</v>
      </c>
    </row>
    <row r="2798" spans="1:4" x14ac:dyDescent="0.25">
      <c r="A2798" s="41" t="s">
        <v>2825</v>
      </c>
      <c r="B2798" s="37">
        <v>1309.652</v>
      </c>
      <c r="C2798" s="27">
        <v>1531.441</v>
      </c>
      <c r="D2798" s="31">
        <f t="shared" si="43"/>
        <v>2841.0929999999998</v>
      </c>
    </row>
    <row r="2799" spans="1:4" x14ac:dyDescent="0.25">
      <c r="A2799" s="41" t="s">
        <v>2826</v>
      </c>
      <c r="B2799" s="37">
        <v>1317.8630000000001</v>
      </c>
      <c r="C2799" s="27">
        <v>1546.5360000000001</v>
      </c>
      <c r="D2799" s="31">
        <f t="shared" si="43"/>
        <v>2864.3990000000003</v>
      </c>
    </row>
    <row r="2800" spans="1:4" x14ac:dyDescent="0.25">
      <c r="A2800" s="41" t="s">
        <v>2827</v>
      </c>
      <c r="B2800" s="37">
        <v>1301.105</v>
      </c>
      <c r="C2800" s="27">
        <v>1543.6210000000001</v>
      </c>
      <c r="D2800" s="31">
        <f t="shared" si="43"/>
        <v>2844.7260000000001</v>
      </c>
    </row>
    <row r="2801" spans="1:4" x14ac:dyDescent="0.25">
      <c r="A2801" s="41" t="s">
        <v>2828</v>
      </c>
      <c r="B2801" s="37">
        <v>1301.2329999999999</v>
      </c>
      <c r="C2801" s="27">
        <v>1553.855</v>
      </c>
      <c r="D2801" s="31">
        <f t="shared" si="43"/>
        <v>2855.0879999999997</v>
      </c>
    </row>
    <row r="2802" spans="1:4" x14ac:dyDescent="0.25">
      <c r="A2802" s="41" t="s">
        <v>2829</v>
      </c>
      <c r="B2802" s="37">
        <v>1339.57</v>
      </c>
      <c r="C2802" s="27">
        <v>1585.8030000000001</v>
      </c>
      <c r="D2802" s="31">
        <f t="shared" si="43"/>
        <v>2925.373</v>
      </c>
    </row>
    <row r="2803" spans="1:4" x14ac:dyDescent="0.25">
      <c r="A2803" s="41" t="s">
        <v>2830</v>
      </c>
      <c r="B2803" s="37">
        <v>1355.664</v>
      </c>
      <c r="C2803" s="27">
        <v>1601.8130000000001</v>
      </c>
      <c r="D2803" s="31">
        <f t="shared" si="43"/>
        <v>2957.4769999999999</v>
      </c>
    </row>
    <row r="2804" spans="1:4" x14ac:dyDescent="0.25">
      <c r="A2804" s="41" t="s">
        <v>2831</v>
      </c>
      <c r="B2804" s="37">
        <v>1367.2570000000001</v>
      </c>
      <c r="C2804" s="27">
        <v>1616.173</v>
      </c>
      <c r="D2804" s="31">
        <f t="shared" si="43"/>
        <v>2983.4300000000003</v>
      </c>
    </row>
    <row r="2805" spans="1:4" x14ac:dyDescent="0.25">
      <c r="A2805" s="41" t="s">
        <v>2832</v>
      </c>
      <c r="B2805" s="37">
        <v>1395.0039999999999</v>
      </c>
      <c r="C2805" s="27">
        <v>1645.482</v>
      </c>
      <c r="D2805" s="31">
        <f t="shared" si="43"/>
        <v>3040.4859999999999</v>
      </c>
    </row>
    <row r="2806" spans="1:4" x14ac:dyDescent="0.25">
      <c r="A2806" s="41" t="s">
        <v>2833</v>
      </c>
      <c r="B2806" s="37">
        <v>1423.7190000000001</v>
      </c>
      <c r="C2806" s="27">
        <v>1678.42</v>
      </c>
      <c r="D2806" s="31">
        <f t="shared" si="43"/>
        <v>3102.1390000000001</v>
      </c>
    </row>
    <row r="2807" spans="1:4" x14ac:dyDescent="0.25">
      <c r="A2807" s="41" t="s">
        <v>2834</v>
      </c>
      <c r="B2807" s="37">
        <v>1452.538</v>
      </c>
      <c r="C2807" s="27">
        <v>1709.9290000000001</v>
      </c>
      <c r="D2807" s="31">
        <f t="shared" si="43"/>
        <v>3162.4670000000001</v>
      </c>
    </row>
    <row r="2808" spans="1:4" x14ac:dyDescent="0.25">
      <c r="A2808" s="41" t="s">
        <v>2835</v>
      </c>
      <c r="B2808" s="37">
        <v>1465.433</v>
      </c>
      <c r="C2808" s="27">
        <v>1728.7349999999999</v>
      </c>
      <c r="D2808" s="31">
        <f t="shared" si="43"/>
        <v>3194.1679999999997</v>
      </c>
    </row>
    <row r="2809" spans="1:4" x14ac:dyDescent="0.25">
      <c r="A2809" s="41" t="s">
        <v>2836</v>
      </c>
      <c r="B2809" s="37">
        <v>1471.5930000000001</v>
      </c>
      <c r="C2809" s="27">
        <v>1733.3109999999999</v>
      </c>
      <c r="D2809" s="31">
        <f t="shared" si="43"/>
        <v>3204.904</v>
      </c>
    </row>
    <row r="2810" spans="1:4" x14ac:dyDescent="0.25">
      <c r="A2810" s="41" t="s">
        <v>2837</v>
      </c>
      <c r="B2810" s="37">
        <v>1477.8219999999999</v>
      </c>
      <c r="C2810" s="27">
        <v>1742.182</v>
      </c>
      <c r="D2810" s="31">
        <f t="shared" si="43"/>
        <v>3220.0039999999999</v>
      </c>
    </row>
    <row r="2811" spans="1:4" x14ac:dyDescent="0.25">
      <c r="A2811" s="41" t="s">
        <v>2838</v>
      </c>
      <c r="B2811" s="37">
        <v>1483.5889999999999</v>
      </c>
      <c r="C2811" s="27">
        <v>1748.585</v>
      </c>
      <c r="D2811" s="31">
        <f t="shared" si="43"/>
        <v>3232.174</v>
      </c>
    </row>
    <row r="2812" spans="1:4" x14ac:dyDescent="0.25">
      <c r="A2812" s="41" t="s">
        <v>2839</v>
      </c>
      <c r="B2812" s="37">
        <v>1492.421</v>
      </c>
      <c r="C2812" s="27">
        <v>1758.9659999999999</v>
      </c>
      <c r="D2812" s="31">
        <f t="shared" si="43"/>
        <v>3251.3869999999997</v>
      </c>
    </row>
    <row r="2813" spans="1:4" x14ac:dyDescent="0.25">
      <c r="A2813" s="41" t="s">
        <v>2840</v>
      </c>
      <c r="B2813" s="37">
        <v>1499.846</v>
      </c>
      <c r="C2813" s="27">
        <v>1765.38</v>
      </c>
      <c r="D2813" s="31">
        <f t="shared" si="43"/>
        <v>3265.2260000000001</v>
      </c>
    </row>
    <row r="2814" spans="1:4" x14ac:dyDescent="0.25">
      <c r="A2814" s="41" t="s">
        <v>2841</v>
      </c>
      <c r="B2814" s="37">
        <v>1508.9929999999999</v>
      </c>
      <c r="C2814" s="27">
        <v>1776.2439999999999</v>
      </c>
      <c r="D2814" s="31">
        <f t="shared" si="43"/>
        <v>3285.2370000000001</v>
      </c>
    </row>
    <row r="2815" spans="1:4" x14ac:dyDescent="0.25">
      <c r="A2815" s="41" t="s">
        <v>2842</v>
      </c>
      <c r="B2815" s="37">
        <v>1508.9929999999999</v>
      </c>
      <c r="C2815" s="27">
        <v>1777.9670000000001</v>
      </c>
      <c r="D2815" s="31">
        <f t="shared" si="43"/>
        <v>3286.96</v>
      </c>
    </row>
    <row r="2816" spans="1:4" x14ac:dyDescent="0.25">
      <c r="A2816" s="41" t="s">
        <v>2843</v>
      </c>
      <c r="B2816" s="37">
        <v>1498.7860000000001</v>
      </c>
      <c r="C2816" s="27">
        <v>1773.9</v>
      </c>
      <c r="D2816" s="31">
        <f t="shared" si="43"/>
        <v>3272.6860000000001</v>
      </c>
    </row>
    <row r="2817" spans="1:4" x14ac:dyDescent="0.25">
      <c r="A2817" s="41" t="s">
        <v>2844</v>
      </c>
      <c r="B2817" s="37">
        <v>1500.69</v>
      </c>
      <c r="C2817" s="27">
        <v>1774.903</v>
      </c>
      <c r="D2817" s="31">
        <f t="shared" si="43"/>
        <v>3275.5929999999998</v>
      </c>
    </row>
    <row r="2818" spans="1:4" x14ac:dyDescent="0.25">
      <c r="A2818" s="41" t="s">
        <v>2845</v>
      </c>
      <c r="B2818" s="37">
        <v>1500.61</v>
      </c>
      <c r="C2818" s="27">
        <v>1777.2349999999999</v>
      </c>
      <c r="D2818" s="31">
        <f t="shared" si="43"/>
        <v>3277.8449999999998</v>
      </c>
    </row>
    <row r="2819" spans="1:4" x14ac:dyDescent="0.25">
      <c r="A2819" s="41" t="s">
        <v>2846</v>
      </c>
      <c r="B2819" s="37">
        <v>1504.1590000000001</v>
      </c>
      <c r="C2819" s="27">
        <v>1783.5540000000001</v>
      </c>
      <c r="D2819" s="31">
        <f t="shared" si="43"/>
        <v>3287.7130000000002</v>
      </c>
    </row>
    <row r="2820" spans="1:4" x14ac:dyDescent="0.25">
      <c r="A2820" s="41" t="s">
        <v>2847</v>
      </c>
      <c r="B2820" s="37">
        <v>1508.133</v>
      </c>
      <c r="C2820" s="27">
        <v>1793.943</v>
      </c>
      <c r="D2820" s="31">
        <f t="shared" ref="D2820:D2883" si="44">B2820+C2820</f>
        <v>3302.076</v>
      </c>
    </row>
    <row r="2821" spans="1:4" x14ac:dyDescent="0.25">
      <c r="A2821" s="41" t="s">
        <v>2848</v>
      </c>
      <c r="B2821" s="37">
        <v>1504.029</v>
      </c>
      <c r="C2821" s="27">
        <v>1788.451</v>
      </c>
      <c r="D2821" s="31">
        <f t="shared" si="44"/>
        <v>3292.48</v>
      </c>
    </row>
    <row r="2822" spans="1:4" x14ac:dyDescent="0.25">
      <c r="A2822" s="41" t="s">
        <v>2849</v>
      </c>
      <c r="B2822" s="37">
        <v>1501.307</v>
      </c>
      <c r="C2822" s="27">
        <v>1786.0619999999999</v>
      </c>
      <c r="D2822" s="31">
        <f t="shared" si="44"/>
        <v>3287.3689999999997</v>
      </c>
    </row>
    <row r="2823" spans="1:4" x14ac:dyDescent="0.25">
      <c r="A2823" s="41" t="s">
        <v>2850</v>
      </c>
      <c r="B2823" s="37">
        <v>1456.546</v>
      </c>
      <c r="C2823" s="27">
        <v>1724.5619999999999</v>
      </c>
      <c r="D2823" s="31">
        <f t="shared" si="44"/>
        <v>3181.1080000000002</v>
      </c>
    </row>
    <row r="2824" spans="1:4" x14ac:dyDescent="0.25">
      <c r="A2824" s="41" t="s">
        <v>2851</v>
      </c>
      <c r="B2824" s="37">
        <v>1349.8109999999999</v>
      </c>
      <c r="C2824" s="27">
        <v>1572.9590000000001</v>
      </c>
      <c r="D2824" s="31">
        <f t="shared" si="44"/>
        <v>2922.77</v>
      </c>
    </row>
    <row r="2825" spans="1:4" x14ac:dyDescent="0.25">
      <c r="A2825" s="41" t="s">
        <v>2852</v>
      </c>
      <c r="B2825" s="37">
        <v>1245.79</v>
      </c>
      <c r="C2825" s="27">
        <v>1471.873</v>
      </c>
      <c r="D2825" s="31">
        <f t="shared" si="44"/>
        <v>2717.663</v>
      </c>
    </row>
    <row r="2826" spans="1:4" x14ac:dyDescent="0.25">
      <c r="A2826" s="41" t="s">
        <v>2853</v>
      </c>
      <c r="B2826" s="37">
        <v>1147.6959999999999</v>
      </c>
      <c r="C2826" s="27">
        <v>1348.546</v>
      </c>
      <c r="D2826" s="31">
        <f t="shared" si="44"/>
        <v>2496.2420000000002</v>
      </c>
    </row>
    <row r="2827" spans="1:4" x14ac:dyDescent="0.25">
      <c r="A2827" s="41" t="s">
        <v>2854</v>
      </c>
      <c r="B2827" s="37">
        <v>1133.662</v>
      </c>
      <c r="C2827" s="27">
        <v>1310.3130000000001</v>
      </c>
      <c r="D2827" s="31">
        <f t="shared" si="44"/>
        <v>2443.9750000000004</v>
      </c>
    </row>
    <row r="2828" spans="1:4" x14ac:dyDescent="0.25">
      <c r="A2828" s="41" t="s">
        <v>2855</v>
      </c>
      <c r="B2828" s="37">
        <v>1114.4659999999999</v>
      </c>
      <c r="C2828" s="27">
        <v>1335.1990000000001</v>
      </c>
      <c r="D2828" s="31">
        <f t="shared" si="44"/>
        <v>2449.665</v>
      </c>
    </row>
    <row r="2829" spans="1:4" x14ac:dyDescent="0.25">
      <c r="A2829" s="41" t="s">
        <v>2856</v>
      </c>
      <c r="B2829" s="37">
        <v>1133.9690000000001</v>
      </c>
      <c r="C2829" s="27">
        <v>1361.4690000000001</v>
      </c>
      <c r="D2829" s="31">
        <f t="shared" si="44"/>
        <v>2495.4380000000001</v>
      </c>
    </row>
    <row r="2830" spans="1:4" x14ac:dyDescent="0.25">
      <c r="A2830" s="41" t="s">
        <v>2857</v>
      </c>
      <c r="B2830" s="37">
        <v>1155.7670000000001</v>
      </c>
      <c r="C2830" s="27">
        <v>1390.59</v>
      </c>
      <c r="D2830" s="31">
        <f t="shared" si="44"/>
        <v>2546.357</v>
      </c>
    </row>
    <row r="2831" spans="1:4" x14ac:dyDescent="0.25">
      <c r="A2831" s="41" t="s">
        <v>2858</v>
      </c>
      <c r="B2831" s="37">
        <v>1177.674</v>
      </c>
      <c r="C2831" s="27">
        <v>1419.7139999999999</v>
      </c>
      <c r="D2831" s="31">
        <f t="shared" si="44"/>
        <v>2597.3879999999999</v>
      </c>
    </row>
    <row r="2832" spans="1:4" x14ac:dyDescent="0.25">
      <c r="A2832" s="41" t="s">
        <v>2859</v>
      </c>
      <c r="B2832" s="37">
        <v>1207.931</v>
      </c>
      <c r="C2832" s="27">
        <v>1479.94</v>
      </c>
      <c r="D2832" s="31">
        <f t="shared" si="44"/>
        <v>2687.8710000000001</v>
      </c>
    </row>
    <row r="2833" spans="1:4" x14ac:dyDescent="0.25">
      <c r="A2833" s="41" t="s">
        <v>2860</v>
      </c>
      <c r="B2833" s="37">
        <v>1225.0920000000001</v>
      </c>
      <c r="C2833" s="27">
        <v>1504.1120000000001</v>
      </c>
      <c r="D2833" s="31">
        <f t="shared" si="44"/>
        <v>2729.2040000000002</v>
      </c>
    </row>
    <row r="2834" spans="1:4" x14ac:dyDescent="0.25">
      <c r="A2834" s="41" t="s">
        <v>2861</v>
      </c>
      <c r="B2834" s="37">
        <v>1247.23</v>
      </c>
      <c r="C2834" s="27">
        <v>1531.55</v>
      </c>
      <c r="D2834" s="31">
        <f t="shared" si="44"/>
        <v>2778.7799999999997</v>
      </c>
    </row>
    <row r="2835" spans="1:4" x14ac:dyDescent="0.25">
      <c r="A2835" s="41" t="s">
        <v>2862</v>
      </c>
      <c r="B2835" s="37">
        <v>1264.0519999999999</v>
      </c>
      <c r="C2835" s="27">
        <v>1554.779</v>
      </c>
      <c r="D2835" s="31">
        <f t="shared" si="44"/>
        <v>2818.8310000000001</v>
      </c>
    </row>
    <row r="2836" spans="1:4" x14ac:dyDescent="0.25">
      <c r="A2836" s="41" t="s">
        <v>2863</v>
      </c>
      <c r="B2836" s="37">
        <v>1279.308</v>
      </c>
      <c r="C2836" s="27">
        <v>1578.3140000000001</v>
      </c>
      <c r="D2836" s="31">
        <f t="shared" si="44"/>
        <v>2857.6220000000003</v>
      </c>
    </row>
    <row r="2837" spans="1:4" x14ac:dyDescent="0.25">
      <c r="A2837" s="41" t="s">
        <v>2864</v>
      </c>
      <c r="B2837" s="37">
        <v>1319.7639999999999</v>
      </c>
      <c r="C2837" s="27">
        <v>1640.192</v>
      </c>
      <c r="D2837" s="31">
        <f t="shared" si="44"/>
        <v>2959.9560000000001</v>
      </c>
    </row>
    <row r="2838" spans="1:4" x14ac:dyDescent="0.25">
      <c r="A2838" s="41" t="s">
        <v>2865</v>
      </c>
      <c r="B2838" s="37">
        <v>1345.836</v>
      </c>
      <c r="C2838" s="27">
        <v>1676.75</v>
      </c>
      <c r="D2838" s="31">
        <f t="shared" si="44"/>
        <v>3022.5860000000002</v>
      </c>
    </row>
    <row r="2839" spans="1:4" x14ac:dyDescent="0.25">
      <c r="A2839" s="41" t="s">
        <v>2866</v>
      </c>
      <c r="B2839" s="37">
        <v>1359.847</v>
      </c>
      <c r="C2839" s="27">
        <v>1695.066</v>
      </c>
      <c r="D2839" s="31">
        <f t="shared" si="44"/>
        <v>3054.913</v>
      </c>
    </row>
    <row r="2840" spans="1:4" x14ac:dyDescent="0.25">
      <c r="A2840" s="41" t="s">
        <v>2867</v>
      </c>
      <c r="B2840" s="37">
        <v>1364.894</v>
      </c>
      <c r="C2840" s="27">
        <v>1704.8779999999999</v>
      </c>
      <c r="D2840" s="31">
        <f t="shared" si="44"/>
        <v>3069.7719999999999</v>
      </c>
    </row>
    <row r="2841" spans="1:4" x14ac:dyDescent="0.25">
      <c r="A2841" s="41" t="s">
        <v>2868</v>
      </c>
      <c r="B2841" s="37">
        <v>1378.69</v>
      </c>
      <c r="C2841" s="27">
        <v>1724.7660000000001</v>
      </c>
      <c r="D2841" s="31">
        <f t="shared" si="44"/>
        <v>3103.4560000000001</v>
      </c>
    </row>
    <row r="2842" spans="1:4" x14ac:dyDescent="0.25">
      <c r="A2842" s="41" t="s">
        <v>2869</v>
      </c>
      <c r="B2842" s="37">
        <v>1384.8810000000001</v>
      </c>
      <c r="C2842" s="27">
        <v>1732.2460000000001</v>
      </c>
      <c r="D2842" s="31">
        <f t="shared" si="44"/>
        <v>3117.1270000000004</v>
      </c>
    </row>
    <row r="2843" spans="1:4" x14ac:dyDescent="0.25">
      <c r="A2843" s="41" t="s">
        <v>2870</v>
      </c>
      <c r="B2843" s="37">
        <v>1391.3040000000001</v>
      </c>
      <c r="C2843" s="27">
        <v>1738.9190000000001</v>
      </c>
      <c r="D2843" s="31">
        <f t="shared" si="44"/>
        <v>3130.223</v>
      </c>
    </row>
    <row r="2844" spans="1:4" x14ac:dyDescent="0.25">
      <c r="A2844" s="41" t="s">
        <v>2871</v>
      </c>
      <c r="B2844" s="37">
        <v>1389.1610000000001</v>
      </c>
      <c r="C2844" s="27">
        <v>1743.421</v>
      </c>
      <c r="D2844" s="31">
        <f t="shared" si="44"/>
        <v>3132.5820000000003</v>
      </c>
    </row>
    <row r="2845" spans="1:4" x14ac:dyDescent="0.25">
      <c r="A2845" s="41" t="s">
        <v>2872</v>
      </c>
      <c r="B2845" s="37">
        <v>1377.7719999999999</v>
      </c>
      <c r="C2845" s="27">
        <v>1737.5719999999999</v>
      </c>
      <c r="D2845" s="31">
        <f t="shared" si="44"/>
        <v>3115.3440000000001</v>
      </c>
    </row>
    <row r="2846" spans="1:4" x14ac:dyDescent="0.25">
      <c r="A2846" s="41" t="s">
        <v>2873</v>
      </c>
      <c r="B2846" s="37">
        <v>1359.145</v>
      </c>
      <c r="C2846" s="27">
        <v>1725.885</v>
      </c>
      <c r="D2846" s="31">
        <f t="shared" si="44"/>
        <v>3085.0299999999997</v>
      </c>
    </row>
    <row r="2847" spans="1:4" x14ac:dyDescent="0.25">
      <c r="A2847" s="41" t="s">
        <v>2874</v>
      </c>
      <c r="B2847" s="37">
        <v>1157.9280000000001</v>
      </c>
      <c r="C2847" s="27">
        <v>1826.6289999999999</v>
      </c>
      <c r="D2847" s="31">
        <f t="shared" si="44"/>
        <v>2984.5569999999998</v>
      </c>
    </row>
    <row r="2848" spans="1:4" x14ac:dyDescent="0.25">
      <c r="A2848" s="41" t="s">
        <v>2875</v>
      </c>
      <c r="B2848" s="37">
        <v>1155.0229999999999</v>
      </c>
      <c r="C2848" s="27">
        <v>1820.9860000000001</v>
      </c>
      <c r="D2848" s="31">
        <f t="shared" si="44"/>
        <v>2976.009</v>
      </c>
    </row>
    <row r="2849" spans="1:4" x14ac:dyDescent="0.25">
      <c r="A2849" s="41" t="s">
        <v>2876</v>
      </c>
      <c r="B2849" s="37">
        <v>1149.413</v>
      </c>
      <c r="C2849" s="27">
        <v>1812.105</v>
      </c>
      <c r="D2849" s="31">
        <f t="shared" si="44"/>
        <v>2961.518</v>
      </c>
    </row>
    <row r="2850" spans="1:4" x14ac:dyDescent="0.25">
      <c r="A2850" s="41" t="s">
        <v>2877</v>
      </c>
      <c r="B2850" s="37">
        <v>1144.9449999999999</v>
      </c>
      <c r="C2850" s="27">
        <v>1804.7739999999999</v>
      </c>
      <c r="D2850" s="31">
        <f t="shared" si="44"/>
        <v>2949.7190000000001</v>
      </c>
    </row>
    <row r="2851" spans="1:4" x14ac:dyDescent="0.25">
      <c r="A2851" s="41" t="s">
        <v>2878</v>
      </c>
      <c r="B2851" s="37">
        <v>1137.3920000000001</v>
      </c>
      <c r="C2851" s="27">
        <v>1797.9290000000001</v>
      </c>
      <c r="D2851" s="31">
        <f t="shared" si="44"/>
        <v>2935.3209999999999</v>
      </c>
    </row>
    <row r="2852" spans="1:4" x14ac:dyDescent="0.25">
      <c r="A2852" s="41" t="s">
        <v>2879</v>
      </c>
      <c r="B2852" s="37">
        <v>1129.3489999999999</v>
      </c>
      <c r="C2852" s="27">
        <v>1784.318</v>
      </c>
      <c r="D2852" s="31">
        <f t="shared" si="44"/>
        <v>2913.6669999999999</v>
      </c>
    </row>
    <row r="2853" spans="1:4" x14ac:dyDescent="0.25">
      <c r="A2853" s="41" t="s">
        <v>2880</v>
      </c>
      <c r="B2853" s="37">
        <v>1127.9670000000001</v>
      </c>
      <c r="C2853" s="27">
        <v>1780.309</v>
      </c>
      <c r="D2853" s="31">
        <f t="shared" si="44"/>
        <v>2908.2759999999998</v>
      </c>
    </row>
    <row r="2854" spans="1:4" x14ac:dyDescent="0.25">
      <c r="A2854" s="41" t="s">
        <v>2881</v>
      </c>
      <c r="B2854" s="37">
        <v>1128.2670000000001</v>
      </c>
      <c r="C2854" s="27">
        <v>1782.086</v>
      </c>
      <c r="D2854" s="31">
        <f t="shared" si="44"/>
        <v>2910.3530000000001</v>
      </c>
    </row>
    <row r="2855" spans="1:4" x14ac:dyDescent="0.25">
      <c r="A2855" s="41" t="s">
        <v>2882</v>
      </c>
      <c r="B2855" s="37">
        <v>1126.7439999999999</v>
      </c>
      <c r="C2855" s="27">
        <v>1781.6669999999999</v>
      </c>
      <c r="D2855" s="31">
        <f t="shared" si="44"/>
        <v>2908.4110000000001</v>
      </c>
    </row>
    <row r="2856" spans="1:4" x14ac:dyDescent="0.25">
      <c r="A2856" s="41" t="s">
        <v>2883</v>
      </c>
      <c r="B2856" s="37">
        <v>1125.7139999999999</v>
      </c>
      <c r="C2856" s="27">
        <v>1777.992</v>
      </c>
      <c r="D2856" s="31">
        <f t="shared" si="44"/>
        <v>2903.7060000000001</v>
      </c>
    </row>
    <row r="2857" spans="1:4" x14ac:dyDescent="0.25">
      <c r="A2857" s="41" t="s">
        <v>2884</v>
      </c>
      <c r="B2857" s="37">
        <v>1120.0050000000001</v>
      </c>
      <c r="C2857" s="27">
        <v>1771.3150000000001</v>
      </c>
      <c r="D2857" s="31">
        <f t="shared" si="44"/>
        <v>2891.32</v>
      </c>
    </row>
    <row r="2858" spans="1:4" x14ac:dyDescent="0.25">
      <c r="A2858" s="41" t="s">
        <v>2885</v>
      </c>
      <c r="B2858" s="37">
        <v>1119.1780000000001</v>
      </c>
      <c r="C2858" s="27">
        <v>1766.53</v>
      </c>
      <c r="D2858" s="31">
        <f t="shared" si="44"/>
        <v>2885.7080000000001</v>
      </c>
    </row>
    <row r="2859" spans="1:4" x14ac:dyDescent="0.25">
      <c r="A2859" s="41" t="s">
        <v>2886</v>
      </c>
      <c r="B2859" s="37">
        <v>1117.6489999999999</v>
      </c>
      <c r="C2859" s="27">
        <v>1765.8389999999999</v>
      </c>
      <c r="D2859" s="31">
        <f t="shared" si="44"/>
        <v>2883.4879999999998</v>
      </c>
    </row>
    <row r="2860" spans="1:4" x14ac:dyDescent="0.25">
      <c r="A2860" s="41" t="s">
        <v>2887</v>
      </c>
      <c r="B2860" s="37">
        <v>1106.26</v>
      </c>
      <c r="C2860" s="27">
        <v>1745.8440000000001</v>
      </c>
      <c r="D2860" s="31">
        <f t="shared" si="44"/>
        <v>2852.1040000000003</v>
      </c>
    </row>
    <row r="2861" spans="1:4" x14ac:dyDescent="0.25">
      <c r="A2861" s="41" t="s">
        <v>2888</v>
      </c>
      <c r="B2861" s="37">
        <v>1099.058</v>
      </c>
      <c r="C2861" s="27">
        <v>1734.4110000000001</v>
      </c>
      <c r="D2861" s="31">
        <f t="shared" si="44"/>
        <v>2833.4690000000001</v>
      </c>
    </row>
    <row r="2862" spans="1:4" x14ac:dyDescent="0.25">
      <c r="A2862" s="41" t="s">
        <v>2889</v>
      </c>
      <c r="B2862" s="37">
        <v>1102.58</v>
      </c>
      <c r="C2862" s="27">
        <v>1741.5820000000001</v>
      </c>
      <c r="D2862" s="31">
        <f t="shared" si="44"/>
        <v>2844.1620000000003</v>
      </c>
    </row>
    <row r="2863" spans="1:4" x14ac:dyDescent="0.25">
      <c r="A2863" s="41" t="s">
        <v>2890</v>
      </c>
      <c r="B2863" s="37">
        <v>1101.269</v>
      </c>
      <c r="C2863" s="27">
        <v>1743.021</v>
      </c>
      <c r="D2863" s="31">
        <f t="shared" si="44"/>
        <v>2844.29</v>
      </c>
    </row>
    <row r="2864" spans="1:4" x14ac:dyDescent="0.25">
      <c r="A2864" s="41" t="s">
        <v>2891</v>
      </c>
      <c r="B2864" s="37">
        <v>1101.269</v>
      </c>
      <c r="C2864" s="27">
        <v>1741.175</v>
      </c>
      <c r="D2864" s="31">
        <f t="shared" si="44"/>
        <v>2842.444</v>
      </c>
    </row>
    <row r="2865" spans="1:4" x14ac:dyDescent="0.25">
      <c r="A2865" s="41" t="s">
        <v>2892</v>
      </c>
      <c r="B2865" s="37">
        <v>1104.828</v>
      </c>
      <c r="C2865" s="27">
        <v>1746.6510000000001</v>
      </c>
      <c r="D2865" s="31">
        <f t="shared" si="44"/>
        <v>2851.4790000000003</v>
      </c>
    </row>
    <row r="2866" spans="1:4" x14ac:dyDescent="0.25">
      <c r="A2866" s="41" t="s">
        <v>2893</v>
      </c>
      <c r="B2866" s="37">
        <v>1109.521</v>
      </c>
      <c r="C2866" s="27">
        <v>1754.5650000000001</v>
      </c>
      <c r="D2866" s="31">
        <f t="shared" si="44"/>
        <v>2864.0860000000002</v>
      </c>
    </row>
    <row r="2867" spans="1:4" x14ac:dyDescent="0.25">
      <c r="A2867" s="41" t="s">
        <v>2894</v>
      </c>
      <c r="B2867" s="37">
        <v>1115.607</v>
      </c>
      <c r="C2867" s="27">
        <v>1763.5170000000001</v>
      </c>
      <c r="D2867" s="31">
        <f t="shared" si="44"/>
        <v>2879.1239999999998</v>
      </c>
    </row>
    <row r="2868" spans="1:4" x14ac:dyDescent="0.25">
      <c r="A2868" s="41" t="s">
        <v>2895</v>
      </c>
      <c r="B2868" s="37">
        <v>1120.0609999999999</v>
      </c>
      <c r="C2868" s="27">
        <v>1768.8140000000001</v>
      </c>
      <c r="D2868" s="31">
        <f t="shared" si="44"/>
        <v>2888.875</v>
      </c>
    </row>
    <row r="2869" spans="1:4" x14ac:dyDescent="0.25">
      <c r="A2869" s="41" t="s">
        <v>2896</v>
      </c>
      <c r="B2869" s="37">
        <v>1116.6379999999999</v>
      </c>
      <c r="C2869" s="27">
        <v>1764.3320000000001</v>
      </c>
      <c r="D2869" s="31">
        <f t="shared" si="44"/>
        <v>2880.9700000000003</v>
      </c>
    </row>
    <row r="2870" spans="1:4" x14ac:dyDescent="0.25">
      <c r="A2870" s="41" t="s">
        <v>2897</v>
      </c>
      <c r="B2870" s="37">
        <v>1111.278</v>
      </c>
      <c r="C2870" s="27">
        <v>1755.999</v>
      </c>
      <c r="D2870" s="31">
        <f t="shared" si="44"/>
        <v>2867.277</v>
      </c>
    </row>
    <row r="2871" spans="1:4" x14ac:dyDescent="0.25">
      <c r="A2871" s="41" t="s">
        <v>2898</v>
      </c>
      <c r="B2871" s="37">
        <v>1103.539</v>
      </c>
      <c r="C2871" s="27">
        <v>1743.7170000000001</v>
      </c>
      <c r="D2871" s="31">
        <f t="shared" si="44"/>
        <v>2847.2560000000003</v>
      </c>
    </row>
    <row r="2872" spans="1:4" x14ac:dyDescent="0.25">
      <c r="A2872" s="41" t="s">
        <v>2899</v>
      </c>
      <c r="B2872" s="37">
        <v>1101.45</v>
      </c>
      <c r="C2872" s="27">
        <v>1738.5129999999999</v>
      </c>
      <c r="D2872" s="31">
        <f t="shared" si="44"/>
        <v>2839.9629999999997</v>
      </c>
    </row>
    <row r="2873" spans="1:4" x14ac:dyDescent="0.25">
      <c r="A2873" s="41" t="s">
        <v>2900</v>
      </c>
      <c r="B2873" s="37">
        <v>1146.453</v>
      </c>
      <c r="C2873" s="27">
        <v>1733.3389999999999</v>
      </c>
      <c r="D2873" s="31">
        <f t="shared" si="44"/>
        <v>2879.7919999999999</v>
      </c>
    </row>
    <row r="2874" spans="1:4" x14ac:dyDescent="0.25">
      <c r="A2874" s="41" t="s">
        <v>2901</v>
      </c>
      <c r="B2874" s="37">
        <v>1184.327</v>
      </c>
      <c r="C2874" s="27">
        <v>1720.0319999999999</v>
      </c>
      <c r="D2874" s="31">
        <f t="shared" si="44"/>
        <v>2904.3589999999999</v>
      </c>
    </row>
    <row r="2875" spans="1:4" x14ac:dyDescent="0.25">
      <c r="A2875" s="41" t="s">
        <v>2902</v>
      </c>
      <c r="B2875" s="37">
        <v>1186.057</v>
      </c>
      <c r="C2875" s="27">
        <v>1724.4839999999999</v>
      </c>
      <c r="D2875" s="31">
        <f t="shared" si="44"/>
        <v>2910.5410000000002</v>
      </c>
    </row>
    <row r="2876" spans="1:4" x14ac:dyDescent="0.25">
      <c r="A2876" s="41" t="s">
        <v>2903</v>
      </c>
      <c r="B2876" s="37">
        <v>1187.431</v>
      </c>
      <c r="C2876" s="27">
        <v>1725.652</v>
      </c>
      <c r="D2876" s="31">
        <f t="shared" si="44"/>
        <v>2913.0830000000001</v>
      </c>
    </row>
    <row r="2877" spans="1:4" x14ac:dyDescent="0.25">
      <c r="A2877" s="41" t="s">
        <v>2904</v>
      </c>
      <c r="B2877" s="37">
        <v>1190.9970000000001</v>
      </c>
      <c r="C2877" s="27">
        <v>1730.5930000000001</v>
      </c>
      <c r="D2877" s="31">
        <f t="shared" si="44"/>
        <v>2921.59</v>
      </c>
    </row>
    <row r="2878" spans="1:4" x14ac:dyDescent="0.25">
      <c r="A2878" s="41" t="s">
        <v>2905</v>
      </c>
      <c r="B2878" s="37">
        <v>1197.184</v>
      </c>
      <c r="C2878" s="27">
        <v>1739.394</v>
      </c>
      <c r="D2878" s="31">
        <f t="shared" si="44"/>
        <v>2936.578</v>
      </c>
    </row>
    <row r="2879" spans="1:4" x14ac:dyDescent="0.25">
      <c r="A2879" s="41" t="s">
        <v>2906</v>
      </c>
      <c r="B2879" s="37">
        <v>1198.383</v>
      </c>
      <c r="C2879" s="27">
        <v>1740.1489999999999</v>
      </c>
      <c r="D2879" s="31">
        <f t="shared" si="44"/>
        <v>2938.5320000000002</v>
      </c>
    </row>
    <row r="2880" spans="1:4" x14ac:dyDescent="0.25">
      <c r="A2880" s="41" t="s">
        <v>2907</v>
      </c>
      <c r="B2880" s="37">
        <v>1201.518</v>
      </c>
      <c r="C2880" s="27">
        <v>1745.568</v>
      </c>
      <c r="D2880" s="31">
        <f t="shared" si="44"/>
        <v>2947.0860000000002</v>
      </c>
    </row>
    <row r="2881" spans="1:4" x14ac:dyDescent="0.25">
      <c r="A2881" s="41" t="s">
        <v>2908</v>
      </c>
      <c r="B2881" s="37">
        <v>1210.4269999999999</v>
      </c>
      <c r="C2881" s="27">
        <v>1741.597</v>
      </c>
      <c r="D2881" s="31">
        <f t="shared" si="44"/>
        <v>2952.0239999999999</v>
      </c>
    </row>
    <row r="2882" spans="1:4" x14ac:dyDescent="0.25">
      <c r="A2882" s="41" t="s">
        <v>2909</v>
      </c>
      <c r="B2882" s="37">
        <v>1253.422</v>
      </c>
      <c r="C2882" s="27">
        <v>1727.0250000000001</v>
      </c>
      <c r="D2882" s="31">
        <f t="shared" si="44"/>
        <v>2980.4470000000001</v>
      </c>
    </row>
    <row r="2883" spans="1:4" x14ac:dyDescent="0.25">
      <c r="A2883" s="41" t="s">
        <v>2910</v>
      </c>
      <c r="B2883" s="37">
        <v>1258.0940000000001</v>
      </c>
      <c r="C2883" s="27">
        <v>1724.15</v>
      </c>
      <c r="D2883" s="31">
        <f t="shared" si="44"/>
        <v>2982.2440000000001</v>
      </c>
    </row>
    <row r="2884" spans="1:4" x14ac:dyDescent="0.25">
      <c r="A2884" s="41" t="s">
        <v>2911</v>
      </c>
      <c r="B2884" s="37">
        <v>1479.125</v>
      </c>
      <c r="C2884" s="27">
        <v>1554.873</v>
      </c>
      <c r="D2884" s="31">
        <f t="shared" ref="D2884:D2947" si="45">B2884+C2884</f>
        <v>3033.998</v>
      </c>
    </row>
    <row r="2885" spans="1:4" x14ac:dyDescent="0.25">
      <c r="A2885" s="41" t="s">
        <v>2912</v>
      </c>
      <c r="B2885" s="37">
        <v>1491.211</v>
      </c>
      <c r="C2885" s="27">
        <v>1566.97</v>
      </c>
      <c r="D2885" s="31">
        <f t="shared" si="45"/>
        <v>3058.181</v>
      </c>
    </row>
    <row r="2886" spans="1:4" x14ac:dyDescent="0.25">
      <c r="A2886" s="41" t="s">
        <v>2913</v>
      </c>
      <c r="B2886" s="37">
        <v>1503.942</v>
      </c>
      <c r="C2886" s="27">
        <v>1580.2439999999999</v>
      </c>
      <c r="D2886" s="31">
        <f t="shared" si="45"/>
        <v>3084.1859999999997</v>
      </c>
    </row>
    <row r="2887" spans="1:4" x14ac:dyDescent="0.25">
      <c r="A2887" s="41" t="s">
        <v>2914</v>
      </c>
      <c r="B2887" s="37">
        <v>1509.99</v>
      </c>
      <c r="C2887" s="27">
        <v>1586.309</v>
      </c>
      <c r="D2887" s="31">
        <f t="shared" si="45"/>
        <v>3096.299</v>
      </c>
    </row>
    <row r="2888" spans="1:4" x14ac:dyDescent="0.25">
      <c r="A2888" s="41" t="s">
        <v>2915</v>
      </c>
      <c r="B2888" s="37">
        <v>1512.03</v>
      </c>
      <c r="C2888" s="27">
        <v>1588.2570000000001</v>
      </c>
      <c r="D2888" s="31">
        <f t="shared" si="45"/>
        <v>3100.2870000000003</v>
      </c>
    </row>
    <row r="2889" spans="1:4" x14ac:dyDescent="0.25">
      <c r="A2889" s="41" t="s">
        <v>2916</v>
      </c>
      <c r="B2889" s="37">
        <v>1514.1859999999999</v>
      </c>
      <c r="C2889" s="27">
        <v>1590.6210000000001</v>
      </c>
      <c r="D2889" s="31">
        <f t="shared" si="45"/>
        <v>3104.8069999999998</v>
      </c>
    </row>
    <row r="2890" spans="1:4" x14ac:dyDescent="0.25">
      <c r="A2890" s="41" t="s">
        <v>2917</v>
      </c>
      <c r="B2890" s="37">
        <v>1518.268</v>
      </c>
      <c r="C2890" s="27">
        <v>1594.759</v>
      </c>
      <c r="D2890" s="31">
        <f t="shared" si="45"/>
        <v>3113.027</v>
      </c>
    </row>
    <row r="2891" spans="1:4" x14ac:dyDescent="0.25">
      <c r="A2891" s="41" t="s">
        <v>2918</v>
      </c>
      <c r="B2891" s="37">
        <v>1524.0519999999999</v>
      </c>
      <c r="C2891" s="27">
        <v>1598.9269999999999</v>
      </c>
      <c r="D2891" s="31">
        <f t="shared" si="45"/>
        <v>3122.9789999999998</v>
      </c>
    </row>
    <row r="2892" spans="1:4" x14ac:dyDescent="0.25">
      <c r="A2892" s="41" t="s">
        <v>2919</v>
      </c>
      <c r="B2892" s="37">
        <v>1528.0440000000001</v>
      </c>
      <c r="C2892" s="27">
        <v>1605.4860000000001</v>
      </c>
      <c r="D2892" s="31">
        <f t="shared" si="45"/>
        <v>3133.53</v>
      </c>
    </row>
    <row r="2893" spans="1:4" x14ac:dyDescent="0.25">
      <c r="A2893" s="41" t="s">
        <v>2920</v>
      </c>
      <c r="B2893" s="37">
        <v>1526.6559999999999</v>
      </c>
      <c r="C2893" s="27">
        <v>1603.7850000000001</v>
      </c>
      <c r="D2893" s="31">
        <f t="shared" si="45"/>
        <v>3130.4409999999998</v>
      </c>
    </row>
    <row r="2894" spans="1:4" x14ac:dyDescent="0.25">
      <c r="A2894" s="41" t="s">
        <v>2921</v>
      </c>
      <c r="B2894" s="37">
        <v>1524.9570000000001</v>
      </c>
      <c r="C2894" s="27">
        <v>1603.8620000000001</v>
      </c>
      <c r="D2894" s="31">
        <f t="shared" si="45"/>
        <v>3128.8190000000004</v>
      </c>
    </row>
    <row r="2895" spans="1:4" x14ac:dyDescent="0.25">
      <c r="A2895" s="41" t="s">
        <v>2922</v>
      </c>
      <c r="B2895" s="37">
        <v>1524.9570000000001</v>
      </c>
      <c r="C2895" s="27">
        <v>1603.8620000000001</v>
      </c>
      <c r="D2895" s="31">
        <f t="shared" si="45"/>
        <v>3128.8190000000004</v>
      </c>
    </row>
    <row r="2896" spans="1:4" x14ac:dyDescent="0.25">
      <c r="A2896" s="41" t="s">
        <v>2923</v>
      </c>
      <c r="B2896" s="37">
        <v>1529.3440000000001</v>
      </c>
      <c r="C2896" s="27">
        <v>1606.347</v>
      </c>
      <c r="D2896" s="31">
        <f t="shared" si="45"/>
        <v>3135.6909999999998</v>
      </c>
    </row>
    <row r="2897" spans="1:4" x14ac:dyDescent="0.25">
      <c r="A2897" s="41" t="s">
        <v>2924</v>
      </c>
      <c r="B2897" s="37">
        <v>1535.452</v>
      </c>
      <c r="C2897" s="27">
        <v>1612.721</v>
      </c>
      <c r="D2897" s="31">
        <f t="shared" si="45"/>
        <v>3148.1729999999998</v>
      </c>
    </row>
    <row r="2898" spans="1:4" x14ac:dyDescent="0.25">
      <c r="A2898" s="41" t="s">
        <v>2925</v>
      </c>
      <c r="B2898" s="37">
        <v>1540.3589999999999</v>
      </c>
      <c r="C2898" s="27">
        <v>1618.309</v>
      </c>
      <c r="D2898" s="31">
        <f t="shared" si="45"/>
        <v>3158.6679999999997</v>
      </c>
    </row>
    <row r="2899" spans="1:4" x14ac:dyDescent="0.25">
      <c r="A2899" s="41" t="s">
        <v>2926</v>
      </c>
      <c r="B2899" s="37">
        <v>1538.6479999999999</v>
      </c>
      <c r="C2899" s="27">
        <v>1618.309</v>
      </c>
      <c r="D2899" s="31">
        <f t="shared" si="45"/>
        <v>3156.9569999999999</v>
      </c>
    </row>
    <row r="2900" spans="1:4" x14ac:dyDescent="0.25">
      <c r="A2900" s="41" t="s">
        <v>2927</v>
      </c>
      <c r="B2900" s="37">
        <v>1538.364</v>
      </c>
      <c r="C2900" s="27">
        <v>1618.057</v>
      </c>
      <c r="D2900" s="31">
        <f t="shared" si="45"/>
        <v>3156.4210000000003</v>
      </c>
    </row>
    <row r="2901" spans="1:4" x14ac:dyDescent="0.25">
      <c r="A2901" s="41" t="s">
        <v>2928</v>
      </c>
      <c r="B2901" s="37">
        <v>1542.7660000000001</v>
      </c>
      <c r="C2901" s="27">
        <v>1622.8689999999999</v>
      </c>
      <c r="D2901" s="31">
        <f t="shared" si="45"/>
        <v>3165.6350000000002</v>
      </c>
    </row>
    <row r="2902" spans="1:4" x14ac:dyDescent="0.25">
      <c r="A2902" s="41" t="s">
        <v>2929</v>
      </c>
      <c r="B2902" s="37">
        <v>1553.124</v>
      </c>
      <c r="C2902" s="27">
        <v>1632.952</v>
      </c>
      <c r="D2902" s="31">
        <f t="shared" si="45"/>
        <v>3186.076</v>
      </c>
    </row>
    <row r="2903" spans="1:4" x14ac:dyDescent="0.25">
      <c r="A2903" s="41" t="s">
        <v>2930</v>
      </c>
      <c r="B2903" s="37">
        <v>1559.1320000000001</v>
      </c>
      <c r="C2903" s="27">
        <v>1638.8630000000001</v>
      </c>
      <c r="D2903" s="31">
        <f t="shared" si="45"/>
        <v>3197.9949999999999</v>
      </c>
    </row>
    <row r="2904" spans="1:4" x14ac:dyDescent="0.25">
      <c r="A2904" s="41" t="s">
        <v>2931</v>
      </c>
      <c r="B2904" s="37">
        <v>1565.0119999999999</v>
      </c>
      <c r="C2904" s="27">
        <v>1646.3710000000001</v>
      </c>
      <c r="D2904" s="31">
        <f t="shared" si="45"/>
        <v>3211.3829999999998</v>
      </c>
    </row>
    <row r="2905" spans="1:4" x14ac:dyDescent="0.25">
      <c r="A2905" s="41" t="s">
        <v>2932</v>
      </c>
      <c r="B2905" s="37">
        <v>1559.067</v>
      </c>
      <c r="C2905" s="27">
        <v>1629.146</v>
      </c>
      <c r="D2905" s="31">
        <f t="shared" si="45"/>
        <v>3188.2129999999997</v>
      </c>
    </row>
    <row r="2906" spans="1:4" x14ac:dyDescent="0.25">
      <c r="A2906" s="41" t="s">
        <v>2933</v>
      </c>
      <c r="B2906" s="37">
        <v>1561.2729999999999</v>
      </c>
      <c r="C2906" s="27">
        <v>1640.595</v>
      </c>
      <c r="D2906" s="31">
        <f t="shared" si="45"/>
        <v>3201.8679999999999</v>
      </c>
    </row>
    <row r="2907" spans="1:4" x14ac:dyDescent="0.25">
      <c r="A2907" s="41" t="s">
        <v>2934</v>
      </c>
      <c r="B2907" s="37">
        <v>1562.992</v>
      </c>
      <c r="C2907" s="27">
        <v>1642.5630000000001</v>
      </c>
      <c r="D2907" s="31">
        <f t="shared" si="45"/>
        <v>3205.5550000000003</v>
      </c>
    </row>
    <row r="2908" spans="1:4" x14ac:dyDescent="0.25">
      <c r="A2908" s="41" t="s">
        <v>2935</v>
      </c>
      <c r="B2908" s="37">
        <v>1612.5640000000001</v>
      </c>
      <c r="C2908" s="27">
        <v>1642.8820000000001</v>
      </c>
      <c r="D2908" s="31">
        <f t="shared" si="45"/>
        <v>3255.4459999999999</v>
      </c>
    </row>
    <row r="2909" spans="1:4" x14ac:dyDescent="0.25">
      <c r="A2909" s="41" t="s">
        <v>2936</v>
      </c>
      <c r="B2909" s="37">
        <v>1612.904</v>
      </c>
      <c r="C2909" s="27">
        <v>1642.8820000000001</v>
      </c>
      <c r="D2909" s="31">
        <f t="shared" si="45"/>
        <v>3255.7860000000001</v>
      </c>
    </row>
    <row r="2910" spans="1:4" x14ac:dyDescent="0.25">
      <c r="A2910" s="41" t="s">
        <v>2937</v>
      </c>
      <c r="B2910" s="37">
        <v>1607.818</v>
      </c>
      <c r="C2910" s="27">
        <v>1637.972</v>
      </c>
      <c r="D2910" s="31">
        <f t="shared" si="45"/>
        <v>3245.79</v>
      </c>
    </row>
    <row r="2911" spans="1:4" x14ac:dyDescent="0.25">
      <c r="A2911" s="41" t="s">
        <v>2938</v>
      </c>
      <c r="B2911" s="37">
        <v>1602.1469999999999</v>
      </c>
      <c r="C2911" s="27">
        <v>1633.32</v>
      </c>
      <c r="D2911" s="31">
        <f t="shared" si="45"/>
        <v>3235.4669999999996</v>
      </c>
    </row>
    <row r="2912" spans="1:4" x14ac:dyDescent="0.25">
      <c r="A2912" s="41" t="s">
        <v>2939</v>
      </c>
      <c r="B2912" s="37">
        <v>1595.7760000000001</v>
      </c>
      <c r="C2912" s="27">
        <v>1629.393</v>
      </c>
      <c r="D2912" s="31">
        <f t="shared" si="45"/>
        <v>3225.1689999999999</v>
      </c>
    </row>
    <row r="2913" spans="1:4" x14ac:dyDescent="0.25">
      <c r="A2913" s="41" t="s">
        <v>2940</v>
      </c>
      <c r="B2913" s="37">
        <v>1600.4590000000001</v>
      </c>
      <c r="C2913" s="27">
        <v>1632.2329999999999</v>
      </c>
      <c r="D2913" s="31">
        <f t="shared" si="45"/>
        <v>3232.692</v>
      </c>
    </row>
    <row r="2914" spans="1:4" x14ac:dyDescent="0.25">
      <c r="A2914" s="41" t="s">
        <v>2941</v>
      </c>
      <c r="B2914" s="37">
        <v>1607.0360000000001</v>
      </c>
      <c r="C2914" s="27">
        <v>1640.0709999999999</v>
      </c>
      <c r="D2914" s="31">
        <f t="shared" si="45"/>
        <v>3247.107</v>
      </c>
    </row>
    <row r="2915" spans="1:4" x14ac:dyDescent="0.25">
      <c r="A2915" s="41" t="s">
        <v>2942</v>
      </c>
      <c r="B2915" s="37">
        <v>1613.5219999999999</v>
      </c>
      <c r="C2915" s="27">
        <v>1644.5</v>
      </c>
      <c r="D2915" s="31">
        <f t="shared" si="45"/>
        <v>3258.0219999999999</v>
      </c>
    </row>
    <row r="2916" spans="1:4" x14ac:dyDescent="0.25">
      <c r="A2916" s="41" t="s">
        <v>2943</v>
      </c>
      <c r="B2916" s="37">
        <v>1616.4780000000001</v>
      </c>
      <c r="C2916" s="27">
        <v>1649.9780000000001</v>
      </c>
      <c r="D2916" s="31">
        <f t="shared" si="45"/>
        <v>3266.4560000000001</v>
      </c>
    </row>
    <row r="2917" spans="1:4" ht="16.5" thickBot="1" x14ac:dyDescent="0.3">
      <c r="A2917" s="42" t="s">
        <v>2944</v>
      </c>
      <c r="B2917" s="38">
        <v>1618.2860000000001</v>
      </c>
      <c r="C2917" s="28">
        <v>1649.6949999999999</v>
      </c>
      <c r="D2917" s="32">
        <f t="shared" si="45"/>
        <v>3267.9809999999998</v>
      </c>
    </row>
    <row r="2918" spans="1:4" x14ac:dyDescent="0.25">
      <c r="A2918" s="41" t="s">
        <v>2945</v>
      </c>
      <c r="B2918" s="37">
        <v>1616.095</v>
      </c>
      <c r="C2918" s="27">
        <v>1647.222</v>
      </c>
      <c r="D2918" s="31">
        <f t="shared" si="45"/>
        <v>3263.317</v>
      </c>
    </row>
    <row r="2919" spans="1:4" x14ac:dyDescent="0.25">
      <c r="A2919" s="41" t="s">
        <v>2946</v>
      </c>
      <c r="B2919" s="37">
        <v>1616.181</v>
      </c>
      <c r="C2919" s="27">
        <v>1647.4749999999999</v>
      </c>
      <c r="D2919" s="31">
        <f t="shared" si="45"/>
        <v>3263.6559999999999</v>
      </c>
    </row>
    <row r="2920" spans="1:4" x14ac:dyDescent="0.25">
      <c r="A2920" s="41" t="s">
        <v>2947</v>
      </c>
      <c r="B2920" s="37">
        <v>1617.499</v>
      </c>
      <c r="C2920" s="27">
        <v>1646.1189999999999</v>
      </c>
      <c r="D2920" s="31">
        <f t="shared" si="45"/>
        <v>3263.6179999999999</v>
      </c>
    </row>
    <row r="2921" spans="1:4" x14ac:dyDescent="0.25">
      <c r="A2921" s="41" t="s">
        <v>2948</v>
      </c>
      <c r="B2921" s="37">
        <v>1614.951</v>
      </c>
      <c r="C2921" s="27">
        <v>1645.3150000000001</v>
      </c>
      <c r="D2921" s="31">
        <f t="shared" si="45"/>
        <v>3260.2660000000001</v>
      </c>
    </row>
    <row r="2922" spans="1:4" x14ac:dyDescent="0.25">
      <c r="A2922" s="41" t="s">
        <v>2949</v>
      </c>
      <c r="B2922" s="37">
        <v>1612.9659999999999</v>
      </c>
      <c r="C2922" s="27">
        <v>1643.42</v>
      </c>
      <c r="D2922" s="31">
        <f t="shared" si="45"/>
        <v>3256.386</v>
      </c>
    </row>
    <row r="2923" spans="1:4" x14ac:dyDescent="0.25">
      <c r="A2923" s="41" t="s">
        <v>2950</v>
      </c>
      <c r="B2923" s="37">
        <v>1604.4939999999999</v>
      </c>
      <c r="C2923" s="27">
        <v>1637.2729999999999</v>
      </c>
      <c r="D2923" s="31">
        <f t="shared" si="45"/>
        <v>3241.7669999999998</v>
      </c>
    </row>
    <row r="2924" spans="1:4" x14ac:dyDescent="0.25">
      <c r="A2924" s="41" t="s">
        <v>2951</v>
      </c>
      <c r="B2924" s="37">
        <v>1597.963</v>
      </c>
      <c r="C2924" s="27">
        <v>1631.1479999999999</v>
      </c>
      <c r="D2924" s="31">
        <f t="shared" si="45"/>
        <v>3229.1109999999999</v>
      </c>
    </row>
    <row r="2925" spans="1:4" x14ac:dyDescent="0.25">
      <c r="A2925" s="41" t="s">
        <v>2952</v>
      </c>
      <c r="B2925" s="37">
        <v>1598.0719999999999</v>
      </c>
      <c r="C2925" s="27">
        <v>1629.5889999999999</v>
      </c>
      <c r="D2925" s="31">
        <f t="shared" si="45"/>
        <v>3227.6610000000001</v>
      </c>
    </row>
    <row r="2926" spans="1:4" x14ac:dyDescent="0.25">
      <c r="A2926" s="41" t="s">
        <v>2953</v>
      </c>
      <c r="B2926" s="37">
        <v>1600.1489999999999</v>
      </c>
      <c r="C2926" s="27">
        <v>1631.56</v>
      </c>
      <c r="D2926" s="31">
        <f t="shared" si="45"/>
        <v>3231.7089999999998</v>
      </c>
    </row>
    <row r="2927" spans="1:4" x14ac:dyDescent="0.25">
      <c r="A2927" s="41" t="s">
        <v>2954</v>
      </c>
      <c r="B2927" s="37">
        <v>1604.2829999999999</v>
      </c>
      <c r="C2927" s="27">
        <v>1635.5039999999999</v>
      </c>
      <c r="D2927" s="31">
        <f t="shared" si="45"/>
        <v>3239.7869999999998</v>
      </c>
    </row>
    <row r="2928" spans="1:4" x14ac:dyDescent="0.25">
      <c r="A2928" s="41" t="s">
        <v>2955</v>
      </c>
      <c r="B2928" s="37">
        <v>1605.5250000000001</v>
      </c>
      <c r="C2928" s="27">
        <v>1634.4369999999999</v>
      </c>
      <c r="D2928" s="31">
        <f t="shared" si="45"/>
        <v>3239.962</v>
      </c>
    </row>
    <row r="2929" spans="1:4" x14ac:dyDescent="0.25">
      <c r="A2929" s="41" t="s">
        <v>2956</v>
      </c>
      <c r="B2929" s="37">
        <v>1602.1</v>
      </c>
      <c r="C2929" s="27">
        <v>1634.7660000000001</v>
      </c>
      <c r="D2929" s="31">
        <f t="shared" si="45"/>
        <v>3236.866</v>
      </c>
    </row>
    <row r="2930" spans="1:4" x14ac:dyDescent="0.25">
      <c r="A2930" s="41" t="s">
        <v>2957</v>
      </c>
      <c r="B2930" s="37">
        <v>1619.44</v>
      </c>
      <c r="C2930" s="27">
        <v>1653.1120000000001</v>
      </c>
      <c r="D2930" s="31">
        <f t="shared" si="45"/>
        <v>3272.5520000000001</v>
      </c>
    </row>
    <row r="2931" spans="1:4" x14ac:dyDescent="0.25">
      <c r="A2931" s="41" t="s">
        <v>2958</v>
      </c>
      <c r="B2931" s="37">
        <v>1632.6679999999999</v>
      </c>
      <c r="C2931" s="27">
        <v>1665.8240000000001</v>
      </c>
      <c r="D2931" s="31">
        <f t="shared" si="45"/>
        <v>3298.4920000000002</v>
      </c>
    </row>
    <row r="2932" spans="1:4" x14ac:dyDescent="0.25">
      <c r="A2932" s="41" t="s">
        <v>2959</v>
      </c>
      <c r="B2932" s="37">
        <v>1645.1020000000001</v>
      </c>
      <c r="C2932" s="27">
        <v>1679.08</v>
      </c>
      <c r="D2932" s="31">
        <f t="shared" si="45"/>
        <v>3324.1819999999998</v>
      </c>
    </row>
    <row r="2933" spans="1:4" x14ac:dyDescent="0.25">
      <c r="A2933" s="41" t="s">
        <v>2960</v>
      </c>
      <c r="B2933" s="37">
        <v>1635.867</v>
      </c>
      <c r="C2933" s="27">
        <v>1667.019</v>
      </c>
      <c r="D2933" s="31">
        <f t="shared" si="45"/>
        <v>3302.886</v>
      </c>
    </row>
    <row r="2934" spans="1:4" x14ac:dyDescent="0.25">
      <c r="A2934" s="41" t="s">
        <v>2961</v>
      </c>
      <c r="B2934" s="37">
        <v>1618.268</v>
      </c>
      <c r="C2934" s="27">
        <v>1651.3130000000001</v>
      </c>
      <c r="D2934" s="31">
        <f t="shared" si="45"/>
        <v>3269.5810000000001</v>
      </c>
    </row>
    <row r="2935" spans="1:4" x14ac:dyDescent="0.25">
      <c r="A2935" s="41" t="s">
        <v>2962</v>
      </c>
      <c r="B2935" s="37">
        <v>1609.9659999999999</v>
      </c>
      <c r="C2935" s="27">
        <v>1641.1980000000001</v>
      </c>
      <c r="D2935" s="31">
        <f t="shared" si="45"/>
        <v>3251.1639999999998</v>
      </c>
    </row>
    <row r="2936" spans="1:4" x14ac:dyDescent="0.25">
      <c r="A2936" s="41" t="s">
        <v>2963</v>
      </c>
      <c r="B2936" s="37">
        <v>1609.665</v>
      </c>
      <c r="C2936" s="27">
        <v>1640.9459999999999</v>
      </c>
      <c r="D2936" s="31">
        <f t="shared" si="45"/>
        <v>3250.6109999999999</v>
      </c>
    </row>
    <row r="2937" spans="1:4" x14ac:dyDescent="0.25">
      <c r="A2937" s="41" t="s">
        <v>2964</v>
      </c>
      <c r="B2937" s="37">
        <v>1612.6469999999999</v>
      </c>
      <c r="C2937" s="27">
        <v>1643.8240000000001</v>
      </c>
      <c r="D2937" s="31">
        <f t="shared" si="45"/>
        <v>3256.471</v>
      </c>
    </row>
    <row r="2938" spans="1:4" x14ac:dyDescent="0.25">
      <c r="A2938" s="41" t="s">
        <v>2965</v>
      </c>
      <c r="B2938" s="37">
        <v>1619.2149999999999</v>
      </c>
      <c r="C2938" s="27">
        <v>1650.107</v>
      </c>
      <c r="D2938" s="31">
        <f t="shared" si="45"/>
        <v>3269.3220000000001</v>
      </c>
    </row>
    <row r="2939" spans="1:4" x14ac:dyDescent="0.25">
      <c r="A2939" s="41" t="s">
        <v>2966</v>
      </c>
      <c r="B2939" s="37">
        <v>1625.2270000000001</v>
      </c>
      <c r="C2939" s="27">
        <v>1654.4860000000001</v>
      </c>
      <c r="D2939" s="31">
        <f t="shared" si="45"/>
        <v>3279.7130000000002</v>
      </c>
    </row>
    <row r="2940" spans="1:4" x14ac:dyDescent="0.25">
      <c r="A2940" s="41" t="s">
        <v>2967</v>
      </c>
      <c r="B2940" s="37">
        <v>1627.1669999999999</v>
      </c>
      <c r="C2940" s="27">
        <v>1658.982</v>
      </c>
      <c r="D2940" s="31">
        <f t="shared" si="45"/>
        <v>3286.1489999999999</v>
      </c>
    </row>
    <row r="2941" spans="1:4" x14ac:dyDescent="0.25">
      <c r="A2941" s="41" t="s">
        <v>2968</v>
      </c>
      <c r="B2941" s="37">
        <v>1621.0940000000001</v>
      </c>
      <c r="C2941" s="27">
        <v>1655.0530000000001</v>
      </c>
      <c r="D2941" s="31">
        <f t="shared" si="45"/>
        <v>3276.1469999999999</v>
      </c>
    </row>
    <row r="2942" spans="1:4" x14ac:dyDescent="0.25">
      <c r="A2942" s="41" t="s">
        <v>2969</v>
      </c>
      <c r="B2942" s="37">
        <v>1639.394</v>
      </c>
      <c r="C2942" s="27">
        <v>1674.4359999999999</v>
      </c>
      <c r="D2942" s="31">
        <f t="shared" si="45"/>
        <v>3313.83</v>
      </c>
    </row>
    <row r="2943" spans="1:4" x14ac:dyDescent="0.25">
      <c r="A2943" s="41" t="s">
        <v>2970</v>
      </c>
      <c r="B2943" s="37">
        <v>1652.0530000000001</v>
      </c>
      <c r="C2943" s="27">
        <v>1685.962</v>
      </c>
      <c r="D2943" s="31">
        <f t="shared" si="45"/>
        <v>3338.0150000000003</v>
      </c>
    </row>
    <row r="2944" spans="1:4" x14ac:dyDescent="0.25">
      <c r="A2944" s="41" t="s">
        <v>2971</v>
      </c>
      <c r="B2944" s="37">
        <v>1652.0740000000001</v>
      </c>
      <c r="C2944" s="27">
        <v>1686.2</v>
      </c>
      <c r="D2944" s="31">
        <f t="shared" si="45"/>
        <v>3338.2740000000003</v>
      </c>
    </row>
    <row r="2945" spans="1:4" x14ac:dyDescent="0.25">
      <c r="A2945" s="41" t="s">
        <v>2972</v>
      </c>
      <c r="B2945" s="37">
        <v>1660.96</v>
      </c>
      <c r="C2945" s="27">
        <v>1695.83</v>
      </c>
      <c r="D2945" s="31">
        <f t="shared" si="45"/>
        <v>3356.79</v>
      </c>
    </row>
    <row r="2946" spans="1:4" x14ac:dyDescent="0.25">
      <c r="A2946" s="41" t="s">
        <v>2973</v>
      </c>
      <c r="B2946" s="37">
        <v>1648.979</v>
      </c>
      <c r="C2946" s="27">
        <v>1683.921</v>
      </c>
      <c r="D2946" s="31">
        <f t="shared" si="45"/>
        <v>3332.9</v>
      </c>
    </row>
    <row r="2947" spans="1:4" x14ac:dyDescent="0.25">
      <c r="A2947" s="41" t="s">
        <v>2974</v>
      </c>
      <c r="B2947" s="37">
        <v>1624.0509999999999</v>
      </c>
      <c r="C2947" s="27">
        <v>1657.2260000000001</v>
      </c>
      <c r="D2947" s="31">
        <f t="shared" si="45"/>
        <v>3281.277</v>
      </c>
    </row>
    <row r="2948" spans="1:4" x14ac:dyDescent="0.25">
      <c r="A2948" s="41" t="s">
        <v>2975</v>
      </c>
      <c r="B2948" s="37">
        <v>1611.2860000000001</v>
      </c>
      <c r="C2948" s="27">
        <v>1645.193</v>
      </c>
      <c r="D2948" s="31">
        <f t="shared" ref="D2948:D3011" si="46">B2948+C2948</f>
        <v>3256.4790000000003</v>
      </c>
    </row>
    <row r="2949" spans="1:4" x14ac:dyDescent="0.25">
      <c r="A2949" s="41" t="s">
        <v>2976</v>
      </c>
      <c r="B2949" s="37">
        <v>1611.954</v>
      </c>
      <c r="C2949" s="27">
        <v>1647.771</v>
      </c>
      <c r="D2949" s="31">
        <f t="shared" si="46"/>
        <v>3259.7249999999999</v>
      </c>
    </row>
    <row r="2950" spans="1:4" x14ac:dyDescent="0.25">
      <c r="A2950" s="41" t="s">
        <v>2977</v>
      </c>
      <c r="B2950" s="37">
        <v>1622.492</v>
      </c>
      <c r="C2950" s="27">
        <v>1656.047</v>
      </c>
      <c r="D2950" s="31">
        <f t="shared" si="46"/>
        <v>3278.5389999999998</v>
      </c>
    </row>
    <row r="2951" spans="1:4" x14ac:dyDescent="0.25">
      <c r="A2951" s="41" t="s">
        <v>2978</v>
      </c>
      <c r="B2951" s="37">
        <v>1633.3330000000001</v>
      </c>
      <c r="C2951" s="27">
        <v>1666.3340000000001</v>
      </c>
      <c r="D2951" s="31">
        <f t="shared" si="46"/>
        <v>3299.6670000000004</v>
      </c>
    </row>
    <row r="2952" spans="1:4" x14ac:dyDescent="0.25">
      <c r="A2952" s="41" t="s">
        <v>2979</v>
      </c>
      <c r="B2952" s="37">
        <v>1637.6020000000001</v>
      </c>
      <c r="C2952" s="27">
        <v>1670.0909999999999</v>
      </c>
      <c r="D2952" s="31">
        <f t="shared" si="46"/>
        <v>3307.6930000000002</v>
      </c>
    </row>
    <row r="2953" spans="1:4" x14ac:dyDescent="0.25">
      <c r="A2953" s="41" t="s">
        <v>2980</v>
      </c>
      <c r="B2953" s="37">
        <v>1633.7629999999999</v>
      </c>
      <c r="C2953" s="27">
        <v>1664.662</v>
      </c>
      <c r="D2953" s="31">
        <f t="shared" si="46"/>
        <v>3298.4250000000002</v>
      </c>
    </row>
    <row r="2954" spans="1:4" x14ac:dyDescent="0.25">
      <c r="A2954" s="41" t="s">
        <v>2981</v>
      </c>
      <c r="B2954" s="37">
        <v>1633.69</v>
      </c>
      <c r="C2954" s="27">
        <v>1666.18</v>
      </c>
      <c r="D2954" s="31">
        <f t="shared" si="46"/>
        <v>3299.87</v>
      </c>
    </row>
    <row r="2955" spans="1:4" x14ac:dyDescent="0.25">
      <c r="A2955" s="41" t="s">
        <v>2982</v>
      </c>
      <c r="B2955" s="37">
        <v>1635.69</v>
      </c>
      <c r="C2955" s="27">
        <v>1666.18</v>
      </c>
      <c r="D2955" s="31">
        <f t="shared" si="46"/>
        <v>3301.87</v>
      </c>
    </row>
    <row r="2956" spans="1:4" x14ac:dyDescent="0.25">
      <c r="A2956" s="41" t="s">
        <v>2983</v>
      </c>
      <c r="B2956" s="37">
        <v>1640.08</v>
      </c>
      <c r="C2956" s="27">
        <v>1670.377</v>
      </c>
      <c r="D2956" s="31">
        <f t="shared" si="46"/>
        <v>3310.4569999999999</v>
      </c>
    </row>
    <row r="2957" spans="1:4" x14ac:dyDescent="0.25">
      <c r="A2957" s="41" t="s">
        <v>2984</v>
      </c>
      <c r="B2957" s="37">
        <v>1640.627</v>
      </c>
      <c r="C2957" s="27">
        <v>1672.357</v>
      </c>
      <c r="D2957" s="31">
        <f t="shared" si="46"/>
        <v>3312.9839999999999</v>
      </c>
    </row>
    <row r="2958" spans="1:4" x14ac:dyDescent="0.25">
      <c r="A2958" s="41" t="s">
        <v>2985</v>
      </c>
      <c r="B2958" s="37">
        <v>1645.827</v>
      </c>
      <c r="C2958" s="27">
        <v>1678.412</v>
      </c>
      <c r="D2958" s="31">
        <f t="shared" si="46"/>
        <v>3324.239</v>
      </c>
    </row>
    <row r="2959" spans="1:4" x14ac:dyDescent="0.25">
      <c r="A2959" s="41" t="s">
        <v>2986</v>
      </c>
      <c r="B2959" s="37">
        <v>1639.693</v>
      </c>
      <c r="C2959" s="27">
        <v>1673.683</v>
      </c>
      <c r="D2959" s="31">
        <f t="shared" si="46"/>
        <v>3313.3760000000002</v>
      </c>
    </row>
    <row r="2960" spans="1:4" x14ac:dyDescent="0.25">
      <c r="A2960" s="41" t="s">
        <v>2987</v>
      </c>
      <c r="B2960" s="37">
        <v>1628.7860000000001</v>
      </c>
      <c r="C2960" s="27">
        <v>1665.0309999999999</v>
      </c>
      <c r="D2960" s="31">
        <f t="shared" si="46"/>
        <v>3293.817</v>
      </c>
    </row>
    <row r="2961" spans="1:4" x14ac:dyDescent="0.25">
      <c r="A2961" s="41" t="s">
        <v>2988</v>
      </c>
      <c r="B2961" s="37">
        <v>1616.71</v>
      </c>
      <c r="C2961" s="27">
        <v>1651.8019999999999</v>
      </c>
      <c r="D2961" s="31">
        <f t="shared" si="46"/>
        <v>3268.5119999999997</v>
      </c>
    </row>
    <row r="2962" spans="1:4" x14ac:dyDescent="0.25">
      <c r="A2962" s="41" t="s">
        <v>2989</v>
      </c>
      <c r="B2962" s="37">
        <v>1603.711</v>
      </c>
      <c r="C2962" s="27">
        <v>1639.26</v>
      </c>
      <c r="D2962" s="31">
        <f t="shared" si="46"/>
        <v>3242.971</v>
      </c>
    </row>
    <row r="2963" spans="1:4" x14ac:dyDescent="0.25">
      <c r="A2963" s="41" t="s">
        <v>2990</v>
      </c>
      <c r="B2963" s="37">
        <v>1602.2429999999999</v>
      </c>
      <c r="C2963" s="27">
        <v>1639.4570000000001</v>
      </c>
      <c r="D2963" s="31">
        <f t="shared" si="46"/>
        <v>3241.7</v>
      </c>
    </row>
    <row r="2964" spans="1:4" x14ac:dyDescent="0.25">
      <c r="A2964" s="41" t="s">
        <v>2991</v>
      </c>
      <c r="B2964" s="37">
        <v>1587.848</v>
      </c>
      <c r="C2964" s="27">
        <v>1622.1</v>
      </c>
      <c r="D2964" s="31">
        <f t="shared" si="46"/>
        <v>3209.9479999999999</v>
      </c>
    </row>
    <row r="2965" spans="1:4" x14ac:dyDescent="0.25">
      <c r="A2965" s="41" t="s">
        <v>2992</v>
      </c>
      <c r="B2965" s="37">
        <v>1572.2080000000001</v>
      </c>
      <c r="C2965" s="27">
        <v>1605.6610000000001</v>
      </c>
      <c r="D2965" s="31">
        <f t="shared" si="46"/>
        <v>3177.8690000000001</v>
      </c>
    </row>
    <row r="2966" spans="1:4" x14ac:dyDescent="0.25">
      <c r="A2966" s="41" t="s">
        <v>2993</v>
      </c>
      <c r="B2966" s="37">
        <v>1556.5920000000001</v>
      </c>
      <c r="C2966" s="27">
        <v>1589.4639999999999</v>
      </c>
      <c r="D2966" s="31">
        <f t="shared" si="46"/>
        <v>3146.056</v>
      </c>
    </row>
    <row r="2967" spans="1:4" x14ac:dyDescent="0.25">
      <c r="A2967" s="41" t="s">
        <v>2994</v>
      </c>
      <c r="B2967" s="37">
        <v>1547.7629999999999</v>
      </c>
      <c r="C2967" s="27">
        <v>1581.105</v>
      </c>
      <c r="D2967" s="31">
        <f t="shared" si="46"/>
        <v>3128.8679999999999</v>
      </c>
    </row>
    <row r="2968" spans="1:4" x14ac:dyDescent="0.25">
      <c r="A2968" s="41" t="s">
        <v>2995</v>
      </c>
      <c r="B2968" s="37">
        <v>1542.5920000000001</v>
      </c>
      <c r="C2968" s="27">
        <v>1575.2</v>
      </c>
      <c r="D2968" s="31">
        <f t="shared" si="46"/>
        <v>3117.7920000000004</v>
      </c>
    </row>
    <row r="2969" spans="1:4" x14ac:dyDescent="0.25">
      <c r="A2969" s="41" t="s">
        <v>2996</v>
      </c>
      <c r="B2969" s="37">
        <v>1542.5719999999999</v>
      </c>
      <c r="C2969" s="27">
        <v>1574.95</v>
      </c>
      <c r="D2969" s="31">
        <f t="shared" si="46"/>
        <v>3117.5219999999999</v>
      </c>
    </row>
    <row r="2970" spans="1:4" x14ac:dyDescent="0.25">
      <c r="A2970" s="41" t="s">
        <v>2997</v>
      </c>
      <c r="B2970" s="37">
        <v>1537.921</v>
      </c>
      <c r="C2970" s="27">
        <v>1570.509</v>
      </c>
      <c r="D2970" s="31">
        <f t="shared" si="46"/>
        <v>3108.4300000000003</v>
      </c>
    </row>
    <row r="2971" spans="1:4" x14ac:dyDescent="0.25">
      <c r="A2971" s="41" t="s">
        <v>2998</v>
      </c>
      <c r="B2971" s="37">
        <v>1531.499</v>
      </c>
      <c r="C2971" s="27">
        <v>1564.4179999999999</v>
      </c>
      <c r="D2971" s="31">
        <f t="shared" si="46"/>
        <v>3095.9169999999999</v>
      </c>
    </row>
    <row r="2972" spans="1:4" x14ac:dyDescent="0.25">
      <c r="A2972" s="41" t="s">
        <v>2999</v>
      </c>
      <c r="B2972" s="37">
        <v>1527.5329999999999</v>
      </c>
      <c r="C2972" s="27">
        <v>1562.2449999999999</v>
      </c>
      <c r="D2972" s="31">
        <f t="shared" si="46"/>
        <v>3089.7779999999998</v>
      </c>
    </row>
    <row r="2973" spans="1:4" x14ac:dyDescent="0.25">
      <c r="A2973" s="41" t="s">
        <v>3000</v>
      </c>
      <c r="B2973" s="37">
        <v>1531.838</v>
      </c>
      <c r="C2973" s="27">
        <v>1563.076</v>
      </c>
      <c r="D2973" s="31">
        <f t="shared" si="46"/>
        <v>3094.9139999999998</v>
      </c>
    </row>
    <row r="2974" spans="1:4" x14ac:dyDescent="0.25">
      <c r="A2974" s="41" t="s">
        <v>3001</v>
      </c>
      <c r="B2974" s="37">
        <v>1533.867</v>
      </c>
      <c r="C2974" s="27">
        <v>1566.6769999999999</v>
      </c>
      <c r="D2974" s="31">
        <f t="shared" si="46"/>
        <v>3100.5439999999999</v>
      </c>
    </row>
    <row r="2975" spans="1:4" x14ac:dyDescent="0.25">
      <c r="A2975" s="41" t="s">
        <v>3002</v>
      </c>
      <c r="B2975" s="37">
        <v>1538.576</v>
      </c>
      <c r="C2975" s="27">
        <v>1571.1010000000001</v>
      </c>
      <c r="D2975" s="31">
        <f t="shared" si="46"/>
        <v>3109.6770000000001</v>
      </c>
    </row>
    <row r="2976" spans="1:4" x14ac:dyDescent="0.25">
      <c r="A2976" s="41" t="s">
        <v>3003</v>
      </c>
      <c r="B2976" s="37">
        <v>1543.279</v>
      </c>
      <c r="C2976" s="27">
        <v>1575.723</v>
      </c>
      <c r="D2976" s="31">
        <f t="shared" si="46"/>
        <v>3119.002</v>
      </c>
    </row>
    <row r="2977" spans="1:4" x14ac:dyDescent="0.25">
      <c r="A2977" s="41" t="s">
        <v>3004</v>
      </c>
      <c r="B2977" s="37">
        <v>1539.5250000000001</v>
      </c>
      <c r="C2977" s="27">
        <v>1574.049</v>
      </c>
      <c r="D2977" s="31">
        <f t="shared" si="46"/>
        <v>3113.5740000000001</v>
      </c>
    </row>
    <row r="2978" spans="1:4" x14ac:dyDescent="0.25">
      <c r="A2978" s="41" t="s">
        <v>3005</v>
      </c>
      <c r="B2978" s="37">
        <v>1535.414</v>
      </c>
      <c r="C2978" s="27">
        <v>1568.7919999999999</v>
      </c>
      <c r="D2978" s="31">
        <f t="shared" si="46"/>
        <v>3104.2060000000001</v>
      </c>
    </row>
    <row r="2979" spans="1:4" x14ac:dyDescent="0.25">
      <c r="A2979" s="41" t="s">
        <v>3006</v>
      </c>
      <c r="B2979" s="37">
        <v>1535.86</v>
      </c>
      <c r="C2979" s="27">
        <v>1570.798</v>
      </c>
      <c r="D2979" s="31">
        <f t="shared" si="46"/>
        <v>3106.6579999999999</v>
      </c>
    </row>
    <row r="2980" spans="1:4" x14ac:dyDescent="0.25">
      <c r="A2980" s="41" t="s">
        <v>3007</v>
      </c>
      <c r="B2980" s="37">
        <v>1535.16</v>
      </c>
      <c r="C2980" s="27">
        <v>1570.68</v>
      </c>
      <c r="D2980" s="31">
        <f t="shared" si="46"/>
        <v>3105.84</v>
      </c>
    </row>
    <row r="2981" spans="1:4" x14ac:dyDescent="0.25">
      <c r="A2981" s="41" t="s">
        <v>3008</v>
      </c>
      <c r="B2981" s="37">
        <v>1537.17</v>
      </c>
      <c r="C2981" s="27">
        <v>1570.93</v>
      </c>
      <c r="D2981" s="31">
        <f t="shared" si="46"/>
        <v>3108.1000000000004</v>
      </c>
    </row>
    <row r="2982" spans="1:4" x14ac:dyDescent="0.25">
      <c r="A2982" s="41" t="s">
        <v>3009</v>
      </c>
      <c r="B2982" s="37">
        <v>1540.6110000000001</v>
      </c>
      <c r="C2982" s="27">
        <v>1576.55</v>
      </c>
      <c r="D2982" s="31">
        <f t="shared" si="46"/>
        <v>3117.1610000000001</v>
      </c>
    </row>
    <row r="2983" spans="1:4" x14ac:dyDescent="0.25">
      <c r="A2983" s="41" t="s">
        <v>3010</v>
      </c>
      <c r="B2983" s="37">
        <v>1536.606</v>
      </c>
      <c r="C2983" s="27">
        <v>1572.473</v>
      </c>
      <c r="D2983" s="31">
        <f t="shared" si="46"/>
        <v>3109.0789999999997</v>
      </c>
    </row>
    <row r="2984" spans="1:4" x14ac:dyDescent="0.25">
      <c r="A2984" s="41" t="s">
        <v>3011</v>
      </c>
      <c r="B2984" s="37">
        <v>1538.23</v>
      </c>
      <c r="C2984" s="27">
        <v>1572.473</v>
      </c>
      <c r="D2984" s="31">
        <f t="shared" si="46"/>
        <v>3110.703</v>
      </c>
    </row>
    <row r="2985" spans="1:4" x14ac:dyDescent="0.25">
      <c r="A2985" s="41" t="s">
        <v>3012</v>
      </c>
      <c r="B2985" s="37">
        <v>1547.6679999999999</v>
      </c>
      <c r="C2985" s="27">
        <v>1581.087</v>
      </c>
      <c r="D2985" s="31">
        <f t="shared" si="46"/>
        <v>3128.7550000000001</v>
      </c>
    </row>
    <row r="2986" spans="1:4" x14ac:dyDescent="0.25">
      <c r="A2986" s="41" t="s">
        <v>3013</v>
      </c>
      <c r="B2986" s="37">
        <v>1557.8689999999999</v>
      </c>
      <c r="C2986" s="27">
        <v>1591.09</v>
      </c>
      <c r="D2986" s="31">
        <f t="shared" si="46"/>
        <v>3148.9589999999998</v>
      </c>
    </row>
    <row r="2987" spans="1:4" x14ac:dyDescent="0.25">
      <c r="A2987" s="41" t="s">
        <v>3014</v>
      </c>
      <c r="B2987" s="37">
        <v>1569.019</v>
      </c>
      <c r="C2987" s="27">
        <v>1601.579</v>
      </c>
      <c r="D2987" s="31">
        <f t="shared" si="46"/>
        <v>3170.598</v>
      </c>
    </row>
    <row r="2988" spans="1:4" x14ac:dyDescent="0.25">
      <c r="A2988" s="41" t="s">
        <v>3015</v>
      </c>
      <c r="B2988" s="37">
        <v>1573.1610000000001</v>
      </c>
      <c r="C2988" s="27">
        <v>1609.4469999999999</v>
      </c>
      <c r="D2988" s="31">
        <f t="shared" si="46"/>
        <v>3182.6080000000002</v>
      </c>
    </row>
    <row r="2989" spans="1:4" x14ac:dyDescent="0.25">
      <c r="A2989" s="41" t="s">
        <v>3016</v>
      </c>
      <c r="B2989" s="37">
        <v>1569.4960000000001</v>
      </c>
      <c r="C2989" s="27">
        <v>1607.7670000000001</v>
      </c>
      <c r="D2989" s="31">
        <f t="shared" si="46"/>
        <v>3177.2629999999999</v>
      </c>
    </row>
    <row r="2990" spans="1:4" x14ac:dyDescent="0.25">
      <c r="A2990" s="41" t="s">
        <v>3017</v>
      </c>
      <c r="B2990" s="37">
        <v>1563.528</v>
      </c>
      <c r="C2990" s="27">
        <v>1599.9670000000001</v>
      </c>
      <c r="D2990" s="31">
        <f t="shared" si="46"/>
        <v>3163.4949999999999</v>
      </c>
    </row>
    <row r="2991" spans="1:4" x14ac:dyDescent="0.25">
      <c r="A2991" s="41" t="s">
        <v>3018</v>
      </c>
      <c r="B2991" s="37">
        <v>1513.6479999999999</v>
      </c>
      <c r="C2991" s="27">
        <v>1551.6969999999999</v>
      </c>
      <c r="D2991" s="31">
        <f t="shared" si="46"/>
        <v>3065.3449999999998</v>
      </c>
    </row>
    <row r="2992" spans="1:4" x14ac:dyDescent="0.25">
      <c r="A2992" s="41" t="s">
        <v>3019</v>
      </c>
      <c r="B2992" s="37">
        <v>1478.0740000000001</v>
      </c>
      <c r="C2992" s="27">
        <v>1511.7819999999999</v>
      </c>
      <c r="D2992" s="31">
        <f t="shared" si="46"/>
        <v>2989.8559999999998</v>
      </c>
    </row>
    <row r="2993" spans="1:4" x14ac:dyDescent="0.25">
      <c r="A2993" s="41" t="s">
        <v>3020</v>
      </c>
      <c r="B2993" s="37">
        <v>1487.7829999999999</v>
      </c>
      <c r="C2993" s="27">
        <v>1521.356</v>
      </c>
      <c r="D2993" s="31">
        <f t="shared" si="46"/>
        <v>3009.1390000000001</v>
      </c>
    </row>
    <row r="2994" spans="1:4" x14ac:dyDescent="0.25">
      <c r="A2994" s="41" t="s">
        <v>3021</v>
      </c>
      <c r="B2994" s="37">
        <v>1493.8779999999999</v>
      </c>
      <c r="C2994" s="27">
        <v>1529.585</v>
      </c>
      <c r="D2994" s="31">
        <f t="shared" si="46"/>
        <v>3023.4629999999997</v>
      </c>
    </row>
    <row r="2995" spans="1:4" x14ac:dyDescent="0.25">
      <c r="A2995" s="41" t="s">
        <v>3022</v>
      </c>
      <c r="B2995" s="37">
        <v>1480.1130000000001</v>
      </c>
      <c r="C2995" s="27">
        <v>1516.7159999999999</v>
      </c>
      <c r="D2995" s="31">
        <f t="shared" si="46"/>
        <v>2996.8289999999997</v>
      </c>
    </row>
    <row r="2996" spans="1:4" x14ac:dyDescent="0.25">
      <c r="A2996" s="41" t="s">
        <v>3023</v>
      </c>
      <c r="B2996" s="37">
        <v>1508.489</v>
      </c>
      <c r="C2996" s="27">
        <v>1543.0150000000001</v>
      </c>
      <c r="D2996" s="31">
        <f t="shared" si="46"/>
        <v>3051.5039999999999</v>
      </c>
    </row>
    <row r="2997" spans="1:4" x14ac:dyDescent="0.25">
      <c r="A2997" s="41" t="s">
        <v>3024</v>
      </c>
      <c r="B2997" s="37">
        <v>1521.768</v>
      </c>
      <c r="C2997" s="27">
        <v>1554.412</v>
      </c>
      <c r="D2997" s="31">
        <f t="shared" si="46"/>
        <v>3076.1800000000003</v>
      </c>
    </row>
    <row r="2998" spans="1:4" x14ac:dyDescent="0.25">
      <c r="A2998" s="41" t="s">
        <v>3025</v>
      </c>
      <c r="B2998" s="37">
        <v>1532.377</v>
      </c>
      <c r="C2998" s="27">
        <v>1565.8340000000001</v>
      </c>
      <c r="D2998" s="31">
        <f t="shared" si="46"/>
        <v>3098.2110000000002</v>
      </c>
    </row>
    <row r="2999" spans="1:4" x14ac:dyDescent="0.25">
      <c r="A2999" s="41" t="s">
        <v>3026</v>
      </c>
      <c r="B2999" s="37">
        <v>1547.0039999999999</v>
      </c>
      <c r="C2999" s="27">
        <v>1577.749</v>
      </c>
      <c r="D2999" s="31">
        <f t="shared" si="46"/>
        <v>3124.7529999999997</v>
      </c>
    </row>
    <row r="3000" spans="1:4" x14ac:dyDescent="0.25">
      <c r="A3000" s="41" t="s">
        <v>3027</v>
      </c>
      <c r="B3000" s="37">
        <v>1555.44</v>
      </c>
      <c r="C3000" s="27">
        <v>1589.7919999999999</v>
      </c>
      <c r="D3000" s="31">
        <f t="shared" si="46"/>
        <v>3145.232</v>
      </c>
    </row>
    <row r="3001" spans="1:4" x14ac:dyDescent="0.25">
      <c r="A3001" s="41" t="s">
        <v>3028</v>
      </c>
      <c r="B3001" s="37">
        <v>1551.415</v>
      </c>
      <c r="C3001" s="27">
        <v>1587.6220000000001</v>
      </c>
      <c r="D3001" s="31">
        <f t="shared" si="46"/>
        <v>3139.0370000000003</v>
      </c>
    </row>
    <row r="3002" spans="1:4" x14ac:dyDescent="0.25">
      <c r="A3002" s="41" t="s">
        <v>3029</v>
      </c>
      <c r="B3002" s="37">
        <v>1546.9870000000001</v>
      </c>
      <c r="C3002" s="27">
        <v>1581.4580000000001</v>
      </c>
      <c r="D3002" s="31">
        <f t="shared" si="46"/>
        <v>3128.4450000000002</v>
      </c>
    </row>
    <row r="3003" spans="1:4" x14ac:dyDescent="0.25">
      <c r="A3003" s="41" t="s">
        <v>3030</v>
      </c>
      <c r="B3003" s="37">
        <v>1544.607</v>
      </c>
      <c r="C3003" s="27">
        <v>1579.29</v>
      </c>
      <c r="D3003" s="31">
        <f t="shared" si="46"/>
        <v>3123.8969999999999</v>
      </c>
    </row>
    <row r="3004" spans="1:4" x14ac:dyDescent="0.25">
      <c r="A3004" s="41" t="s">
        <v>3031</v>
      </c>
      <c r="B3004" s="37">
        <v>1536.934</v>
      </c>
      <c r="C3004" s="27">
        <v>1571.877</v>
      </c>
      <c r="D3004" s="31">
        <f t="shared" si="46"/>
        <v>3108.8109999999997</v>
      </c>
    </row>
    <row r="3005" spans="1:4" x14ac:dyDescent="0.25">
      <c r="A3005" s="41" t="s">
        <v>3032</v>
      </c>
      <c r="B3005" s="37">
        <v>1534.5930000000001</v>
      </c>
      <c r="C3005" s="27">
        <v>1567.9960000000001</v>
      </c>
      <c r="D3005" s="31">
        <f t="shared" si="46"/>
        <v>3102.5889999999999</v>
      </c>
    </row>
    <row r="3006" spans="1:4" x14ac:dyDescent="0.25">
      <c r="A3006" s="41" t="s">
        <v>3033</v>
      </c>
      <c r="B3006" s="37">
        <v>1529.577</v>
      </c>
      <c r="C3006" s="27">
        <v>1564.2760000000001</v>
      </c>
      <c r="D3006" s="31">
        <f t="shared" si="46"/>
        <v>3093.8530000000001</v>
      </c>
    </row>
    <row r="3007" spans="1:4" x14ac:dyDescent="0.25">
      <c r="A3007" s="41" t="s">
        <v>3034</v>
      </c>
      <c r="B3007" s="37">
        <v>1521.9929999999999</v>
      </c>
      <c r="C3007" s="27">
        <v>1559.0719999999999</v>
      </c>
      <c r="D3007" s="31">
        <f t="shared" si="46"/>
        <v>3081.0649999999996</v>
      </c>
    </row>
    <row r="3008" spans="1:4" x14ac:dyDescent="0.25">
      <c r="A3008" s="41" t="s">
        <v>3035</v>
      </c>
      <c r="B3008" s="37">
        <v>1517.626</v>
      </c>
      <c r="C3008" s="27">
        <v>1554.6959999999999</v>
      </c>
      <c r="D3008" s="31">
        <f t="shared" si="46"/>
        <v>3072.3220000000001</v>
      </c>
    </row>
    <row r="3009" spans="1:4" x14ac:dyDescent="0.25">
      <c r="A3009" s="41" t="s">
        <v>3036</v>
      </c>
      <c r="B3009" s="37">
        <v>1523.9780000000001</v>
      </c>
      <c r="C3009" s="27">
        <v>1559.0719999999999</v>
      </c>
      <c r="D3009" s="31">
        <f t="shared" si="46"/>
        <v>3083.05</v>
      </c>
    </row>
    <row r="3010" spans="1:4" x14ac:dyDescent="0.25">
      <c r="A3010" s="41" t="s">
        <v>3037</v>
      </c>
      <c r="B3010" s="37">
        <v>1538.251</v>
      </c>
      <c r="C3010" s="27">
        <v>1572.982</v>
      </c>
      <c r="D3010" s="31">
        <f t="shared" si="46"/>
        <v>3111.2330000000002</v>
      </c>
    </row>
    <row r="3011" spans="1:4" x14ac:dyDescent="0.25">
      <c r="A3011" s="41" t="s">
        <v>3038</v>
      </c>
      <c r="B3011" s="37">
        <v>1551.54</v>
      </c>
      <c r="C3011" s="27">
        <v>1585.37</v>
      </c>
      <c r="D3011" s="31">
        <f t="shared" si="46"/>
        <v>3136.91</v>
      </c>
    </row>
    <row r="3012" spans="1:4" x14ac:dyDescent="0.25">
      <c r="A3012" s="41" t="s">
        <v>3039</v>
      </c>
      <c r="B3012" s="37">
        <v>1555.2080000000001</v>
      </c>
      <c r="C3012" s="27">
        <v>1590.028</v>
      </c>
      <c r="D3012" s="31">
        <f t="shared" ref="D3012:D3075" si="47">B3012+C3012</f>
        <v>3145.2359999999999</v>
      </c>
    </row>
    <row r="3013" spans="1:4" x14ac:dyDescent="0.25">
      <c r="A3013" s="41" t="s">
        <v>3040</v>
      </c>
      <c r="B3013" s="37">
        <v>1552.8140000000001</v>
      </c>
      <c r="C3013" s="27">
        <v>1586.4549999999999</v>
      </c>
      <c r="D3013" s="31">
        <f t="shared" si="47"/>
        <v>3139.2690000000002</v>
      </c>
    </row>
    <row r="3014" spans="1:4" x14ac:dyDescent="0.25">
      <c r="A3014" s="41" t="s">
        <v>3041</v>
      </c>
      <c r="B3014" s="37">
        <v>1552.932</v>
      </c>
      <c r="C3014" s="27">
        <v>1588.364</v>
      </c>
      <c r="D3014" s="31">
        <f t="shared" si="47"/>
        <v>3141.2960000000003</v>
      </c>
    </row>
    <row r="3015" spans="1:4" x14ac:dyDescent="0.25">
      <c r="A3015" s="41" t="s">
        <v>3042</v>
      </c>
      <c r="B3015" s="37">
        <v>1554.91</v>
      </c>
      <c r="C3015" s="27">
        <v>1588.115</v>
      </c>
      <c r="D3015" s="31">
        <f t="shared" si="47"/>
        <v>3143.0250000000001</v>
      </c>
    </row>
    <row r="3016" spans="1:4" x14ac:dyDescent="0.25">
      <c r="A3016" s="41" t="s">
        <v>3043</v>
      </c>
      <c r="B3016" s="37">
        <v>1556.875</v>
      </c>
      <c r="C3016" s="27">
        <v>1590.376</v>
      </c>
      <c r="D3016" s="31">
        <f t="shared" si="47"/>
        <v>3147.2510000000002</v>
      </c>
    </row>
    <row r="3017" spans="1:4" x14ac:dyDescent="0.25">
      <c r="A3017" s="41" t="s">
        <v>3044</v>
      </c>
      <c r="B3017" s="37">
        <v>1559.7070000000001</v>
      </c>
      <c r="C3017" s="27">
        <v>1593.7280000000001</v>
      </c>
      <c r="D3017" s="31">
        <f t="shared" si="47"/>
        <v>3153.4350000000004</v>
      </c>
    </row>
    <row r="3018" spans="1:4" x14ac:dyDescent="0.25">
      <c r="A3018" s="41" t="s">
        <v>3045</v>
      </c>
      <c r="B3018" s="37">
        <v>1554.81</v>
      </c>
      <c r="C3018" s="27">
        <v>1588.43</v>
      </c>
      <c r="D3018" s="31">
        <f t="shared" si="47"/>
        <v>3143.24</v>
      </c>
    </row>
    <row r="3019" spans="1:4" x14ac:dyDescent="0.25">
      <c r="A3019" s="41" t="s">
        <v>3046</v>
      </c>
      <c r="B3019" s="37">
        <v>1539.9880000000001</v>
      </c>
      <c r="C3019" s="27">
        <v>1576.0260000000001</v>
      </c>
      <c r="D3019" s="31">
        <f t="shared" si="47"/>
        <v>3116.0140000000001</v>
      </c>
    </row>
    <row r="3020" spans="1:4" x14ac:dyDescent="0.25">
      <c r="A3020" s="41" t="s">
        <v>3047</v>
      </c>
      <c r="B3020" s="37">
        <v>1531.6030000000001</v>
      </c>
      <c r="C3020" s="27">
        <v>1568.069</v>
      </c>
      <c r="D3020" s="31">
        <f t="shared" si="47"/>
        <v>3099.672</v>
      </c>
    </row>
    <row r="3021" spans="1:4" x14ac:dyDescent="0.25">
      <c r="A3021" s="41" t="s">
        <v>3048</v>
      </c>
      <c r="B3021" s="37">
        <v>1529.22</v>
      </c>
      <c r="C3021" s="27">
        <v>1564.19</v>
      </c>
      <c r="D3021" s="31">
        <f t="shared" si="47"/>
        <v>3093.41</v>
      </c>
    </row>
    <row r="3022" spans="1:4" x14ac:dyDescent="0.25">
      <c r="A3022" s="41" t="s">
        <v>3049</v>
      </c>
      <c r="B3022" s="37">
        <v>1528.914</v>
      </c>
      <c r="C3022" s="27">
        <v>1565.5450000000001</v>
      </c>
      <c r="D3022" s="31">
        <f t="shared" si="47"/>
        <v>3094.4589999999998</v>
      </c>
    </row>
    <row r="3023" spans="1:4" x14ac:dyDescent="0.25">
      <c r="A3023" s="41" t="s">
        <v>3050</v>
      </c>
      <c r="B3023" s="37">
        <v>1534.943</v>
      </c>
      <c r="C3023" s="27">
        <v>1569.6690000000001</v>
      </c>
      <c r="D3023" s="31">
        <f t="shared" si="47"/>
        <v>3104.6120000000001</v>
      </c>
    </row>
    <row r="3024" spans="1:4" x14ac:dyDescent="0.25">
      <c r="A3024" s="41" t="s">
        <v>3051</v>
      </c>
      <c r="B3024" s="37">
        <v>1532.433</v>
      </c>
      <c r="C3024" s="27">
        <v>1566.6469999999999</v>
      </c>
      <c r="D3024" s="31">
        <f t="shared" si="47"/>
        <v>3099.08</v>
      </c>
    </row>
    <row r="3025" spans="1:4" x14ac:dyDescent="0.25">
      <c r="A3025" s="41" t="s">
        <v>3052</v>
      </c>
      <c r="B3025" s="37">
        <v>1523.6320000000001</v>
      </c>
      <c r="C3025" s="27">
        <v>1558.6489999999999</v>
      </c>
      <c r="D3025" s="31">
        <f t="shared" si="47"/>
        <v>3082.2809999999999</v>
      </c>
    </row>
    <row r="3026" spans="1:4" x14ac:dyDescent="0.25">
      <c r="A3026" s="41" t="s">
        <v>3053</v>
      </c>
      <c r="B3026" s="37">
        <v>1507.183</v>
      </c>
      <c r="C3026" s="27">
        <v>1540.511</v>
      </c>
      <c r="D3026" s="31">
        <f t="shared" si="47"/>
        <v>3047.694</v>
      </c>
    </row>
    <row r="3027" spans="1:4" x14ac:dyDescent="0.25">
      <c r="A3027" s="41" t="s">
        <v>3054</v>
      </c>
      <c r="B3027" s="37">
        <v>1549.6310000000001</v>
      </c>
      <c r="C3027" s="27">
        <v>1516.2149999999999</v>
      </c>
      <c r="D3027" s="31">
        <f t="shared" si="47"/>
        <v>3065.846</v>
      </c>
    </row>
    <row r="3028" spans="1:4" x14ac:dyDescent="0.25">
      <c r="A3028" s="41" t="s">
        <v>3055</v>
      </c>
      <c r="B3028" s="37">
        <v>1587.8720000000001</v>
      </c>
      <c r="C3028" s="27">
        <v>1500.942</v>
      </c>
      <c r="D3028" s="31">
        <f t="shared" si="47"/>
        <v>3088.8140000000003</v>
      </c>
    </row>
    <row r="3029" spans="1:4" x14ac:dyDescent="0.25">
      <c r="A3029" s="41" t="s">
        <v>3056</v>
      </c>
      <c r="B3029" s="37">
        <v>1588.998</v>
      </c>
      <c r="C3029" s="27">
        <v>1501.94</v>
      </c>
      <c r="D3029" s="31">
        <f t="shared" si="47"/>
        <v>3090.9380000000001</v>
      </c>
    </row>
    <row r="3030" spans="1:4" x14ac:dyDescent="0.25">
      <c r="A3030" s="41" t="s">
        <v>3057</v>
      </c>
      <c r="B3030" s="37">
        <v>1657.069</v>
      </c>
      <c r="C3030" s="27">
        <v>1504.079</v>
      </c>
      <c r="D3030" s="31">
        <f t="shared" si="47"/>
        <v>3161.1480000000001</v>
      </c>
    </row>
    <row r="3031" spans="1:4" x14ac:dyDescent="0.25">
      <c r="A3031" s="41" t="s">
        <v>3058</v>
      </c>
      <c r="B3031" s="37">
        <v>1704.2059999999999</v>
      </c>
      <c r="C3031" s="27">
        <v>1542.181</v>
      </c>
      <c r="D3031" s="31">
        <f t="shared" si="47"/>
        <v>3246.3869999999997</v>
      </c>
    </row>
    <row r="3032" spans="1:4" x14ac:dyDescent="0.25">
      <c r="A3032" s="41" t="s">
        <v>3059</v>
      </c>
      <c r="B3032" s="37">
        <v>1724.68</v>
      </c>
      <c r="C3032" s="27">
        <v>1557.865</v>
      </c>
      <c r="D3032" s="31">
        <f t="shared" si="47"/>
        <v>3282.5450000000001</v>
      </c>
    </row>
    <row r="3033" spans="1:4" x14ac:dyDescent="0.25">
      <c r="A3033" s="41" t="s">
        <v>3060</v>
      </c>
      <c r="B3033" s="37">
        <v>1734.69</v>
      </c>
      <c r="C3033" s="27">
        <v>1565.366</v>
      </c>
      <c r="D3033" s="31">
        <f t="shared" si="47"/>
        <v>3300.056</v>
      </c>
    </row>
    <row r="3034" spans="1:4" x14ac:dyDescent="0.25">
      <c r="A3034" s="41" t="s">
        <v>3061</v>
      </c>
      <c r="B3034" s="37">
        <v>1749.808</v>
      </c>
      <c r="C3034" s="27">
        <v>1577.5609999999999</v>
      </c>
      <c r="D3034" s="31">
        <f t="shared" si="47"/>
        <v>3327.3689999999997</v>
      </c>
    </row>
    <row r="3035" spans="1:4" x14ac:dyDescent="0.25">
      <c r="A3035" s="41" t="s">
        <v>3062</v>
      </c>
      <c r="B3035" s="37">
        <v>1757.6780000000001</v>
      </c>
      <c r="C3035" s="27">
        <v>1583.6859999999999</v>
      </c>
      <c r="D3035" s="31">
        <f t="shared" si="47"/>
        <v>3341.364</v>
      </c>
    </row>
    <row r="3036" spans="1:4" x14ac:dyDescent="0.25">
      <c r="A3036" s="41" t="s">
        <v>3063</v>
      </c>
      <c r="B3036" s="37">
        <v>1760.5530000000001</v>
      </c>
      <c r="C3036" s="27">
        <v>1587.66</v>
      </c>
      <c r="D3036" s="31">
        <f t="shared" si="47"/>
        <v>3348.2130000000002</v>
      </c>
    </row>
    <row r="3037" spans="1:4" x14ac:dyDescent="0.25">
      <c r="A3037" s="41" t="s">
        <v>3064</v>
      </c>
      <c r="B3037" s="37">
        <v>1750.9690000000001</v>
      </c>
      <c r="C3037" s="27">
        <v>1581.721</v>
      </c>
      <c r="D3037" s="31">
        <f t="shared" si="47"/>
        <v>3332.69</v>
      </c>
    </row>
    <row r="3038" spans="1:4" x14ac:dyDescent="0.25">
      <c r="A3038" s="41" t="s">
        <v>3065</v>
      </c>
      <c r="B3038" s="37">
        <v>1750.896</v>
      </c>
      <c r="C3038" s="27">
        <v>1581.5160000000001</v>
      </c>
      <c r="D3038" s="31">
        <f t="shared" si="47"/>
        <v>3332.4120000000003</v>
      </c>
    </row>
    <row r="3039" spans="1:4" x14ac:dyDescent="0.25">
      <c r="A3039" s="41" t="s">
        <v>3066</v>
      </c>
      <c r="B3039" s="37">
        <v>1758.2460000000001</v>
      </c>
      <c r="C3039" s="27">
        <v>1587.38</v>
      </c>
      <c r="D3039" s="31">
        <f t="shared" si="47"/>
        <v>3345.6260000000002</v>
      </c>
    </row>
    <row r="3040" spans="1:4" x14ac:dyDescent="0.25">
      <c r="A3040" s="41" t="s">
        <v>3067</v>
      </c>
      <c r="B3040" s="37">
        <v>1758.143</v>
      </c>
      <c r="C3040" s="27">
        <v>1586.3969999999999</v>
      </c>
      <c r="D3040" s="31">
        <f t="shared" si="47"/>
        <v>3344.54</v>
      </c>
    </row>
    <row r="3041" spans="1:4" x14ac:dyDescent="0.25">
      <c r="A3041" s="41" t="s">
        <v>3068</v>
      </c>
      <c r="B3041" s="37">
        <v>1760.894</v>
      </c>
      <c r="C3041" s="27">
        <v>1588.3409999999999</v>
      </c>
      <c r="D3041" s="31">
        <f t="shared" si="47"/>
        <v>3349.2349999999997</v>
      </c>
    </row>
    <row r="3042" spans="1:4" x14ac:dyDescent="0.25">
      <c r="A3042" s="41" t="s">
        <v>3069</v>
      </c>
      <c r="B3042" s="37">
        <v>1764.645</v>
      </c>
      <c r="C3042" s="27">
        <v>1594.6610000000001</v>
      </c>
      <c r="D3042" s="31">
        <f t="shared" si="47"/>
        <v>3359.306</v>
      </c>
    </row>
    <row r="3043" spans="1:4" x14ac:dyDescent="0.25">
      <c r="A3043" s="41" t="s">
        <v>3070</v>
      </c>
      <c r="B3043" s="37">
        <v>1766.5340000000001</v>
      </c>
      <c r="C3043" s="27">
        <v>1594.4069999999999</v>
      </c>
      <c r="D3043" s="31">
        <f t="shared" si="47"/>
        <v>3360.9409999999998</v>
      </c>
    </row>
    <row r="3044" spans="1:4" x14ac:dyDescent="0.25">
      <c r="A3044" s="41" t="s">
        <v>3071</v>
      </c>
      <c r="B3044" s="37">
        <v>1766.5219999999999</v>
      </c>
      <c r="C3044" s="27">
        <v>1592.46</v>
      </c>
      <c r="D3044" s="31">
        <f t="shared" si="47"/>
        <v>3358.982</v>
      </c>
    </row>
    <row r="3045" spans="1:4" x14ac:dyDescent="0.25">
      <c r="A3045" s="41" t="s">
        <v>3072</v>
      </c>
      <c r="B3045" s="37">
        <v>1766.5340000000001</v>
      </c>
      <c r="C3045" s="27">
        <v>1592.46</v>
      </c>
      <c r="D3045" s="31">
        <f t="shared" si="47"/>
        <v>3358.9940000000001</v>
      </c>
    </row>
    <row r="3046" spans="1:4" x14ac:dyDescent="0.25">
      <c r="A3046" s="41" t="s">
        <v>3073</v>
      </c>
      <c r="B3046" s="37">
        <v>1771.5640000000001</v>
      </c>
      <c r="C3046" s="27">
        <v>1596.1030000000001</v>
      </c>
      <c r="D3046" s="31">
        <f t="shared" si="47"/>
        <v>3367.6670000000004</v>
      </c>
    </row>
    <row r="3047" spans="1:4" x14ac:dyDescent="0.25">
      <c r="A3047" s="41" t="s">
        <v>3074</v>
      </c>
      <c r="B3047" s="37">
        <v>1776.7550000000001</v>
      </c>
      <c r="C3047" s="27">
        <v>1602.1969999999999</v>
      </c>
      <c r="D3047" s="31">
        <f t="shared" si="47"/>
        <v>3378.9520000000002</v>
      </c>
    </row>
    <row r="3048" spans="1:4" x14ac:dyDescent="0.25">
      <c r="A3048" s="41" t="s">
        <v>3075</v>
      </c>
      <c r="B3048" s="37">
        <v>1779.0419999999999</v>
      </c>
      <c r="C3048" s="27">
        <v>1602.64</v>
      </c>
      <c r="D3048" s="31">
        <f t="shared" si="47"/>
        <v>3381.6819999999998</v>
      </c>
    </row>
    <row r="3049" spans="1:4" x14ac:dyDescent="0.25">
      <c r="A3049" s="41" t="s">
        <v>3076</v>
      </c>
      <c r="B3049" s="37">
        <v>1771.915</v>
      </c>
      <c r="C3049" s="27">
        <v>1596.548</v>
      </c>
      <c r="D3049" s="31">
        <f t="shared" si="47"/>
        <v>3368.4629999999997</v>
      </c>
    </row>
    <row r="3050" spans="1:4" x14ac:dyDescent="0.25">
      <c r="A3050" s="41" t="s">
        <v>3077</v>
      </c>
      <c r="B3050" s="37">
        <v>1767.107</v>
      </c>
      <c r="C3050" s="27">
        <v>1594.8520000000001</v>
      </c>
      <c r="D3050" s="31">
        <f t="shared" si="47"/>
        <v>3361.9589999999998</v>
      </c>
    </row>
    <row r="3051" spans="1:4" x14ac:dyDescent="0.25">
      <c r="A3051" s="41" t="s">
        <v>3078</v>
      </c>
      <c r="B3051" s="37">
        <v>1764.86</v>
      </c>
      <c r="C3051" s="27">
        <v>1593.155</v>
      </c>
      <c r="D3051" s="31">
        <f t="shared" si="47"/>
        <v>3358.0149999999999</v>
      </c>
    </row>
    <row r="3052" spans="1:4" x14ac:dyDescent="0.25">
      <c r="A3052" s="41" t="s">
        <v>3079</v>
      </c>
      <c r="B3052" s="37">
        <v>1766.837</v>
      </c>
      <c r="C3052" s="27">
        <v>1593.05</v>
      </c>
      <c r="D3052" s="31">
        <f t="shared" si="47"/>
        <v>3359.8869999999997</v>
      </c>
    </row>
    <row r="3053" spans="1:4" x14ac:dyDescent="0.25">
      <c r="A3053" s="41" t="s">
        <v>3080</v>
      </c>
      <c r="B3053" s="37">
        <v>1767.1220000000001</v>
      </c>
      <c r="C3053" s="27">
        <v>1593.05</v>
      </c>
      <c r="D3053" s="31">
        <f t="shared" si="47"/>
        <v>3360.172</v>
      </c>
    </row>
    <row r="3054" spans="1:4" x14ac:dyDescent="0.25">
      <c r="A3054" s="41" t="s">
        <v>3081</v>
      </c>
      <c r="B3054" s="37">
        <v>1769.011</v>
      </c>
      <c r="C3054" s="27">
        <v>1594.3140000000001</v>
      </c>
      <c r="D3054" s="31">
        <f t="shared" si="47"/>
        <v>3363.3249999999998</v>
      </c>
    </row>
    <row r="3055" spans="1:4" x14ac:dyDescent="0.25">
      <c r="A3055" s="41" t="s">
        <v>3082</v>
      </c>
      <c r="B3055" s="37">
        <v>1764.798</v>
      </c>
      <c r="C3055" s="27">
        <v>1592.8679999999999</v>
      </c>
      <c r="D3055" s="31">
        <f t="shared" si="47"/>
        <v>3357.6660000000002</v>
      </c>
    </row>
    <row r="3056" spans="1:4" x14ac:dyDescent="0.25">
      <c r="A3056" s="41" t="s">
        <v>3083</v>
      </c>
      <c r="B3056" s="37">
        <v>1767.2139999999999</v>
      </c>
      <c r="C3056" s="27">
        <v>1594.796</v>
      </c>
      <c r="D3056" s="31">
        <f t="shared" si="47"/>
        <v>3362.01</v>
      </c>
    </row>
    <row r="3057" spans="1:4" x14ac:dyDescent="0.25">
      <c r="A3057" s="41" t="s">
        <v>3084</v>
      </c>
      <c r="B3057" s="37">
        <v>1769.51</v>
      </c>
      <c r="C3057" s="27">
        <v>1596.74</v>
      </c>
      <c r="D3057" s="31">
        <f t="shared" si="47"/>
        <v>3366.25</v>
      </c>
    </row>
    <row r="3058" spans="1:4" x14ac:dyDescent="0.25">
      <c r="A3058" s="41" t="s">
        <v>3085</v>
      </c>
      <c r="B3058" s="37">
        <v>1777.2619999999999</v>
      </c>
      <c r="C3058" s="27">
        <v>1602.816</v>
      </c>
      <c r="D3058" s="31">
        <f t="shared" si="47"/>
        <v>3380.078</v>
      </c>
    </row>
    <row r="3059" spans="1:4" x14ac:dyDescent="0.25">
      <c r="A3059" s="41" t="s">
        <v>3086</v>
      </c>
      <c r="B3059" s="37">
        <v>1782.3109999999999</v>
      </c>
      <c r="C3059" s="27">
        <v>1607.221</v>
      </c>
      <c r="D3059" s="31">
        <f t="shared" si="47"/>
        <v>3389.5320000000002</v>
      </c>
    </row>
    <row r="3060" spans="1:4" x14ac:dyDescent="0.25">
      <c r="A3060" s="41" t="s">
        <v>3087</v>
      </c>
      <c r="B3060" s="37">
        <v>1785.6669999999999</v>
      </c>
      <c r="C3060" s="27">
        <v>1610.5129999999999</v>
      </c>
      <c r="D3060" s="31">
        <f t="shared" si="47"/>
        <v>3396.18</v>
      </c>
    </row>
    <row r="3061" spans="1:4" x14ac:dyDescent="0.25">
      <c r="A3061" s="41" t="s">
        <v>3088</v>
      </c>
      <c r="B3061" s="37">
        <v>1787.4090000000001</v>
      </c>
      <c r="C3061" s="27">
        <v>1610.748</v>
      </c>
      <c r="D3061" s="31">
        <f t="shared" si="47"/>
        <v>3398.1570000000002</v>
      </c>
    </row>
    <row r="3062" spans="1:4" x14ac:dyDescent="0.25">
      <c r="A3062" s="41" t="s">
        <v>3089</v>
      </c>
      <c r="B3062" s="37">
        <v>1787.626</v>
      </c>
      <c r="C3062" s="27">
        <v>1610.9390000000001</v>
      </c>
      <c r="D3062" s="31">
        <f t="shared" si="47"/>
        <v>3398.5650000000001</v>
      </c>
    </row>
    <row r="3063" spans="1:4" x14ac:dyDescent="0.25">
      <c r="A3063" s="41" t="s">
        <v>3090</v>
      </c>
      <c r="B3063" s="37">
        <v>1787.6469999999999</v>
      </c>
      <c r="C3063" s="27">
        <v>1611.19</v>
      </c>
      <c r="D3063" s="31">
        <f t="shared" si="47"/>
        <v>3398.837</v>
      </c>
    </row>
    <row r="3064" spans="1:4" x14ac:dyDescent="0.25">
      <c r="A3064" s="41" t="s">
        <v>3091</v>
      </c>
      <c r="B3064" s="37">
        <v>1790.0509999999999</v>
      </c>
      <c r="C3064" s="27">
        <v>1611.3430000000001</v>
      </c>
      <c r="D3064" s="31">
        <f t="shared" si="47"/>
        <v>3401.3940000000002</v>
      </c>
    </row>
    <row r="3065" spans="1:4" x14ac:dyDescent="0.25">
      <c r="A3065" s="41" t="s">
        <v>3092</v>
      </c>
      <c r="B3065" s="37">
        <v>1792.6410000000001</v>
      </c>
      <c r="C3065" s="27">
        <v>1613.2929999999999</v>
      </c>
      <c r="D3065" s="31">
        <f t="shared" si="47"/>
        <v>3405.9340000000002</v>
      </c>
    </row>
    <row r="3066" spans="1:4" x14ac:dyDescent="0.25">
      <c r="A3066" s="41" t="s">
        <v>3093</v>
      </c>
      <c r="B3066" s="37">
        <v>1790.472</v>
      </c>
      <c r="C3066" s="27">
        <v>1613.4880000000001</v>
      </c>
      <c r="D3066" s="31">
        <f t="shared" si="47"/>
        <v>3403.96</v>
      </c>
    </row>
    <row r="3067" spans="1:4" x14ac:dyDescent="0.25">
      <c r="A3067" s="41" t="s">
        <v>3094</v>
      </c>
      <c r="B3067" s="37">
        <v>1787.7339999999999</v>
      </c>
      <c r="C3067" s="27">
        <v>1611.0350000000001</v>
      </c>
      <c r="D3067" s="31">
        <f t="shared" si="47"/>
        <v>3398.7690000000002</v>
      </c>
    </row>
    <row r="3068" spans="1:4" x14ac:dyDescent="0.25">
      <c r="A3068" s="41" t="s">
        <v>3095</v>
      </c>
      <c r="B3068" s="37">
        <v>1782.8779999999999</v>
      </c>
      <c r="C3068" s="27">
        <v>1606.9090000000001</v>
      </c>
      <c r="D3068" s="31">
        <f t="shared" si="47"/>
        <v>3389.7870000000003</v>
      </c>
    </row>
    <row r="3069" spans="1:4" x14ac:dyDescent="0.25">
      <c r="A3069" s="41" t="s">
        <v>3096</v>
      </c>
      <c r="B3069" s="37">
        <v>1785.038</v>
      </c>
      <c r="C3069" s="27">
        <v>1606.9090000000001</v>
      </c>
      <c r="D3069" s="31">
        <f t="shared" si="47"/>
        <v>3391.9470000000001</v>
      </c>
    </row>
    <row r="3070" spans="1:4" x14ac:dyDescent="0.25">
      <c r="A3070" s="41" t="s">
        <v>3097</v>
      </c>
      <c r="B3070" s="37">
        <v>1787.9059999999999</v>
      </c>
      <c r="C3070" s="27">
        <v>1610.5550000000001</v>
      </c>
      <c r="D3070" s="31">
        <f t="shared" si="47"/>
        <v>3398.4610000000002</v>
      </c>
    </row>
    <row r="3071" spans="1:4" x14ac:dyDescent="0.25">
      <c r="A3071" s="41" t="s">
        <v>3098</v>
      </c>
      <c r="B3071" s="37">
        <v>1790.221</v>
      </c>
      <c r="C3071" s="27">
        <v>1612.51</v>
      </c>
      <c r="D3071" s="31">
        <f t="shared" si="47"/>
        <v>3402.7309999999998</v>
      </c>
    </row>
    <row r="3072" spans="1:4" x14ac:dyDescent="0.25">
      <c r="A3072" s="41" t="s">
        <v>3099</v>
      </c>
      <c r="B3072" s="37">
        <v>1787.5419999999999</v>
      </c>
      <c r="C3072" s="27">
        <v>1610.3610000000001</v>
      </c>
      <c r="D3072" s="31">
        <f t="shared" si="47"/>
        <v>3397.9030000000002</v>
      </c>
    </row>
    <row r="3073" spans="1:4" x14ac:dyDescent="0.25">
      <c r="A3073" s="41" t="s">
        <v>3100</v>
      </c>
      <c r="B3073" s="37">
        <v>1777.626</v>
      </c>
      <c r="C3073" s="27">
        <v>1604.546</v>
      </c>
      <c r="D3073" s="31">
        <f t="shared" si="47"/>
        <v>3382.172</v>
      </c>
    </row>
    <row r="3074" spans="1:4" x14ac:dyDescent="0.25">
      <c r="A3074" s="41" t="s">
        <v>3101</v>
      </c>
      <c r="B3074" s="37">
        <v>1750.998</v>
      </c>
      <c r="C3074" s="27">
        <v>1578.6110000000001</v>
      </c>
      <c r="D3074" s="31">
        <f t="shared" si="47"/>
        <v>3329.6090000000004</v>
      </c>
    </row>
    <row r="3075" spans="1:4" x14ac:dyDescent="0.25">
      <c r="A3075" s="41" t="s">
        <v>3102</v>
      </c>
      <c r="B3075" s="37">
        <v>1729.3030000000001</v>
      </c>
      <c r="C3075" s="27">
        <v>1557.133</v>
      </c>
      <c r="D3075" s="31">
        <f t="shared" si="47"/>
        <v>3286.4360000000001</v>
      </c>
    </row>
    <row r="3076" spans="1:4" x14ac:dyDescent="0.25">
      <c r="A3076" s="41" t="s">
        <v>3103</v>
      </c>
      <c r="B3076" s="37">
        <v>1736.6220000000001</v>
      </c>
      <c r="C3076" s="27">
        <v>1564.2139999999999</v>
      </c>
      <c r="D3076" s="31">
        <f t="shared" ref="D3076:D3139" si="48">B3076+C3076</f>
        <v>3300.8360000000002</v>
      </c>
    </row>
    <row r="3077" spans="1:4" x14ac:dyDescent="0.25">
      <c r="A3077" s="41" t="s">
        <v>3104</v>
      </c>
      <c r="B3077" s="37">
        <v>1722.1780000000001</v>
      </c>
      <c r="C3077" s="27">
        <v>1551.13</v>
      </c>
      <c r="D3077" s="31">
        <f t="shared" si="48"/>
        <v>3273.308</v>
      </c>
    </row>
    <row r="3078" spans="1:4" x14ac:dyDescent="0.25">
      <c r="A3078" s="41" t="s">
        <v>3105</v>
      </c>
      <c r="B3078" s="37">
        <v>1701.4680000000001</v>
      </c>
      <c r="C3078" s="27">
        <v>1531.5</v>
      </c>
      <c r="D3078" s="31">
        <f t="shared" si="48"/>
        <v>3232.9679999999998</v>
      </c>
    </row>
    <row r="3079" spans="1:4" x14ac:dyDescent="0.25">
      <c r="A3079" s="41" t="s">
        <v>3106</v>
      </c>
      <c r="B3079" s="37">
        <v>1719.2180000000001</v>
      </c>
      <c r="C3079" s="27">
        <v>1551.569</v>
      </c>
      <c r="D3079" s="31">
        <f t="shared" si="48"/>
        <v>3270.7870000000003</v>
      </c>
    </row>
    <row r="3080" spans="1:4" x14ac:dyDescent="0.25">
      <c r="A3080" s="41" t="s">
        <v>3107</v>
      </c>
      <c r="B3080" s="37">
        <v>1732</v>
      </c>
      <c r="C3080" s="27">
        <v>1561.5</v>
      </c>
      <c r="D3080" s="31">
        <f t="shared" si="48"/>
        <v>3293.5</v>
      </c>
    </row>
    <row r="3081" spans="1:4" x14ac:dyDescent="0.25">
      <c r="A3081" s="41" t="s">
        <v>3108</v>
      </c>
      <c r="B3081" s="37">
        <v>1739.502</v>
      </c>
      <c r="C3081" s="27">
        <v>1564.654</v>
      </c>
      <c r="D3081" s="31">
        <f t="shared" si="48"/>
        <v>3304.1559999999999</v>
      </c>
    </row>
    <row r="3082" spans="1:4" x14ac:dyDescent="0.25">
      <c r="A3082" s="41" t="s">
        <v>3109</v>
      </c>
      <c r="B3082" s="37">
        <v>1747.1969999999999</v>
      </c>
      <c r="C3082" s="27">
        <v>1573.421</v>
      </c>
      <c r="D3082" s="31">
        <f t="shared" si="48"/>
        <v>3320.6179999999999</v>
      </c>
    </row>
    <row r="3083" spans="1:4" x14ac:dyDescent="0.25">
      <c r="A3083" s="41" t="s">
        <v>3110</v>
      </c>
      <c r="B3083" s="37">
        <v>1752.34</v>
      </c>
      <c r="C3083" s="27">
        <v>1577.076</v>
      </c>
      <c r="D3083" s="31">
        <f t="shared" si="48"/>
        <v>3329.4160000000002</v>
      </c>
    </row>
    <row r="3084" spans="1:4" x14ac:dyDescent="0.25">
      <c r="A3084" s="41" t="s">
        <v>3111</v>
      </c>
      <c r="B3084" s="37">
        <v>1752.7180000000001</v>
      </c>
      <c r="C3084" s="27">
        <v>1577.5329999999999</v>
      </c>
      <c r="D3084" s="31">
        <f t="shared" si="48"/>
        <v>3330.2510000000002</v>
      </c>
    </row>
    <row r="3085" spans="1:4" x14ac:dyDescent="0.25">
      <c r="A3085" s="41" t="s">
        <v>3112</v>
      </c>
      <c r="B3085" s="37">
        <v>1743.0150000000001</v>
      </c>
      <c r="C3085" s="27">
        <v>1571.6890000000001</v>
      </c>
      <c r="D3085" s="31">
        <f t="shared" si="48"/>
        <v>3314.7040000000002</v>
      </c>
    </row>
    <row r="3086" spans="1:4" x14ac:dyDescent="0.25">
      <c r="A3086" s="41" t="s">
        <v>3113</v>
      </c>
      <c r="B3086" s="37">
        <v>1737.665</v>
      </c>
      <c r="C3086" s="27">
        <v>1566.652</v>
      </c>
      <c r="D3086" s="31">
        <f t="shared" si="48"/>
        <v>3304.317</v>
      </c>
    </row>
    <row r="3087" spans="1:4" x14ac:dyDescent="0.25">
      <c r="A3087" s="41" t="s">
        <v>3114</v>
      </c>
      <c r="B3087" s="37">
        <v>1732.6289999999999</v>
      </c>
      <c r="C3087" s="27">
        <v>1562.521</v>
      </c>
      <c r="D3087" s="31">
        <f t="shared" si="48"/>
        <v>3295.1499999999996</v>
      </c>
    </row>
    <row r="3088" spans="1:4" x14ac:dyDescent="0.25">
      <c r="A3088" s="41" t="s">
        <v>3115</v>
      </c>
      <c r="B3088" s="37">
        <v>1729.1289999999999</v>
      </c>
      <c r="C3088" s="27">
        <v>1558.367</v>
      </c>
      <c r="D3088" s="31">
        <f t="shared" si="48"/>
        <v>3287.4960000000001</v>
      </c>
    </row>
    <row r="3089" spans="1:4" x14ac:dyDescent="0.25">
      <c r="A3089" s="41" t="s">
        <v>3116</v>
      </c>
      <c r="B3089" s="37">
        <v>1728.068</v>
      </c>
      <c r="C3089" s="27">
        <v>1555.5250000000001</v>
      </c>
      <c r="D3089" s="31">
        <f t="shared" si="48"/>
        <v>3283.5929999999998</v>
      </c>
    </row>
    <row r="3090" spans="1:4" x14ac:dyDescent="0.25">
      <c r="A3090" s="41" t="s">
        <v>3117</v>
      </c>
      <c r="B3090" s="37">
        <v>1720.9559999999999</v>
      </c>
      <c r="C3090" s="27">
        <v>1553.2739999999999</v>
      </c>
      <c r="D3090" s="31">
        <f t="shared" si="48"/>
        <v>3274.2299999999996</v>
      </c>
    </row>
    <row r="3091" spans="1:4" x14ac:dyDescent="0.25">
      <c r="A3091" s="41" t="s">
        <v>3118</v>
      </c>
      <c r="B3091" s="37">
        <v>1717.712</v>
      </c>
      <c r="C3091" s="27">
        <v>1549.3810000000001</v>
      </c>
      <c r="D3091" s="31">
        <f t="shared" si="48"/>
        <v>3267.0929999999998</v>
      </c>
    </row>
    <row r="3092" spans="1:4" x14ac:dyDescent="0.25">
      <c r="A3092" s="41" t="s">
        <v>3119</v>
      </c>
      <c r="B3092" s="37">
        <v>1712.6790000000001</v>
      </c>
      <c r="C3092" s="27">
        <v>1543.319</v>
      </c>
      <c r="D3092" s="31">
        <f t="shared" si="48"/>
        <v>3255.998</v>
      </c>
    </row>
    <row r="3093" spans="1:4" x14ac:dyDescent="0.25">
      <c r="A3093" s="41" t="s">
        <v>3120</v>
      </c>
      <c r="B3093" s="37">
        <v>1712.6220000000001</v>
      </c>
      <c r="C3093" s="27">
        <v>1543.319</v>
      </c>
      <c r="D3093" s="31">
        <f t="shared" si="48"/>
        <v>3255.9409999999998</v>
      </c>
    </row>
    <row r="3094" spans="1:4" x14ac:dyDescent="0.25">
      <c r="A3094" s="41" t="s">
        <v>3121</v>
      </c>
      <c r="B3094" s="37">
        <v>1717.742</v>
      </c>
      <c r="C3094" s="27">
        <v>1547.2049999999999</v>
      </c>
      <c r="D3094" s="31">
        <f t="shared" si="48"/>
        <v>3264.9470000000001</v>
      </c>
    </row>
    <row r="3095" spans="1:4" x14ac:dyDescent="0.25">
      <c r="A3095" s="41" t="s">
        <v>3122</v>
      </c>
      <c r="B3095" s="37">
        <v>1725.3240000000001</v>
      </c>
      <c r="C3095" s="27">
        <v>1553.2739999999999</v>
      </c>
      <c r="D3095" s="31">
        <f t="shared" si="48"/>
        <v>3278.598</v>
      </c>
    </row>
    <row r="3096" spans="1:4" x14ac:dyDescent="0.25">
      <c r="A3096" s="41" t="s">
        <v>3123</v>
      </c>
      <c r="B3096" s="37">
        <v>1727.8119999999999</v>
      </c>
      <c r="C3096" s="27">
        <v>1557.252</v>
      </c>
      <c r="D3096" s="31">
        <f t="shared" si="48"/>
        <v>3285.0639999999999</v>
      </c>
    </row>
    <row r="3097" spans="1:4" x14ac:dyDescent="0.25">
      <c r="A3097" s="41" t="s">
        <v>3124</v>
      </c>
      <c r="B3097" s="37">
        <v>1712.9069999999999</v>
      </c>
      <c r="C3097" s="27">
        <v>1544.6790000000001</v>
      </c>
      <c r="D3097" s="31">
        <f t="shared" si="48"/>
        <v>3257.5860000000002</v>
      </c>
    </row>
    <row r="3098" spans="1:4" x14ac:dyDescent="0.25">
      <c r="A3098" s="41" t="s">
        <v>3125</v>
      </c>
      <c r="B3098" s="37">
        <v>1702.49</v>
      </c>
      <c r="C3098" s="27">
        <v>1533.683</v>
      </c>
      <c r="D3098" s="31">
        <f t="shared" si="48"/>
        <v>3236.1729999999998</v>
      </c>
    </row>
    <row r="3099" spans="1:4" x14ac:dyDescent="0.25">
      <c r="A3099" s="41" t="s">
        <v>3126</v>
      </c>
      <c r="B3099" s="37">
        <v>1692.6410000000001</v>
      </c>
      <c r="C3099" s="27">
        <v>1525.492</v>
      </c>
      <c r="D3099" s="31">
        <f t="shared" si="48"/>
        <v>3218.1329999999998</v>
      </c>
    </row>
    <row r="3100" spans="1:4" x14ac:dyDescent="0.25">
      <c r="A3100" s="41" t="s">
        <v>3127</v>
      </c>
      <c r="B3100" s="37">
        <v>1685.895</v>
      </c>
      <c r="C3100" s="27">
        <v>1516.5909999999999</v>
      </c>
      <c r="D3100" s="31">
        <f t="shared" si="48"/>
        <v>3202.4859999999999</v>
      </c>
    </row>
    <row r="3101" spans="1:4" x14ac:dyDescent="0.25">
      <c r="A3101" s="41" t="s">
        <v>3128</v>
      </c>
      <c r="B3101" s="37">
        <v>1671.847</v>
      </c>
      <c r="C3101" s="27">
        <v>1507.0129999999999</v>
      </c>
      <c r="D3101" s="31">
        <f t="shared" si="48"/>
        <v>3178.8599999999997</v>
      </c>
    </row>
    <row r="3102" spans="1:4" x14ac:dyDescent="0.25">
      <c r="A3102" s="41" t="s">
        <v>3129</v>
      </c>
      <c r="B3102" s="37">
        <v>1663.9829999999999</v>
      </c>
      <c r="C3102" s="27">
        <v>1498.1369999999999</v>
      </c>
      <c r="D3102" s="31">
        <f t="shared" si="48"/>
        <v>3162.12</v>
      </c>
    </row>
    <row r="3103" spans="1:4" x14ac:dyDescent="0.25">
      <c r="A3103" s="41" t="s">
        <v>3130</v>
      </c>
      <c r="B3103" s="37">
        <v>1652.4359999999999</v>
      </c>
      <c r="C3103" s="27">
        <v>1490.6590000000001</v>
      </c>
      <c r="D3103" s="31">
        <f t="shared" si="48"/>
        <v>3143.0950000000003</v>
      </c>
    </row>
    <row r="3104" spans="1:4" x14ac:dyDescent="0.25">
      <c r="A3104" s="41" t="s">
        <v>3131</v>
      </c>
      <c r="B3104" s="37">
        <v>1645.0170000000001</v>
      </c>
      <c r="C3104" s="27">
        <v>1484.3810000000001</v>
      </c>
      <c r="D3104" s="31">
        <f t="shared" si="48"/>
        <v>3129.3980000000001</v>
      </c>
    </row>
    <row r="3105" spans="1:4" x14ac:dyDescent="0.25">
      <c r="A3105" s="41" t="s">
        <v>3132</v>
      </c>
      <c r="B3105" s="37">
        <v>1644.72</v>
      </c>
      <c r="C3105" s="27">
        <v>1484.3810000000001</v>
      </c>
      <c r="D3105" s="31">
        <f t="shared" si="48"/>
        <v>3129.1010000000001</v>
      </c>
    </row>
    <row r="3106" spans="1:4" x14ac:dyDescent="0.25">
      <c r="A3106" s="41" t="s">
        <v>3133</v>
      </c>
      <c r="B3106" s="37">
        <v>1647.306</v>
      </c>
      <c r="C3106" s="27">
        <v>1486.3130000000001</v>
      </c>
      <c r="D3106" s="31">
        <f t="shared" si="48"/>
        <v>3133.6190000000001</v>
      </c>
    </row>
    <row r="3107" spans="1:4" x14ac:dyDescent="0.25">
      <c r="A3107" s="41" t="s">
        <v>3134</v>
      </c>
      <c r="B3107" s="37">
        <v>1652.3040000000001</v>
      </c>
      <c r="C3107" s="27">
        <v>1490.4090000000001</v>
      </c>
      <c r="D3107" s="31">
        <f t="shared" si="48"/>
        <v>3142.7130000000002</v>
      </c>
    </row>
    <row r="3108" spans="1:4" x14ac:dyDescent="0.25">
      <c r="A3108" s="41" t="s">
        <v>3135</v>
      </c>
      <c r="B3108" s="37">
        <v>1654.732</v>
      </c>
      <c r="C3108" s="27">
        <v>1492.579</v>
      </c>
      <c r="D3108" s="31">
        <f t="shared" si="48"/>
        <v>3147.3109999999997</v>
      </c>
    </row>
    <row r="3109" spans="1:4" x14ac:dyDescent="0.25">
      <c r="A3109" s="41" t="s">
        <v>3136</v>
      </c>
      <c r="B3109" s="37">
        <v>1651.6980000000001</v>
      </c>
      <c r="C3109" s="27">
        <v>1488.4760000000001</v>
      </c>
      <c r="D3109" s="31">
        <f t="shared" si="48"/>
        <v>3140.174</v>
      </c>
    </row>
    <row r="3110" spans="1:4" x14ac:dyDescent="0.25">
      <c r="A3110" s="41" t="s">
        <v>3137</v>
      </c>
      <c r="B3110" s="37">
        <v>1657.261</v>
      </c>
      <c r="C3110" s="27">
        <v>1490.3779999999999</v>
      </c>
      <c r="D3110" s="31">
        <f t="shared" si="48"/>
        <v>3147.6390000000001</v>
      </c>
    </row>
    <row r="3111" spans="1:4" x14ac:dyDescent="0.25">
      <c r="A3111" s="41" t="s">
        <v>3138</v>
      </c>
      <c r="B3111" s="37">
        <v>1644.702</v>
      </c>
      <c r="C3111" s="27">
        <v>1481.7260000000001</v>
      </c>
      <c r="D3111" s="31">
        <f t="shared" si="48"/>
        <v>3126.4279999999999</v>
      </c>
    </row>
    <row r="3112" spans="1:4" x14ac:dyDescent="0.25">
      <c r="A3112" s="41" t="s">
        <v>3139</v>
      </c>
      <c r="B3112" s="37">
        <v>1632.432</v>
      </c>
      <c r="C3112" s="27">
        <v>1468.905</v>
      </c>
      <c r="D3112" s="31">
        <f t="shared" si="48"/>
        <v>3101.337</v>
      </c>
    </row>
    <row r="3113" spans="1:4" x14ac:dyDescent="0.25">
      <c r="A3113" s="41" t="s">
        <v>3140</v>
      </c>
      <c r="B3113" s="37">
        <v>1635.3219999999999</v>
      </c>
      <c r="C3113" s="27">
        <v>1469.511</v>
      </c>
      <c r="D3113" s="31">
        <f t="shared" si="48"/>
        <v>3104.8329999999996</v>
      </c>
    </row>
    <row r="3114" spans="1:4" x14ac:dyDescent="0.25">
      <c r="A3114" s="41" t="s">
        <v>3141</v>
      </c>
      <c r="B3114" s="37">
        <v>1638.9659999999999</v>
      </c>
      <c r="C3114" s="27">
        <v>1474.52</v>
      </c>
      <c r="D3114" s="31">
        <f t="shared" si="48"/>
        <v>3113.4859999999999</v>
      </c>
    </row>
    <row r="3115" spans="1:4" x14ac:dyDescent="0.25">
      <c r="A3115" s="41" t="s">
        <v>3142</v>
      </c>
      <c r="B3115" s="37">
        <v>1638.963</v>
      </c>
      <c r="C3115" s="27">
        <v>1476.201</v>
      </c>
      <c r="D3115" s="31">
        <f t="shared" si="48"/>
        <v>3115.1639999999998</v>
      </c>
    </row>
    <row r="3116" spans="1:4" x14ac:dyDescent="0.25">
      <c r="A3116" s="41" t="s">
        <v>3143</v>
      </c>
      <c r="B3116" s="37">
        <v>1639.405</v>
      </c>
      <c r="C3116" s="27">
        <v>1476.201</v>
      </c>
      <c r="D3116" s="31">
        <f t="shared" si="48"/>
        <v>3115.6059999999998</v>
      </c>
    </row>
    <row r="3117" spans="1:4" x14ac:dyDescent="0.25">
      <c r="A3117" s="41" t="s">
        <v>3144</v>
      </c>
      <c r="B3117" s="37">
        <v>1648.808</v>
      </c>
      <c r="C3117" s="27">
        <v>1484.46</v>
      </c>
      <c r="D3117" s="31">
        <f t="shared" si="48"/>
        <v>3133.268</v>
      </c>
    </row>
    <row r="3118" spans="1:4" x14ac:dyDescent="0.25">
      <c r="A3118" s="41" t="s">
        <v>3145</v>
      </c>
      <c r="B3118" s="37">
        <v>1658.6669999999999</v>
      </c>
      <c r="C3118" s="27">
        <v>1492.2539999999999</v>
      </c>
      <c r="D3118" s="31">
        <f t="shared" si="48"/>
        <v>3150.9209999999998</v>
      </c>
    </row>
    <row r="3119" spans="1:4" x14ac:dyDescent="0.25">
      <c r="A3119" s="41" t="s">
        <v>3146</v>
      </c>
      <c r="B3119" s="37">
        <v>1666.548</v>
      </c>
      <c r="C3119" s="27">
        <v>1498.838</v>
      </c>
      <c r="D3119" s="31">
        <f t="shared" si="48"/>
        <v>3165.386</v>
      </c>
    </row>
    <row r="3120" spans="1:4" x14ac:dyDescent="0.25">
      <c r="A3120" s="41" t="s">
        <v>3147</v>
      </c>
      <c r="B3120" s="37">
        <v>1674.17</v>
      </c>
      <c r="C3120" s="27">
        <v>1508.4290000000001</v>
      </c>
      <c r="D3120" s="31">
        <f t="shared" si="48"/>
        <v>3182.5990000000002</v>
      </c>
    </row>
    <row r="3121" spans="1:4" x14ac:dyDescent="0.25">
      <c r="A3121" s="41" t="s">
        <v>3148</v>
      </c>
      <c r="B3121" s="37">
        <v>1673.7940000000001</v>
      </c>
      <c r="C3121" s="27">
        <v>1508.4290000000001</v>
      </c>
      <c r="D3121" s="31">
        <f t="shared" si="48"/>
        <v>3182.223</v>
      </c>
    </row>
    <row r="3122" spans="1:4" x14ac:dyDescent="0.25">
      <c r="A3122" s="41" t="s">
        <v>3149</v>
      </c>
      <c r="B3122" s="37">
        <v>1649.3689999999999</v>
      </c>
      <c r="C3122" s="27">
        <v>1490.6559999999999</v>
      </c>
      <c r="D3122" s="31">
        <f t="shared" si="48"/>
        <v>3140.0249999999996</v>
      </c>
    </row>
    <row r="3123" spans="1:4" x14ac:dyDescent="0.25">
      <c r="A3123" s="41" t="s">
        <v>3150</v>
      </c>
      <c r="B3123" s="37">
        <v>1623.9949999999999</v>
      </c>
      <c r="C3123" s="27">
        <v>1469.9770000000001</v>
      </c>
      <c r="D3123" s="31">
        <f t="shared" si="48"/>
        <v>3093.9719999999998</v>
      </c>
    </row>
    <row r="3124" spans="1:4" x14ac:dyDescent="0.25">
      <c r="A3124" s="41" t="s">
        <v>3151</v>
      </c>
      <c r="B3124" s="37">
        <v>1603.164</v>
      </c>
      <c r="C3124" s="27">
        <v>1454.287</v>
      </c>
      <c r="D3124" s="31">
        <f t="shared" si="48"/>
        <v>3057.451</v>
      </c>
    </row>
    <row r="3125" spans="1:4" x14ac:dyDescent="0.25">
      <c r="A3125" s="41" t="s">
        <v>3152</v>
      </c>
      <c r="B3125" s="37">
        <v>1593.2429999999999</v>
      </c>
      <c r="C3125" s="27">
        <v>1446.739</v>
      </c>
      <c r="D3125" s="31">
        <f t="shared" si="48"/>
        <v>3039.982</v>
      </c>
    </row>
    <row r="3126" spans="1:4" x14ac:dyDescent="0.25">
      <c r="A3126" s="41" t="s">
        <v>3153</v>
      </c>
      <c r="B3126" s="37">
        <v>1585.6079999999999</v>
      </c>
      <c r="C3126" s="27">
        <v>1442.0029999999999</v>
      </c>
      <c r="D3126" s="31">
        <f t="shared" si="48"/>
        <v>3027.6109999999999</v>
      </c>
    </row>
    <row r="3127" spans="1:4" x14ac:dyDescent="0.25">
      <c r="A3127" s="41" t="s">
        <v>3154</v>
      </c>
      <c r="B3127" s="37">
        <v>1580.4870000000001</v>
      </c>
      <c r="C3127" s="27">
        <v>1436.6479999999999</v>
      </c>
      <c r="D3127" s="31">
        <f t="shared" si="48"/>
        <v>3017.1350000000002</v>
      </c>
    </row>
    <row r="3128" spans="1:4" x14ac:dyDescent="0.25">
      <c r="A3128" s="41" t="s">
        <v>3155</v>
      </c>
      <c r="B3128" s="37">
        <v>1575.2940000000001</v>
      </c>
      <c r="C3128" s="27">
        <v>1434.173</v>
      </c>
      <c r="D3128" s="31">
        <f t="shared" si="48"/>
        <v>3009.4670000000001</v>
      </c>
    </row>
    <row r="3129" spans="1:4" x14ac:dyDescent="0.25">
      <c r="A3129" s="41" t="s">
        <v>3156</v>
      </c>
      <c r="B3129" s="37">
        <v>1573.8240000000001</v>
      </c>
      <c r="C3129" s="27">
        <v>1434.182</v>
      </c>
      <c r="D3129" s="31">
        <f t="shared" si="48"/>
        <v>3008.0060000000003</v>
      </c>
    </row>
    <row r="3130" spans="1:4" x14ac:dyDescent="0.25">
      <c r="A3130" s="41" t="s">
        <v>3157</v>
      </c>
      <c r="B3130" s="37">
        <v>1578.28</v>
      </c>
      <c r="C3130" s="27">
        <v>1436.2909999999999</v>
      </c>
      <c r="D3130" s="31">
        <f t="shared" si="48"/>
        <v>3014.5709999999999</v>
      </c>
    </row>
    <row r="3131" spans="1:4" x14ac:dyDescent="0.25">
      <c r="A3131" s="41" t="s">
        <v>3158</v>
      </c>
      <c r="B3131" s="37">
        <v>1583.07</v>
      </c>
      <c r="C3131" s="27">
        <v>1438.7739999999999</v>
      </c>
      <c r="D3131" s="31">
        <f t="shared" si="48"/>
        <v>3021.8440000000001</v>
      </c>
    </row>
    <row r="3132" spans="1:4" x14ac:dyDescent="0.25">
      <c r="A3132" s="41" t="s">
        <v>3159</v>
      </c>
      <c r="B3132" s="37">
        <v>1585.971</v>
      </c>
      <c r="C3132" s="27">
        <v>1441.047</v>
      </c>
      <c r="D3132" s="31">
        <f t="shared" si="48"/>
        <v>3027.018</v>
      </c>
    </row>
    <row r="3133" spans="1:4" x14ac:dyDescent="0.25">
      <c r="A3133" s="41" t="s">
        <v>3160</v>
      </c>
      <c r="B3133" s="37">
        <v>1577.0029999999999</v>
      </c>
      <c r="C3133" s="27">
        <v>1435.3910000000001</v>
      </c>
      <c r="D3133" s="31">
        <f t="shared" si="48"/>
        <v>3012.3940000000002</v>
      </c>
    </row>
    <row r="3134" spans="1:4" x14ac:dyDescent="0.25">
      <c r="A3134" s="41" t="s">
        <v>3161</v>
      </c>
      <c r="B3134" s="37">
        <v>1555.691</v>
      </c>
      <c r="C3134" s="27">
        <v>1418.547</v>
      </c>
      <c r="D3134" s="31">
        <f t="shared" si="48"/>
        <v>2974.2380000000003</v>
      </c>
    </row>
    <row r="3135" spans="1:4" x14ac:dyDescent="0.25">
      <c r="A3135" s="41" t="s">
        <v>3162</v>
      </c>
      <c r="B3135" s="37">
        <v>1534.1769999999999</v>
      </c>
      <c r="C3135" s="27">
        <v>1400.8309999999999</v>
      </c>
      <c r="D3135" s="31">
        <f t="shared" si="48"/>
        <v>2935.0079999999998</v>
      </c>
    </row>
    <row r="3136" spans="1:4" x14ac:dyDescent="0.25">
      <c r="A3136" s="41" t="s">
        <v>3163</v>
      </c>
      <c r="B3136" s="37">
        <v>1511.482</v>
      </c>
      <c r="C3136" s="27">
        <v>1378.6310000000001</v>
      </c>
      <c r="D3136" s="31">
        <f t="shared" si="48"/>
        <v>2890.1130000000003</v>
      </c>
    </row>
    <row r="3137" spans="1:4" x14ac:dyDescent="0.25">
      <c r="A3137" s="41" t="s">
        <v>3164</v>
      </c>
      <c r="B3137" s="37">
        <v>1489.4829999999999</v>
      </c>
      <c r="C3137" s="27">
        <v>1360.393</v>
      </c>
      <c r="D3137" s="31">
        <f t="shared" si="48"/>
        <v>2849.8760000000002</v>
      </c>
    </row>
    <row r="3138" spans="1:4" x14ac:dyDescent="0.25">
      <c r="A3138" s="41" t="s">
        <v>3165</v>
      </c>
      <c r="B3138" s="37">
        <v>1478.46</v>
      </c>
      <c r="C3138" s="27">
        <v>1350.8430000000001</v>
      </c>
      <c r="D3138" s="31">
        <f t="shared" si="48"/>
        <v>2829.3029999999999</v>
      </c>
    </row>
    <row r="3139" spans="1:4" x14ac:dyDescent="0.25">
      <c r="A3139" s="41" t="s">
        <v>3166</v>
      </c>
      <c r="B3139" s="37">
        <v>1485.4970000000001</v>
      </c>
      <c r="C3139" s="27">
        <v>1355.694</v>
      </c>
      <c r="D3139" s="31">
        <f t="shared" si="48"/>
        <v>2841.1909999999998</v>
      </c>
    </row>
    <row r="3140" spans="1:4" x14ac:dyDescent="0.25">
      <c r="A3140" s="41" t="s">
        <v>3167</v>
      </c>
      <c r="B3140" s="37">
        <v>1493.0319999999999</v>
      </c>
      <c r="C3140" s="27">
        <v>1361.9860000000001</v>
      </c>
      <c r="D3140" s="31">
        <f t="shared" ref="D3140:D3203" si="49">B3140+C3140</f>
        <v>2855.018</v>
      </c>
    </row>
    <row r="3141" spans="1:4" x14ac:dyDescent="0.25">
      <c r="A3141" s="41" t="s">
        <v>3168</v>
      </c>
      <c r="B3141" s="37">
        <v>1503.345</v>
      </c>
      <c r="C3141" s="27">
        <v>1370.597</v>
      </c>
      <c r="D3141" s="31">
        <f t="shared" si="49"/>
        <v>2873.942</v>
      </c>
    </row>
    <row r="3142" spans="1:4" x14ac:dyDescent="0.25">
      <c r="A3142" s="41" t="s">
        <v>3169</v>
      </c>
      <c r="B3142" s="37">
        <v>1515.7909999999999</v>
      </c>
      <c r="C3142" s="27">
        <v>1380.3420000000001</v>
      </c>
      <c r="D3142" s="31">
        <f t="shared" si="49"/>
        <v>2896.1329999999998</v>
      </c>
    </row>
    <row r="3143" spans="1:4" x14ac:dyDescent="0.25">
      <c r="A3143" s="41" t="s">
        <v>3170</v>
      </c>
      <c r="B3143" s="37">
        <v>1525.2850000000001</v>
      </c>
      <c r="C3143" s="27">
        <v>1386.069</v>
      </c>
      <c r="D3143" s="31">
        <f t="shared" si="49"/>
        <v>2911.3540000000003</v>
      </c>
    </row>
    <row r="3144" spans="1:4" x14ac:dyDescent="0.25">
      <c r="A3144" s="41" t="s">
        <v>3171</v>
      </c>
      <c r="B3144" s="37">
        <v>1537.375</v>
      </c>
      <c r="C3144" s="27">
        <v>1403.365</v>
      </c>
      <c r="D3144" s="31">
        <f t="shared" si="49"/>
        <v>2940.74</v>
      </c>
    </row>
    <row r="3145" spans="1:4" x14ac:dyDescent="0.25">
      <c r="A3145" s="41" t="s">
        <v>3172</v>
      </c>
      <c r="B3145" s="37">
        <v>1539.4860000000001</v>
      </c>
      <c r="C3145" s="27">
        <v>1405.546</v>
      </c>
      <c r="D3145" s="31">
        <f t="shared" si="49"/>
        <v>2945.0320000000002</v>
      </c>
    </row>
    <row r="3146" spans="1:4" x14ac:dyDescent="0.25">
      <c r="A3146" s="41" t="s">
        <v>3173</v>
      </c>
      <c r="B3146" s="37">
        <v>1539.4380000000001</v>
      </c>
      <c r="C3146" s="27">
        <v>1405.05</v>
      </c>
      <c r="D3146" s="31">
        <f t="shared" si="49"/>
        <v>2944.4880000000003</v>
      </c>
    </row>
    <row r="3147" spans="1:4" x14ac:dyDescent="0.25">
      <c r="A3147" s="41" t="s">
        <v>3174</v>
      </c>
      <c r="B3147" s="37">
        <v>1542.1079999999999</v>
      </c>
      <c r="C3147" s="27">
        <v>1409.0940000000001</v>
      </c>
      <c r="D3147" s="31">
        <f t="shared" si="49"/>
        <v>2951.2020000000002</v>
      </c>
    </row>
    <row r="3148" spans="1:4" x14ac:dyDescent="0.25">
      <c r="A3148" s="41" t="s">
        <v>3175</v>
      </c>
      <c r="B3148" s="37">
        <v>1547.3969999999999</v>
      </c>
      <c r="C3148" s="27">
        <v>1414.0060000000001</v>
      </c>
      <c r="D3148" s="31">
        <f t="shared" si="49"/>
        <v>2961.4030000000002</v>
      </c>
    </row>
    <row r="3149" spans="1:4" x14ac:dyDescent="0.25">
      <c r="A3149" s="41" t="s">
        <v>3176</v>
      </c>
      <c r="B3149" s="37">
        <v>1552.3150000000001</v>
      </c>
      <c r="C3149" s="27">
        <v>1418.2860000000001</v>
      </c>
      <c r="D3149" s="31">
        <f t="shared" si="49"/>
        <v>2970.6010000000001</v>
      </c>
    </row>
    <row r="3150" spans="1:4" x14ac:dyDescent="0.25">
      <c r="A3150" s="41" t="s">
        <v>3177</v>
      </c>
      <c r="B3150" s="37">
        <v>1553.009</v>
      </c>
      <c r="C3150" s="27">
        <v>1418.4760000000001</v>
      </c>
      <c r="D3150" s="31">
        <f t="shared" si="49"/>
        <v>2971.4850000000001</v>
      </c>
    </row>
    <row r="3151" spans="1:4" x14ac:dyDescent="0.25">
      <c r="A3151" s="41" t="s">
        <v>3178</v>
      </c>
      <c r="B3151" s="37">
        <v>1549.1469999999999</v>
      </c>
      <c r="C3151" s="27">
        <v>1417.4780000000001</v>
      </c>
      <c r="D3151" s="31">
        <f t="shared" si="49"/>
        <v>2966.625</v>
      </c>
    </row>
    <row r="3152" spans="1:4" x14ac:dyDescent="0.25">
      <c r="A3152" s="41" t="s">
        <v>3179</v>
      </c>
      <c r="B3152" s="37">
        <v>1548.779</v>
      </c>
      <c r="C3152" s="27">
        <v>1417.2339999999999</v>
      </c>
      <c r="D3152" s="31">
        <f t="shared" si="49"/>
        <v>2966.0129999999999</v>
      </c>
    </row>
    <row r="3153" spans="1:4" x14ac:dyDescent="0.25">
      <c r="A3153" s="41" t="s">
        <v>3180</v>
      </c>
      <c r="B3153" s="37">
        <v>1557.327</v>
      </c>
      <c r="C3153" s="27">
        <v>1424.125</v>
      </c>
      <c r="D3153" s="31">
        <f t="shared" si="49"/>
        <v>2981.4520000000002</v>
      </c>
    </row>
    <row r="3154" spans="1:4" x14ac:dyDescent="0.25">
      <c r="A3154" s="41" t="s">
        <v>3181</v>
      </c>
      <c r="B3154" s="37">
        <v>1568.9449999999999</v>
      </c>
      <c r="C3154" s="27">
        <v>1431.8979999999999</v>
      </c>
      <c r="D3154" s="31">
        <f t="shared" si="49"/>
        <v>3000.8429999999998</v>
      </c>
    </row>
    <row r="3155" spans="1:4" x14ac:dyDescent="0.25">
      <c r="A3155" s="41" t="s">
        <v>3182</v>
      </c>
      <c r="B3155" s="37">
        <v>1576.396</v>
      </c>
      <c r="C3155" s="27">
        <v>1437.597</v>
      </c>
      <c r="D3155" s="31">
        <f t="shared" si="49"/>
        <v>3013.9929999999999</v>
      </c>
    </row>
    <row r="3156" spans="1:4" x14ac:dyDescent="0.25">
      <c r="A3156" s="41" t="s">
        <v>3183</v>
      </c>
      <c r="B3156" s="37">
        <v>1580.4369999999999</v>
      </c>
      <c r="C3156" s="27">
        <v>1442.6780000000001</v>
      </c>
      <c r="D3156" s="31">
        <f t="shared" si="49"/>
        <v>3023.1149999999998</v>
      </c>
    </row>
    <row r="3157" spans="1:4" x14ac:dyDescent="0.25">
      <c r="A3157" s="41" t="s">
        <v>3184</v>
      </c>
      <c r="B3157" s="37">
        <v>1575.242</v>
      </c>
      <c r="C3157" s="27">
        <v>1438.87</v>
      </c>
      <c r="D3157" s="31">
        <f t="shared" si="49"/>
        <v>3014.1120000000001</v>
      </c>
    </row>
    <row r="3158" spans="1:4" x14ac:dyDescent="0.25">
      <c r="A3158" s="41" t="s">
        <v>3185</v>
      </c>
      <c r="B3158" s="37">
        <v>1569.3969999999999</v>
      </c>
      <c r="C3158" s="27">
        <v>1431.836</v>
      </c>
      <c r="D3158" s="31">
        <f t="shared" si="49"/>
        <v>3001.2330000000002</v>
      </c>
    </row>
    <row r="3159" spans="1:4" x14ac:dyDescent="0.25">
      <c r="A3159" s="41" t="s">
        <v>3186</v>
      </c>
      <c r="B3159" s="37">
        <v>1564.328</v>
      </c>
      <c r="C3159" s="27">
        <v>1427.549</v>
      </c>
      <c r="D3159" s="31">
        <f t="shared" si="49"/>
        <v>2991.877</v>
      </c>
    </row>
    <row r="3160" spans="1:4" x14ac:dyDescent="0.25">
      <c r="A3160" s="41" t="s">
        <v>3187</v>
      </c>
      <c r="B3160" s="37">
        <v>1557.04</v>
      </c>
      <c r="C3160" s="27">
        <v>1422.3150000000001</v>
      </c>
      <c r="D3160" s="31">
        <f t="shared" si="49"/>
        <v>2979.355</v>
      </c>
    </row>
    <row r="3161" spans="1:4" x14ac:dyDescent="0.25">
      <c r="A3161" s="41" t="s">
        <v>3188</v>
      </c>
      <c r="B3161" s="37">
        <v>1556.65</v>
      </c>
      <c r="C3161" s="27">
        <v>1420.904</v>
      </c>
      <c r="D3161" s="31">
        <f t="shared" si="49"/>
        <v>2977.5540000000001</v>
      </c>
    </row>
    <row r="3162" spans="1:4" x14ac:dyDescent="0.25">
      <c r="A3162" s="41" t="s">
        <v>3189</v>
      </c>
      <c r="B3162" s="37">
        <v>1552.0809999999999</v>
      </c>
      <c r="C3162" s="27">
        <v>1417.9280000000001</v>
      </c>
      <c r="D3162" s="31">
        <f t="shared" si="49"/>
        <v>2970.009</v>
      </c>
    </row>
    <row r="3163" spans="1:4" x14ac:dyDescent="0.25">
      <c r="A3163" s="41" t="s">
        <v>3190</v>
      </c>
      <c r="B3163" s="37">
        <v>1542.4680000000001</v>
      </c>
      <c r="C3163" s="27">
        <v>1410.297</v>
      </c>
      <c r="D3163" s="31">
        <f t="shared" si="49"/>
        <v>2952.7650000000003</v>
      </c>
    </row>
    <row r="3164" spans="1:4" x14ac:dyDescent="0.25">
      <c r="A3164" s="41" t="s">
        <v>3191</v>
      </c>
      <c r="B3164" s="37">
        <v>1530.732</v>
      </c>
      <c r="C3164" s="27">
        <v>1398.578</v>
      </c>
      <c r="D3164" s="31">
        <f t="shared" si="49"/>
        <v>2929.31</v>
      </c>
    </row>
    <row r="3165" spans="1:4" x14ac:dyDescent="0.25">
      <c r="A3165" s="41" t="s">
        <v>3192</v>
      </c>
      <c r="B3165" s="37">
        <v>1517.018</v>
      </c>
      <c r="C3165" s="27">
        <v>1387.7059999999999</v>
      </c>
      <c r="D3165" s="31">
        <f t="shared" si="49"/>
        <v>2904.7240000000002</v>
      </c>
    </row>
    <row r="3166" spans="1:4" x14ac:dyDescent="0.25">
      <c r="A3166" s="41" t="s">
        <v>3193</v>
      </c>
      <c r="B3166" s="37">
        <v>1502.692</v>
      </c>
      <c r="C3166" s="27">
        <v>1376.046</v>
      </c>
      <c r="D3166" s="31">
        <f t="shared" si="49"/>
        <v>2878.7380000000003</v>
      </c>
    </row>
    <row r="3167" spans="1:4" x14ac:dyDescent="0.25">
      <c r="A3167" s="41" t="s">
        <v>3194</v>
      </c>
      <c r="B3167" s="37">
        <v>1481.423</v>
      </c>
      <c r="C3167" s="27">
        <v>1358.5309999999999</v>
      </c>
      <c r="D3167" s="31">
        <f t="shared" si="49"/>
        <v>2839.9539999999997</v>
      </c>
    </row>
    <row r="3168" spans="1:4" x14ac:dyDescent="0.25">
      <c r="A3168" s="41" t="s">
        <v>3195</v>
      </c>
      <c r="B3168" s="37">
        <v>1457.41</v>
      </c>
      <c r="C3168" s="27">
        <v>1332.4659999999999</v>
      </c>
      <c r="D3168" s="31">
        <f t="shared" si="49"/>
        <v>2789.8760000000002</v>
      </c>
    </row>
    <row r="3169" spans="1:4" x14ac:dyDescent="0.25">
      <c r="A3169" s="41" t="s">
        <v>3196</v>
      </c>
      <c r="B3169" s="37">
        <v>1433.3340000000001</v>
      </c>
      <c r="C3169" s="27">
        <v>1315.4010000000001</v>
      </c>
      <c r="D3169" s="31">
        <f t="shared" si="49"/>
        <v>2748.7350000000001</v>
      </c>
    </row>
    <row r="3170" spans="1:4" x14ac:dyDescent="0.25">
      <c r="A3170" s="41" t="s">
        <v>3197</v>
      </c>
      <c r="B3170" s="37">
        <v>1450.116</v>
      </c>
      <c r="C3170" s="27">
        <v>1329.2629999999999</v>
      </c>
      <c r="D3170" s="31">
        <f t="shared" si="49"/>
        <v>2779.3789999999999</v>
      </c>
    </row>
    <row r="3171" spans="1:4" x14ac:dyDescent="0.25">
      <c r="A3171" s="41" t="s">
        <v>3198</v>
      </c>
      <c r="B3171" s="37">
        <v>1457.499</v>
      </c>
      <c r="C3171" s="27">
        <v>1334.789</v>
      </c>
      <c r="D3171" s="31">
        <f t="shared" si="49"/>
        <v>2792.288</v>
      </c>
    </row>
    <row r="3172" spans="1:4" x14ac:dyDescent="0.25">
      <c r="A3172" s="41" t="s">
        <v>3199</v>
      </c>
      <c r="B3172" s="37">
        <v>1466.5740000000001</v>
      </c>
      <c r="C3172" s="27">
        <v>1341.009</v>
      </c>
      <c r="D3172" s="31">
        <f t="shared" si="49"/>
        <v>2807.5830000000001</v>
      </c>
    </row>
    <row r="3173" spans="1:4" x14ac:dyDescent="0.25">
      <c r="A3173" s="41" t="s">
        <v>3200</v>
      </c>
      <c r="B3173" s="37">
        <v>1462.5219999999999</v>
      </c>
      <c r="C3173" s="27">
        <v>1337.34</v>
      </c>
      <c r="D3173" s="31">
        <f t="shared" si="49"/>
        <v>2799.8620000000001</v>
      </c>
    </row>
    <row r="3174" spans="1:4" x14ac:dyDescent="0.25">
      <c r="A3174" s="41" t="s">
        <v>3201</v>
      </c>
      <c r="B3174" s="37">
        <v>1475.08</v>
      </c>
      <c r="C3174" s="27">
        <v>1353.509</v>
      </c>
      <c r="D3174" s="31">
        <f t="shared" si="49"/>
        <v>2828.5889999999999</v>
      </c>
    </row>
    <row r="3175" spans="1:4" x14ac:dyDescent="0.25">
      <c r="A3175" s="41" t="s">
        <v>3202</v>
      </c>
      <c r="B3175" s="37">
        <v>1478.8109999999999</v>
      </c>
      <c r="C3175" s="27">
        <v>1360.874</v>
      </c>
      <c r="D3175" s="31">
        <f t="shared" si="49"/>
        <v>2839.6849999999999</v>
      </c>
    </row>
    <row r="3176" spans="1:4" x14ac:dyDescent="0.25">
      <c r="A3176" s="41" t="s">
        <v>3203</v>
      </c>
      <c r="B3176" s="37">
        <v>1488.932</v>
      </c>
      <c r="C3176" s="27">
        <v>1369.181</v>
      </c>
      <c r="D3176" s="31">
        <f t="shared" si="49"/>
        <v>2858.1130000000003</v>
      </c>
    </row>
    <row r="3177" spans="1:4" x14ac:dyDescent="0.25">
      <c r="A3177" s="41" t="s">
        <v>3204</v>
      </c>
      <c r="B3177" s="37">
        <v>1503.9349999999999</v>
      </c>
      <c r="C3177" s="27">
        <v>1380.06</v>
      </c>
      <c r="D3177" s="31">
        <f t="shared" si="49"/>
        <v>2883.9949999999999</v>
      </c>
    </row>
    <row r="3178" spans="1:4" x14ac:dyDescent="0.25">
      <c r="A3178" s="41" t="s">
        <v>3205</v>
      </c>
      <c r="B3178" s="37">
        <v>1523.345</v>
      </c>
      <c r="C3178" s="27">
        <v>1395.9649999999999</v>
      </c>
      <c r="D3178" s="31">
        <f t="shared" si="49"/>
        <v>2919.31</v>
      </c>
    </row>
    <row r="3179" spans="1:4" x14ac:dyDescent="0.25">
      <c r="A3179" s="41" t="s">
        <v>3206</v>
      </c>
      <c r="B3179" s="37">
        <v>1540.3019999999999</v>
      </c>
      <c r="C3179" s="27">
        <v>1409.067</v>
      </c>
      <c r="D3179" s="31">
        <f t="shared" si="49"/>
        <v>2949.3689999999997</v>
      </c>
    </row>
    <row r="3180" spans="1:4" x14ac:dyDescent="0.25">
      <c r="A3180" s="41" t="s">
        <v>3207</v>
      </c>
      <c r="B3180" s="37">
        <v>1553.5139999999999</v>
      </c>
      <c r="C3180" s="27">
        <v>1429.2729999999999</v>
      </c>
      <c r="D3180" s="31">
        <f t="shared" si="49"/>
        <v>2982.7869999999998</v>
      </c>
    </row>
    <row r="3181" spans="1:4" x14ac:dyDescent="0.25">
      <c r="A3181" s="41" t="s">
        <v>3208</v>
      </c>
      <c r="B3181" s="37">
        <v>1552.0150000000001</v>
      </c>
      <c r="C3181" s="27">
        <v>1424.51</v>
      </c>
      <c r="D3181" s="31">
        <f t="shared" si="49"/>
        <v>2976.5250000000001</v>
      </c>
    </row>
    <row r="3182" spans="1:4" x14ac:dyDescent="0.25">
      <c r="A3182" s="41" t="s">
        <v>3209</v>
      </c>
      <c r="B3182" s="37">
        <v>1550.94</v>
      </c>
      <c r="C3182" s="27">
        <v>1421.627</v>
      </c>
      <c r="D3182" s="31">
        <f t="shared" si="49"/>
        <v>2972.567</v>
      </c>
    </row>
    <row r="3183" spans="1:4" x14ac:dyDescent="0.25">
      <c r="A3183" s="41" t="s">
        <v>3210</v>
      </c>
      <c r="B3183" s="37">
        <v>1550.0820000000001</v>
      </c>
      <c r="C3183" s="27">
        <v>1420.288</v>
      </c>
      <c r="D3183" s="31">
        <f t="shared" si="49"/>
        <v>2970.37</v>
      </c>
    </row>
    <row r="3184" spans="1:4" x14ac:dyDescent="0.25">
      <c r="A3184" s="41" t="s">
        <v>3211</v>
      </c>
      <c r="B3184" s="37">
        <v>1538.556</v>
      </c>
      <c r="C3184" s="27">
        <v>1408.162</v>
      </c>
      <c r="D3184" s="31">
        <f t="shared" si="49"/>
        <v>2946.7179999999998</v>
      </c>
    </row>
    <row r="3185" spans="1:4" x14ac:dyDescent="0.25">
      <c r="A3185" s="41" t="s">
        <v>3212</v>
      </c>
      <c r="B3185" s="37">
        <v>1517.299</v>
      </c>
      <c r="C3185" s="27">
        <v>1387.28</v>
      </c>
      <c r="D3185" s="31">
        <f t="shared" si="49"/>
        <v>2904.5789999999997</v>
      </c>
    </row>
    <row r="3186" spans="1:4" x14ac:dyDescent="0.25">
      <c r="A3186" s="41" t="s">
        <v>3213</v>
      </c>
      <c r="B3186" s="37">
        <v>1499.739</v>
      </c>
      <c r="C3186" s="27">
        <v>1373.62</v>
      </c>
      <c r="D3186" s="31">
        <f t="shared" si="49"/>
        <v>2873.3589999999999</v>
      </c>
    </row>
    <row r="3187" spans="1:4" x14ac:dyDescent="0.25">
      <c r="A3187" s="41" t="s">
        <v>3214</v>
      </c>
      <c r="B3187" s="37">
        <v>1495.8430000000001</v>
      </c>
      <c r="C3187" s="27">
        <v>1366.9960000000001</v>
      </c>
      <c r="D3187" s="31">
        <f t="shared" si="49"/>
        <v>2862.8389999999999</v>
      </c>
    </row>
    <row r="3188" spans="1:4" x14ac:dyDescent="0.25">
      <c r="A3188" s="41" t="s">
        <v>3215</v>
      </c>
      <c r="B3188" s="37">
        <v>1498.5719999999999</v>
      </c>
      <c r="C3188" s="27">
        <v>1374.2159999999999</v>
      </c>
      <c r="D3188" s="31">
        <f t="shared" si="49"/>
        <v>2872.7879999999996</v>
      </c>
    </row>
    <row r="3189" spans="1:4" x14ac:dyDescent="0.25">
      <c r="A3189" s="41" t="s">
        <v>3216</v>
      </c>
      <c r="B3189" s="37">
        <v>1506.6669999999999</v>
      </c>
      <c r="C3189" s="27">
        <v>1381.1610000000001</v>
      </c>
      <c r="D3189" s="31">
        <f t="shared" si="49"/>
        <v>2887.828</v>
      </c>
    </row>
    <row r="3190" spans="1:4" x14ac:dyDescent="0.25">
      <c r="A3190" s="41" t="s">
        <v>3217</v>
      </c>
      <c r="B3190" s="37">
        <v>1523.52</v>
      </c>
      <c r="C3190" s="27">
        <v>1395.3420000000001</v>
      </c>
      <c r="D3190" s="31">
        <f t="shared" si="49"/>
        <v>2918.8620000000001</v>
      </c>
    </row>
    <row r="3191" spans="1:4" x14ac:dyDescent="0.25">
      <c r="A3191" s="41" t="s">
        <v>3218</v>
      </c>
      <c r="B3191" s="37">
        <v>1542.713</v>
      </c>
      <c r="C3191" s="27">
        <v>1410.0360000000001</v>
      </c>
      <c r="D3191" s="31">
        <f t="shared" si="49"/>
        <v>2952.7489999999998</v>
      </c>
    </row>
    <row r="3192" spans="1:4" x14ac:dyDescent="0.25">
      <c r="A3192" s="41" t="s">
        <v>3219</v>
      </c>
      <c r="B3192" s="37">
        <v>1552.3710000000001</v>
      </c>
      <c r="C3192" s="27">
        <v>1423.0070000000001</v>
      </c>
      <c r="D3192" s="31">
        <f t="shared" si="49"/>
        <v>2975.3780000000002</v>
      </c>
    </row>
    <row r="3193" spans="1:4" x14ac:dyDescent="0.25">
      <c r="A3193" s="41" t="s">
        <v>3220</v>
      </c>
      <c r="B3193" s="37">
        <v>1552.1780000000001</v>
      </c>
      <c r="C3193" s="27">
        <v>1425.2809999999999</v>
      </c>
      <c r="D3193" s="31">
        <f t="shared" si="49"/>
        <v>2977.4589999999998</v>
      </c>
    </row>
    <row r="3194" spans="1:4" x14ac:dyDescent="0.25">
      <c r="A3194" s="41" t="s">
        <v>3221</v>
      </c>
      <c r="B3194" s="37">
        <v>1560.5150000000001</v>
      </c>
      <c r="C3194" s="27">
        <v>1432.789</v>
      </c>
      <c r="D3194" s="31">
        <f t="shared" si="49"/>
        <v>2993.3040000000001</v>
      </c>
    </row>
    <row r="3195" spans="1:4" x14ac:dyDescent="0.25">
      <c r="A3195" s="41" t="s">
        <v>3222</v>
      </c>
      <c r="B3195" s="37">
        <v>1565.2550000000001</v>
      </c>
      <c r="C3195" s="27">
        <v>1434.3530000000001</v>
      </c>
      <c r="D3195" s="31">
        <f t="shared" si="49"/>
        <v>2999.6080000000002</v>
      </c>
    </row>
    <row r="3196" spans="1:4" x14ac:dyDescent="0.25">
      <c r="A3196" s="41" t="s">
        <v>3223</v>
      </c>
      <c r="B3196" s="37">
        <v>1567.3520000000001</v>
      </c>
      <c r="C3196" s="27">
        <v>1436.8979999999999</v>
      </c>
      <c r="D3196" s="31">
        <f t="shared" si="49"/>
        <v>3004.25</v>
      </c>
    </row>
    <row r="3197" spans="1:4" x14ac:dyDescent="0.25">
      <c r="A3197" s="41" t="s">
        <v>3224</v>
      </c>
      <c r="B3197" s="37">
        <v>1572.5440000000001</v>
      </c>
      <c r="C3197" s="27">
        <v>1442.6369999999999</v>
      </c>
      <c r="D3197" s="31">
        <f t="shared" si="49"/>
        <v>3015.181</v>
      </c>
    </row>
    <row r="3198" spans="1:4" x14ac:dyDescent="0.25">
      <c r="A3198" s="41" t="s">
        <v>3225</v>
      </c>
      <c r="B3198" s="37">
        <v>1577.9110000000001</v>
      </c>
      <c r="C3198" s="27">
        <v>1446.741</v>
      </c>
      <c r="D3198" s="31">
        <f t="shared" si="49"/>
        <v>3024.652</v>
      </c>
    </row>
    <row r="3199" spans="1:4" x14ac:dyDescent="0.25">
      <c r="A3199" s="41" t="s">
        <v>3226</v>
      </c>
      <c r="B3199" s="37">
        <v>1574.68</v>
      </c>
      <c r="C3199" s="27">
        <v>1446.944</v>
      </c>
      <c r="D3199" s="31">
        <f t="shared" si="49"/>
        <v>3021.6239999999998</v>
      </c>
    </row>
    <row r="3200" spans="1:4" x14ac:dyDescent="0.25">
      <c r="A3200" s="41" t="s">
        <v>3227</v>
      </c>
      <c r="B3200" s="37">
        <v>1576.8630000000001</v>
      </c>
      <c r="C3200" s="27">
        <v>1449.2070000000001</v>
      </c>
      <c r="D3200" s="31">
        <f t="shared" si="49"/>
        <v>3026.07</v>
      </c>
    </row>
    <row r="3201" spans="1:4" x14ac:dyDescent="0.25">
      <c r="A3201" s="41" t="s">
        <v>3228</v>
      </c>
      <c r="B3201" s="37">
        <v>1578.13</v>
      </c>
      <c r="C3201" s="27">
        <v>1448.3920000000001</v>
      </c>
      <c r="D3201" s="31">
        <f t="shared" si="49"/>
        <v>3026.5219999999999</v>
      </c>
    </row>
    <row r="3202" spans="1:4" x14ac:dyDescent="0.25">
      <c r="A3202" s="41" t="s">
        <v>3229</v>
      </c>
      <c r="B3202" s="37">
        <v>1585.337</v>
      </c>
      <c r="C3202" s="27">
        <v>1454.2840000000001</v>
      </c>
      <c r="D3202" s="31">
        <f t="shared" si="49"/>
        <v>3039.6210000000001</v>
      </c>
    </row>
    <row r="3203" spans="1:4" x14ac:dyDescent="0.25">
      <c r="A3203" s="41" t="s">
        <v>3230</v>
      </c>
      <c r="B3203" s="37">
        <v>1592.5719999999999</v>
      </c>
      <c r="C3203" s="27">
        <v>1459.7159999999999</v>
      </c>
      <c r="D3203" s="31">
        <f t="shared" si="49"/>
        <v>3052.2879999999996</v>
      </c>
    </row>
    <row r="3204" spans="1:4" x14ac:dyDescent="0.25">
      <c r="A3204" s="41" t="s">
        <v>3231</v>
      </c>
      <c r="B3204" s="37">
        <v>1596.7570000000001</v>
      </c>
      <c r="C3204" s="27">
        <v>1464.7280000000001</v>
      </c>
      <c r="D3204" s="31">
        <f t="shared" ref="D3204:D3267" si="50">B3204+C3204</f>
        <v>3061.4850000000001</v>
      </c>
    </row>
    <row r="3205" spans="1:4" x14ac:dyDescent="0.25">
      <c r="A3205" s="41" t="s">
        <v>3232</v>
      </c>
      <c r="B3205" s="37">
        <v>1586.36</v>
      </c>
      <c r="C3205" s="27">
        <v>1455.28</v>
      </c>
      <c r="D3205" s="31">
        <f t="shared" si="50"/>
        <v>3041.64</v>
      </c>
    </row>
    <row r="3206" spans="1:4" x14ac:dyDescent="0.25">
      <c r="A3206" s="41" t="s">
        <v>3233</v>
      </c>
      <c r="B3206" s="37">
        <v>1588.348</v>
      </c>
      <c r="C3206" s="27">
        <v>1453.3440000000001</v>
      </c>
      <c r="D3206" s="31">
        <f t="shared" si="50"/>
        <v>3041.692</v>
      </c>
    </row>
    <row r="3207" spans="1:4" x14ac:dyDescent="0.25">
      <c r="A3207" s="41" t="s">
        <v>3234</v>
      </c>
      <c r="B3207" s="37">
        <v>1590.569</v>
      </c>
      <c r="C3207" s="27">
        <v>1456.7339999999999</v>
      </c>
      <c r="D3207" s="31">
        <f t="shared" si="50"/>
        <v>3047.3029999999999</v>
      </c>
    </row>
    <row r="3208" spans="1:4" x14ac:dyDescent="0.25">
      <c r="A3208" s="41" t="s">
        <v>3235</v>
      </c>
      <c r="B3208" s="37">
        <v>1595.018</v>
      </c>
      <c r="C3208" s="27">
        <v>1457.297</v>
      </c>
      <c r="D3208" s="31">
        <f t="shared" si="50"/>
        <v>3052.3150000000001</v>
      </c>
    </row>
    <row r="3209" spans="1:4" x14ac:dyDescent="0.25">
      <c r="A3209" s="41" t="s">
        <v>3236</v>
      </c>
      <c r="B3209" s="37">
        <v>1595.193</v>
      </c>
      <c r="C3209" s="27">
        <v>1459.693</v>
      </c>
      <c r="D3209" s="31">
        <f t="shared" si="50"/>
        <v>3054.886</v>
      </c>
    </row>
    <row r="3210" spans="1:4" x14ac:dyDescent="0.25">
      <c r="A3210" s="41" t="s">
        <v>3237</v>
      </c>
      <c r="B3210" s="37">
        <v>1590.059</v>
      </c>
      <c r="C3210" s="27">
        <v>1453.7270000000001</v>
      </c>
      <c r="D3210" s="31">
        <f t="shared" si="50"/>
        <v>3043.7860000000001</v>
      </c>
    </row>
    <row r="3211" spans="1:4" x14ac:dyDescent="0.25">
      <c r="A3211" s="41" t="s">
        <v>3238</v>
      </c>
      <c r="B3211" s="37">
        <v>1580.951</v>
      </c>
      <c r="C3211" s="27">
        <v>1448.0340000000001</v>
      </c>
      <c r="D3211" s="31">
        <f t="shared" si="50"/>
        <v>3028.9850000000001</v>
      </c>
    </row>
    <row r="3212" spans="1:4" x14ac:dyDescent="0.25">
      <c r="A3212" s="41" t="s">
        <v>3239</v>
      </c>
      <c r="B3212" s="37">
        <v>1573.2349999999999</v>
      </c>
      <c r="C3212" s="27">
        <v>1441.828</v>
      </c>
      <c r="D3212" s="31">
        <f t="shared" si="50"/>
        <v>3015.0630000000001</v>
      </c>
    </row>
    <row r="3213" spans="1:4" x14ac:dyDescent="0.25">
      <c r="A3213" s="41" t="s">
        <v>3240</v>
      </c>
      <c r="B3213" s="37">
        <v>1574.55</v>
      </c>
      <c r="C3213" s="27">
        <v>1441.288</v>
      </c>
      <c r="D3213" s="31">
        <f t="shared" si="50"/>
        <v>3015.8379999999997</v>
      </c>
    </row>
    <row r="3214" spans="1:4" x14ac:dyDescent="0.25">
      <c r="A3214" s="41" t="s">
        <v>3241</v>
      </c>
      <c r="B3214" s="37">
        <v>1581.53</v>
      </c>
      <c r="C3214" s="27">
        <v>1447.2729999999999</v>
      </c>
      <c r="D3214" s="31">
        <f t="shared" si="50"/>
        <v>3028.8029999999999</v>
      </c>
    </row>
    <row r="3215" spans="1:4" x14ac:dyDescent="0.25">
      <c r="A3215" s="41" t="s">
        <v>3242</v>
      </c>
      <c r="B3215" s="37">
        <v>1588.828</v>
      </c>
      <c r="C3215" s="27">
        <v>1453.319</v>
      </c>
      <c r="D3215" s="31">
        <f t="shared" si="50"/>
        <v>3042.1469999999999</v>
      </c>
    </row>
    <row r="3216" spans="1:4" x14ac:dyDescent="0.25">
      <c r="A3216" s="41" t="s">
        <v>3243</v>
      </c>
      <c r="B3216" s="37">
        <v>1594.74</v>
      </c>
      <c r="C3216" s="27">
        <v>1461.3009999999999</v>
      </c>
      <c r="D3216" s="31">
        <f t="shared" si="50"/>
        <v>3056.0410000000002</v>
      </c>
    </row>
    <row r="3217" spans="1:4" x14ac:dyDescent="0.25">
      <c r="A3217" s="41" t="s">
        <v>3244</v>
      </c>
      <c r="B3217" s="37">
        <v>1590.3969999999999</v>
      </c>
      <c r="C3217" s="27">
        <v>1459.2470000000001</v>
      </c>
      <c r="D3217" s="31">
        <f t="shared" si="50"/>
        <v>3049.6440000000002</v>
      </c>
    </row>
    <row r="3218" spans="1:4" x14ac:dyDescent="0.25">
      <c r="A3218" s="41" t="s">
        <v>3245</v>
      </c>
      <c r="B3218" s="37">
        <v>1589.64</v>
      </c>
      <c r="C3218" s="27">
        <v>1457.232</v>
      </c>
      <c r="D3218" s="31">
        <f t="shared" si="50"/>
        <v>3046.8720000000003</v>
      </c>
    </row>
    <row r="3219" spans="1:4" x14ac:dyDescent="0.25">
      <c r="A3219" s="41" t="s">
        <v>3246</v>
      </c>
      <c r="B3219" s="37">
        <v>1591.905</v>
      </c>
      <c r="C3219" s="27">
        <v>1459.046</v>
      </c>
      <c r="D3219" s="31">
        <f t="shared" si="50"/>
        <v>3050.951</v>
      </c>
    </row>
    <row r="3220" spans="1:4" x14ac:dyDescent="0.25">
      <c r="A3220" s="41" t="s">
        <v>3247</v>
      </c>
      <c r="B3220" s="37">
        <v>1594.3050000000001</v>
      </c>
      <c r="C3220" s="27">
        <v>1462.7940000000001</v>
      </c>
      <c r="D3220" s="31">
        <f t="shared" si="50"/>
        <v>3057.0990000000002</v>
      </c>
    </row>
    <row r="3221" spans="1:4" x14ac:dyDescent="0.25">
      <c r="A3221" s="41" t="s">
        <v>3248</v>
      </c>
      <c r="B3221" s="37">
        <v>1599.5260000000001</v>
      </c>
      <c r="C3221" s="27">
        <v>1466.883</v>
      </c>
      <c r="D3221" s="31">
        <f t="shared" si="50"/>
        <v>3066.4090000000001</v>
      </c>
    </row>
    <row r="3222" spans="1:4" x14ac:dyDescent="0.25">
      <c r="A3222" s="41" t="s">
        <v>3249</v>
      </c>
      <c r="B3222" s="37">
        <v>1599.817</v>
      </c>
      <c r="C3222" s="27">
        <v>1467.511</v>
      </c>
      <c r="D3222" s="31">
        <f t="shared" si="50"/>
        <v>3067.328</v>
      </c>
    </row>
    <row r="3223" spans="1:4" x14ac:dyDescent="0.25">
      <c r="A3223" s="41" t="s">
        <v>3250</v>
      </c>
      <c r="B3223" s="37">
        <v>1595.298</v>
      </c>
      <c r="C3223" s="27">
        <v>1463.875</v>
      </c>
      <c r="D3223" s="31">
        <f t="shared" si="50"/>
        <v>3059.1729999999998</v>
      </c>
    </row>
    <row r="3224" spans="1:4" x14ac:dyDescent="0.25">
      <c r="A3224" s="41" t="s">
        <v>3251</v>
      </c>
      <c r="B3224" s="37">
        <v>1590.7260000000001</v>
      </c>
      <c r="C3224" s="27">
        <v>1459.796</v>
      </c>
      <c r="D3224" s="31">
        <f t="shared" si="50"/>
        <v>3050.5219999999999</v>
      </c>
    </row>
    <row r="3225" spans="1:4" x14ac:dyDescent="0.25">
      <c r="A3225" s="41" t="s">
        <v>3252</v>
      </c>
      <c r="B3225" s="37">
        <v>1596.2059999999999</v>
      </c>
      <c r="C3225" s="27">
        <v>1462.595</v>
      </c>
      <c r="D3225" s="31">
        <f t="shared" si="50"/>
        <v>3058.8009999999999</v>
      </c>
    </row>
    <row r="3226" spans="1:4" x14ac:dyDescent="0.25">
      <c r="A3226" s="41" t="s">
        <v>3253</v>
      </c>
      <c r="B3226" s="37">
        <v>1600.713</v>
      </c>
      <c r="C3226" s="27">
        <v>1465.991</v>
      </c>
      <c r="D3226" s="31">
        <f t="shared" si="50"/>
        <v>3066.7039999999997</v>
      </c>
    </row>
    <row r="3227" spans="1:4" x14ac:dyDescent="0.25">
      <c r="A3227" s="41" t="s">
        <v>3254</v>
      </c>
      <c r="B3227" s="37">
        <v>1603.479</v>
      </c>
      <c r="C3227" s="27">
        <v>1469.643</v>
      </c>
      <c r="D3227" s="31">
        <f t="shared" si="50"/>
        <v>3073.1220000000003</v>
      </c>
    </row>
    <row r="3228" spans="1:4" x14ac:dyDescent="0.25">
      <c r="A3228" s="41" t="s">
        <v>3255</v>
      </c>
      <c r="B3228" s="37">
        <v>1603.6880000000001</v>
      </c>
      <c r="C3228" s="27">
        <v>1469.7270000000001</v>
      </c>
      <c r="D3228" s="31">
        <f t="shared" si="50"/>
        <v>3073.415</v>
      </c>
    </row>
    <row r="3229" spans="1:4" x14ac:dyDescent="0.25">
      <c r="A3229" s="41" t="s">
        <v>3256</v>
      </c>
      <c r="B3229" s="37">
        <v>1599.1610000000001</v>
      </c>
      <c r="C3229" s="27">
        <v>1468.0940000000001</v>
      </c>
      <c r="D3229" s="31">
        <f t="shared" si="50"/>
        <v>3067.2550000000001</v>
      </c>
    </row>
    <row r="3230" spans="1:4" x14ac:dyDescent="0.25">
      <c r="A3230" s="41" t="s">
        <v>3257</v>
      </c>
      <c r="B3230" s="37">
        <v>1596.306</v>
      </c>
      <c r="C3230" s="27">
        <v>1464.357</v>
      </c>
      <c r="D3230" s="31">
        <f t="shared" si="50"/>
        <v>3060.663</v>
      </c>
    </row>
    <row r="3231" spans="1:4" x14ac:dyDescent="0.25">
      <c r="A3231" s="41" t="s">
        <v>3258</v>
      </c>
      <c r="B3231" s="37">
        <v>1593.962</v>
      </c>
      <c r="C3231" s="27">
        <v>1463.903</v>
      </c>
      <c r="D3231" s="31">
        <f t="shared" si="50"/>
        <v>3057.8649999999998</v>
      </c>
    </row>
    <row r="3232" spans="1:4" x14ac:dyDescent="0.25">
      <c r="A3232" s="41" t="s">
        <v>3259</v>
      </c>
      <c r="B3232" s="37">
        <v>1596.2049999999999</v>
      </c>
      <c r="C3232" s="27">
        <v>1465.48</v>
      </c>
      <c r="D3232" s="31">
        <f t="shared" si="50"/>
        <v>3061.6849999999999</v>
      </c>
    </row>
    <row r="3233" spans="1:4" x14ac:dyDescent="0.25">
      <c r="A3233" s="41" t="s">
        <v>3260</v>
      </c>
      <c r="B3233" s="37">
        <v>1598.2070000000001</v>
      </c>
      <c r="C3233" s="27">
        <v>1467.3050000000001</v>
      </c>
      <c r="D3233" s="31">
        <f t="shared" si="50"/>
        <v>3065.5120000000002</v>
      </c>
    </row>
    <row r="3234" spans="1:4" x14ac:dyDescent="0.25">
      <c r="A3234" s="41" t="s">
        <v>3261</v>
      </c>
      <c r="B3234" s="37">
        <v>1591.375</v>
      </c>
      <c r="C3234" s="27">
        <v>1461.1120000000001</v>
      </c>
      <c r="D3234" s="31">
        <f t="shared" si="50"/>
        <v>3052.4870000000001</v>
      </c>
    </row>
    <row r="3235" spans="1:4" x14ac:dyDescent="0.25">
      <c r="A3235" s="41" t="s">
        <v>3262</v>
      </c>
      <c r="B3235" s="37">
        <v>1586.5809999999999</v>
      </c>
      <c r="C3235" s="27">
        <v>1456.269</v>
      </c>
      <c r="D3235" s="31">
        <f t="shared" si="50"/>
        <v>3042.85</v>
      </c>
    </row>
    <row r="3236" spans="1:4" x14ac:dyDescent="0.25">
      <c r="A3236" s="41" t="s">
        <v>3263</v>
      </c>
      <c r="B3236" s="37">
        <v>1576.5070000000001</v>
      </c>
      <c r="C3236" s="27">
        <v>1446.316</v>
      </c>
      <c r="D3236" s="31">
        <f t="shared" si="50"/>
        <v>3022.8230000000003</v>
      </c>
    </row>
    <row r="3237" spans="1:4" x14ac:dyDescent="0.25">
      <c r="A3237" s="41" t="s">
        <v>3264</v>
      </c>
      <c r="B3237" s="37">
        <v>1582.1210000000001</v>
      </c>
      <c r="C3237" s="27">
        <v>1451.3589999999999</v>
      </c>
      <c r="D3237" s="31">
        <f t="shared" si="50"/>
        <v>3033.48</v>
      </c>
    </row>
    <row r="3238" spans="1:4" x14ac:dyDescent="0.25">
      <c r="A3238" s="41" t="s">
        <v>3265</v>
      </c>
      <c r="B3238" s="37">
        <v>1586.713</v>
      </c>
      <c r="C3238" s="27">
        <v>1454.9829999999999</v>
      </c>
      <c r="D3238" s="31">
        <f t="shared" si="50"/>
        <v>3041.6959999999999</v>
      </c>
    </row>
    <row r="3239" spans="1:4" x14ac:dyDescent="0.25">
      <c r="A3239" s="41" t="s">
        <v>3266</v>
      </c>
      <c r="B3239" s="37">
        <v>1591.9960000000001</v>
      </c>
      <c r="C3239" s="27">
        <v>1460.441</v>
      </c>
      <c r="D3239" s="31">
        <f t="shared" si="50"/>
        <v>3052.4369999999999</v>
      </c>
    </row>
    <row r="3240" spans="1:4" x14ac:dyDescent="0.25">
      <c r="A3240" s="41" t="s">
        <v>3267</v>
      </c>
      <c r="B3240" s="37">
        <v>1622.806</v>
      </c>
      <c r="C3240" s="27">
        <v>1484.934</v>
      </c>
      <c r="D3240" s="31">
        <f t="shared" si="50"/>
        <v>3107.74</v>
      </c>
    </row>
    <row r="3241" spans="1:4" x14ac:dyDescent="0.25">
      <c r="A3241" s="41" t="s">
        <v>3268</v>
      </c>
      <c r="B3241" s="37">
        <v>1635.694</v>
      </c>
      <c r="C3241" s="27">
        <v>1495.271</v>
      </c>
      <c r="D3241" s="31">
        <f t="shared" si="50"/>
        <v>3130.9650000000001</v>
      </c>
    </row>
    <row r="3242" spans="1:4" x14ac:dyDescent="0.25">
      <c r="A3242" s="41" t="s">
        <v>3269</v>
      </c>
      <c r="B3242" s="37">
        <v>1631.614</v>
      </c>
      <c r="C3242" s="27">
        <v>1494.7159999999999</v>
      </c>
      <c r="D3242" s="31">
        <f t="shared" si="50"/>
        <v>3126.33</v>
      </c>
    </row>
    <row r="3243" spans="1:4" x14ac:dyDescent="0.25">
      <c r="A3243" s="41" t="s">
        <v>3270</v>
      </c>
      <c r="B3243" s="37">
        <v>1633.271</v>
      </c>
      <c r="C3243" s="27">
        <v>1494.7159999999999</v>
      </c>
      <c r="D3243" s="31">
        <f t="shared" si="50"/>
        <v>3127.9870000000001</v>
      </c>
    </row>
    <row r="3244" spans="1:4" x14ac:dyDescent="0.25">
      <c r="A3244" s="41" t="s">
        <v>3271</v>
      </c>
      <c r="B3244" s="37">
        <v>1641.077</v>
      </c>
      <c r="C3244" s="27">
        <v>1503.8710000000001</v>
      </c>
      <c r="D3244" s="31">
        <f t="shared" si="50"/>
        <v>3144.9480000000003</v>
      </c>
    </row>
    <row r="3245" spans="1:4" x14ac:dyDescent="0.25">
      <c r="A3245" s="41" t="s">
        <v>3272</v>
      </c>
      <c r="B3245" s="37">
        <v>1661.442</v>
      </c>
      <c r="C3245" s="27">
        <v>1518.1990000000001</v>
      </c>
      <c r="D3245" s="31">
        <f t="shared" si="50"/>
        <v>3179.6410000000001</v>
      </c>
    </row>
    <row r="3246" spans="1:4" x14ac:dyDescent="0.25">
      <c r="A3246" s="41" t="s">
        <v>3273</v>
      </c>
      <c r="B3246" s="37">
        <v>1666.8910000000001</v>
      </c>
      <c r="C3246" s="27">
        <v>1521.471</v>
      </c>
      <c r="D3246" s="31">
        <f t="shared" si="50"/>
        <v>3188.3620000000001</v>
      </c>
    </row>
    <row r="3247" spans="1:4" x14ac:dyDescent="0.25">
      <c r="A3247" s="41" t="s">
        <v>3274</v>
      </c>
      <c r="B3247" s="37">
        <v>1657.972</v>
      </c>
      <c r="C3247" s="27">
        <v>1515.894</v>
      </c>
      <c r="D3247" s="31">
        <f t="shared" si="50"/>
        <v>3173.866</v>
      </c>
    </row>
    <row r="3248" spans="1:4" x14ac:dyDescent="0.25">
      <c r="A3248" s="41" t="s">
        <v>3275</v>
      </c>
      <c r="B3248" s="37">
        <v>1650.779</v>
      </c>
      <c r="C3248" s="27">
        <v>1509.6510000000001</v>
      </c>
      <c r="D3248" s="31">
        <f t="shared" si="50"/>
        <v>3160.4300000000003</v>
      </c>
    </row>
    <row r="3249" spans="1:4" x14ac:dyDescent="0.25">
      <c r="A3249" s="41" t="s">
        <v>3276</v>
      </c>
      <c r="B3249" s="37">
        <v>1642.5239999999999</v>
      </c>
      <c r="C3249" s="27">
        <v>1503.0550000000001</v>
      </c>
      <c r="D3249" s="31">
        <f t="shared" si="50"/>
        <v>3145.5789999999997</v>
      </c>
    </row>
    <row r="3250" spans="1:4" x14ac:dyDescent="0.25">
      <c r="A3250" s="41" t="s">
        <v>3277</v>
      </c>
      <c r="B3250" s="37">
        <v>1639.9480000000001</v>
      </c>
      <c r="C3250" s="27">
        <v>1500.7650000000001</v>
      </c>
      <c r="D3250" s="31">
        <f t="shared" si="50"/>
        <v>3140.7130000000002</v>
      </c>
    </row>
    <row r="3251" spans="1:4" x14ac:dyDescent="0.25">
      <c r="A3251" s="41" t="s">
        <v>3278</v>
      </c>
      <c r="B3251" s="37">
        <v>1639.78</v>
      </c>
      <c r="C3251" s="27">
        <v>1500.7650000000001</v>
      </c>
      <c r="D3251" s="31">
        <f t="shared" si="50"/>
        <v>3140.5450000000001</v>
      </c>
    </row>
    <row r="3252" spans="1:4" x14ac:dyDescent="0.25">
      <c r="A3252" s="41" t="s">
        <v>3279</v>
      </c>
      <c r="B3252" s="37">
        <v>1663.1110000000001</v>
      </c>
      <c r="C3252" s="27">
        <v>1522.7170000000001</v>
      </c>
      <c r="D3252" s="31">
        <f t="shared" si="50"/>
        <v>3185.8280000000004</v>
      </c>
    </row>
    <row r="3253" spans="1:4" x14ac:dyDescent="0.25">
      <c r="A3253" s="41" t="s">
        <v>3280</v>
      </c>
      <c r="B3253" s="37">
        <v>1668.702</v>
      </c>
      <c r="C3253" s="27">
        <v>1524.837</v>
      </c>
      <c r="D3253" s="31">
        <f t="shared" si="50"/>
        <v>3193.5389999999998</v>
      </c>
    </row>
    <row r="3254" spans="1:4" x14ac:dyDescent="0.25">
      <c r="A3254" s="41" t="s">
        <v>3281</v>
      </c>
      <c r="B3254" s="37">
        <v>1669.0419999999999</v>
      </c>
      <c r="C3254" s="27">
        <v>1523.347</v>
      </c>
      <c r="D3254" s="31">
        <f t="shared" si="50"/>
        <v>3192.3890000000001</v>
      </c>
    </row>
    <row r="3255" spans="1:4" x14ac:dyDescent="0.25">
      <c r="A3255" s="41" t="s">
        <v>3282</v>
      </c>
      <c r="B3255" s="37">
        <v>1668.886</v>
      </c>
      <c r="C3255" s="27">
        <v>1525.2190000000001</v>
      </c>
      <c r="D3255" s="31">
        <f t="shared" si="50"/>
        <v>3194.105</v>
      </c>
    </row>
    <row r="3256" spans="1:4" x14ac:dyDescent="0.25">
      <c r="A3256" s="41" t="s">
        <v>3283</v>
      </c>
      <c r="B3256" s="37">
        <v>1671.223</v>
      </c>
      <c r="C3256" s="27">
        <v>1525.3389999999999</v>
      </c>
      <c r="D3256" s="31">
        <f t="shared" si="50"/>
        <v>3196.5619999999999</v>
      </c>
    </row>
    <row r="3257" spans="1:4" x14ac:dyDescent="0.25">
      <c r="A3257" s="41" t="s">
        <v>3284</v>
      </c>
      <c r="B3257" s="37">
        <v>1676.8810000000001</v>
      </c>
      <c r="C3257" s="27">
        <v>1532.124</v>
      </c>
      <c r="D3257" s="31">
        <f t="shared" si="50"/>
        <v>3209.0050000000001</v>
      </c>
    </row>
    <row r="3258" spans="1:4" x14ac:dyDescent="0.25">
      <c r="A3258" s="41" t="s">
        <v>3285</v>
      </c>
      <c r="B3258" s="37">
        <v>1674.979</v>
      </c>
      <c r="C3258" s="27">
        <v>1529.2429999999999</v>
      </c>
      <c r="D3258" s="31">
        <f t="shared" si="50"/>
        <v>3204.2219999999998</v>
      </c>
    </row>
    <row r="3259" spans="1:4" x14ac:dyDescent="0.25">
      <c r="A3259" s="41" t="s">
        <v>3286</v>
      </c>
      <c r="B3259" s="37">
        <v>1667.086</v>
      </c>
      <c r="C3259" s="27">
        <v>1522.902</v>
      </c>
      <c r="D3259" s="31">
        <f t="shared" si="50"/>
        <v>3189.9880000000003</v>
      </c>
    </row>
    <row r="3260" spans="1:4" x14ac:dyDescent="0.25">
      <c r="A3260" s="41" t="s">
        <v>3287</v>
      </c>
      <c r="B3260" s="37">
        <v>1657.3969999999999</v>
      </c>
      <c r="C3260" s="27">
        <v>1514.5550000000001</v>
      </c>
      <c r="D3260" s="31">
        <f t="shared" si="50"/>
        <v>3171.9520000000002</v>
      </c>
    </row>
    <row r="3261" spans="1:4" x14ac:dyDescent="0.25">
      <c r="A3261" s="41" t="s">
        <v>3288</v>
      </c>
      <c r="B3261" s="37">
        <v>1640.0540000000001</v>
      </c>
      <c r="C3261" s="27">
        <v>1503.63</v>
      </c>
      <c r="D3261" s="31">
        <f t="shared" si="50"/>
        <v>3143.6840000000002</v>
      </c>
    </row>
    <row r="3262" spans="1:4" x14ac:dyDescent="0.25">
      <c r="A3262" s="41" t="s">
        <v>3289</v>
      </c>
      <c r="B3262" s="37">
        <v>1638.9380000000001</v>
      </c>
      <c r="C3262" s="27">
        <v>1499.5129999999999</v>
      </c>
      <c r="D3262" s="31">
        <f t="shared" si="50"/>
        <v>3138.451</v>
      </c>
    </row>
    <row r="3263" spans="1:4" x14ac:dyDescent="0.25">
      <c r="A3263" s="41" t="s">
        <v>3290</v>
      </c>
      <c r="B3263" s="37">
        <v>1638.915</v>
      </c>
      <c r="C3263" s="27">
        <v>1497.6669999999999</v>
      </c>
      <c r="D3263" s="31">
        <f t="shared" si="50"/>
        <v>3136.5819999999999</v>
      </c>
    </row>
    <row r="3264" spans="1:4" x14ac:dyDescent="0.25">
      <c r="A3264" s="41" t="s">
        <v>3291</v>
      </c>
      <c r="B3264" s="37">
        <v>1653.9449999999999</v>
      </c>
      <c r="C3264" s="27">
        <v>1516.394</v>
      </c>
      <c r="D3264" s="31">
        <f t="shared" si="50"/>
        <v>3170.3389999999999</v>
      </c>
    </row>
    <row r="3265" spans="1:4" x14ac:dyDescent="0.25">
      <c r="A3265" s="41" t="s">
        <v>3292</v>
      </c>
      <c r="B3265" s="37">
        <v>1662.03</v>
      </c>
      <c r="C3265" s="27">
        <v>1516.89</v>
      </c>
      <c r="D3265" s="31">
        <f t="shared" si="50"/>
        <v>3178.92</v>
      </c>
    </row>
    <row r="3266" spans="1:4" x14ac:dyDescent="0.25">
      <c r="A3266" s="41" t="s">
        <v>3293</v>
      </c>
      <c r="B3266" s="37">
        <v>1663.1279999999999</v>
      </c>
      <c r="C3266" s="27">
        <v>1519.0239999999999</v>
      </c>
      <c r="D3266" s="31">
        <f t="shared" si="50"/>
        <v>3182.152</v>
      </c>
    </row>
    <row r="3267" spans="1:4" x14ac:dyDescent="0.25">
      <c r="A3267" s="41" t="s">
        <v>3294</v>
      </c>
      <c r="B3267" s="37">
        <v>1665.316</v>
      </c>
      <c r="C3267" s="27">
        <v>1520.6410000000001</v>
      </c>
      <c r="D3267" s="31">
        <f t="shared" si="50"/>
        <v>3185.9570000000003</v>
      </c>
    </row>
    <row r="3268" spans="1:4" x14ac:dyDescent="0.25">
      <c r="A3268" s="41" t="s">
        <v>3295</v>
      </c>
      <c r="B3268" s="37">
        <v>1669.826</v>
      </c>
      <c r="C3268" s="27">
        <v>1524.692</v>
      </c>
      <c r="D3268" s="31">
        <f t="shared" ref="D3268:D3331" si="51">B3268+C3268</f>
        <v>3194.518</v>
      </c>
    </row>
    <row r="3269" spans="1:4" x14ac:dyDescent="0.25">
      <c r="A3269" s="41" t="s">
        <v>3296</v>
      </c>
      <c r="B3269" s="37">
        <v>1677.374</v>
      </c>
      <c r="C3269" s="27">
        <v>1530.31</v>
      </c>
      <c r="D3269" s="31">
        <f t="shared" si="51"/>
        <v>3207.6840000000002</v>
      </c>
    </row>
    <row r="3270" spans="1:4" x14ac:dyDescent="0.25">
      <c r="A3270" s="41" t="s">
        <v>3297</v>
      </c>
      <c r="B3270" s="37">
        <v>1675.0989999999999</v>
      </c>
      <c r="C3270" s="27">
        <v>1530.9480000000001</v>
      </c>
      <c r="D3270" s="31">
        <f t="shared" si="51"/>
        <v>3206.047</v>
      </c>
    </row>
    <row r="3271" spans="1:4" x14ac:dyDescent="0.25">
      <c r="A3271" s="41" t="s">
        <v>3298</v>
      </c>
      <c r="B3271" s="37">
        <v>1659.2280000000001</v>
      </c>
      <c r="C3271" s="27">
        <v>1517.703</v>
      </c>
      <c r="D3271" s="31">
        <f t="shared" si="51"/>
        <v>3176.931</v>
      </c>
    </row>
    <row r="3272" spans="1:4" x14ac:dyDescent="0.25">
      <c r="A3272" s="41" t="s">
        <v>3299</v>
      </c>
      <c r="B3272" s="37">
        <v>1644.8209999999999</v>
      </c>
      <c r="C3272" s="27">
        <v>1505.4670000000001</v>
      </c>
      <c r="D3272" s="31">
        <f t="shared" si="51"/>
        <v>3150.288</v>
      </c>
    </row>
    <row r="3273" spans="1:4" x14ac:dyDescent="0.25">
      <c r="A3273" s="41" t="s">
        <v>3300</v>
      </c>
      <c r="B3273" s="37">
        <v>1665.4090000000001</v>
      </c>
      <c r="C3273" s="27">
        <v>1522.5139999999999</v>
      </c>
      <c r="D3273" s="31">
        <f t="shared" si="51"/>
        <v>3187.9229999999998</v>
      </c>
    </row>
    <row r="3274" spans="1:4" x14ac:dyDescent="0.25">
      <c r="A3274" s="41" t="s">
        <v>3301</v>
      </c>
      <c r="B3274" s="37">
        <v>1697.3440000000001</v>
      </c>
      <c r="C3274" s="27">
        <v>1548.963</v>
      </c>
      <c r="D3274" s="31">
        <f t="shared" si="51"/>
        <v>3246.3069999999998</v>
      </c>
    </row>
    <row r="3275" spans="1:4" x14ac:dyDescent="0.25">
      <c r="A3275" s="41" t="s">
        <v>3302</v>
      </c>
      <c r="B3275" s="37">
        <v>1728.35</v>
      </c>
      <c r="C3275" s="27">
        <v>1572.1120000000001</v>
      </c>
      <c r="D3275" s="31">
        <f t="shared" si="51"/>
        <v>3300.462</v>
      </c>
    </row>
    <row r="3276" spans="1:4" x14ac:dyDescent="0.25">
      <c r="A3276" s="41" t="s">
        <v>3303</v>
      </c>
      <c r="B3276" s="37">
        <v>1741.866</v>
      </c>
      <c r="C3276" s="27">
        <v>1591.9949999999999</v>
      </c>
      <c r="D3276" s="31">
        <f t="shared" si="51"/>
        <v>3333.8609999999999</v>
      </c>
    </row>
    <row r="3277" spans="1:4" ht="16.5" thickBot="1" x14ac:dyDescent="0.3">
      <c r="A3277" s="42" t="s">
        <v>3304</v>
      </c>
      <c r="B3277" s="38">
        <v>1750.7550000000001</v>
      </c>
      <c r="C3277" s="28">
        <v>1593.662</v>
      </c>
      <c r="D3277" s="32">
        <f t="shared" si="51"/>
        <v>3344.4170000000004</v>
      </c>
    </row>
    <row r="3278" spans="1:4" x14ac:dyDescent="0.25">
      <c r="A3278" s="41" t="s">
        <v>3305</v>
      </c>
      <c r="B3278" s="37">
        <v>1738.1110000000001</v>
      </c>
      <c r="C3278" s="27">
        <v>1582.943</v>
      </c>
      <c r="D3278" s="31">
        <f t="shared" si="51"/>
        <v>3321.0540000000001</v>
      </c>
    </row>
    <row r="3279" spans="1:4" x14ac:dyDescent="0.25">
      <c r="A3279" s="41" t="s">
        <v>3306</v>
      </c>
      <c r="B3279" s="37">
        <v>1762.384</v>
      </c>
      <c r="C3279" s="27">
        <v>1598.5709999999999</v>
      </c>
      <c r="D3279" s="31">
        <f t="shared" si="51"/>
        <v>3360.9549999999999</v>
      </c>
    </row>
    <row r="3280" spans="1:4" x14ac:dyDescent="0.25">
      <c r="A3280" s="41" t="s">
        <v>3307</v>
      </c>
      <c r="B3280" s="37">
        <v>1746.22</v>
      </c>
      <c r="C3280" s="27">
        <v>1587.796</v>
      </c>
      <c r="D3280" s="31">
        <f t="shared" si="51"/>
        <v>3334.0160000000001</v>
      </c>
    </row>
    <row r="3281" spans="1:4" x14ac:dyDescent="0.25">
      <c r="A3281" s="41" t="s">
        <v>3308</v>
      </c>
      <c r="B3281" s="37">
        <v>1725.511</v>
      </c>
      <c r="C3281" s="27">
        <v>1572.817</v>
      </c>
      <c r="D3281" s="31">
        <f t="shared" si="51"/>
        <v>3298.328</v>
      </c>
    </row>
    <row r="3282" spans="1:4" x14ac:dyDescent="0.25">
      <c r="A3282" s="41" t="s">
        <v>3309</v>
      </c>
      <c r="B3282" s="37">
        <v>1721.9390000000001</v>
      </c>
      <c r="C3282" s="27">
        <v>1570.8720000000001</v>
      </c>
      <c r="D3282" s="31">
        <f t="shared" si="51"/>
        <v>3292.8110000000001</v>
      </c>
    </row>
    <row r="3283" spans="1:4" x14ac:dyDescent="0.25">
      <c r="A3283" s="41" t="s">
        <v>3310</v>
      </c>
      <c r="B3283" s="37">
        <v>1716.7950000000001</v>
      </c>
      <c r="C3283" s="27">
        <v>1564.7660000000001</v>
      </c>
      <c r="D3283" s="31">
        <f t="shared" si="51"/>
        <v>3281.5610000000001</v>
      </c>
    </row>
    <row r="3284" spans="1:4" x14ac:dyDescent="0.25">
      <c r="A3284" s="41" t="s">
        <v>3311</v>
      </c>
      <c r="B3284" s="37">
        <v>1689.751</v>
      </c>
      <c r="C3284" s="27">
        <v>1541.1949999999999</v>
      </c>
      <c r="D3284" s="31">
        <f t="shared" si="51"/>
        <v>3230.9459999999999</v>
      </c>
    </row>
    <row r="3285" spans="1:4" x14ac:dyDescent="0.25">
      <c r="A3285" s="41" t="s">
        <v>3312</v>
      </c>
      <c r="B3285" s="37">
        <v>1675.529</v>
      </c>
      <c r="C3285" s="27">
        <v>1528.22</v>
      </c>
      <c r="D3285" s="31">
        <f t="shared" si="51"/>
        <v>3203.7489999999998</v>
      </c>
    </row>
    <row r="3286" spans="1:4" x14ac:dyDescent="0.25">
      <c r="A3286" s="41" t="s">
        <v>3313</v>
      </c>
      <c r="B3286" s="37">
        <v>1669.165</v>
      </c>
      <c r="C3286" s="27">
        <v>1516.7149999999999</v>
      </c>
      <c r="D3286" s="31">
        <f t="shared" si="51"/>
        <v>3185.88</v>
      </c>
    </row>
    <row r="3287" spans="1:4" x14ac:dyDescent="0.25">
      <c r="A3287" s="41" t="s">
        <v>3314</v>
      </c>
      <c r="B3287" s="37">
        <v>1662.5530000000001</v>
      </c>
      <c r="C3287" s="27">
        <v>1518.079</v>
      </c>
      <c r="D3287" s="31">
        <f t="shared" si="51"/>
        <v>3180.6320000000001</v>
      </c>
    </row>
    <row r="3288" spans="1:4" x14ac:dyDescent="0.25">
      <c r="A3288" s="41" t="s">
        <v>3315</v>
      </c>
      <c r="B3288" s="37">
        <v>1670.434</v>
      </c>
      <c r="C3288" s="27">
        <v>1524.654</v>
      </c>
      <c r="D3288" s="31">
        <f t="shared" si="51"/>
        <v>3195.0879999999997</v>
      </c>
    </row>
    <row r="3289" spans="1:4" x14ac:dyDescent="0.25">
      <c r="A3289" s="41" t="s">
        <v>3316</v>
      </c>
      <c r="B3289" s="37">
        <v>1675.385</v>
      </c>
      <c r="C3289" s="27">
        <v>1528.588</v>
      </c>
      <c r="D3289" s="31">
        <f t="shared" si="51"/>
        <v>3203.973</v>
      </c>
    </row>
    <row r="3290" spans="1:4" x14ac:dyDescent="0.25">
      <c r="A3290" s="41" t="s">
        <v>3317</v>
      </c>
      <c r="B3290" s="37">
        <v>1668.779</v>
      </c>
      <c r="C3290" s="27">
        <v>1522.768</v>
      </c>
      <c r="D3290" s="31">
        <f t="shared" si="51"/>
        <v>3191.547</v>
      </c>
    </row>
    <row r="3291" spans="1:4" x14ac:dyDescent="0.25">
      <c r="A3291" s="41" t="s">
        <v>3318</v>
      </c>
      <c r="B3291" s="37">
        <v>1663.684</v>
      </c>
      <c r="C3291" s="27">
        <v>1518.922</v>
      </c>
      <c r="D3291" s="31">
        <f t="shared" si="51"/>
        <v>3182.6059999999998</v>
      </c>
    </row>
    <row r="3292" spans="1:4" x14ac:dyDescent="0.25">
      <c r="A3292" s="41" t="s">
        <v>3319</v>
      </c>
      <c r="B3292" s="37">
        <v>1660.54</v>
      </c>
      <c r="C3292" s="27">
        <v>1515.415</v>
      </c>
      <c r="D3292" s="31">
        <f t="shared" si="51"/>
        <v>3175.9549999999999</v>
      </c>
    </row>
    <row r="3293" spans="1:4" x14ac:dyDescent="0.25">
      <c r="A3293" s="41" t="s">
        <v>3320</v>
      </c>
      <c r="B3293" s="37">
        <v>1662.807</v>
      </c>
      <c r="C3293" s="27">
        <v>1515.664</v>
      </c>
      <c r="D3293" s="31">
        <f t="shared" si="51"/>
        <v>3178.471</v>
      </c>
    </row>
    <row r="3294" spans="1:4" x14ac:dyDescent="0.25">
      <c r="A3294" s="41" t="s">
        <v>3321</v>
      </c>
      <c r="B3294" s="37">
        <v>1653.8710000000001</v>
      </c>
      <c r="C3294" s="27">
        <v>1509.7909999999999</v>
      </c>
      <c r="D3294" s="31">
        <f t="shared" si="51"/>
        <v>3163.6620000000003</v>
      </c>
    </row>
    <row r="3295" spans="1:4" x14ac:dyDescent="0.25">
      <c r="A3295" s="41" t="s">
        <v>3322</v>
      </c>
      <c r="B3295" s="37">
        <v>1634.643</v>
      </c>
      <c r="C3295" s="27">
        <v>1496.1110000000001</v>
      </c>
      <c r="D3295" s="31">
        <f t="shared" si="51"/>
        <v>3130.7539999999999</v>
      </c>
    </row>
    <row r="3296" spans="1:4" x14ac:dyDescent="0.25">
      <c r="A3296" s="41" t="s">
        <v>3323</v>
      </c>
      <c r="B3296" s="37">
        <v>1623.039</v>
      </c>
      <c r="C3296" s="27">
        <v>1486.0129999999999</v>
      </c>
      <c r="D3296" s="31">
        <f t="shared" si="51"/>
        <v>3109.0519999999997</v>
      </c>
    </row>
    <row r="3297" spans="1:4" x14ac:dyDescent="0.25">
      <c r="A3297" s="41" t="s">
        <v>3324</v>
      </c>
      <c r="B3297" s="37">
        <v>1622.643</v>
      </c>
      <c r="C3297" s="27">
        <v>1484.249</v>
      </c>
      <c r="D3297" s="31">
        <f t="shared" si="51"/>
        <v>3106.8919999999998</v>
      </c>
    </row>
    <row r="3298" spans="1:4" x14ac:dyDescent="0.25">
      <c r="A3298" s="41" t="s">
        <v>3325</v>
      </c>
      <c r="B3298" s="37">
        <v>1625.04</v>
      </c>
      <c r="C3298" s="27">
        <v>1486.098</v>
      </c>
      <c r="D3298" s="31">
        <f t="shared" si="51"/>
        <v>3111.1379999999999</v>
      </c>
    </row>
    <row r="3299" spans="1:4" x14ac:dyDescent="0.25">
      <c r="A3299" s="41" t="s">
        <v>3326</v>
      </c>
      <c r="B3299" s="37">
        <v>1632.432</v>
      </c>
      <c r="C3299" s="27">
        <v>1492.07</v>
      </c>
      <c r="D3299" s="31">
        <f t="shared" si="51"/>
        <v>3124.502</v>
      </c>
    </row>
    <row r="3300" spans="1:4" x14ac:dyDescent="0.25">
      <c r="A3300" s="41" t="s">
        <v>3327</v>
      </c>
      <c r="B3300" s="37">
        <v>1639.1289999999999</v>
      </c>
      <c r="C3300" s="27">
        <v>1494.729</v>
      </c>
      <c r="D3300" s="31">
        <f t="shared" si="51"/>
        <v>3133.8580000000002</v>
      </c>
    </row>
    <row r="3301" spans="1:4" x14ac:dyDescent="0.25">
      <c r="A3301" s="41" t="s">
        <v>3328</v>
      </c>
      <c r="B3301" s="37">
        <v>1634.2529999999999</v>
      </c>
      <c r="C3301" s="27">
        <v>1491.269</v>
      </c>
      <c r="D3301" s="31">
        <f t="shared" si="51"/>
        <v>3125.5219999999999</v>
      </c>
    </row>
    <row r="3302" spans="1:4" x14ac:dyDescent="0.25">
      <c r="A3302" s="41" t="s">
        <v>3329</v>
      </c>
      <c r="B3302" s="37">
        <v>1629.873</v>
      </c>
      <c r="C3302" s="27">
        <v>1489.3440000000001</v>
      </c>
      <c r="D3302" s="31">
        <f t="shared" si="51"/>
        <v>3119.2170000000001</v>
      </c>
    </row>
    <row r="3303" spans="1:4" x14ac:dyDescent="0.25">
      <c r="A3303" s="41" t="s">
        <v>3330</v>
      </c>
      <c r="B3303" s="37">
        <v>1629.665</v>
      </c>
      <c r="C3303" s="27">
        <v>1487.3140000000001</v>
      </c>
      <c r="D3303" s="31">
        <f t="shared" si="51"/>
        <v>3116.9790000000003</v>
      </c>
    </row>
    <row r="3304" spans="1:4" x14ac:dyDescent="0.25">
      <c r="A3304" s="41" t="s">
        <v>3331</v>
      </c>
      <c r="B3304" s="37">
        <v>1633.6759999999999</v>
      </c>
      <c r="C3304" s="27">
        <v>1489.67</v>
      </c>
      <c r="D3304" s="31">
        <f t="shared" si="51"/>
        <v>3123.346</v>
      </c>
    </row>
    <row r="3305" spans="1:4" x14ac:dyDescent="0.25">
      <c r="A3305" s="41" t="s">
        <v>3332</v>
      </c>
      <c r="B3305" s="37">
        <v>1643.3030000000001</v>
      </c>
      <c r="C3305" s="27">
        <v>1497.548</v>
      </c>
      <c r="D3305" s="31">
        <f t="shared" si="51"/>
        <v>3140.8510000000001</v>
      </c>
    </row>
    <row r="3306" spans="1:4" x14ac:dyDescent="0.25">
      <c r="A3306" s="41" t="s">
        <v>3333</v>
      </c>
      <c r="B3306" s="37">
        <v>1649.384</v>
      </c>
      <c r="C3306" s="27">
        <v>1503.15</v>
      </c>
      <c r="D3306" s="31">
        <f t="shared" si="51"/>
        <v>3152.5340000000001</v>
      </c>
    </row>
    <row r="3307" spans="1:4" x14ac:dyDescent="0.25">
      <c r="A3307" s="41" t="s">
        <v>3334</v>
      </c>
      <c r="B3307" s="37">
        <v>1654.193</v>
      </c>
      <c r="C3307" s="27">
        <v>1507.7360000000001</v>
      </c>
      <c r="D3307" s="31">
        <f t="shared" si="51"/>
        <v>3161.9290000000001</v>
      </c>
    </row>
    <row r="3308" spans="1:4" x14ac:dyDescent="0.25">
      <c r="A3308" s="41" t="s">
        <v>3335</v>
      </c>
      <c r="B3308" s="37">
        <v>1654.2940000000001</v>
      </c>
      <c r="C3308" s="27">
        <v>1507.489</v>
      </c>
      <c r="D3308" s="31">
        <f t="shared" si="51"/>
        <v>3161.7830000000004</v>
      </c>
    </row>
    <row r="3309" spans="1:4" x14ac:dyDescent="0.25">
      <c r="A3309" s="41" t="s">
        <v>3336</v>
      </c>
      <c r="B3309" s="37">
        <v>1664.4690000000001</v>
      </c>
      <c r="C3309" s="27">
        <v>1514.0740000000001</v>
      </c>
      <c r="D3309" s="31">
        <f t="shared" si="51"/>
        <v>3178.5430000000001</v>
      </c>
    </row>
    <row r="3310" spans="1:4" x14ac:dyDescent="0.25">
      <c r="A3310" s="41" t="s">
        <v>3337</v>
      </c>
      <c r="B3310" s="37">
        <v>1688.8969999999999</v>
      </c>
      <c r="C3310" s="27">
        <v>1533.079</v>
      </c>
      <c r="D3310" s="31">
        <f t="shared" si="51"/>
        <v>3221.9759999999997</v>
      </c>
    </row>
    <row r="3311" spans="1:4" x14ac:dyDescent="0.25">
      <c r="A3311" s="41" t="s">
        <v>3338</v>
      </c>
      <c r="B3311" s="37">
        <v>1726.1759999999999</v>
      </c>
      <c r="C3311" s="27">
        <v>1562.0219999999999</v>
      </c>
      <c r="D3311" s="31">
        <f t="shared" si="51"/>
        <v>3288.1979999999999</v>
      </c>
    </row>
    <row r="3312" spans="1:4" x14ac:dyDescent="0.25">
      <c r="A3312" s="41" t="s">
        <v>3339</v>
      </c>
      <c r="B3312" s="37">
        <v>1751.838</v>
      </c>
      <c r="C3312" s="27">
        <v>1589.173</v>
      </c>
      <c r="D3312" s="31">
        <f t="shared" si="51"/>
        <v>3341.011</v>
      </c>
    </row>
    <row r="3313" spans="1:4" x14ac:dyDescent="0.25">
      <c r="A3313" s="41" t="s">
        <v>3340</v>
      </c>
      <c r="B3313" s="37">
        <v>1764.547</v>
      </c>
      <c r="C3313" s="27">
        <v>1596.3430000000001</v>
      </c>
      <c r="D3313" s="31">
        <f t="shared" si="51"/>
        <v>3360.8900000000003</v>
      </c>
    </row>
    <row r="3314" spans="1:4" x14ac:dyDescent="0.25">
      <c r="A3314" s="41" t="s">
        <v>3341</v>
      </c>
      <c r="B3314" s="37">
        <v>1772.845</v>
      </c>
      <c r="C3314" s="27">
        <v>1605.1179999999999</v>
      </c>
      <c r="D3314" s="31">
        <f t="shared" si="51"/>
        <v>3377.9629999999997</v>
      </c>
    </row>
    <row r="3315" spans="1:4" x14ac:dyDescent="0.25">
      <c r="A3315" s="41" t="s">
        <v>3342</v>
      </c>
      <c r="B3315" s="37">
        <v>1780.498</v>
      </c>
      <c r="C3315" s="27">
        <v>1609.2439999999999</v>
      </c>
      <c r="D3315" s="31">
        <f t="shared" si="51"/>
        <v>3389.7420000000002</v>
      </c>
    </row>
    <row r="3316" spans="1:4" x14ac:dyDescent="0.25">
      <c r="A3316" s="41" t="s">
        <v>3343</v>
      </c>
      <c r="B3316" s="37">
        <v>1794.16</v>
      </c>
      <c r="C3316" s="27">
        <v>1620.9780000000001</v>
      </c>
      <c r="D3316" s="31">
        <f t="shared" si="51"/>
        <v>3415.1379999999999</v>
      </c>
    </row>
    <row r="3317" spans="1:4" x14ac:dyDescent="0.25">
      <c r="A3317" s="41" t="s">
        <v>3344</v>
      </c>
      <c r="B3317" s="37">
        <v>1806.607</v>
      </c>
      <c r="C3317" s="27">
        <v>1633.1959999999999</v>
      </c>
      <c r="D3317" s="31">
        <f t="shared" si="51"/>
        <v>3439.8029999999999</v>
      </c>
    </row>
    <row r="3318" spans="1:4" x14ac:dyDescent="0.25">
      <c r="A3318" s="41" t="s">
        <v>3345</v>
      </c>
      <c r="B3318" s="37">
        <v>1817.6120000000001</v>
      </c>
      <c r="C3318" s="27">
        <v>1641.6759999999999</v>
      </c>
      <c r="D3318" s="31">
        <f t="shared" si="51"/>
        <v>3459.288</v>
      </c>
    </row>
    <row r="3319" spans="1:4" x14ac:dyDescent="0.25">
      <c r="A3319" s="41" t="s">
        <v>3346</v>
      </c>
      <c r="B3319" s="37">
        <v>1815.4739999999999</v>
      </c>
      <c r="C3319" s="27">
        <v>1639.7270000000001</v>
      </c>
      <c r="D3319" s="31">
        <f t="shared" si="51"/>
        <v>3455.201</v>
      </c>
    </row>
    <row r="3320" spans="1:4" x14ac:dyDescent="0.25">
      <c r="A3320" s="41" t="s">
        <v>3347</v>
      </c>
      <c r="B3320" s="37">
        <v>1813.395</v>
      </c>
      <c r="C3320" s="27">
        <v>1638.0309999999999</v>
      </c>
      <c r="D3320" s="31">
        <f t="shared" si="51"/>
        <v>3451.4259999999999</v>
      </c>
    </row>
    <row r="3321" spans="1:4" x14ac:dyDescent="0.25">
      <c r="A3321" s="41" t="s">
        <v>3348</v>
      </c>
      <c r="B3321" s="37">
        <v>1821.2660000000001</v>
      </c>
      <c r="C3321" s="27">
        <v>1644.6420000000001</v>
      </c>
      <c r="D3321" s="31">
        <f t="shared" si="51"/>
        <v>3465.9080000000004</v>
      </c>
    </row>
    <row r="3322" spans="1:4" x14ac:dyDescent="0.25">
      <c r="A3322" s="41" t="s">
        <v>3349</v>
      </c>
      <c r="B3322" s="37">
        <v>1829.277</v>
      </c>
      <c r="C3322" s="27">
        <v>1650.9380000000001</v>
      </c>
      <c r="D3322" s="31">
        <f t="shared" si="51"/>
        <v>3480.2150000000001</v>
      </c>
    </row>
    <row r="3323" spans="1:4" x14ac:dyDescent="0.25">
      <c r="A3323" s="41" t="s">
        <v>3350</v>
      </c>
      <c r="B3323" s="37">
        <v>1836.903</v>
      </c>
      <c r="C3323" s="27">
        <v>1656.8150000000001</v>
      </c>
      <c r="D3323" s="31">
        <f t="shared" si="51"/>
        <v>3493.7179999999998</v>
      </c>
    </row>
    <row r="3324" spans="1:4" x14ac:dyDescent="0.25">
      <c r="A3324" s="41" t="s">
        <v>3351</v>
      </c>
      <c r="B3324" s="37">
        <v>1837.798</v>
      </c>
      <c r="C3324" s="27">
        <v>1658.7909999999999</v>
      </c>
      <c r="D3324" s="31">
        <f t="shared" si="51"/>
        <v>3496.5889999999999</v>
      </c>
    </row>
    <row r="3325" spans="1:4" x14ac:dyDescent="0.25">
      <c r="A3325" s="41" t="s">
        <v>3352</v>
      </c>
      <c r="B3325" s="37">
        <v>1827.7840000000001</v>
      </c>
      <c r="C3325" s="27">
        <v>1652.66</v>
      </c>
      <c r="D3325" s="31">
        <f t="shared" si="51"/>
        <v>3480.4440000000004</v>
      </c>
    </row>
    <row r="3326" spans="1:4" x14ac:dyDescent="0.25">
      <c r="A3326" s="41" t="s">
        <v>3353</v>
      </c>
      <c r="B3326" s="37">
        <v>1827.3330000000001</v>
      </c>
      <c r="C3326" s="27">
        <v>1651.979</v>
      </c>
      <c r="D3326" s="31">
        <f t="shared" si="51"/>
        <v>3479.3119999999999</v>
      </c>
    </row>
    <row r="3327" spans="1:4" x14ac:dyDescent="0.25">
      <c r="A3327" s="41" t="s">
        <v>3354</v>
      </c>
      <c r="B3327" s="37">
        <v>1827.116</v>
      </c>
      <c r="C3327" s="27">
        <v>1649.904</v>
      </c>
      <c r="D3327" s="31">
        <f t="shared" si="51"/>
        <v>3477.02</v>
      </c>
    </row>
    <row r="3328" spans="1:4" x14ac:dyDescent="0.25">
      <c r="A3328" s="41" t="s">
        <v>3355</v>
      </c>
      <c r="B3328" s="37">
        <v>1821.7950000000001</v>
      </c>
      <c r="C3328" s="27">
        <v>1646.76</v>
      </c>
      <c r="D3328" s="31">
        <f t="shared" si="51"/>
        <v>3468.5550000000003</v>
      </c>
    </row>
    <row r="3329" spans="1:4" x14ac:dyDescent="0.25">
      <c r="A3329" s="41" t="s">
        <v>3356</v>
      </c>
      <c r="B3329" s="37">
        <v>1822.6949999999999</v>
      </c>
      <c r="C3329" s="27">
        <v>1647.6320000000001</v>
      </c>
      <c r="D3329" s="31">
        <f t="shared" si="51"/>
        <v>3470.3270000000002</v>
      </c>
    </row>
    <row r="3330" spans="1:4" x14ac:dyDescent="0.25">
      <c r="A3330" s="41" t="s">
        <v>3357</v>
      </c>
      <c r="B3330" s="37">
        <v>1817.489</v>
      </c>
      <c r="C3330" s="27">
        <v>1644.8589999999999</v>
      </c>
      <c r="D3330" s="31">
        <f t="shared" si="51"/>
        <v>3462.348</v>
      </c>
    </row>
    <row r="3331" spans="1:4" x14ac:dyDescent="0.25">
      <c r="A3331" s="41" t="s">
        <v>3358</v>
      </c>
      <c r="B3331" s="37">
        <v>1809.42</v>
      </c>
      <c r="C3331" s="27">
        <v>1636.6849999999999</v>
      </c>
      <c r="D3331" s="31">
        <f t="shared" si="51"/>
        <v>3446.105</v>
      </c>
    </row>
    <row r="3332" spans="1:4" x14ac:dyDescent="0.25">
      <c r="A3332" s="41" t="s">
        <v>3359</v>
      </c>
      <c r="B3332" s="37">
        <v>1801.672</v>
      </c>
      <c r="C3332" s="27">
        <v>1628.54</v>
      </c>
      <c r="D3332" s="31">
        <f t="shared" ref="D3332:D3395" si="52">B3332+C3332</f>
        <v>3430.212</v>
      </c>
    </row>
    <row r="3333" spans="1:4" x14ac:dyDescent="0.25">
      <c r="A3333" s="41" t="s">
        <v>3360</v>
      </c>
      <c r="B3333" s="37">
        <v>1797.3779999999999</v>
      </c>
      <c r="C3333" s="27">
        <v>1626.8510000000001</v>
      </c>
      <c r="D3333" s="31">
        <f t="shared" si="52"/>
        <v>3424.2290000000003</v>
      </c>
    </row>
    <row r="3334" spans="1:4" x14ac:dyDescent="0.25">
      <c r="A3334" s="41" t="s">
        <v>3361</v>
      </c>
      <c r="B3334" s="37">
        <v>1799.6890000000001</v>
      </c>
      <c r="C3334" s="27">
        <v>1626.597</v>
      </c>
      <c r="D3334" s="31">
        <f t="shared" si="52"/>
        <v>3426.2860000000001</v>
      </c>
    </row>
    <row r="3335" spans="1:4" x14ac:dyDescent="0.25">
      <c r="A3335" s="41" t="s">
        <v>3362</v>
      </c>
      <c r="B3335" s="37">
        <v>1797.338</v>
      </c>
      <c r="C3335" s="27">
        <v>1626.2829999999999</v>
      </c>
      <c r="D3335" s="31">
        <f t="shared" si="52"/>
        <v>3423.6210000000001</v>
      </c>
    </row>
    <row r="3336" spans="1:4" x14ac:dyDescent="0.25">
      <c r="A3336" s="41" t="s">
        <v>3363</v>
      </c>
      <c r="B3336" s="37">
        <v>1793.01</v>
      </c>
      <c r="C3336" s="27">
        <v>1621.5730000000001</v>
      </c>
      <c r="D3336" s="31">
        <f t="shared" si="52"/>
        <v>3414.5830000000001</v>
      </c>
    </row>
    <row r="3337" spans="1:4" x14ac:dyDescent="0.25">
      <c r="A3337" s="41" t="s">
        <v>3364</v>
      </c>
      <c r="B3337" s="37">
        <v>1778.299</v>
      </c>
      <c r="C3337" s="27">
        <v>1614.1849999999999</v>
      </c>
      <c r="D3337" s="31">
        <f t="shared" si="52"/>
        <v>3392.4839999999999</v>
      </c>
    </row>
    <row r="3338" spans="1:4" x14ac:dyDescent="0.25">
      <c r="A3338" s="41" t="s">
        <v>3365</v>
      </c>
      <c r="B3338" s="37">
        <v>1774.3879999999999</v>
      </c>
      <c r="C3338" s="27">
        <v>1603.38</v>
      </c>
      <c r="D3338" s="31">
        <f t="shared" si="52"/>
        <v>3377.768</v>
      </c>
    </row>
    <row r="3339" spans="1:4" x14ac:dyDescent="0.25">
      <c r="A3339" s="41" t="s">
        <v>3366</v>
      </c>
      <c r="B3339" s="37">
        <v>1771.798</v>
      </c>
      <c r="C3339" s="27">
        <v>1601.69</v>
      </c>
      <c r="D3339" s="31">
        <f t="shared" si="52"/>
        <v>3373.4880000000003</v>
      </c>
    </row>
    <row r="3340" spans="1:4" x14ac:dyDescent="0.25">
      <c r="A3340" s="41" t="s">
        <v>3367</v>
      </c>
      <c r="B3340" s="37">
        <v>1772.0509999999999</v>
      </c>
      <c r="C3340" s="27">
        <v>1603.2660000000001</v>
      </c>
      <c r="D3340" s="31">
        <f t="shared" si="52"/>
        <v>3375.317</v>
      </c>
    </row>
    <row r="3341" spans="1:4" x14ac:dyDescent="0.25">
      <c r="A3341" s="41" t="s">
        <v>3368</v>
      </c>
      <c r="B3341" s="37">
        <v>1774.1980000000001</v>
      </c>
      <c r="C3341" s="27">
        <v>1603.2539999999999</v>
      </c>
      <c r="D3341" s="31">
        <f t="shared" si="52"/>
        <v>3377.4520000000002</v>
      </c>
    </row>
    <row r="3342" spans="1:4" x14ac:dyDescent="0.25">
      <c r="A3342" s="41" t="s">
        <v>3369</v>
      </c>
      <c r="B3342" s="37">
        <v>1774.4090000000001</v>
      </c>
      <c r="C3342" s="27">
        <v>1605.9059999999999</v>
      </c>
      <c r="D3342" s="31">
        <f t="shared" si="52"/>
        <v>3380.3150000000001</v>
      </c>
    </row>
    <row r="3343" spans="1:4" x14ac:dyDescent="0.25">
      <c r="A3343" s="41" t="s">
        <v>3370</v>
      </c>
      <c r="B3343" s="37">
        <v>1757.375</v>
      </c>
      <c r="C3343" s="27">
        <v>1591.867</v>
      </c>
      <c r="D3343" s="31">
        <f t="shared" si="52"/>
        <v>3349.2420000000002</v>
      </c>
    </row>
    <row r="3344" spans="1:4" x14ac:dyDescent="0.25">
      <c r="A3344" s="41" t="s">
        <v>3371</v>
      </c>
      <c r="B3344" s="37">
        <v>1731.4639999999999</v>
      </c>
      <c r="C3344" s="27">
        <v>1570.912</v>
      </c>
      <c r="D3344" s="31">
        <f t="shared" si="52"/>
        <v>3302.3760000000002</v>
      </c>
    </row>
    <row r="3345" spans="1:4" x14ac:dyDescent="0.25">
      <c r="A3345" s="41" t="s">
        <v>3372</v>
      </c>
      <c r="B3345" s="37">
        <v>1724.944</v>
      </c>
      <c r="C3345" s="27">
        <v>1567.116</v>
      </c>
      <c r="D3345" s="31">
        <f t="shared" si="52"/>
        <v>3292.06</v>
      </c>
    </row>
    <row r="3346" spans="1:4" x14ac:dyDescent="0.25">
      <c r="A3346" s="41" t="s">
        <v>3373</v>
      </c>
      <c r="B3346" s="37">
        <v>1726.992</v>
      </c>
      <c r="C3346" s="27">
        <v>1567.116</v>
      </c>
      <c r="D3346" s="31">
        <f t="shared" si="52"/>
        <v>3294.1080000000002</v>
      </c>
    </row>
    <row r="3347" spans="1:4" x14ac:dyDescent="0.25">
      <c r="A3347" s="41" t="s">
        <v>3374</v>
      </c>
      <c r="B3347" s="37">
        <v>1726.8219999999999</v>
      </c>
      <c r="C3347" s="27">
        <v>1564.8710000000001</v>
      </c>
      <c r="D3347" s="31">
        <f t="shared" si="52"/>
        <v>3291.6930000000002</v>
      </c>
    </row>
    <row r="3348" spans="1:4" x14ac:dyDescent="0.25">
      <c r="A3348" s="41" t="s">
        <v>3375</v>
      </c>
      <c r="B3348" s="37">
        <v>1718.3219999999999</v>
      </c>
      <c r="C3348" s="27">
        <v>1559.3689999999999</v>
      </c>
      <c r="D3348" s="31">
        <f t="shared" si="52"/>
        <v>3277.6909999999998</v>
      </c>
    </row>
    <row r="3349" spans="1:4" x14ac:dyDescent="0.25">
      <c r="A3349" s="41" t="s">
        <v>3376</v>
      </c>
      <c r="B3349" s="37">
        <v>1703.539</v>
      </c>
      <c r="C3349" s="27">
        <v>1545.982</v>
      </c>
      <c r="D3349" s="31">
        <f t="shared" si="52"/>
        <v>3249.5209999999997</v>
      </c>
    </row>
    <row r="3350" spans="1:4" x14ac:dyDescent="0.25">
      <c r="A3350" s="41" t="s">
        <v>3377</v>
      </c>
      <c r="B3350" s="37">
        <v>1695.306</v>
      </c>
      <c r="C3350" s="27">
        <v>1538.182</v>
      </c>
      <c r="D3350" s="31">
        <f t="shared" si="52"/>
        <v>3233.4880000000003</v>
      </c>
    </row>
    <row r="3351" spans="1:4" x14ac:dyDescent="0.25">
      <c r="A3351" s="41" t="s">
        <v>3378</v>
      </c>
      <c r="B3351" s="37">
        <v>1688.92</v>
      </c>
      <c r="C3351" s="27">
        <v>1531.162</v>
      </c>
      <c r="D3351" s="31">
        <f t="shared" si="52"/>
        <v>3220.0820000000003</v>
      </c>
    </row>
    <row r="3352" spans="1:4" x14ac:dyDescent="0.25">
      <c r="A3352" s="41" t="s">
        <v>3379</v>
      </c>
      <c r="B3352" s="37">
        <v>1686.4870000000001</v>
      </c>
      <c r="C3352" s="27">
        <v>1530.3119999999999</v>
      </c>
      <c r="D3352" s="31">
        <f t="shared" si="52"/>
        <v>3216.799</v>
      </c>
    </row>
    <row r="3353" spans="1:4" x14ac:dyDescent="0.25">
      <c r="A3353" s="41" t="s">
        <v>3380</v>
      </c>
      <c r="B3353" s="37">
        <v>1683.394</v>
      </c>
      <c r="C3353" s="27">
        <v>1526.0530000000001</v>
      </c>
      <c r="D3353" s="31">
        <f t="shared" si="52"/>
        <v>3209.4470000000001</v>
      </c>
    </row>
    <row r="3354" spans="1:4" x14ac:dyDescent="0.25">
      <c r="A3354" s="41" t="s">
        <v>3381</v>
      </c>
      <c r="B3354" s="37">
        <v>1675.6179999999999</v>
      </c>
      <c r="C3354" s="27">
        <v>1522.9069999999999</v>
      </c>
      <c r="D3354" s="31">
        <f t="shared" si="52"/>
        <v>3198.5249999999996</v>
      </c>
    </row>
    <row r="3355" spans="1:4" x14ac:dyDescent="0.25">
      <c r="A3355" s="41" t="s">
        <v>3382</v>
      </c>
      <c r="B3355" s="37">
        <v>1664.9860000000001</v>
      </c>
      <c r="C3355" s="27">
        <v>1512.905</v>
      </c>
      <c r="D3355" s="31">
        <f t="shared" si="52"/>
        <v>3177.8910000000001</v>
      </c>
    </row>
    <row r="3356" spans="1:4" x14ac:dyDescent="0.25">
      <c r="A3356" s="41" t="s">
        <v>3383</v>
      </c>
      <c r="B3356" s="37">
        <v>1682.106</v>
      </c>
      <c r="C3356" s="27">
        <v>1528.8889999999999</v>
      </c>
      <c r="D3356" s="31">
        <f t="shared" si="52"/>
        <v>3210.9949999999999</v>
      </c>
    </row>
    <row r="3357" spans="1:4" x14ac:dyDescent="0.25">
      <c r="A3357" s="41" t="s">
        <v>3384</v>
      </c>
      <c r="B3357" s="37">
        <v>1723.337</v>
      </c>
      <c r="C3357" s="27">
        <v>1561.644</v>
      </c>
      <c r="D3357" s="31">
        <f t="shared" si="52"/>
        <v>3284.9809999999998</v>
      </c>
    </row>
    <row r="3358" spans="1:4" x14ac:dyDescent="0.25">
      <c r="A3358" s="41" t="s">
        <v>3385</v>
      </c>
      <c r="B3358" s="37">
        <v>1771.8130000000001</v>
      </c>
      <c r="C3358" s="27">
        <v>1599.8889999999999</v>
      </c>
      <c r="D3358" s="31">
        <f t="shared" si="52"/>
        <v>3371.7020000000002</v>
      </c>
    </row>
    <row r="3359" spans="1:4" x14ac:dyDescent="0.25">
      <c r="A3359" s="41" t="s">
        <v>3386</v>
      </c>
      <c r="B3359" s="37">
        <v>1814.4079999999999</v>
      </c>
      <c r="C3359" s="27">
        <v>1631.0519999999999</v>
      </c>
      <c r="D3359" s="31">
        <f t="shared" si="52"/>
        <v>3445.46</v>
      </c>
    </row>
    <row r="3360" spans="1:4" x14ac:dyDescent="0.25">
      <c r="A3360" s="41" t="s">
        <v>3387</v>
      </c>
      <c r="B3360" s="37">
        <v>1843.39</v>
      </c>
      <c r="C3360" s="27">
        <v>1668.011</v>
      </c>
      <c r="D3360" s="31">
        <f t="shared" si="52"/>
        <v>3511.4009999999998</v>
      </c>
    </row>
    <row r="3361" spans="1:4" x14ac:dyDescent="0.25">
      <c r="A3361" s="41" t="s">
        <v>3388</v>
      </c>
      <c r="B3361" s="37">
        <v>1874.5889999999999</v>
      </c>
      <c r="C3361" s="27">
        <v>1690.4670000000001</v>
      </c>
      <c r="D3361" s="31">
        <f t="shared" si="52"/>
        <v>3565.056</v>
      </c>
    </row>
    <row r="3362" spans="1:4" x14ac:dyDescent="0.25">
      <c r="A3362" s="41" t="s">
        <v>3389</v>
      </c>
      <c r="B3362" s="37">
        <v>1896.4159999999999</v>
      </c>
      <c r="C3362" s="27">
        <v>1705.279</v>
      </c>
      <c r="D3362" s="31">
        <f t="shared" si="52"/>
        <v>3601.6949999999997</v>
      </c>
    </row>
    <row r="3363" spans="1:4" x14ac:dyDescent="0.25">
      <c r="A3363" s="41" t="s">
        <v>3390</v>
      </c>
      <c r="B3363" s="37">
        <v>1896.586</v>
      </c>
      <c r="C3363" s="27">
        <v>1708.2439999999999</v>
      </c>
      <c r="D3363" s="31">
        <f t="shared" si="52"/>
        <v>3604.83</v>
      </c>
    </row>
    <row r="3364" spans="1:4" x14ac:dyDescent="0.25">
      <c r="A3364" s="41" t="s">
        <v>3391</v>
      </c>
      <c r="B3364" s="37">
        <v>1884.9480000000001</v>
      </c>
      <c r="C3364" s="27">
        <v>1699.77</v>
      </c>
      <c r="D3364" s="31">
        <f t="shared" si="52"/>
        <v>3584.7179999999998</v>
      </c>
    </row>
    <row r="3365" spans="1:4" x14ac:dyDescent="0.25">
      <c r="A3365" s="41" t="s">
        <v>3392</v>
      </c>
      <c r="B3365" s="37">
        <v>1876.89</v>
      </c>
      <c r="C3365" s="27">
        <v>1686.319</v>
      </c>
      <c r="D3365" s="31">
        <f t="shared" si="52"/>
        <v>3563.2089999999998</v>
      </c>
    </row>
    <row r="3366" spans="1:4" x14ac:dyDescent="0.25">
      <c r="A3366" s="41" t="s">
        <v>3393</v>
      </c>
      <c r="B3366" s="37">
        <v>1857.18</v>
      </c>
      <c r="C3366" s="27">
        <v>1672.1369999999999</v>
      </c>
      <c r="D3366" s="31">
        <f t="shared" si="52"/>
        <v>3529.317</v>
      </c>
    </row>
    <row r="3367" spans="1:4" x14ac:dyDescent="0.25">
      <c r="A3367" s="41" t="s">
        <v>3394</v>
      </c>
      <c r="B3367" s="37">
        <v>1829.636</v>
      </c>
      <c r="C3367" s="27">
        <v>1647.182</v>
      </c>
      <c r="D3367" s="31">
        <f t="shared" si="52"/>
        <v>3476.8180000000002</v>
      </c>
    </row>
    <row r="3368" spans="1:4" x14ac:dyDescent="0.25">
      <c r="A3368" s="41" t="s">
        <v>3395</v>
      </c>
      <c r="B3368" s="37">
        <v>1828.4090000000001</v>
      </c>
      <c r="C3368" s="27">
        <v>1647.441</v>
      </c>
      <c r="D3368" s="31">
        <f t="shared" si="52"/>
        <v>3475.8500000000004</v>
      </c>
    </row>
    <row r="3369" spans="1:4" x14ac:dyDescent="0.25">
      <c r="A3369" s="41" t="s">
        <v>3396</v>
      </c>
      <c r="B3369" s="37">
        <v>1864.7670000000001</v>
      </c>
      <c r="C3369" s="27">
        <v>1677.999</v>
      </c>
      <c r="D3369" s="31">
        <f t="shared" si="52"/>
        <v>3542.7660000000001</v>
      </c>
    </row>
    <row r="3370" spans="1:4" x14ac:dyDescent="0.25">
      <c r="A3370" s="41" t="s">
        <v>3397</v>
      </c>
      <c r="B3370" s="37">
        <v>1893.211</v>
      </c>
      <c r="C3370" s="27">
        <v>1700.027</v>
      </c>
      <c r="D3370" s="31">
        <f t="shared" si="52"/>
        <v>3593.2380000000003</v>
      </c>
    </row>
    <row r="3371" spans="1:4" x14ac:dyDescent="0.25">
      <c r="A3371" s="41" t="s">
        <v>3398</v>
      </c>
      <c r="B3371" s="37">
        <v>1921.1469999999999</v>
      </c>
      <c r="C3371" s="27">
        <v>1721.961</v>
      </c>
      <c r="D3371" s="31">
        <f t="shared" si="52"/>
        <v>3643.1080000000002</v>
      </c>
    </row>
    <row r="3372" spans="1:4" x14ac:dyDescent="0.25">
      <c r="A3372" s="41" t="s">
        <v>3399</v>
      </c>
      <c r="B3372" s="37">
        <v>1946.221</v>
      </c>
      <c r="C3372" s="27">
        <v>1750.6310000000001</v>
      </c>
      <c r="D3372" s="31">
        <f t="shared" si="52"/>
        <v>3696.8519999999999</v>
      </c>
    </row>
    <row r="3373" spans="1:4" x14ac:dyDescent="0.25">
      <c r="A3373" s="41" t="s">
        <v>3400</v>
      </c>
      <c r="B3373" s="37">
        <v>1938.9159999999999</v>
      </c>
      <c r="C3373" s="27">
        <v>1745.952</v>
      </c>
      <c r="D3373" s="31">
        <f t="shared" si="52"/>
        <v>3684.8679999999999</v>
      </c>
    </row>
    <row r="3374" spans="1:4" x14ac:dyDescent="0.25">
      <c r="A3374" s="41" t="s">
        <v>3401</v>
      </c>
      <c r="B3374" s="37">
        <v>1944.41</v>
      </c>
      <c r="C3374" s="27">
        <v>1751.0419999999999</v>
      </c>
      <c r="D3374" s="31">
        <f t="shared" si="52"/>
        <v>3695.4520000000002</v>
      </c>
    </row>
    <row r="3375" spans="1:4" x14ac:dyDescent="0.25">
      <c r="A3375" s="41" t="s">
        <v>3402</v>
      </c>
      <c r="B3375" s="37">
        <v>1947.106</v>
      </c>
      <c r="C3375" s="27">
        <v>1753.086</v>
      </c>
      <c r="D3375" s="31">
        <f t="shared" si="52"/>
        <v>3700.192</v>
      </c>
    </row>
    <row r="3376" spans="1:4" x14ac:dyDescent="0.25">
      <c r="A3376" s="41" t="s">
        <v>3403</v>
      </c>
      <c r="B3376" s="37">
        <v>1949.356</v>
      </c>
      <c r="C3376" s="27">
        <v>1754.153</v>
      </c>
      <c r="D3376" s="31">
        <f t="shared" si="52"/>
        <v>3703.509</v>
      </c>
    </row>
    <row r="3377" spans="1:4" x14ac:dyDescent="0.25">
      <c r="A3377" s="41" t="s">
        <v>3404</v>
      </c>
      <c r="B3377" s="37">
        <v>1943.76</v>
      </c>
      <c r="C3377" s="27">
        <v>1751.288</v>
      </c>
      <c r="D3377" s="31">
        <f t="shared" si="52"/>
        <v>3695.0479999999998</v>
      </c>
    </row>
    <row r="3378" spans="1:4" x14ac:dyDescent="0.25">
      <c r="A3378" s="41" t="s">
        <v>3405</v>
      </c>
      <c r="B3378" s="37">
        <v>1924.614</v>
      </c>
      <c r="C3378" s="27">
        <v>1731.855</v>
      </c>
      <c r="D3378" s="31">
        <f t="shared" si="52"/>
        <v>3656.4690000000001</v>
      </c>
    </row>
    <row r="3379" spans="1:4" x14ac:dyDescent="0.25">
      <c r="A3379" s="41" t="s">
        <v>3406</v>
      </c>
      <c r="B3379" s="37">
        <v>1900.162</v>
      </c>
      <c r="C3379" s="27">
        <v>1710.6310000000001</v>
      </c>
      <c r="D3379" s="31">
        <f t="shared" si="52"/>
        <v>3610.7930000000001</v>
      </c>
    </row>
    <row r="3380" spans="1:4" x14ac:dyDescent="0.25">
      <c r="A3380" s="41" t="s">
        <v>3407</v>
      </c>
      <c r="B3380" s="37">
        <v>1874.366</v>
      </c>
      <c r="C3380" s="27">
        <v>1689.289</v>
      </c>
      <c r="D3380" s="31">
        <f t="shared" si="52"/>
        <v>3563.6549999999997</v>
      </c>
    </row>
    <row r="3381" spans="1:4" x14ac:dyDescent="0.25">
      <c r="A3381" s="41" t="s">
        <v>3408</v>
      </c>
      <c r="B3381" s="37">
        <v>1862.3920000000001</v>
      </c>
      <c r="C3381" s="27">
        <v>1676.4290000000001</v>
      </c>
      <c r="D3381" s="31">
        <f t="shared" si="52"/>
        <v>3538.8209999999999</v>
      </c>
    </row>
    <row r="3382" spans="1:4" x14ac:dyDescent="0.25">
      <c r="A3382" s="41" t="s">
        <v>3409</v>
      </c>
      <c r="B3382" s="37">
        <v>1844.7919999999999</v>
      </c>
      <c r="C3382" s="27">
        <v>1661.623</v>
      </c>
      <c r="D3382" s="31">
        <f t="shared" si="52"/>
        <v>3506.415</v>
      </c>
    </row>
    <row r="3383" spans="1:4" x14ac:dyDescent="0.25">
      <c r="A3383" s="41" t="s">
        <v>3410</v>
      </c>
      <c r="B3383" s="37">
        <v>1826.943</v>
      </c>
      <c r="C3383" s="27">
        <v>1649.0419999999999</v>
      </c>
      <c r="D3383" s="31">
        <f t="shared" si="52"/>
        <v>3475.9849999999997</v>
      </c>
    </row>
    <row r="3384" spans="1:4" x14ac:dyDescent="0.25">
      <c r="A3384" s="41" t="s">
        <v>3411</v>
      </c>
      <c r="B3384" s="37">
        <v>1803.0889999999999</v>
      </c>
      <c r="C3384" s="27">
        <v>1622.8440000000001</v>
      </c>
      <c r="D3384" s="31">
        <f t="shared" si="52"/>
        <v>3425.933</v>
      </c>
    </row>
    <row r="3385" spans="1:4" x14ac:dyDescent="0.25">
      <c r="A3385" s="41" t="s">
        <v>3412</v>
      </c>
      <c r="B3385" s="37">
        <v>1773.9590000000001</v>
      </c>
      <c r="C3385" s="27">
        <v>1597.78</v>
      </c>
      <c r="D3385" s="31">
        <f t="shared" si="52"/>
        <v>3371.739</v>
      </c>
    </row>
    <row r="3386" spans="1:4" x14ac:dyDescent="0.25">
      <c r="A3386" s="41" t="s">
        <v>3413</v>
      </c>
      <c r="B3386" s="37">
        <v>1749.925</v>
      </c>
      <c r="C3386" s="27">
        <v>1576.441</v>
      </c>
      <c r="D3386" s="31">
        <f t="shared" si="52"/>
        <v>3326.366</v>
      </c>
    </row>
    <row r="3387" spans="1:4" x14ac:dyDescent="0.25">
      <c r="A3387" s="41" t="s">
        <v>3414</v>
      </c>
      <c r="B3387" s="37">
        <v>1736.7260000000001</v>
      </c>
      <c r="C3387" s="27">
        <v>1563.837</v>
      </c>
      <c r="D3387" s="31">
        <f t="shared" si="52"/>
        <v>3300.5630000000001</v>
      </c>
    </row>
    <row r="3388" spans="1:4" x14ac:dyDescent="0.25">
      <c r="A3388" s="41" t="s">
        <v>3415</v>
      </c>
      <c r="B3388" s="37">
        <v>1718.579</v>
      </c>
      <c r="C3388" s="27">
        <v>1546.0820000000001</v>
      </c>
      <c r="D3388" s="31">
        <f t="shared" si="52"/>
        <v>3264.6610000000001</v>
      </c>
    </row>
    <row r="3389" spans="1:4" x14ac:dyDescent="0.25">
      <c r="A3389" s="41" t="s">
        <v>3416</v>
      </c>
      <c r="B3389" s="37">
        <v>1705.7180000000001</v>
      </c>
      <c r="C3389" s="27">
        <v>1535.5309999999999</v>
      </c>
      <c r="D3389" s="31">
        <f t="shared" si="52"/>
        <v>3241.2489999999998</v>
      </c>
    </row>
    <row r="3390" spans="1:4" x14ac:dyDescent="0.25">
      <c r="A3390" s="41" t="s">
        <v>3417</v>
      </c>
      <c r="B3390" s="37">
        <v>1691.471</v>
      </c>
      <c r="C3390" s="27">
        <v>1522.9559999999999</v>
      </c>
      <c r="D3390" s="31">
        <f t="shared" si="52"/>
        <v>3214.4269999999997</v>
      </c>
    </row>
    <row r="3391" spans="1:4" x14ac:dyDescent="0.25">
      <c r="A3391" s="41" t="s">
        <v>3418</v>
      </c>
      <c r="B3391" s="37">
        <v>1674.5250000000001</v>
      </c>
      <c r="C3391" s="27">
        <v>1510.9870000000001</v>
      </c>
      <c r="D3391" s="31">
        <f t="shared" si="52"/>
        <v>3185.5120000000002</v>
      </c>
    </row>
    <row r="3392" spans="1:4" x14ac:dyDescent="0.25">
      <c r="A3392" s="41" t="s">
        <v>3419</v>
      </c>
      <c r="B3392" s="37">
        <v>1664.34</v>
      </c>
      <c r="C3392" s="27">
        <v>1502.556</v>
      </c>
      <c r="D3392" s="31">
        <f t="shared" si="52"/>
        <v>3166.8959999999997</v>
      </c>
    </row>
    <row r="3393" spans="1:4" x14ac:dyDescent="0.25">
      <c r="A3393" s="41" t="s">
        <v>3420</v>
      </c>
      <c r="B3393" s="37">
        <v>1664.8009999999999</v>
      </c>
      <c r="C3393" s="27">
        <v>1503.1179999999999</v>
      </c>
      <c r="D3393" s="31">
        <f t="shared" si="52"/>
        <v>3167.9189999999999</v>
      </c>
    </row>
    <row r="3394" spans="1:4" x14ac:dyDescent="0.25">
      <c r="A3394" s="41" t="s">
        <v>3421</v>
      </c>
      <c r="B3394" s="37">
        <v>1672.36</v>
      </c>
      <c r="C3394" s="27">
        <v>1509.048</v>
      </c>
      <c r="D3394" s="31">
        <f t="shared" si="52"/>
        <v>3181.4079999999999</v>
      </c>
    </row>
    <row r="3395" spans="1:4" x14ac:dyDescent="0.25">
      <c r="A3395" s="41" t="s">
        <v>3422</v>
      </c>
      <c r="B3395" s="37">
        <v>1680.1030000000001</v>
      </c>
      <c r="C3395" s="27">
        <v>1513.5350000000001</v>
      </c>
      <c r="D3395" s="31">
        <f t="shared" si="52"/>
        <v>3193.6379999999999</v>
      </c>
    </row>
    <row r="3396" spans="1:4" x14ac:dyDescent="0.25">
      <c r="A3396" s="41" t="s">
        <v>3423</v>
      </c>
      <c r="B3396" s="37">
        <v>1685.0350000000001</v>
      </c>
      <c r="C3396" s="27">
        <v>1517.9690000000001</v>
      </c>
      <c r="D3396" s="31">
        <f t="shared" ref="D3396:D3459" si="53">B3396+C3396</f>
        <v>3203.0039999999999</v>
      </c>
    </row>
    <row r="3397" spans="1:4" x14ac:dyDescent="0.25">
      <c r="A3397" s="41" t="s">
        <v>3424</v>
      </c>
      <c r="B3397" s="37">
        <v>1686.826</v>
      </c>
      <c r="C3397" s="27">
        <v>1520.2719999999999</v>
      </c>
      <c r="D3397" s="31">
        <f t="shared" si="53"/>
        <v>3207.098</v>
      </c>
    </row>
    <row r="3398" spans="1:4" x14ac:dyDescent="0.25">
      <c r="A3398" s="41" t="s">
        <v>3425</v>
      </c>
      <c r="B3398" s="37">
        <v>1681.799</v>
      </c>
      <c r="C3398" s="27">
        <v>1515.98</v>
      </c>
      <c r="D3398" s="31">
        <f t="shared" si="53"/>
        <v>3197.779</v>
      </c>
    </row>
    <row r="3399" spans="1:4" x14ac:dyDescent="0.25">
      <c r="A3399" s="41" t="s">
        <v>3426</v>
      </c>
      <c r="B3399" s="37">
        <v>1681.797</v>
      </c>
      <c r="C3399" s="27">
        <v>1515.471</v>
      </c>
      <c r="D3399" s="31">
        <f t="shared" si="53"/>
        <v>3197.268</v>
      </c>
    </row>
    <row r="3400" spans="1:4" x14ac:dyDescent="0.25">
      <c r="A3400" s="41" t="s">
        <v>3427</v>
      </c>
      <c r="B3400" s="37">
        <v>1684.307</v>
      </c>
      <c r="C3400" s="27">
        <v>1517.4469999999999</v>
      </c>
      <c r="D3400" s="31">
        <f t="shared" si="53"/>
        <v>3201.7539999999999</v>
      </c>
    </row>
    <row r="3401" spans="1:4" x14ac:dyDescent="0.25">
      <c r="A3401" s="41" t="s">
        <v>3428</v>
      </c>
      <c r="B3401" s="37">
        <v>1687.2470000000001</v>
      </c>
      <c r="C3401" s="27">
        <v>1520.0229999999999</v>
      </c>
      <c r="D3401" s="31">
        <f t="shared" si="53"/>
        <v>3207.27</v>
      </c>
    </row>
    <row r="3402" spans="1:4" x14ac:dyDescent="0.25">
      <c r="A3402" s="41" t="s">
        <v>3429</v>
      </c>
      <c r="B3402" s="37">
        <v>1682.8920000000001</v>
      </c>
      <c r="C3402" s="27">
        <v>1517.67</v>
      </c>
      <c r="D3402" s="31">
        <f t="shared" si="53"/>
        <v>3200.5619999999999</v>
      </c>
    </row>
    <row r="3403" spans="1:4" x14ac:dyDescent="0.25">
      <c r="A3403" s="41" t="s">
        <v>3430</v>
      </c>
      <c r="B3403" s="37">
        <v>1677.0170000000001</v>
      </c>
      <c r="C3403" s="27">
        <v>1513.548</v>
      </c>
      <c r="D3403" s="31">
        <f t="shared" si="53"/>
        <v>3190.5650000000001</v>
      </c>
    </row>
    <row r="3404" spans="1:4" x14ac:dyDescent="0.25">
      <c r="A3404" s="41" t="s">
        <v>3431</v>
      </c>
      <c r="B3404" s="37">
        <v>1677.6289999999999</v>
      </c>
      <c r="C3404" s="27">
        <v>1515.2550000000001</v>
      </c>
      <c r="D3404" s="31">
        <f t="shared" si="53"/>
        <v>3192.884</v>
      </c>
    </row>
    <row r="3405" spans="1:4" x14ac:dyDescent="0.25">
      <c r="A3405" s="41" t="s">
        <v>3432</v>
      </c>
      <c r="B3405" s="37">
        <v>1695.6379999999999</v>
      </c>
      <c r="C3405" s="27">
        <v>1526.6679999999999</v>
      </c>
      <c r="D3405" s="31">
        <f t="shared" si="53"/>
        <v>3222.3059999999996</v>
      </c>
    </row>
    <row r="3406" spans="1:4" x14ac:dyDescent="0.25">
      <c r="A3406" s="41" t="s">
        <v>3433</v>
      </c>
      <c r="B3406" s="37">
        <v>1713.6690000000001</v>
      </c>
      <c r="C3406" s="27">
        <v>1542.14</v>
      </c>
      <c r="D3406" s="31">
        <f t="shared" si="53"/>
        <v>3255.8090000000002</v>
      </c>
    </row>
    <row r="3407" spans="1:4" x14ac:dyDescent="0.25">
      <c r="A3407" s="41" t="s">
        <v>3434</v>
      </c>
      <c r="B3407" s="37">
        <v>1731.7090000000001</v>
      </c>
      <c r="C3407" s="27">
        <v>1557.6010000000001</v>
      </c>
      <c r="D3407" s="31">
        <f t="shared" si="53"/>
        <v>3289.3100000000004</v>
      </c>
    </row>
    <row r="3408" spans="1:4" x14ac:dyDescent="0.25">
      <c r="A3408" s="41" t="s">
        <v>3435</v>
      </c>
      <c r="B3408" s="37">
        <v>1742.5920000000001</v>
      </c>
      <c r="C3408" s="27">
        <v>1569.34</v>
      </c>
      <c r="D3408" s="31">
        <f t="shared" si="53"/>
        <v>3311.9319999999998</v>
      </c>
    </row>
    <row r="3409" spans="1:4" x14ac:dyDescent="0.25">
      <c r="A3409" s="41" t="s">
        <v>3436</v>
      </c>
      <c r="B3409" s="37">
        <v>1739.94</v>
      </c>
      <c r="C3409" s="27">
        <v>1571.617</v>
      </c>
      <c r="D3409" s="31">
        <f t="shared" si="53"/>
        <v>3311.5569999999998</v>
      </c>
    </row>
    <row r="3410" spans="1:4" x14ac:dyDescent="0.25">
      <c r="A3410" s="41" t="s">
        <v>3437</v>
      </c>
      <c r="B3410" s="37">
        <v>1729.251</v>
      </c>
      <c r="C3410" s="27">
        <v>1560.6859999999999</v>
      </c>
      <c r="D3410" s="31">
        <f t="shared" si="53"/>
        <v>3289.9369999999999</v>
      </c>
    </row>
    <row r="3411" spans="1:4" x14ac:dyDescent="0.25">
      <c r="A3411" s="41" t="s">
        <v>3438</v>
      </c>
      <c r="B3411" s="37">
        <v>1714.2639999999999</v>
      </c>
      <c r="C3411" s="27">
        <v>1546.059</v>
      </c>
      <c r="D3411" s="31">
        <f t="shared" si="53"/>
        <v>3260.3229999999999</v>
      </c>
    </row>
    <row r="3412" spans="1:4" x14ac:dyDescent="0.25">
      <c r="A3412" s="41" t="s">
        <v>3439</v>
      </c>
      <c r="B3412" s="37">
        <v>1678.604</v>
      </c>
      <c r="C3412" s="27">
        <v>1514.52</v>
      </c>
      <c r="D3412" s="31">
        <f t="shared" si="53"/>
        <v>3193.1239999999998</v>
      </c>
    </row>
    <row r="3413" spans="1:4" x14ac:dyDescent="0.25">
      <c r="A3413" s="41" t="s">
        <v>3440</v>
      </c>
      <c r="B3413" s="37">
        <v>1648.8620000000001</v>
      </c>
      <c r="C3413" s="27">
        <v>1492.461</v>
      </c>
      <c r="D3413" s="31">
        <f t="shared" si="53"/>
        <v>3141.3230000000003</v>
      </c>
    </row>
    <row r="3414" spans="1:4" x14ac:dyDescent="0.25">
      <c r="A3414" s="41" t="s">
        <v>3441</v>
      </c>
      <c r="B3414" s="37">
        <v>1599.463</v>
      </c>
      <c r="C3414" s="27">
        <v>1449.373</v>
      </c>
      <c r="D3414" s="31">
        <f t="shared" si="53"/>
        <v>3048.8360000000002</v>
      </c>
    </row>
    <row r="3415" spans="1:4" x14ac:dyDescent="0.25">
      <c r="A3415" s="41" t="s">
        <v>3442</v>
      </c>
      <c r="B3415" s="37">
        <v>1576.4960000000001</v>
      </c>
      <c r="C3415" s="27">
        <v>1429.8879999999999</v>
      </c>
      <c r="D3415" s="31">
        <f t="shared" si="53"/>
        <v>3006.384</v>
      </c>
    </row>
    <row r="3416" spans="1:4" x14ac:dyDescent="0.25">
      <c r="A3416" s="41" t="s">
        <v>3443</v>
      </c>
      <c r="B3416" s="37">
        <v>1580.8320000000001</v>
      </c>
      <c r="C3416" s="27">
        <v>1434.8019999999999</v>
      </c>
      <c r="D3416" s="31">
        <f t="shared" si="53"/>
        <v>3015.634</v>
      </c>
    </row>
    <row r="3417" spans="1:4" x14ac:dyDescent="0.25">
      <c r="A3417" s="41" t="s">
        <v>3444</v>
      </c>
      <c r="B3417" s="37">
        <v>1596.7670000000001</v>
      </c>
      <c r="C3417" s="27">
        <v>1445.664</v>
      </c>
      <c r="D3417" s="31">
        <f t="shared" si="53"/>
        <v>3042.431</v>
      </c>
    </row>
    <row r="3418" spans="1:4" x14ac:dyDescent="0.25">
      <c r="A3418" s="41" t="s">
        <v>3445</v>
      </c>
      <c r="B3418" s="37">
        <v>1616.915</v>
      </c>
      <c r="C3418" s="27">
        <v>1462.2819999999999</v>
      </c>
      <c r="D3418" s="31">
        <f t="shared" si="53"/>
        <v>3079.1970000000001</v>
      </c>
    </row>
    <row r="3419" spans="1:4" x14ac:dyDescent="0.25">
      <c r="A3419" s="41" t="s">
        <v>3446</v>
      </c>
      <c r="B3419" s="37">
        <v>1634.7570000000001</v>
      </c>
      <c r="C3419" s="27">
        <v>1476.2809999999999</v>
      </c>
      <c r="D3419" s="31">
        <f t="shared" si="53"/>
        <v>3111.038</v>
      </c>
    </row>
    <row r="3420" spans="1:4" x14ac:dyDescent="0.25">
      <c r="A3420" s="41" t="s">
        <v>3447</v>
      </c>
      <c r="B3420" s="37">
        <v>1645.92</v>
      </c>
      <c r="C3420" s="27">
        <v>1491.5740000000001</v>
      </c>
      <c r="D3420" s="31">
        <f t="shared" si="53"/>
        <v>3137.4940000000001</v>
      </c>
    </row>
    <row r="3421" spans="1:4" x14ac:dyDescent="0.25">
      <c r="A3421" s="41" t="s">
        <v>3448</v>
      </c>
      <c r="B3421" s="37">
        <v>1641.0509999999999</v>
      </c>
      <c r="C3421" s="27">
        <v>1485.894</v>
      </c>
      <c r="D3421" s="31">
        <f t="shared" si="53"/>
        <v>3126.9449999999997</v>
      </c>
    </row>
    <row r="3422" spans="1:4" x14ac:dyDescent="0.25">
      <c r="A3422" s="41" t="s">
        <v>3449</v>
      </c>
      <c r="B3422" s="37">
        <v>1641.028</v>
      </c>
      <c r="C3422" s="27">
        <v>1485.894</v>
      </c>
      <c r="D3422" s="31">
        <f t="shared" si="53"/>
        <v>3126.922</v>
      </c>
    </row>
    <row r="3423" spans="1:4" x14ac:dyDescent="0.25">
      <c r="A3423" s="41" t="s">
        <v>3450</v>
      </c>
      <c r="B3423" s="37">
        <v>1646.0229999999999</v>
      </c>
      <c r="C3423" s="27">
        <v>1490.1320000000001</v>
      </c>
      <c r="D3423" s="31">
        <f t="shared" si="53"/>
        <v>3136.1549999999997</v>
      </c>
    </row>
    <row r="3424" spans="1:4" x14ac:dyDescent="0.25">
      <c r="A3424" s="41" t="s">
        <v>3451</v>
      </c>
      <c r="B3424" s="37">
        <v>1646.883</v>
      </c>
      <c r="C3424" s="27">
        <v>1493.249</v>
      </c>
      <c r="D3424" s="31">
        <f t="shared" si="53"/>
        <v>3140.1320000000001</v>
      </c>
    </row>
    <row r="3425" spans="1:4" x14ac:dyDescent="0.25">
      <c r="A3425" s="41" t="s">
        <v>3452</v>
      </c>
      <c r="B3425" s="37">
        <v>1649.402</v>
      </c>
      <c r="C3425" s="27">
        <v>1495.519</v>
      </c>
      <c r="D3425" s="31">
        <f t="shared" si="53"/>
        <v>3144.9210000000003</v>
      </c>
    </row>
    <row r="3426" spans="1:4" x14ac:dyDescent="0.25">
      <c r="A3426" s="41" t="s">
        <v>3453</v>
      </c>
      <c r="B3426" s="37">
        <v>1646.568</v>
      </c>
      <c r="C3426" s="27">
        <v>1494.9860000000001</v>
      </c>
      <c r="D3426" s="31">
        <f t="shared" si="53"/>
        <v>3141.5540000000001</v>
      </c>
    </row>
    <row r="3427" spans="1:4" x14ac:dyDescent="0.25">
      <c r="A3427" s="41" t="s">
        <v>3454</v>
      </c>
      <c r="B3427" s="37">
        <v>1639.059</v>
      </c>
      <c r="C3427" s="27">
        <v>1488.8209999999999</v>
      </c>
      <c r="D3427" s="31">
        <f t="shared" si="53"/>
        <v>3127.88</v>
      </c>
    </row>
    <row r="3428" spans="1:4" x14ac:dyDescent="0.25">
      <c r="A3428" s="41" t="s">
        <v>3455</v>
      </c>
      <c r="B3428" s="37">
        <v>1633.979</v>
      </c>
      <c r="C3428" s="27">
        <v>1482.6780000000001</v>
      </c>
      <c r="D3428" s="31">
        <f t="shared" si="53"/>
        <v>3116.6570000000002</v>
      </c>
    </row>
    <row r="3429" spans="1:4" x14ac:dyDescent="0.25">
      <c r="A3429" s="41" t="s">
        <v>3456</v>
      </c>
      <c r="B3429" s="37">
        <v>1629.585</v>
      </c>
      <c r="C3429" s="27">
        <v>1479.0889999999999</v>
      </c>
      <c r="D3429" s="31">
        <f t="shared" si="53"/>
        <v>3108.674</v>
      </c>
    </row>
    <row r="3430" spans="1:4" x14ac:dyDescent="0.25">
      <c r="A3430" s="41" t="s">
        <v>3457</v>
      </c>
      <c r="B3430" s="37">
        <v>1624.364</v>
      </c>
      <c r="C3430" s="27">
        <v>1474.971</v>
      </c>
      <c r="D3430" s="31">
        <f t="shared" si="53"/>
        <v>3099.335</v>
      </c>
    </row>
    <row r="3431" spans="1:4" x14ac:dyDescent="0.25">
      <c r="A3431" s="41" t="s">
        <v>3458</v>
      </c>
      <c r="B3431" s="37">
        <v>1612.0740000000001</v>
      </c>
      <c r="C3431" s="27">
        <v>1465.0060000000001</v>
      </c>
      <c r="D3431" s="31">
        <f t="shared" si="53"/>
        <v>3077.08</v>
      </c>
    </row>
    <row r="3432" spans="1:4" x14ac:dyDescent="0.25">
      <c r="A3432" s="41" t="s">
        <v>3459</v>
      </c>
      <c r="B3432" s="37">
        <v>1588.4659999999999</v>
      </c>
      <c r="C3432" s="27">
        <v>1444.876</v>
      </c>
      <c r="D3432" s="31">
        <f t="shared" si="53"/>
        <v>3033.3419999999996</v>
      </c>
    </row>
    <row r="3433" spans="1:4" x14ac:dyDescent="0.25">
      <c r="A3433" s="41" t="s">
        <v>3460</v>
      </c>
      <c r="B3433" s="37">
        <v>1563.5630000000001</v>
      </c>
      <c r="C3433" s="27">
        <v>1424.7049999999999</v>
      </c>
      <c r="D3433" s="31">
        <f t="shared" si="53"/>
        <v>2988.268</v>
      </c>
    </row>
    <row r="3434" spans="1:4" x14ac:dyDescent="0.25">
      <c r="A3434" s="41" t="s">
        <v>3461</v>
      </c>
      <c r="B3434" s="37">
        <v>1544.444</v>
      </c>
      <c r="C3434" s="27">
        <v>1407.182</v>
      </c>
      <c r="D3434" s="31">
        <f t="shared" si="53"/>
        <v>2951.6260000000002</v>
      </c>
    </row>
    <row r="3435" spans="1:4" x14ac:dyDescent="0.25">
      <c r="A3435" s="41" t="s">
        <v>3462</v>
      </c>
      <c r="B3435" s="37">
        <v>1530.3720000000001</v>
      </c>
      <c r="C3435" s="27">
        <v>1398.6690000000001</v>
      </c>
      <c r="D3435" s="31">
        <f t="shared" si="53"/>
        <v>2929.0410000000002</v>
      </c>
    </row>
    <row r="3436" spans="1:4" x14ac:dyDescent="0.25">
      <c r="A3436" s="41" t="s">
        <v>3463</v>
      </c>
      <c r="B3436" s="37">
        <v>1528.2919999999999</v>
      </c>
      <c r="C3436" s="27">
        <v>1391.42</v>
      </c>
      <c r="D3436" s="31">
        <f t="shared" si="53"/>
        <v>2919.712</v>
      </c>
    </row>
    <row r="3437" spans="1:4" x14ac:dyDescent="0.25">
      <c r="A3437" s="41" t="s">
        <v>3464</v>
      </c>
      <c r="B3437" s="37">
        <v>1508.2049999999999</v>
      </c>
      <c r="C3437" s="27">
        <v>1378.6410000000001</v>
      </c>
      <c r="D3437" s="31">
        <f t="shared" si="53"/>
        <v>2886.846</v>
      </c>
    </row>
    <row r="3438" spans="1:4" x14ac:dyDescent="0.25">
      <c r="A3438" s="41" t="s">
        <v>3465</v>
      </c>
      <c r="B3438" s="37">
        <v>1499.415</v>
      </c>
      <c r="C3438" s="27">
        <v>1369.146</v>
      </c>
      <c r="D3438" s="31">
        <f t="shared" si="53"/>
        <v>2868.5609999999997</v>
      </c>
    </row>
    <row r="3439" spans="1:4" x14ac:dyDescent="0.25">
      <c r="A3439" s="41" t="s">
        <v>3466</v>
      </c>
      <c r="B3439" s="37">
        <v>1478.306</v>
      </c>
      <c r="C3439" s="27">
        <v>1355.356</v>
      </c>
      <c r="D3439" s="31">
        <f t="shared" si="53"/>
        <v>2833.6620000000003</v>
      </c>
    </row>
    <row r="3440" spans="1:4" x14ac:dyDescent="0.25">
      <c r="A3440" s="41" t="s">
        <v>3467</v>
      </c>
      <c r="B3440" s="37">
        <v>1465.8820000000001</v>
      </c>
      <c r="C3440" s="27">
        <v>1345.328</v>
      </c>
      <c r="D3440" s="31">
        <f t="shared" si="53"/>
        <v>2811.21</v>
      </c>
    </row>
    <row r="3441" spans="1:4" x14ac:dyDescent="0.25">
      <c r="A3441" s="41" t="s">
        <v>3468</v>
      </c>
      <c r="B3441" s="37">
        <v>1473.454</v>
      </c>
      <c r="C3441" s="27">
        <v>1349.49</v>
      </c>
      <c r="D3441" s="31">
        <f t="shared" si="53"/>
        <v>2822.944</v>
      </c>
    </row>
    <row r="3442" spans="1:4" x14ac:dyDescent="0.25">
      <c r="A3442" s="41" t="s">
        <v>3469</v>
      </c>
      <c r="B3442" s="37">
        <v>1483.2090000000001</v>
      </c>
      <c r="C3442" s="27">
        <v>1355.4359999999999</v>
      </c>
      <c r="D3442" s="31">
        <f t="shared" si="53"/>
        <v>2838.645</v>
      </c>
    </row>
    <row r="3443" spans="1:4" x14ac:dyDescent="0.25">
      <c r="A3443" s="41" t="s">
        <v>3470</v>
      </c>
      <c r="B3443" s="37">
        <v>1483.2560000000001</v>
      </c>
      <c r="C3443" s="27">
        <v>1357.433</v>
      </c>
      <c r="D3443" s="31">
        <f t="shared" si="53"/>
        <v>2840.6890000000003</v>
      </c>
    </row>
    <row r="3444" spans="1:4" x14ac:dyDescent="0.25">
      <c r="A3444" s="41" t="s">
        <v>3471</v>
      </c>
      <c r="B3444" s="37">
        <v>1478.241</v>
      </c>
      <c r="C3444" s="27">
        <v>1353.2059999999999</v>
      </c>
      <c r="D3444" s="31">
        <f t="shared" si="53"/>
        <v>2831.4470000000001</v>
      </c>
    </row>
    <row r="3445" spans="1:4" x14ac:dyDescent="0.25">
      <c r="A3445" s="41" t="s">
        <v>3472</v>
      </c>
      <c r="B3445" s="37">
        <v>1458.82</v>
      </c>
      <c r="C3445" s="27">
        <v>1339.3340000000001</v>
      </c>
      <c r="D3445" s="31">
        <f t="shared" si="53"/>
        <v>2798.154</v>
      </c>
    </row>
    <row r="3446" spans="1:4" x14ac:dyDescent="0.25">
      <c r="A3446" s="41" t="s">
        <v>3473</v>
      </c>
      <c r="B3446" s="37">
        <v>1452.463</v>
      </c>
      <c r="C3446" s="27">
        <v>1331.412</v>
      </c>
      <c r="D3446" s="31">
        <f t="shared" si="53"/>
        <v>2783.875</v>
      </c>
    </row>
    <row r="3447" spans="1:4" x14ac:dyDescent="0.25">
      <c r="A3447" s="41" t="s">
        <v>3474</v>
      </c>
      <c r="B3447" s="37">
        <v>1459.5650000000001</v>
      </c>
      <c r="C3447" s="27">
        <v>1336.9449999999999</v>
      </c>
      <c r="D3447" s="31">
        <f t="shared" si="53"/>
        <v>2796.51</v>
      </c>
    </row>
    <row r="3448" spans="1:4" x14ac:dyDescent="0.25">
      <c r="A3448" s="41" t="s">
        <v>3475</v>
      </c>
      <c r="B3448" s="37">
        <v>1420.6679999999999</v>
      </c>
      <c r="C3448" s="27">
        <v>1422.9639999999999</v>
      </c>
      <c r="D3448" s="31">
        <f t="shared" si="53"/>
        <v>2843.6319999999996</v>
      </c>
    </row>
    <row r="3449" spans="1:4" x14ac:dyDescent="0.25">
      <c r="A3449" s="41" t="s">
        <v>3476</v>
      </c>
      <c r="B3449" s="37">
        <v>1419.59</v>
      </c>
      <c r="C3449" s="27">
        <v>1437.569</v>
      </c>
      <c r="D3449" s="31">
        <f t="shared" si="53"/>
        <v>2857.1589999999997</v>
      </c>
    </row>
    <row r="3450" spans="1:4" x14ac:dyDescent="0.25">
      <c r="A3450" s="41" t="s">
        <v>3477</v>
      </c>
      <c r="B3450" s="37">
        <v>1434.5340000000001</v>
      </c>
      <c r="C3450" s="27">
        <v>1447.357</v>
      </c>
      <c r="D3450" s="31">
        <f t="shared" si="53"/>
        <v>2881.8910000000001</v>
      </c>
    </row>
    <row r="3451" spans="1:4" x14ac:dyDescent="0.25">
      <c r="A3451" s="41" t="s">
        <v>3478</v>
      </c>
      <c r="B3451" s="37">
        <v>1444.9760000000001</v>
      </c>
      <c r="C3451" s="27">
        <v>1456.0429999999999</v>
      </c>
      <c r="D3451" s="31">
        <f t="shared" si="53"/>
        <v>2901.0190000000002</v>
      </c>
    </row>
    <row r="3452" spans="1:4" x14ac:dyDescent="0.25">
      <c r="A3452" s="41" t="s">
        <v>3479</v>
      </c>
      <c r="B3452" s="37">
        <v>1430.146</v>
      </c>
      <c r="C3452" s="27">
        <v>1439.874</v>
      </c>
      <c r="D3452" s="31">
        <f t="shared" si="53"/>
        <v>2870.02</v>
      </c>
    </row>
    <row r="3453" spans="1:4" x14ac:dyDescent="0.25">
      <c r="A3453" s="41" t="s">
        <v>3480</v>
      </c>
      <c r="B3453" s="37">
        <v>1418.596</v>
      </c>
      <c r="C3453" s="27">
        <v>1427.6790000000001</v>
      </c>
      <c r="D3453" s="31">
        <f t="shared" si="53"/>
        <v>2846.2750000000001</v>
      </c>
    </row>
    <row r="3454" spans="1:4" x14ac:dyDescent="0.25">
      <c r="A3454" s="41" t="s">
        <v>3481</v>
      </c>
      <c r="B3454" s="37">
        <v>1416.0119999999999</v>
      </c>
      <c r="C3454" s="27">
        <v>1424.0170000000001</v>
      </c>
      <c r="D3454" s="31">
        <f t="shared" si="53"/>
        <v>2840.029</v>
      </c>
    </row>
    <row r="3455" spans="1:4" x14ac:dyDescent="0.25">
      <c r="A3455" s="41" t="s">
        <v>3482</v>
      </c>
      <c r="B3455" s="37">
        <v>1415.992</v>
      </c>
      <c r="C3455" s="27">
        <v>1424.0170000000001</v>
      </c>
      <c r="D3455" s="31">
        <f t="shared" si="53"/>
        <v>2840.009</v>
      </c>
    </row>
    <row r="3456" spans="1:4" x14ac:dyDescent="0.25">
      <c r="A3456" s="41" t="s">
        <v>3483</v>
      </c>
      <c r="B3456" s="37">
        <v>1415.354</v>
      </c>
      <c r="C3456" s="27">
        <v>1421.567</v>
      </c>
      <c r="D3456" s="31">
        <f t="shared" si="53"/>
        <v>2836.9210000000003</v>
      </c>
    </row>
    <row r="3457" spans="1:4" x14ac:dyDescent="0.25">
      <c r="A3457" s="41" t="s">
        <v>3484</v>
      </c>
      <c r="B3457" s="37">
        <v>1394.327</v>
      </c>
      <c r="C3457" s="27">
        <v>1411.317</v>
      </c>
      <c r="D3457" s="31">
        <f t="shared" si="53"/>
        <v>2805.6440000000002</v>
      </c>
    </row>
    <row r="3458" spans="1:4" x14ac:dyDescent="0.25">
      <c r="A3458" s="41" t="s">
        <v>3485</v>
      </c>
      <c r="B3458" s="37">
        <v>1378.0250000000001</v>
      </c>
      <c r="C3458" s="27">
        <v>1391.8720000000001</v>
      </c>
      <c r="D3458" s="31">
        <f t="shared" si="53"/>
        <v>2769.8969999999999</v>
      </c>
    </row>
    <row r="3459" spans="1:4" x14ac:dyDescent="0.25">
      <c r="A3459" s="41" t="s">
        <v>3486</v>
      </c>
      <c r="B3459" s="37">
        <v>1370.2570000000001</v>
      </c>
      <c r="C3459" s="27">
        <v>1391.2809999999999</v>
      </c>
      <c r="D3459" s="31">
        <f t="shared" si="53"/>
        <v>2761.538</v>
      </c>
    </row>
    <row r="3460" spans="1:4" x14ac:dyDescent="0.25">
      <c r="A3460" s="41" t="s">
        <v>3487</v>
      </c>
      <c r="B3460" s="37">
        <v>1387.9069999999999</v>
      </c>
      <c r="C3460" s="27">
        <v>1409.7650000000001</v>
      </c>
      <c r="D3460" s="31">
        <f t="shared" ref="D3460:D3523" si="54">B3460+C3460</f>
        <v>2797.672</v>
      </c>
    </row>
    <row r="3461" spans="1:4" x14ac:dyDescent="0.25">
      <c r="A3461" s="41" t="s">
        <v>3488</v>
      </c>
      <c r="B3461" s="37">
        <v>1370.912</v>
      </c>
      <c r="C3461" s="27">
        <v>1398.2329999999999</v>
      </c>
      <c r="D3461" s="31">
        <f t="shared" si="54"/>
        <v>2769.145</v>
      </c>
    </row>
    <row r="3462" spans="1:4" x14ac:dyDescent="0.25">
      <c r="A3462" s="41" t="s">
        <v>3489</v>
      </c>
      <c r="B3462" s="37">
        <v>1377.1990000000001</v>
      </c>
      <c r="C3462" s="27">
        <v>1412.873</v>
      </c>
      <c r="D3462" s="31">
        <f t="shared" si="54"/>
        <v>2790.0720000000001</v>
      </c>
    </row>
    <row r="3463" spans="1:4" x14ac:dyDescent="0.25">
      <c r="A3463" s="41" t="s">
        <v>3490</v>
      </c>
      <c r="B3463" s="37">
        <v>1407.038</v>
      </c>
      <c r="C3463" s="27">
        <v>1437.3779999999999</v>
      </c>
      <c r="D3463" s="31">
        <f t="shared" si="54"/>
        <v>2844.4160000000002</v>
      </c>
    </row>
    <row r="3464" spans="1:4" x14ac:dyDescent="0.25">
      <c r="A3464" s="41" t="s">
        <v>3491</v>
      </c>
      <c r="B3464" s="37">
        <v>1429.42</v>
      </c>
      <c r="C3464" s="27">
        <v>1444.58</v>
      </c>
      <c r="D3464" s="31">
        <f t="shared" si="54"/>
        <v>2874</v>
      </c>
    </row>
    <row r="3465" spans="1:4" x14ac:dyDescent="0.25">
      <c r="A3465" s="41" t="s">
        <v>3492</v>
      </c>
      <c r="B3465" s="37">
        <v>1454.6769999999999</v>
      </c>
      <c r="C3465" s="27">
        <v>1459.0340000000001</v>
      </c>
      <c r="D3465" s="31">
        <f t="shared" si="54"/>
        <v>2913.7110000000002</v>
      </c>
    </row>
    <row r="3466" spans="1:4" x14ac:dyDescent="0.25">
      <c r="A3466" s="41" t="s">
        <v>3493</v>
      </c>
      <c r="B3466" s="37">
        <v>1475.4390000000001</v>
      </c>
      <c r="C3466" s="27">
        <v>1479.356</v>
      </c>
      <c r="D3466" s="31">
        <f t="shared" si="54"/>
        <v>2954.7950000000001</v>
      </c>
    </row>
    <row r="3467" spans="1:4" x14ac:dyDescent="0.25">
      <c r="A3467" s="41" t="s">
        <v>3494</v>
      </c>
      <c r="B3467" s="37">
        <v>1506.2750000000001</v>
      </c>
      <c r="C3467" s="27">
        <v>1500.2170000000001</v>
      </c>
      <c r="D3467" s="31">
        <f t="shared" si="54"/>
        <v>3006.4920000000002</v>
      </c>
    </row>
    <row r="3468" spans="1:4" x14ac:dyDescent="0.25">
      <c r="A3468" s="41" t="s">
        <v>3495</v>
      </c>
      <c r="B3468" s="37">
        <v>1538.5219999999999</v>
      </c>
      <c r="C3468" s="27">
        <v>1540.569</v>
      </c>
      <c r="D3468" s="31">
        <f t="shared" si="54"/>
        <v>3079.0909999999999</v>
      </c>
    </row>
    <row r="3469" spans="1:4" x14ac:dyDescent="0.25">
      <c r="A3469" s="41" t="s">
        <v>3496</v>
      </c>
      <c r="B3469" s="37">
        <v>1564.0709999999999</v>
      </c>
      <c r="C3469" s="27">
        <v>1563.261</v>
      </c>
      <c r="D3469" s="31">
        <f t="shared" si="54"/>
        <v>3127.3319999999999</v>
      </c>
    </row>
    <row r="3470" spans="1:4" x14ac:dyDescent="0.25">
      <c r="A3470" s="41" t="s">
        <v>3497</v>
      </c>
      <c r="B3470" s="37">
        <v>1583.748</v>
      </c>
      <c r="C3470" s="27">
        <v>1585.797</v>
      </c>
      <c r="D3470" s="31">
        <f t="shared" si="54"/>
        <v>3169.5450000000001</v>
      </c>
    </row>
    <row r="3471" spans="1:4" x14ac:dyDescent="0.25">
      <c r="A3471" s="41" t="s">
        <v>3498</v>
      </c>
      <c r="B3471" s="37">
        <v>1606.1610000000001</v>
      </c>
      <c r="C3471" s="27">
        <v>1603.288</v>
      </c>
      <c r="D3471" s="31">
        <f t="shared" si="54"/>
        <v>3209.4490000000001</v>
      </c>
    </row>
    <row r="3472" spans="1:4" x14ac:dyDescent="0.25">
      <c r="A3472" s="41" t="s">
        <v>3499</v>
      </c>
      <c r="B3472" s="37">
        <v>1625.6189999999999</v>
      </c>
      <c r="C3472" s="27">
        <v>1622.289</v>
      </c>
      <c r="D3472" s="31">
        <f t="shared" si="54"/>
        <v>3247.9079999999999</v>
      </c>
    </row>
    <row r="3473" spans="1:4" x14ac:dyDescent="0.25">
      <c r="A3473" s="41" t="s">
        <v>3500</v>
      </c>
      <c r="B3473" s="37">
        <v>1635.7639999999999</v>
      </c>
      <c r="C3473" s="27">
        <v>1634.058</v>
      </c>
      <c r="D3473" s="31">
        <f t="shared" si="54"/>
        <v>3269.8220000000001</v>
      </c>
    </row>
    <row r="3474" spans="1:4" x14ac:dyDescent="0.25">
      <c r="A3474" s="41" t="s">
        <v>3501</v>
      </c>
      <c r="B3474" s="37">
        <v>1639.27</v>
      </c>
      <c r="C3474" s="27">
        <v>1641.421</v>
      </c>
      <c r="D3474" s="31">
        <f t="shared" si="54"/>
        <v>3280.6909999999998</v>
      </c>
    </row>
    <row r="3475" spans="1:4" x14ac:dyDescent="0.25">
      <c r="A3475" s="41" t="s">
        <v>3502</v>
      </c>
      <c r="B3475" s="37">
        <v>1638.8920000000001</v>
      </c>
      <c r="C3475" s="27">
        <v>1641.421</v>
      </c>
      <c r="D3475" s="31">
        <f t="shared" si="54"/>
        <v>3280.3130000000001</v>
      </c>
    </row>
    <row r="3476" spans="1:4" x14ac:dyDescent="0.25">
      <c r="A3476" s="41" t="s">
        <v>3503</v>
      </c>
      <c r="B3476" s="37">
        <v>1639.3330000000001</v>
      </c>
      <c r="C3476" s="27">
        <v>1643.5440000000001</v>
      </c>
      <c r="D3476" s="31">
        <f t="shared" si="54"/>
        <v>3282.8770000000004</v>
      </c>
    </row>
    <row r="3477" spans="1:4" x14ac:dyDescent="0.25">
      <c r="A3477" s="41" t="s">
        <v>3504</v>
      </c>
      <c r="B3477" s="37">
        <v>1669.66</v>
      </c>
      <c r="C3477" s="27">
        <v>1661.856</v>
      </c>
      <c r="D3477" s="31">
        <f t="shared" si="54"/>
        <v>3331.5160000000001</v>
      </c>
    </row>
    <row r="3478" spans="1:4" x14ac:dyDescent="0.25">
      <c r="A3478" s="41" t="s">
        <v>3505</v>
      </c>
      <c r="B3478" s="37">
        <v>1690.2329999999999</v>
      </c>
      <c r="C3478" s="27">
        <v>1681.298</v>
      </c>
      <c r="D3478" s="31">
        <f t="shared" si="54"/>
        <v>3371.5309999999999</v>
      </c>
    </row>
    <row r="3479" spans="1:4" x14ac:dyDescent="0.25">
      <c r="A3479" s="41" t="s">
        <v>3506</v>
      </c>
      <c r="B3479" s="37">
        <v>1701.13</v>
      </c>
      <c r="C3479" s="27">
        <v>1691.3620000000001</v>
      </c>
      <c r="D3479" s="31">
        <f t="shared" si="54"/>
        <v>3392.4920000000002</v>
      </c>
    </row>
    <row r="3480" spans="1:4" x14ac:dyDescent="0.25">
      <c r="A3480" s="41" t="s">
        <v>3507</v>
      </c>
      <c r="B3480" s="37">
        <v>1710.047</v>
      </c>
      <c r="C3480" s="27">
        <v>1702.4970000000001</v>
      </c>
      <c r="D3480" s="31">
        <f t="shared" si="54"/>
        <v>3412.5439999999999</v>
      </c>
    </row>
    <row r="3481" spans="1:4" x14ac:dyDescent="0.25">
      <c r="A3481" s="41" t="s">
        <v>3508</v>
      </c>
      <c r="B3481" s="37">
        <v>1703.0540000000001</v>
      </c>
      <c r="C3481" s="27">
        <v>1701.9380000000001</v>
      </c>
      <c r="D3481" s="31">
        <f t="shared" si="54"/>
        <v>3404.9920000000002</v>
      </c>
    </row>
    <row r="3482" spans="1:4" x14ac:dyDescent="0.25">
      <c r="A3482" s="41" t="s">
        <v>3509</v>
      </c>
      <c r="B3482" s="37">
        <v>1687.481</v>
      </c>
      <c r="C3482" s="27">
        <v>1687.692</v>
      </c>
      <c r="D3482" s="31">
        <f t="shared" si="54"/>
        <v>3375.1729999999998</v>
      </c>
    </row>
    <row r="3483" spans="1:4" x14ac:dyDescent="0.25">
      <c r="A3483" s="41" t="s">
        <v>3510</v>
      </c>
      <c r="B3483" s="37">
        <v>1672.0550000000001</v>
      </c>
      <c r="C3483" s="27">
        <v>1676.972</v>
      </c>
      <c r="D3483" s="31">
        <f t="shared" si="54"/>
        <v>3349.027</v>
      </c>
    </row>
    <row r="3484" spans="1:4" x14ac:dyDescent="0.25">
      <c r="A3484" s="41" t="s">
        <v>3511</v>
      </c>
      <c r="B3484" s="37">
        <v>1658.2149999999999</v>
      </c>
      <c r="C3484" s="27">
        <v>1663.2190000000001</v>
      </c>
      <c r="D3484" s="31">
        <f t="shared" si="54"/>
        <v>3321.4340000000002</v>
      </c>
    </row>
    <row r="3485" spans="1:4" x14ac:dyDescent="0.25">
      <c r="A3485" s="41" t="s">
        <v>3512</v>
      </c>
      <c r="B3485" s="37">
        <v>1645.127</v>
      </c>
      <c r="C3485" s="27">
        <v>1644.732</v>
      </c>
      <c r="D3485" s="31">
        <f t="shared" si="54"/>
        <v>3289.8589999999999</v>
      </c>
    </row>
    <row r="3486" spans="1:4" x14ac:dyDescent="0.25">
      <c r="A3486" s="41" t="s">
        <v>3513</v>
      </c>
      <c r="B3486" s="37">
        <v>1626.83</v>
      </c>
      <c r="C3486" s="27">
        <v>1634.4169999999999</v>
      </c>
      <c r="D3486" s="31">
        <f t="shared" si="54"/>
        <v>3261.2469999999998</v>
      </c>
    </row>
    <row r="3487" spans="1:4" x14ac:dyDescent="0.25">
      <c r="A3487" s="41" t="s">
        <v>3514</v>
      </c>
      <c r="B3487" s="37">
        <v>1614.2539999999999</v>
      </c>
      <c r="C3487" s="27">
        <v>1621.4770000000001</v>
      </c>
      <c r="D3487" s="31">
        <f t="shared" si="54"/>
        <v>3235.7309999999998</v>
      </c>
    </row>
    <row r="3488" spans="1:4" x14ac:dyDescent="0.25">
      <c r="A3488" s="41" t="s">
        <v>3515</v>
      </c>
      <c r="B3488" s="37">
        <v>1606.68</v>
      </c>
      <c r="C3488" s="27">
        <v>1610.4090000000001</v>
      </c>
      <c r="D3488" s="31">
        <f t="shared" si="54"/>
        <v>3217.0889999999999</v>
      </c>
    </row>
    <row r="3489" spans="1:4" x14ac:dyDescent="0.25">
      <c r="A3489" s="41" t="s">
        <v>3516</v>
      </c>
      <c r="B3489" s="37">
        <v>1607.3430000000001</v>
      </c>
      <c r="C3489" s="27">
        <v>1608.953</v>
      </c>
      <c r="D3489" s="31">
        <f t="shared" si="54"/>
        <v>3216.2960000000003</v>
      </c>
    </row>
    <row r="3490" spans="1:4" x14ac:dyDescent="0.25">
      <c r="A3490" s="41" t="s">
        <v>3517</v>
      </c>
      <c r="B3490" s="37">
        <v>1612.62</v>
      </c>
      <c r="C3490" s="27">
        <v>1612.422</v>
      </c>
      <c r="D3490" s="31">
        <f t="shared" si="54"/>
        <v>3225.0419999999999</v>
      </c>
    </row>
    <row r="3491" spans="1:4" x14ac:dyDescent="0.25">
      <c r="A3491" s="41" t="s">
        <v>3518</v>
      </c>
      <c r="B3491" s="37">
        <v>1617.681</v>
      </c>
      <c r="C3491" s="27">
        <v>1616.789</v>
      </c>
      <c r="D3491" s="31">
        <f t="shared" si="54"/>
        <v>3234.4700000000003</v>
      </c>
    </row>
    <row r="3492" spans="1:4" x14ac:dyDescent="0.25">
      <c r="A3492" s="41" t="s">
        <v>3519</v>
      </c>
      <c r="B3492" s="37">
        <v>1605.9</v>
      </c>
      <c r="C3492" s="27">
        <v>1608.7329999999999</v>
      </c>
      <c r="D3492" s="31">
        <f t="shared" si="54"/>
        <v>3214.6329999999998</v>
      </c>
    </row>
    <row r="3493" spans="1:4" x14ac:dyDescent="0.25">
      <c r="A3493" s="41" t="s">
        <v>3520</v>
      </c>
      <c r="B3493" s="37">
        <v>1575.319</v>
      </c>
      <c r="C3493" s="27">
        <v>1580.8510000000001</v>
      </c>
      <c r="D3493" s="31">
        <f t="shared" si="54"/>
        <v>3156.17</v>
      </c>
    </row>
    <row r="3494" spans="1:4" x14ac:dyDescent="0.25">
      <c r="A3494" s="41" t="s">
        <v>3521</v>
      </c>
      <c r="B3494" s="37">
        <v>1544.877</v>
      </c>
      <c r="C3494" s="27">
        <v>1546.942</v>
      </c>
      <c r="D3494" s="31">
        <f t="shared" si="54"/>
        <v>3091.819</v>
      </c>
    </row>
    <row r="3495" spans="1:4" x14ac:dyDescent="0.25">
      <c r="A3495" s="41" t="s">
        <v>3522</v>
      </c>
      <c r="B3495" s="37">
        <v>1574.5609999999999</v>
      </c>
      <c r="C3495" s="27">
        <v>1557.8150000000001</v>
      </c>
      <c r="D3495" s="31">
        <f t="shared" si="54"/>
        <v>3132.3760000000002</v>
      </c>
    </row>
    <row r="3496" spans="1:4" x14ac:dyDescent="0.25">
      <c r="A3496" s="41" t="s">
        <v>3523</v>
      </c>
      <c r="B3496" s="37">
        <v>1709.492</v>
      </c>
      <c r="C3496" s="27">
        <v>1529.4590000000001</v>
      </c>
      <c r="D3496" s="31">
        <f t="shared" si="54"/>
        <v>3238.951</v>
      </c>
    </row>
    <row r="3497" spans="1:4" x14ac:dyDescent="0.25">
      <c r="A3497" s="41" t="s">
        <v>3524</v>
      </c>
      <c r="B3497" s="37">
        <v>1745.192</v>
      </c>
      <c r="C3497" s="27">
        <v>1565.425</v>
      </c>
      <c r="D3497" s="31">
        <f t="shared" si="54"/>
        <v>3310.6170000000002</v>
      </c>
    </row>
    <row r="3498" spans="1:4" x14ac:dyDescent="0.25">
      <c r="A3498" s="41" t="s">
        <v>3525</v>
      </c>
      <c r="B3498" s="37">
        <v>1772.502</v>
      </c>
      <c r="C3498" s="27">
        <v>1585.7639999999999</v>
      </c>
      <c r="D3498" s="31">
        <f t="shared" si="54"/>
        <v>3358.2659999999996</v>
      </c>
    </row>
    <row r="3499" spans="1:4" x14ac:dyDescent="0.25">
      <c r="A3499" s="41" t="s">
        <v>3526</v>
      </c>
      <c r="B3499" s="37">
        <v>1762.5340000000001</v>
      </c>
      <c r="C3499" s="27">
        <v>1577.0609999999999</v>
      </c>
      <c r="D3499" s="31">
        <f t="shared" si="54"/>
        <v>3339.5950000000003</v>
      </c>
    </row>
    <row r="3500" spans="1:4" x14ac:dyDescent="0.25">
      <c r="A3500" s="41" t="s">
        <v>3527</v>
      </c>
      <c r="B3500" s="37">
        <v>1757.4369999999999</v>
      </c>
      <c r="C3500" s="27">
        <v>1572.809</v>
      </c>
      <c r="D3500" s="31">
        <f t="shared" si="54"/>
        <v>3330.2460000000001</v>
      </c>
    </row>
    <row r="3501" spans="1:4" x14ac:dyDescent="0.25">
      <c r="A3501" s="41" t="s">
        <v>3528</v>
      </c>
      <c r="B3501" s="37">
        <v>1760.845</v>
      </c>
      <c r="C3501" s="27">
        <v>1575.4</v>
      </c>
      <c r="D3501" s="31">
        <f t="shared" si="54"/>
        <v>3336.2449999999999</v>
      </c>
    </row>
    <row r="3502" spans="1:4" x14ac:dyDescent="0.25">
      <c r="A3502" s="41" t="s">
        <v>3529</v>
      </c>
      <c r="B3502" s="37">
        <v>1760.9680000000001</v>
      </c>
      <c r="C3502" s="27">
        <v>1577.6559999999999</v>
      </c>
      <c r="D3502" s="31">
        <f t="shared" si="54"/>
        <v>3338.6239999999998</v>
      </c>
    </row>
    <row r="3503" spans="1:4" x14ac:dyDescent="0.25">
      <c r="A3503" s="41" t="s">
        <v>3530</v>
      </c>
      <c r="B3503" s="37">
        <v>1702.9369999999999</v>
      </c>
      <c r="C3503" s="27">
        <v>1535.6590000000001</v>
      </c>
      <c r="D3503" s="31">
        <f t="shared" si="54"/>
        <v>3238.596</v>
      </c>
    </row>
    <row r="3504" spans="1:4" x14ac:dyDescent="0.25">
      <c r="A3504" s="41" t="s">
        <v>3531</v>
      </c>
      <c r="B3504" s="37">
        <v>1730.057</v>
      </c>
      <c r="C3504" s="27">
        <v>1560.85</v>
      </c>
      <c r="D3504" s="31">
        <f t="shared" si="54"/>
        <v>3290.9070000000002</v>
      </c>
    </row>
    <row r="3505" spans="1:4" x14ac:dyDescent="0.25">
      <c r="A3505" s="41" t="s">
        <v>3532</v>
      </c>
      <c r="B3505" s="37">
        <v>1745.798</v>
      </c>
      <c r="C3505" s="27">
        <v>1567.2719999999999</v>
      </c>
      <c r="D3505" s="31">
        <f t="shared" si="54"/>
        <v>3313.0699999999997</v>
      </c>
    </row>
    <row r="3506" spans="1:4" x14ac:dyDescent="0.25">
      <c r="A3506" s="41" t="s">
        <v>3533</v>
      </c>
      <c r="B3506" s="37">
        <v>1713.7349999999999</v>
      </c>
      <c r="C3506" s="27">
        <v>1540.0440000000001</v>
      </c>
      <c r="D3506" s="31">
        <f t="shared" si="54"/>
        <v>3253.779</v>
      </c>
    </row>
    <row r="3507" spans="1:4" x14ac:dyDescent="0.25">
      <c r="A3507" s="41" t="s">
        <v>3534</v>
      </c>
      <c r="B3507" s="37">
        <v>1736.7170000000001</v>
      </c>
      <c r="C3507" s="27">
        <v>1558.345</v>
      </c>
      <c r="D3507" s="31">
        <f t="shared" si="54"/>
        <v>3295.0619999999999</v>
      </c>
    </row>
    <row r="3508" spans="1:4" x14ac:dyDescent="0.25">
      <c r="A3508" s="41" t="s">
        <v>3535</v>
      </c>
      <c r="B3508" s="37">
        <v>1737.4739999999999</v>
      </c>
      <c r="C3508" s="27">
        <v>1553.028</v>
      </c>
      <c r="D3508" s="31">
        <f t="shared" si="54"/>
        <v>3290.502</v>
      </c>
    </row>
    <row r="3509" spans="1:4" x14ac:dyDescent="0.25">
      <c r="A3509" s="41" t="s">
        <v>3536</v>
      </c>
      <c r="B3509" s="37">
        <v>1737.4369999999999</v>
      </c>
      <c r="C3509" s="27">
        <v>1551.289</v>
      </c>
      <c r="D3509" s="31">
        <f t="shared" si="54"/>
        <v>3288.7259999999997</v>
      </c>
    </row>
    <row r="3510" spans="1:4" x14ac:dyDescent="0.25">
      <c r="A3510" s="41" t="s">
        <v>3537</v>
      </c>
      <c r="B3510" s="37">
        <v>1707.5409999999999</v>
      </c>
      <c r="C3510" s="27">
        <v>1528.125</v>
      </c>
      <c r="D3510" s="31">
        <f t="shared" si="54"/>
        <v>3235.6660000000002</v>
      </c>
    </row>
    <row r="3511" spans="1:4" x14ac:dyDescent="0.25">
      <c r="A3511" s="41" t="s">
        <v>3538</v>
      </c>
      <c r="B3511" s="37">
        <v>1724.4369999999999</v>
      </c>
      <c r="C3511" s="27">
        <v>1539.2809999999999</v>
      </c>
      <c r="D3511" s="31">
        <f t="shared" si="54"/>
        <v>3263.7179999999998</v>
      </c>
    </row>
    <row r="3512" spans="1:4" x14ac:dyDescent="0.25">
      <c r="A3512" s="41" t="s">
        <v>3539</v>
      </c>
      <c r="B3512" s="37">
        <v>1742.588</v>
      </c>
      <c r="C3512" s="27">
        <v>1555.2570000000001</v>
      </c>
      <c r="D3512" s="31">
        <f t="shared" si="54"/>
        <v>3297.8450000000003</v>
      </c>
    </row>
    <row r="3513" spans="1:4" x14ac:dyDescent="0.25">
      <c r="A3513" s="41" t="s">
        <v>3540</v>
      </c>
      <c r="B3513" s="37">
        <v>1756.5609999999999</v>
      </c>
      <c r="C3513" s="27">
        <v>1565.845</v>
      </c>
      <c r="D3513" s="31">
        <f t="shared" si="54"/>
        <v>3322.4059999999999</v>
      </c>
    </row>
    <row r="3514" spans="1:4" x14ac:dyDescent="0.25">
      <c r="A3514" s="41" t="s">
        <v>3541</v>
      </c>
      <c r="B3514" s="37">
        <v>1769.354</v>
      </c>
      <c r="C3514" s="27">
        <v>1571.864</v>
      </c>
      <c r="D3514" s="31">
        <f t="shared" si="54"/>
        <v>3341.2179999999998</v>
      </c>
    </row>
    <row r="3515" spans="1:4" x14ac:dyDescent="0.25">
      <c r="A3515" s="41" t="s">
        <v>3542</v>
      </c>
      <c r="B3515" s="37">
        <v>1771.9939999999999</v>
      </c>
      <c r="C3515" s="27">
        <v>1576.1890000000001</v>
      </c>
      <c r="D3515" s="31">
        <f t="shared" si="54"/>
        <v>3348.183</v>
      </c>
    </row>
    <row r="3516" spans="1:4" x14ac:dyDescent="0.25">
      <c r="A3516" s="41" t="s">
        <v>3543</v>
      </c>
      <c r="B3516" s="37">
        <v>1768.1410000000001</v>
      </c>
      <c r="C3516" s="27">
        <v>1579.6469999999999</v>
      </c>
      <c r="D3516" s="31">
        <f t="shared" si="54"/>
        <v>3347.788</v>
      </c>
    </row>
    <row r="3517" spans="1:4" x14ac:dyDescent="0.25">
      <c r="A3517" s="41" t="s">
        <v>3544</v>
      </c>
      <c r="B3517" s="37">
        <v>1759.077</v>
      </c>
      <c r="C3517" s="27">
        <v>1574.43</v>
      </c>
      <c r="D3517" s="31">
        <f t="shared" si="54"/>
        <v>3333.5070000000001</v>
      </c>
    </row>
    <row r="3518" spans="1:4" x14ac:dyDescent="0.25">
      <c r="A3518" s="41" t="s">
        <v>3545</v>
      </c>
      <c r="B3518" s="37">
        <v>1785.9649999999999</v>
      </c>
      <c r="C3518" s="27">
        <v>1607.098</v>
      </c>
      <c r="D3518" s="31">
        <f t="shared" si="54"/>
        <v>3393.0630000000001</v>
      </c>
    </row>
    <row r="3519" spans="1:4" x14ac:dyDescent="0.25">
      <c r="A3519" s="41" t="s">
        <v>3546</v>
      </c>
      <c r="B3519" s="37">
        <v>1795.0360000000001</v>
      </c>
      <c r="C3519" s="27">
        <v>1607.3589999999999</v>
      </c>
      <c r="D3519" s="31">
        <f t="shared" si="54"/>
        <v>3402.395</v>
      </c>
    </row>
    <row r="3520" spans="1:4" x14ac:dyDescent="0.25">
      <c r="A3520" s="41" t="s">
        <v>3547</v>
      </c>
      <c r="B3520" s="37">
        <v>1801.82</v>
      </c>
      <c r="C3520" s="27">
        <v>1616.827</v>
      </c>
      <c r="D3520" s="31">
        <f t="shared" si="54"/>
        <v>3418.6469999999999</v>
      </c>
    </row>
    <row r="3521" spans="1:4" x14ac:dyDescent="0.25">
      <c r="A3521" s="41" t="s">
        <v>3548</v>
      </c>
      <c r="B3521" s="37">
        <v>1812.348</v>
      </c>
      <c r="C3521" s="27">
        <v>1623.1279999999999</v>
      </c>
      <c r="D3521" s="31">
        <f t="shared" si="54"/>
        <v>3435.4759999999997</v>
      </c>
    </row>
    <row r="3522" spans="1:4" x14ac:dyDescent="0.25">
      <c r="A3522" s="41" t="s">
        <v>3549</v>
      </c>
      <c r="B3522" s="37">
        <v>1822.704</v>
      </c>
      <c r="C3522" s="27">
        <v>1629.654</v>
      </c>
      <c r="D3522" s="31">
        <f t="shared" si="54"/>
        <v>3452.3580000000002</v>
      </c>
    </row>
    <row r="3523" spans="1:4" x14ac:dyDescent="0.25">
      <c r="A3523" s="41" t="s">
        <v>3550</v>
      </c>
      <c r="B3523" s="37">
        <v>1822.5809999999999</v>
      </c>
      <c r="C3523" s="27">
        <v>1629.654</v>
      </c>
      <c r="D3523" s="31">
        <f t="shared" si="54"/>
        <v>3452.2349999999997</v>
      </c>
    </row>
    <row r="3524" spans="1:4" x14ac:dyDescent="0.25">
      <c r="A3524" s="41" t="s">
        <v>3551</v>
      </c>
      <c r="B3524" s="37">
        <v>1822.682</v>
      </c>
      <c r="C3524" s="27">
        <v>1629.654</v>
      </c>
      <c r="D3524" s="31">
        <f t="shared" ref="D3524:D3587" si="55">B3524+C3524</f>
        <v>3452.3360000000002</v>
      </c>
    </row>
    <row r="3525" spans="1:4" x14ac:dyDescent="0.25">
      <c r="A3525" s="41" t="s">
        <v>3552</v>
      </c>
      <c r="B3525" s="37">
        <v>1831.277</v>
      </c>
      <c r="C3525" s="27">
        <v>1636.403</v>
      </c>
      <c r="D3525" s="31">
        <f t="shared" si="55"/>
        <v>3467.6800000000003</v>
      </c>
    </row>
    <row r="3526" spans="1:4" x14ac:dyDescent="0.25">
      <c r="A3526" s="41" t="s">
        <v>3553</v>
      </c>
      <c r="B3526" s="37">
        <v>1836.683</v>
      </c>
      <c r="C3526" s="27">
        <v>1640.47</v>
      </c>
      <c r="D3526" s="31">
        <f t="shared" si="55"/>
        <v>3477.1530000000002</v>
      </c>
    </row>
    <row r="3527" spans="1:4" x14ac:dyDescent="0.25">
      <c r="A3527" s="41" t="s">
        <v>3554</v>
      </c>
      <c r="B3527" s="37">
        <v>1834.144</v>
      </c>
      <c r="C3527" s="27">
        <v>1638.693</v>
      </c>
      <c r="D3527" s="31">
        <f t="shared" si="55"/>
        <v>3472.837</v>
      </c>
    </row>
    <row r="3528" spans="1:4" x14ac:dyDescent="0.25">
      <c r="A3528" s="41" t="s">
        <v>3555</v>
      </c>
      <c r="B3528" s="37">
        <v>1828.559</v>
      </c>
      <c r="C3528" s="27">
        <v>1634.0719999999999</v>
      </c>
      <c r="D3528" s="31">
        <f t="shared" si="55"/>
        <v>3462.6309999999999</v>
      </c>
    </row>
    <row r="3529" spans="1:4" x14ac:dyDescent="0.25">
      <c r="A3529" s="41" t="s">
        <v>3556</v>
      </c>
      <c r="B3529" s="37">
        <v>1820.828</v>
      </c>
      <c r="C3529" s="27">
        <v>1627.1579999999999</v>
      </c>
      <c r="D3529" s="31">
        <f t="shared" si="55"/>
        <v>3447.9859999999999</v>
      </c>
    </row>
    <row r="3530" spans="1:4" x14ac:dyDescent="0.25">
      <c r="A3530" s="41" t="s">
        <v>3557</v>
      </c>
      <c r="B3530" s="37">
        <v>1822.2190000000001</v>
      </c>
      <c r="C3530" s="27">
        <v>1630.481</v>
      </c>
      <c r="D3530" s="31">
        <f t="shared" si="55"/>
        <v>3452.7</v>
      </c>
    </row>
    <row r="3531" spans="1:4" x14ac:dyDescent="0.25">
      <c r="A3531" s="41" t="s">
        <v>3558</v>
      </c>
      <c r="B3531" s="37">
        <v>1827.741</v>
      </c>
      <c r="C3531" s="27">
        <v>1634.28</v>
      </c>
      <c r="D3531" s="31">
        <f t="shared" si="55"/>
        <v>3462.0209999999997</v>
      </c>
    </row>
    <row r="3532" spans="1:4" x14ac:dyDescent="0.25">
      <c r="A3532" s="41" t="s">
        <v>3559</v>
      </c>
      <c r="B3532" s="37">
        <v>1837.3309999999999</v>
      </c>
      <c r="C3532" s="27">
        <v>1642.7260000000001</v>
      </c>
      <c r="D3532" s="31">
        <f t="shared" si="55"/>
        <v>3480.0569999999998</v>
      </c>
    </row>
    <row r="3533" spans="1:4" x14ac:dyDescent="0.25">
      <c r="A3533" s="41" t="s">
        <v>3560</v>
      </c>
      <c r="B3533" s="37">
        <v>1828.087</v>
      </c>
      <c r="C3533" s="27">
        <v>1633.886</v>
      </c>
      <c r="D3533" s="31">
        <f t="shared" si="55"/>
        <v>3461.973</v>
      </c>
    </row>
    <row r="3534" spans="1:4" x14ac:dyDescent="0.25">
      <c r="A3534" s="41" t="s">
        <v>3561</v>
      </c>
      <c r="B3534" s="37">
        <v>1822.973</v>
      </c>
      <c r="C3534" s="27">
        <v>1630.4639999999999</v>
      </c>
      <c r="D3534" s="31">
        <f t="shared" si="55"/>
        <v>3453.4369999999999</v>
      </c>
    </row>
    <row r="3535" spans="1:4" x14ac:dyDescent="0.25">
      <c r="A3535" s="41" t="s">
        <v>3562</v>
      </c>
      <c r="B3535" s="37">
        <v>1810.106</v>
      </c>
      <c r="C3535" s="27">
        <v>1624.21</v>
      </c>
      <c r="D3535" s="31">
        <f t="shared" si="55"/>
        <v>3434.3159999999998</v>
      </c>
    </row>
    <row r="3536" spans="1:4" x14ac:dyDescent="0.25">
      <c r="A3536" s="41" t="s">
        <v>3563</v>
      </c>
      <c r="B3536" s="37">
        <v>1812.7529999999999</v>
      </c>
      <c r="C3536" s="27">
        <v>1624.21</v>
      </c>
      <c r="D3536" s="31">
        <f t="shared" si="55"/>
        <v>3436.9629999999997</v>
      </c>
    </row>
    <row r="3537" spans="1:4" x14ac:dyDescent="0.25">
      <c r="A3537" s="41" t="s">
        <v>3564</v>
      </c>
      <c r="B3537" s="37">
        <v>1823.9069999999999</v>
      </c>
      <c r="C3537" s="27">
        <v>1631.3430000000001</v>
      </c>
      <c r="D3537" s="31">
        <f t="shared" si="55"/>
        <v>3455.25</v>
      </c>
    </row>
    <row r="3538" spans="1:4" x14ac:dyDescent="0.25">
      <c r="A3538" s="41" t="s">
        <v>3565</v>
      </c>
      <c r="B3538" s="37">
        <v>1826.576</v>
      </c>
      <c r="C3538" s="27">
        <v>1633.3610000000001</v>
      </c>
      <c r="D3538" s="31">
        <f t="shared" si="55"/>
        <v>3459.9369999999999</v>
      </c>
    </row>
    <row r="3539" spans="1:4" x14ac:dyDescent="0.25">
      <c r="A3539" s="41" t="s">
        <v>3566</v>
      </c>
      <c r="B3539" s="37">
        <v>1824.143</v>
      </c>
      <c r="C3539" s="27">
        <v>1633.3610000000001</v>
      </c>
      <c r="D3539" s="31">
        <f t="shared" si="55"/>
        <v>3457.5039999999999</v>
      </c>
    </row>
    <row r="3540" spans="1:4" x14ac:dyDescent="0.25">
      <c r="A3540" s="41" t="s">
        <v>3567</v>
      </c>
      <c r="B3540" s="37">
        <v>1820.8869999999999</v>
      </c>
      <c r="C3540" s="27">
        <v>1631.674</v>
      </c>
      <c r="D3540" s="31">
        <f t="shared" si="55"/>
        <v>3452.5609999999997</v>
      </c>
    </row>
    <row r="3541" spans="1:4" x14ac:dyDescent="0.25">
      <c r="A3541" s="41" t="s">
        <v>3568</v>
      </c>
      <c r="B3541" s="37">
        <v>1818.0630000000001</v>
      </c>
      <c r="C3541" s="27">
        <v>1625.376</v>
      </c>
      <c r="D3541" s="31">
        <f t="shared" si="55"/>
        <v>3443.4390000000003</v>
      </c>
    </row>
    <row r="3542" spans="1:4" x14ac:dyDescent="0.25">
      <c r="A3542" s="41" t="s">
        <v>3569</v>
      </c>
      <c r="B3542" s="37">
        <v>1811.077</v>
      </c>
      <c r="C3542" s="27">
        <v>1616.28</v>
      </c>
      <c r="D3542" s="31">
        <f t="shared" si="55"/>
        <v>3427.357</v>
      </c>
    </row>
    <row r="3543" spans="1:4" x14ac:dyDescent="0.25">
      <c r="A3543" s="41" t="s">
        <v>3570</v>
      </c>
      <c r="B3543" s="37">
        <v>1798.144</v>
      </c>
      <c r="C3543" s="27">
        <v>1603.837</v>
      </c>
      <c r="D3543" s="31">
        <f t="shared" si="55"/>
        <v>3401.9809999999998</v>
      </c>
    </row>
    <row r="3544" spans="1:4" x14ac:dyDescent="0.25">
      <c r="A3544" s="41" t="s">
        <v>3571</v>
      </c>
      <c r="B3544" s="37">
        <v>1783.299</v>
      </c>
      <c r="C3544" s="27">
        <v>1588.607</v>
      </c>
      <c r="D3544" s="31">
        <f t="shared" si="55"/>
        <v>3371.9059999999999</v>
      </c>
    </row>
    <row r="3545" spans="1:4" x14ac:dyDescent="0.25">
      <c r="A3545" s="41" t="s">
        <v>3572</v>
      </c>
      <c r="B3545" s="37">
        <v>1757.4390000000001</v>
      </c>
      <c r="C3545" s="27">
        <v>1567.566</v>
      </c>
      <c r="D3545" s="31">
        <f t="shared" si="55"/>
        <v>3325.0050000000001</v>
      </c>
    </row>
    <row r="3546" spans="1:4" x14ac:dyDescent="0.25">
      <c r="A3546" s="41" t="s">
        <v>3573</v>
      </c>
      <c r="B3546" s="37">
        <v>1732.771</v>
      </c>
      <c r="C3546" s="27">
        <v>1547.873</v>
      </c>
      <c r="D3546" s="31">
        <f t="shared" si="55"/>
        <v>3280.6440000000002</v>
      </c>
    </row>
    <row r="3547" spans="1:4" x14ac:dyDescent="0.25">
      <c r="A3547" s="41" t="s">
        <v>3574</v>
      </c>
      <c r="B3547" s="37">
        <v>1737.607</v>
      </c>
      <c r="C3547" s="27">
        <v>1556.098</v>
      </c>
      <c r="D3547" s="31">
        <f t="shared" si="55"/>
        <v>3293.7049999999999</v>
      </c>
    </row>
    <row r="3548" spans="1:4" x14ac:dyDescent="0.25">
      <c r="A3548" s="41" t="s">
        <v>3575</v>
      </c>
      <c r="B3548" s="37">
        <v>1775.2760000000001</v>
      </c>
      <c r="C3548" s="27">
        <v>1583.904</v>
      </c>
      <c r="D3548" s="31">
        <f t="shared" si="55"/>
        <v>3359.1800000000003</v>
      </c>
    </row>
    <row r="3549" spans="1:4" x14ac:dyDescent="0.25">
      <c r="A3549" s="41" t="s">
        <v>3576</v>
      </c>
      <c r="B3549" s="37">
        <v>1777.433</v>
      </c>
      <c r="C3549" s="27">
        <v>1582.6389999999999</v>
      </c>
      <c r="D3549" s="31">
        <f t="shared" si="55"/>
        <v>3360.0720000000001</v>
      </c>
    </row>
    <row r="3550" spans="1:4" x14ac:dyDescent="0.25">
      <c r="A3550" s="41" t="s">
        <v>3577</v>
      </c>
      <c r="B3550" s="37">
        <v>1770.086</v>
      </c>
      <c r="C3550" s="27">
        <v>1578.614</v>
      </c>
      <c r="D3550" s="31">
        <f t="shared" si="55"/>
        <v>3348.7</v>
      </c>
    </row>
    <row r="3551" spans="1:4" x14ac:dyDescent="0.25">
      <c r="A3551" s="41" t="s">
        <v>3578</v>
      </c>
      <c r="B3551" s="37">
        <v>1770.086</v>
      </c>
      <c r="C3551" s="27">
        <v>1576.855</v>
      </c>
      <c r="D3551" s="31">
        <f t="shared" si="55"/>
        <v>3346.9409999999998</v>
      </c>
    </row>
    <row r="3552" spans="1:4" x14ac:dyDescent="0.25">
      <c r="A3552" s="41" t="s">
        <v>3579</v>
      </c>
      <c r="B3552" s="37">
        <v>1767.018</v>
      </c>
      <c r="C3552" s="27">
        <v>1577.3630000000001</v>
      </c>
      <c r="D3552" s="31">
        <f t="shared" si="55"/>
        <v>3344.3810000000003</v>
      </c>
    </row>
    <row r="3553" spans="1:4" x14ac:dyDescent="0.25">
      <c r="A3553" s="41" t="s">
        <v>3580</v>
      </c>
      <c r="B3553" s="37">
        <v>1772.222</v>
      </c>
      <c r="C3553" s="27">
        <v>1592.2439999999999</v>
      </c>
      <c r="D3553" s="31">
        <f t="shared" si="55"/>
        <v>3364.4659999999999</v>
      </c>
    </row>
    <row r="3554" spans="1:4" x14ac:dyDescent="0.25">
      <c r="A3554" s="41" t="s">
        <v>3581</v>
      </c>
      <c r="B3554" s="37">
        <v>1782.684</v>
      </c>
      <c r="C3554" s="27">
        <v>1596.1790000000001</v>
      </c>
      <c r="D3554" s="31">
        <f t="shared" si="55"/>
        <v>3378.8630000000003</v>
      </c>
    </row>
    <row r="3555" spans="1:4" x14ac:dyDescent="0.25">
      <c r="A3555" s="41" t="s">
        <v>3582</v>
      </c>
      <c r="B3555" s="37">
        <v>1772.1479999999999</v>
      </c>
      <c r="C3555" s="27">
        <v>1588.383</v>
      </c>
      <c r="D3555" s="31">
        <f t="shared" si="55"/>
        <v>3360.5309999999999</v>
      </c>
    </row>
    <row r="3556" spans="1:4" x14ac:dyDescent="0.25">
      <c r="A3556" s="41" t="s">
        <v>3583</v>
      </c>
      <c r="B3556" s="37">
        <v>1769.72</v>
      </c>
      <c r="C3556" s="27">
        <v>1587.71</v>
      </c>
      <c r="D3556" s="31">
        <f t="shared" si="55"/>
        <v>3357.4300000000003</v>
      </c>
    </row>
    <row r="3557" spans="1:4" x14ac:dyDescent="0.25">
      <c r="A3557" s="41" t="s">
        <v>3584</v>
      </c>
      <c r="B3557" s="37">
        <v>1761.6969999999999</v>
      </c>
      <c r="C3557" s="27">
        <v>1579.934</v>
      </c>
      <c r="D3557" s="31">
        <f t="shared" si="55"/>
        <v>3341.6309999999999</v>
      </c>
    </row>
    <row r="3558" spans="1:4" x14ac:dyDescent="0.25">
      <c r="A3558" s="41" t="s">
        <v>3585</v>
      </c>
      <c r="B3558" s="37">
        <v>1755.8309999999999</v>
      </c>
      <c r="C3558" s="27">
        <v>1576.3679999999999</v>
      </c>
      <c r="D3558" s="31">
        <f t="shared" si="55"/>
        <v>3332.1989999999996</v>
      </c>
    </row>
    <row r="3559" spans="1:4" x14ac:dyDescent="0.25">
      <c r="A3559" s="41" t="s">
        <v>3586</v>
      </c>
      <c r="B3559" s="37">
        <v>1755.625</v>
      </c>
      <c r="C3559" s="27">
        <v>1574.106</v>
      </c>
      <c r="D3559" s="31">
        <f t="shared" si="55"/>
        <v>3329.7309999999998</v>
      </c>
    </row>
    <row r="3560" spans="1:4" x14ac:dyDescent="0.25">
      <c r="A3560" s="41" t="s">
        <v>3587</v>
      </c>
      <c r="B3560" s="37">
        <v>1755.62</v>
      </c>
      <c r="C3560" s="27">
        <v>1573.8510000000001</v>
      </c>
      <c r="D3560" s="31">
        <f t="shared" si="55"/>
        <v>3329.471</v>
      </c>
    </row>
    <row r="3561" spans="1:4" x14ac:dyDescent="0.25">
      <c r="A3561" s="41" t="s">
        <v>3588</v>
      </c>
      <c r="B3561" s="37">
        <v>1771.991</v>
      </c>
      <c r="C3561" s="27">
        <v>1587.134</v>
      </c>
      <c r="D3561" s="31">
        <f t="shared" si="55"/>
        <v>3359.125</v>
      </c>
    </row>
    <row r="3562" spans="1:4" x14ac:dyDescent="0.25">
      <c r="A3562" s="41" t="s">
        <v>3589</v>
      </c>
      <c r="B3562" s="37">
        <v>1790.6489999999999</v>
      </c>
      <c r="C3562" s="27">
        <v>1599.289</v>
      </c>
      <c r="D3562" s="31">
        <f t="shared" si="55"/>
        <v>3389.9380000000001</v>
      </c>
    </row>
    <row r="3563" spans="1:4" x14ac:dyDescent="0.25">
      <c r="A3563" s="41" t="s">
        <v>3590</v>
      </c>
      <c r="B3563" s="37">
        <v>1785.49</v>
      </c>
      <c r="C3563" s="27">
        <v>1595.4839999999999</v>
      </c>
      <c r="D3563" s="31">
        <f t="shared" si="55"/>
        <v>3380.9740000000002</v>
      </c>
    </row>
    <row r="3564" spans="1:4" x14ac:dyDescent="0.25">
      <c r="A3564" s="41" t="s">
        <v>3591</v>
      </c>
      <c r="B3564" s="37">
        <v>1778.412</v>
      </c>
      <c r="C3564" s="27">
        <v>1592.598</v>
      </c>
      <c r="D3564" s="31">
        <f t="shared" si="55"/>
        <v>3371.01</v>
      </c>
    </row>
    <row r="3565" spans="1:4" x14ac:dyDescent="0.25">
      <c r="A3565" s="41" t="s">
        <v>3592</v>
      </c>
      <c r="B3565" s="37">
        <v>1758.0650000000001</v>
      </c>
      <c r="C3565" s="27">
        <v>1578.923</v>
      </c>
      <c r="D3565" s="31">
        <f t="shared" si="55"/>
        <v>3336.9880000000003</v>
      </c>
    </row>
    <row r="3566" spans="1:4" x14ac:dyDescent="0.25">
      <c r="A3566" s="41" t="s">
        <v>3593</v>
      </c>
      <c r="B3566" s="37">
        <v>1741.7329999999999</v>
      </c>
      <c r="C3566" s="27">
        <v>1566.0409999999999</v>
      </c>
      <c r="D3566" s="31">
        <f t="shared" si="55"/>
        <v>3307.7739999999999</v>
      </c>
    </row>
    <row r="3567" spans="1:4" x14ac:dyDescent="0.25">
      <c r="A3567" s="41" t="s">
        <v>3594</v>
      </c>
      <c r="B3567" s="37">
        <v>1741.682</v>
      </c>
      <c r="C3567" s="27">
        <v>1558.52</v>
      </c>
      <c r="D3567" s="31">
        <f t="shared" si="55"/>
        <v>3300.2020000000002</v>
      </c>
    </row>
    <row r="3568" spans="1:4" x14ac:dyDescent="0.25">
      <c r="A3568" s="41" t="s">
        <v>3595</v>
      </c>
      <c r="B3568" s="37">
        <v>1718.7570000000001</v>
      </c>
      <c r="C3568" s="27">
        <v>1565.5450000000001</v>
      </c>
      <c r="D3568" s="31">
        <f t="shared" si="55"/>
        <v>3284.3020000000001</v>
      </c>
    </row>
    <row r="3569" spans="1:4" x14ac:dyDescent="0.25">
      <c r="A3569" s="41" t="s">
        <v>3596</v>
      </c>
      <c r="B3569" s="37">
        <v>1688.41</v>
      </c>
      <c r="C3569" s="27">
        <v>1541.201</v>
      </c>
      <c r="D3569" s="31">
        <f t="shared" si="55"/>
        <v>3229.6109999999999</v>
      </c>
    </row>
    <row r="3570" spans="1:4" x14ac:dyDescent="0.25">
      <c r="A3570" s="41" t="s">
        <v>3597</v>
      </c>
      <c r="B3570" s="37">
        <v>1656.127</v>
      </c>
      <c r="C3570" s="27">
        <v>1514.2950000000001</v>
      </c>
      <c r="D3570" s="31">
        <f t="shared" si="55"/>
        <v>3170.422</v>
      </c>
    </row>
    <row r="3571" spans="1:4" x14ac:dyDescent="0.25">
      <c r="A3571" s="41" t="s">
        <v>3598</v>
      </c>
      <c r="B3571" s="37">
        <v>1633.3510000000001</v>
      </c>
      <c r="C3571" s="27">
        <v>1494.845</v>
      </c>
      <c r="D3571" s="31">
        <f t="shared" si="55"/>
        <v>3128.1959999999999</v>
      </c>
    </row>
    <row r="3572" spans="1:4" x14ac:dyDescent="0.25">
      <c r="A3572" s="41" t="s">
        <v>3599</v>
      </c>
      <c r="B3572" s="37">
        <v>1617.88</v>
      </c>
      <c r="C3572" s="27">
        <v>1481.009</v>
      </c>
      <c r="D3572" s="31">
        <f t="shared" si="55"/>
        <v>3098.8890000000001</v>
      </c>
    </row>
    <row r="3573" spans="1:4" x14ac:dyDescent="0.25">
      <c r="A3573" s="41" t="s">
        <v>3600</v>
      </c>
      <c r="B3573" s="37">
        <v>1615.8119999999999</v>
      </c>
      <c r="C3573" s="27">
        <v>1478.98</v>
      </c>
      <c r="D3573" s="31">
        <f t="shared" si="55"/>
        <v>3094.7919999999999</v>
      </c>
    </row>
    <row r="3574" spans="1:4" x14ac:dyDescent="0.25">
      <c r="A3574" s="41" t="s">
        <v>3601</v>
      </c>
      <c r="B3574" s="37">
        <v>1620.962</v>
      </c>
      <c r="C3574" s="27">
        <v>1482.942</v>
      </c>
      <c r="D3574" s="31">
        <f t="shared" si="55"/>
        <v>3103.904</v>
      </c>
    </row>
    <row r="3575" spans="1:4" x14ac:dyDescent="0.25">
      <c r="A3575" s="41" t="s">
        <v>3602</v>
      </c>
      <c r="B3575" s="37">
        <v>1631.432</v>
      </c>
      <c r="C3575" s="27">
        <v>1488.933</v>
      </c>
      <c r="D3575" s="31">
        <f t="shared" si="55"/>
        <v>3120.3649999999998</v>
      </c>
    </row>
    <row r="3576" spans="1:4" x14ac:dyDescent="0.25">
      <c r="A3576" s="41" t="s">
        <v>3603</v>
      </c>
      <c r="B3576" s="37">
        <v>1626.2739999999999</v>
      </c>
      <c r="C3576" s="27">
        <v>1484.982</v>
      </c>
      <c r="D3576" s="31">
        <f t="shared" si="55"/>
        <v>3111.2559999999999</v>
      </c>
    </row>
    <row r="3577" spans="1:4" x14ac:dyDescent="0.25">
      <c r="A3577" s="41" t="s">
        <v>3604</v>
      </c>
      <c r="B3577" s="37">
        <v>1610.52</v>
      </c>
      <c r="C3577" s="27">
        <v>1473.396</v>
      </c>
      <c r="D3577" s="31">
        <f t="shared" si="55"/>
        <v>3083.9160000000002</v>
      </c>
    </row>
    <row r="3578" spans="1:4" x14ac:dyDescent="0.25">
      <c r="A3578" s="41" t="s">
        <v>3605</v>
      </c>
      <c r="B3578" s="37">
        <v>1585.9079999999999</v>
      </c>
      <c r="C3578" s="27">
        <v>1456.23</v>
      </c>
      <c r="D3578" s="31">
        <f t="shared" si="55"/>
        <v>3042.1379999999999</v>
      </c>
    </row>
    <row r="3579" spans="1:4" x14ac:dyDescent="0.25">
      <c r="A3579" s="41" t="s">
        <v>3606</v>
      </c>
      <c r="B3579" s="37">
        <v>1517.452</v>
      </c>
      <c r="C3579" s="27">
        <v>1548.3240000000001</v>
      </c>
      <c r="D3579" s="31">
        <f t="shared" si="55"/>
        <v>3065.7759999999998</v>
      </c>
    </row>
    <row r="3580" spans="1:4" x14ac:dyDescent="0.25">
      <c r="A3580" s="41" t="s">
        <v>3607</v>
      </c>
      <c r="B3580" s="37">
        <v>1500.3979999999999</v>
      </c>
      <c r="C3580" s="27">
        <v>1535.0609999999999</v>
      </c>
      <c r="D3580" s="31">
        <f t="shared" si="55"/>
        <v>3035.4589999999998</v>
      </c>
    </row>
    <row r="3581" spans="1:4" x14ac:dyDescent="0.25">
      <c r="A3581" s="41" t="s">
        <v>3608</v>
      </c>
      <c r="B3581" s="37">
        <v>1493.3520000000001</v>
      </c>
      <c r="C3581" s="27">
        <v>1523.4770000000001</v>
      </c>
      <c r="D3581" s="31">
        <f t="shared" si="55"/>
        <v>3016.8290000000002</v>
      </c>
    </row>
    <row r="3582" spans="1:4" x14ac:dyDescent="0.25">
      <c r="A3582" s="41" t="s">
        <v>3609</v>
      </c>
      <c r="B3582" s="37">
        <v>1475.1990000000001</v>
      </c>
      <c r="C3582" s="27">
        <v>1508.7539999999999</v>
      </c>
      <c r="D3582" s="31">
        <f t="shared" si="55"/>
        <v>2983.953</v>
      </c>
    </row>
    <row r="3583" spans="1:4" x14ac:dyDescent="0.25">
      <c r="A3583" s="41" t="s">
        <v>3610</v>
      </c>
      <c r="B3583" s="37">
        <v>1456.807</v>
      </c>
      <c r="C3583" s="27">
        <v>1497.933</v>
      </c>
      <c r="D3583" s="31">
        <f t="shared" si="55"/>
        <v>2954.74</v>
      </c>
    </row>
    <row r="3584" spans="1:4" x14ac:dyDescent="0.25">
      <c r="A3584" s="41" t="s">
        <v>3611</v>
      </c>
      <c r="B3584" s="37">
        <v>1446.037</v>
      </c>
      <c r="C3584" s="27">
        <v>1490.182</v>
      </c>
      <c r="D3584" s="31">
        <f t="shared" si="55"/>
        <v>2936.2190000000001</v>
      </c>
    </row>
    <row r="3585" spans="1:4" x14ac:dyDescent="0.25">
      <c r="A3585" s="41" t="s">
        <v>3612</v>
      </c>
      <c r="B3585" s="37">
        <v>1443.4829999999999</v>
      </c>
      <c r="C3585" s="27">
        <v>1494.88</v>
      </c>
      <c r="D3585" s="31">
        <f t="shared" si="55"/>
        <v>2938.3630000000003</v>
      </c>
    </row>
    <row r="3586" spans="1:4" x14ac:dyDescent="0.25">
      <c r="A3586" s="41" t="s">
        <v>3613</v>
      </c>
      <c r="B3586" s="37">
        <v>1448.3330000000001</v>
      </c>
      <c r="C3586" s="27">
        <v>1504.7059999999999</v>
      </c>
      <c r="D3586" s="31">
        <f t="shared" si="55"/>
        <v>2953.0389999999998</v>
      </c>
    </row>
    <row r="3587" spans="1:4" x14ac:dyDescent="0.25">
      <c r="A3587" s="41" t="s">
        <v>3614</v>
      </c>
      <c r="B3587" s="37">
        <v>1455.2380000000001</v>
      </c>
      <c r="C3587" s="27">
        <v>1518.376</v>
      </c>
      <c r="D3587" s="31">
        <f t="shared" si="55"/>
        <v>2973.614</v>
      </c>
    </row>
    <row r="3588" spans="1:4" x14ac:dyDescent="0.25">
      <c r="A3588" s="41" t="s">
        <v>3615</v>
      </c>
      <c r="B3588" s="37">
        <v>1454.329</v>
      </c>
      <c r="C3588" s="27">
        <v>1520.069</v>
      </c>
      <c r="D3588" s="31">
        <f t="shared" ref="D3588:D3651" si="56">B3588+C3588</f>
        <v>2974.3980000000001</v>
      </c>
    </row>
    <row r="3589" spans="1:4" x14ac:dyDescent="0.25">
      <c r="A3589" s="41" t="s">
        <v>3616</v>
      </c>
      <c r="B3589" s="37">
        <v>1450.114</v>
      </c>
      <c r="C3589" s="27">
        <v>1524.652</v>
      </c>
      <c r="D3589" s="31">
        <f t="shared" si="56"/>
        <v>2974.7660000000001</v>
      </c>
    </row>
    <row r="3590" spans="1:4" x14ac:dyDescent="0.25">
      <c r="A3590" s="41" t="s">
        <v>3617</v>
      </c>
      <c r="B3590" s="37">
        <v>1446.662</v>
      </c>
      <c r="C3590" s="27">
        <v>1524.5350000000001</v>
      </c>
      <c r="D3590" s="31">
        <f t="shared" si="56"/>
        <v>2971.1970000000001</v>
      </c>
    </row>
    <row r="3591" spans="1:4" x14ac:dyDescent="0.25">
      <c r="A3591" s="41" t="s">
        <v>3618</v>
      </c>
      <c r="B3591" s="37">
        <v>1448.758</v>
      </c>
      <c r="C3591" s="27">
        <v>1524.8420000000001</v>
      </c>
      <c r="D3591" s="31">
        <f t="shared" si="56"/>
        <v>2973.6000000000004</v>
      </c>
    </row>
    <row r="3592" spans="1:4" x14ac:dyDescent="0.25">
      <c r="A3592" s="41" t="s">
        <v>3619</v>
      </c>
      <c r="B3592" s="37">
        <v>1458.779</v>
      </c>
      <c r="C3592" s="27">
        <v>1530.25</v>
      </c>
      <c r="D3592" s="31">
        <f t="shared" si="56"/>
        <v>2989.029</v>
      </c>
    </row>
    <row r="3593" spans="1:4" x14ac:dyDescent="0.25">
      <c r="A3593" s="41" t="s">
        <v>3620</v>
      </c>
      <c r="B3593" s="37">
        <v>1458.925</v>
      </c>
      <c r="C3593" s="27">
        <v>1532.0050000000001</v>
      </c>
      <c r="D3593" s="31">
        <f t="shared" si="56"/>
        <v>2990.9300000000003</v>
      </c>
    </row>
    <row r="3594" spans="1:4" x14ac:dyDescent="0.25">
      <c r="A3594" s="41" t="s">
        <v>3621</v>
      </c>
      <c r="B3594" s="37">
        <v>1462.9179999999999</v>
      </c>
      <c r="C3594" s="27">
        <v>1535.5150000000001</v>
      </c>
      <c r="D3594" s="31">
        <f t="shared" si="56"/>
        <v>2998.433</v>
      </c>
    </row>
    <row r="3595" spans="1:4" x14ac:dyDescent="0.25">
      <c r="A3595" s="41" t="s">
        <v>3622</v>
      </c>
      <c r="B3595" s="37">
        <v>1453.394</v>
      </c>
      <c r="C3595" s="27">
        <v>1528.509</v>
      </c>
      <c r="D3595" s="31">
        <f t="shared" si="56"/>
        <v>2981.9030000000002</v>
      </c>
    </row>
    <row r="3596" spans="1:4" x14ac:dyDescent="0.25">
      <c r="A3596" s="41" t="s">
        <v>3623</v>
      </c>
      <c r="B3596" s="37">
        <v>1439.02</v>
      </c>
      <c r="C3596" s="27">
        <v>1546.777</v>
      </c>
      <c r="D3596" s="31">
        <f t="shared" si="56"/>
        <v>2985.797</v>
      </c>
    </row>
    <row r="3597" spans="1:4" x14ac:dyDescent="0.25">
      <c r="A3597" s="41" t="s">
        <v>3624</v>
      </c>
      <c r="B3597" s="37">
        <v>1441.194</v>
      </c>
      <c r="C3597" s="27">
        <v>1557.5450000000001</v>
      </c>
      <c r="D3597" s="31">
        <f t="shared" si="56"/>
        <v>2998.739</v>
      </c>
    </row>
    <row r="3598" spans="1:4" x14ac:dyDescent="0.25">
      <c r="A3598" s="41" t="s">
        <v>3625</v>
      </c>
      <c r="B3598" s="37">
        <v>1458.287</v>
      </c>
      <c r="C3598" s="27">
        <v>1568.973</v>
      </c>
      <c r="D3598" s="31">
        <f t="shared" si="56"/>
        <v>3027.26</v>
      </c>
    </row>
    <row r="3599" spans="1:4" x14ac:dyDescent="0.25">
      <c r="A3599" s="41" t="s">
        <v>3626</v>
      </c>
      <c r="B3599" s="37">
        <v>1470.3510000000001</v>
      </c>
      <c r="C3599" s="27">
        <v>1581.923</v>
      </c>
      <c r="D3599" s="31">
        <f t="shared" si="56"/>
        <v>3052.2740000000003</v>
      </c>
    </row>
    <row r="3600" spans="1:4" x14ac:dyDescent="0.25">
      <c r="A3600" s="41" t="s">
        <v>3627</v>
      </c>
      <c r="B3600" s="37">
        <v>1472.7170000000001</v>
      </c>
      <c r="C3600" s="27">
        <v>1585.423</v>
      </c>
      <c r="D3600" s="31">
        <f t="shared" si="56"/>
        <v>3058.1400000000003</v>
      </c>
    </row>
    <row r="3601" spans="1:4" x14ac:dyDescent="0.25">
      <c r="A3601" s="41" t="s">
        <v>3628</v>
      </c>
      <c r="B3601" s="37">
        <v>1468.778</v>
      </c>
      <c r="C3601" s="27">
        <v>1583.932</v>
      </c>
      <c r="D3601" s="31">
        <f t="shared" si="56"/>
        <v>3052.71</v>
      </c>
    </row>
    <row r="3602" spans="1:4" x14ac:dyDescent="0.25">
      <c r="A3602" s="41" t="s">
        <v>3629</v>
      </c>
      <c r="B3602" s="37">
        <v>1468.1210000000001</v>
      </c>
      <c r="C3602" s="27">
        <v>1587.3209999999999</v>
      </c>
      <c r="D3602" s="31">
        <f t="shared" si="56"/>
        <v>3055.442</v>
      </c>
    </row>
    <row r="3603" spans="1:4" x14ac:dyDescent="0.25">
      <c r="A3603" s="41" t="s">
        <v>3630</v>
      </c>
      <c r="B3603" s="37">
        <v>1472.2919999999999</v>
      </c>
      <c r="C3603" s="27">
        <v>1590.1690000000001</v>
      </c>
      <c r="D3603" s="31">
        <f t="shared" si="56"/>
        <v>3062.4610000000002</v>
      </c>
    </row>
    <row r="3604" spans="1:4" x14ac:dyDescent="0.25">
      <c r="A3604" s="41" t="s">
        <v>3631</v>
      </c>
      <c r="B3604" s="37">
        <v>1477.374</v>
      </c>
      <c r="C3604" s="27">
        <v>1593.2280000000001</v>
      </c>
      <c r="D3604" s="31">
        <f t="shared" si="56"/>
        <v>3070.6019999999999</v>
      </c>
    </row>
    <row r="3605" spans="1:4" x14ac:dyDescent="0.25">
      <c r="A3605" s="41" t="s">
        <v>3632</v>
      </c>
      <c r="B3605" s="37">
        <v>1475.9649999999999</v>
      </c>
      <c r="C3605" s="27">
        <v>1595.797</v>
      </c>
      <c r="D3605" s="31">
        <f t="shared" si="56"/>
        <v>3071.7619999999997</v>
      </c>
    </row>
    <row r="3606" spans="1:4" x14ac:dyDescent="0.25">
      <c r="A3606" s="41" t="s">
        <v>3633</v>
      </c>
      <c r="B3606" s="37">
        <v>1468.6849999999999</v>
      </c>
      <c r="C3606" s="27">
        <v>1592.721</v>
      </c>
      <c r="D3606" s="31">
        <f t="shared" si="56"/>
        <v>3061.4059999999999</v>
      </c>
    </row>
    <row r="3607" spans="1:4" x14ac:dyDescent="0.25">
      <c r="A3607" s="41" t="s">
        <v>3634</v>
      </c>
      <c r="B3607" s="37">
        <v>1458.3630000000001</v>
      </c>
      <c r="C3607" s="27">
        <v>1584.491</v>
      </c>
      <c r="D3607" s="31">
        <f t="shared" si="56"/>
        <v>3042.8540000000003</v>
      </c>
    </row>
    <row r="3608" spans="1:4" x14ac:dyDescent="0.25">
      <c r="A3608" s="41" t="s">
        <v>3635</v>
      </c>
      <c r="B3608" s="37">
        <v>1451.2729999999999</v>
      </c>
      <c r="C3608" s="27">
        <v>1579.943</v>
      </c>
      <c r="D3608" s="31">
        <f t="shared" si="56"/>
        <v>3031.2159999999999</v>
      </c>
    </row>
    <row r="3609" spans="1:4" x14ac:dyDescent="0.25">
      <c r="A3609" s="41" t="s">
        <v>3636</v>
      </c>
      <c r="B3609" s="37">
        <v>1453.4580000000001</v>
      </c>
      <c r="C3609" s="27">
        <v>1579.3579999999999</v>
      </c>
      <c r="D3609" s="31">
        <f t="shared" si="56"/>
        <v>3032.8159999999998</v>
      </c>
    </row>
    <row r="3610" spans="1:4" x14ac:dyDescent="0.25">
      <c r="A3610" s="41" t="s">
        <v>3637</v>
      </c>
      <c r="B3610" s="37">
        <v>1458.588</v>
      </c>
      <c r="C3610" s="27">
        <v>1581.713</v>
      </c>
      <c r="D3610" s="31">
        <f t="shared" si="56"/>
        <v>3040.3009999999999</v>
      </c>
    </row>
    <row r="3611" spans="1:4" x14ac:dyDescent="0.25">
      <c r="A3611" s="41" t="s">
        <v>3638</v>
      </c>
      <c r="B3611" s="37">
        <v>1461.2629999999999</v>
      </c>
      <c r="C3611" s="27">
        <v>1585.1849999999999</v>
      </c>
      <c r="D3611" s="31">
        <f t="shared" si="56"/>
        <v>3046.4479999999999</v>
      </c>
    </row>
    <row r="3612" spans="1:4" x14ac:dyDescent="0.25">
      <c r="A3612" s="41" t="s">
        <v>3639</v>
      </c>
      <c r="B3612" s="37">
        <v>1456.2180000000001</v>
      </c>
      <c r="C3612" s="27">
        <v>1582.241</v>
      </c>
      <c r="D3612" s="31">
        <f t="shared" si="56"/>
        <v>3038.4589999999998</v>
      </c>
    </row>
    <row r="3613" spans="1:4" x14ac:dyDescent="0.25">
      <c r="A3613" s="41" t="s">
        <v>3640</v>
      </c>
      <c r="B3613" s="37">
        <v>1436.9390000000001</v>
      </c>
      <c r="C3613" s="27">
        <v>1567.7329999999999</v>
      </c>
      <c r="D3613" s="31">
        <f t="shared" si="56"/>
        <v>3004.672</v>
      </c>
    </row>
    <row r="3614" spans="1:4" x14ac:dyDescent="0.25">
      <c r="A3614" s="41" t="s">
        <v>3641</v>
      </c>
      <c r="B3614" s="37">
        <v>1426.0309999999999</v>
      </c>
      <c r="C3614" s="27">
        <v>1554.2529999999999</v>
      </c>
      <c r="D3614" s="31">
        <f t="shared" si="56"/>
        <v>2980.2839999999997</v>
      </c>
    </row>
    <row r="3615" spans="1:4" x14ac:dyDescent="0.25">
      <c r="A3615" s="41" t="s">
        <v>3642</v>
      </c>
      <c r="B3615" s="37">
        <v>1423.5360000000001</v>
      </c>
      <c r="C3615" s="27">
        <v>1547.4469999999999</v>
      </c>
      <c r="D3615" s="31">
        <f t="shared" si="56"/>
        <v>2970.9830000000002</v>
      </c>
    </row>
    <row r="3616" spans="1:4" x14ac:dyDescent="0.25">
      <c r="A3616" s="41" t="s">
        <v>3643</v>
      </c>
      <c r="B3616" s="37">
        <v>1420.7750000000001</v>
      </c>
      <c r="C3616" s="27">
        <v>1543.5840000000001</v>
      </c>
      <c r="D3616" s="31">
        <f t="shared" si="56"/>
        <v>2964.3590000000004</v>
      </c>
    </row>
    <row r="3617" spans="1:4" x14ac:dyDescent="0.25">
      <c r="A3617" s="41" t="s">
        <v>3644</v>
      </c>
      <c r="B3617" s="37">
        <v>1422.643</v>
      </c>
      <c r="C3617" s="27">
        <v>1542.4839999999999</v>
      </c>
      <c r="D3617" s="31">
        <f t="shared" si="56"/>
        <v>2965.127</v>
      </c>
    </row>
    <row r="3618" spans="1:4" x14ac:dyDescent="0.25">
      <c r="A3618" s="41" t="s">
        <v>3645</v>
      </c>
      <c r="B3618" s="37">
        <v>1415.7370000000001</v>
      </c>
      <c r="C3618" s="27">
        <v>1540.742</v>
      </c>
      <c r="D3618" s="31">
        <f t="shared" si="56"/>
        <v>2956.4790000000003</v>
      </c>
    </row>
    <row r="3619" spans="1:4" x14ac:dyDescent="0.25">
      <c r="A3619" s="41" t="s">
        <v>3646</v>
      </c>
      <c r="B3619" s="37">
        <v>1410.47</v>
      </c>
      <c r="C3619" s="27">
        <v>1536.106</v>
      </c>
      <c r="D3619" s="31">
        <f t="shared" si="56"/>
        <v>2946.576</v>
      </c>
    </row>
    <row r="3620" spans="1:4" x14ac:dyDescent="0.25">
      <c r="A3620" s="41" t="s">
        <v>3647</v>
      </c>
      <c r="B3620" s="37">
        <v>1410.0129999999999</v>
      </c>
      <c r="C3620" s="27">
        <v>1530.1179999999999</v>
      </c>
      <c r="D3620" s="31">
        <f t="shared" si="56"/>
        <v>2940.1309999999999</v>
      </c>
    </row>
    <row r="3621" spans="1:4" x14ac:dyDescent="0.25">
      <c r="A3621" s="41" t="s">
        <v>3648</v>
      </c>
      <c r="B3621" s="37">
        <v>1417.8589999999999</v>
      </c>
      <c r="C3621" s="27">
        <v>1533.7639999999999</v>
      </c>
      <c r="D3621" s="31">
        <f t="shared" si="56"/>
        <v>2951.6229999999996</v>
      </c>
    </row>
    <row r="3622" spans="1:4" x14ac:dyDescent="0.25">
      <c r="A3622" s="41" t="s">
        <v>3649</v>
      </c>
      <c r="B3622" s="37">
        <v>1429.7529999999999</v>
      </c>
      <c r="C3622" s="27">
        <v>1544.3989999999999</v>
      </c>
      <c r="D3622" s="31">
        <f t="shared" si="56"/>
        <v>2974.152</v>
      </c>
    </row>
    <row r="3623" spans="1:4" x14ac:dyDescent="0.25">
      <c r="A3623" s="41" t="s">
        <v>3650</v>
      </c>
      <c r="B3623" s="37">
        <v>1435.1110000000001</v>
      </c>
      <c r="C3623" s="27">
        <v>1548.88</v>
      </c>
      <c r="D3623" s="31">
        <f t="shared" si="56"/>
        <v>2983.991</v>
      </c>
    </row>
    <row r="3624" spans="1:4" x14ac:dyDescent="0.25">
      <c r="A3624" s="41" t="s">
        <v>3651</v>
      </c>
      <c r="B3624" s="37">
        <v>1434.047</v>
      </c>
      <c r="C3624" s="27">
        <v>1552.607</v>
      </c>
      <c r="D3624" s="31">
        <f t="shared" si="56"/>
        <v>2986.654</v>
      </c>
    </row>
    <row r="3625" spans="1:4" x14ac:dyDescent="0.25">
      <c r="A3625" s="41" t="s">
        <v>3652</v>
      </c>
      <c r="B3625" s="37">
        <v>1421.8409999999999</v>
      </c>
      <c r="C3625" s="27">
        <v>1545.83</v>
      </c>
      <c r="D3625" s="31">
        <f t="shared" si="56"/>
        <v>2967.6709999999998</v>
      </c>
    </row>
    <row r="3626" spans="1:4" x14ac:dyDescent="0.25">
      <c r="A3626" s="41" t="s">
        <v>3653</v>
      </c>
      <c r="B3626" s="37">
        <v>1416.0309999999999</v>
      </c>
      <c r="C3626" s="27">
        <v>1536.88</v>
      </c>
      <c r="D3626" s="31">
        <f t="shared" si="56"/>
        <v>2952.9110000000001</v>
      </c>
    </row>
    <row r="3627" spans="1:4" x14ac:dyDescent="0.25">
      <c r="A3627" s="41" t="s">
        <v>3654</v>
      </c>
      <c r="B3627" s="37">
        <v>1416.2460000000001</v>
      </c>
      <c r="C3627" s="27">
        <v>1536.88</v>
      </c>
      <c r="D3627" s="31">
        <f t="shared" si="56"/>
        <v>2953.1260000000002</v>
      </c>
    </row>
    <row r="3628" spans="1:4" x14ac:dyDescent="0.25">
      <c r="A3628" s="41" t="s">
        <v>3655</v>
      </c>
      <c r="B3628" s="37">
        <v>1421.13</v>
      </c>
      <c r="C3628" s="27">
        <v>1535.02</v>
      </c>
      <c r="D3628" s="31">
        <f t="shared" si="56"/>
        <v>2956.15</v>
      </c>
    </row>
    <row r="3629" spans="1:4" x14ac:dyDescent="0.25">
      <c r="A3629" s="41" t="s">
        <v>3656</v>
      </c>
      <c r="B3629" s="37">
        <v>1423.165</v>
      </c>
      <c r="C3629" s="27">
        <v>1544.0239999999999</v>
      </c>
      <c r="D3629" s="31">
        <f t="shared" si="56"/>
        <v>2967.1889999999999</v>
      </c>
    </row>
    <row r="3630" spans="1:4" x14ac:dyDescent="0.25">
      <c r="A3630" s="41" t="s">
        <v>3657</v>
      </c>
      <c r="B3630" s="37">
        <v>1421.895</v>
      </c>
      <c r="C3630" s="27">
        <v>1541.752</v>
      </c>
      <c r="D3630" s="31">
        <f t="shared" si="56"/>
        <v>2963.6469999999999</v>
      </c>
    </row>
    <row r="3631" spans="1:4" x14ac:dyDescent="0.25">
      <c r="A3631" s="41" t="s">
        <v>3658</v>
      </c>
      <c r="B3631" s="37">
        <v>1417.289</v>
      </c>
      <c r="C3631" s="27">
        <v>1541.8440000000001</v>
      </c>
      <c r="D3631" s="31">
        <f t="shared" si="56"/>
        <v>2959.1329999999998</v>
      </c>
    </row>
    <row r="3632" spans="1:4" x14ac:dyDescent="0.25">
      <c r="A3632" s="41" t="s">
        <v>3659</v>
      </c>
      <c r="B3632" s="37">
        <v>1417.8409999999999</v>
      </c>
      <c r="C3632" s="27">
        <v>1541.328</v>
      </c>
      <c r="D3632" s="31">
        <f t="shared" si="56"/>
        <v>2959.1689999999999</v>
      </c>
    </row>
    <row r="3633" spans="1:4" x14ac:dyDescent="0.25">
      <c r="A3633" s="41" t="s">
        <v>3660</v>
      </c>
      <c r="B3633" s="37">
        <v>1427.1559999999999</v>
      </c>
      <c r="C3633" s="27">
        <v>1545.8789999999999</v>
      </c>
      <c r="D3633" s="31">
        <f t="shared" si="56"/>
        <v>2973.0349999999999</v>
      </c>
    </row>
    <row r="3634" spans="1:4" x14ac:dyDescent="0.25">
      <c r="A3634" s="41" t="s">
        <v>3661</v>
      </c>
      <c r="B3634" s="37">
        <v>1437.2190000000001</v>
      </c>
      <c r="C3634" s="27">
        <v>1554.3969999999999</v>
      </c>
      <c r="D3634" s="31">
        <f t="shared" si="56"/>
        <v>2991.616</v>
      </c>
    </row>
    <row r="3635" spans="1:4" x14ac:dyDescent="0.25">
      <c r="A3635" s="41" t="s">
        <v>3662</v>
      </c>
      <c r="B3635" s="37">
        <v>1447.1469999999999</v>
      </c>
      <c r="C3635" s="27">
        <v>1562.1</v>
      </c>
      <c r="D3635" s="31">
        <f t="shared" si="56"/>
        <v>3009.2469999999998</v>
      </c>
    </row>
    <row r="3636" spans="1:4" x14ac:dyDescent="0.25">
      <c r="A3636" s="41" t="s">
        <v>3663</v>
      </c>
      <c r="B3636" s="37">
        <v>1453.03</v>
      </c>
      <c r="C3636" s="27">
        <v>1569.4280000000001</v>
      </c>
      <c r="D3636" s="31">
        <f t="shared" si="56"/>
        <v>3022.4580000000001</v>
      </c>
    </row>
    <row r="3637" spans="1:4" x14ac:dyDescent="0.25">
      <c r="A3637" s="41" t="s">
        <v>3664</v>
      </c>
      <c r="B3637" s="37">
        <v>1447.8630000000001</v>
      </c>
      <c r="C3637" s="27">
        <v>1567.912</v>
      </c>
      <c r="D3637" s="31">
        <f t="shared" si="56"/>
        <v>3015.7750000000001</v>
      </c>
    </row>
    <row r="3638" spans="1:4" x14ac:dyDescent="0.25">
      <c r="A3638" s="41" t="s">
        <v>3665</v>
      </c>
      <c r="B3638" s="37">
        <v>1438.8589999999999</v>
      </c>
      <c r="C3638" s="27">
        <v>1564.075</v>
      </c>
      <c r="D3638" s="31">
        <f t="shared" si="56"/>
        <v>3002.9340000000002</v>
      </c>
    </row>
    <row r="3639" spans="1:4" x14ac:dyDescent="0.25">
      <c r="A3639" s="41" t="s">
        <v>3666</v>
      </c>
      <c r="B3639" s="37">
        <v>1443.761</v>
      </c>
      <c r="C3639" s="27">
        <v>1565.453</v>
      </c>
      <c r="D3639" s="31">
        <f t="shared" si="56"/>
        <v>3009.2139999999999</v>
      </c>
    </row>
    <row r="3640" spans="1:4" x14ac:dyDescent="0.25">
      <c r="A3640" s="41" t="s">
        <v>3667</v>
      </c>
      <c r="B3640" s="37">
        <v>1455.3989999999999</v>
      </c>
      <c r="C3640" s="27">
        <v>1572.835</v>
      </c>
      <c r="D3640" s="31">
        <f t="shared" si="56"/>
        <v>3028.2339999999999</v>
      </c>
    </row>
    <row r="3641" spans="1:4" x14ac:dyDescent="0.25">
      <c r="A3641" s="41" t="s">
        <v>3668</v>
      </c>
      <c r="B3641" s="37">
        <v>1465.742</v>
      </c>
      <c r="C3641" s="27">
        <v>1583.1890000000001</v>
      </c>
      <c r="D3641" s="31">
        <f t="shared" si="56"/>
        <v>3048.931</v>
      </c>
    </row>
    <row r="3642" spans="1:4" x14ac:dyDescent="0.25">
      <c r="A3642" s="41" t="s">
        <v>3669</v>
      </c>
      <c r="B3642" s="37">
        <v>1469.6849999999999</v>
      </c>
      <c r="C3642" s="27">
        <v>1591.98</v>
      </c>
      <c r="D3642" s="31">
        <f t="shared" si="56"/>
        <v>3061.665</v>
      </c>
    </row>
    <row r="3643" spans="1:4" x14ac:dyDescent="0.25">
      <c r="A3643" s="41" t="s">
        <v>3670</v>
      </c>
      <c r="B3643" s="37">
        <v>1471.788</v>
      </c>
      <c r="C3643" s="27">
        <v>1594.2919999999999</v>
      </c>
      <c r="D3643" s="31">
        <f t="shared" si="56"/>
        <v>3066.08</v>
      </c>
    </row>
    <row r="3644" spans="1:4" x14ac:dyDescent="0.25">
      <c r="A3644" s="41" t="s">
        <v>3671</v>
      </c>
      <c r="B3644" s="37">
        <v>1476.8030000000001</v>
      </c>
      <c r="C3644" s="27">
        <v>1596.0229999999999</v>
      </c>
      <c r="D3644" s="31">
        <f t="shared" si="56"/>
        <v>3072.826</v>
      </c>
    </row>
    <row r="3645" spans="1:4" x14ac:dyDescent="0.25">
      <c r="A3645" s="41" t="s">
        <v>3672</v>
      </c>
      <c r="B3645" s="37">
        <v>1491.8989999999999</v>
      </c>
      <c r="C3645" s="27">
        <v>1603.2809999999999</v>
      </c>
      <c r="D3645" s="31">
        <f t="shared" si="56"/>
        <v>3095.18</v>
      </c>
    </row>
    <row r="3646" spans="1:4" x14ac:dyDescent="0.25">
      <c r="A3646" s="41" t="s">
        <v>3673</v>
      </c>
      <c r="B3646" s="37">
        <v>1521.7929999999999</v>
      </c>
      <c r="C3646" s="27">
        <v>1622.7149999999999</v>
      </c>
      <c r="D3646" s="31">
        <f t="shared" si="56"/>
        <v>3144.5079999999998</v>
      </c>
    </row>
    <row r="3647" spans="1:4" x14ac:dyDescent="0.25">
      <c r="A3647" s="41" t="s">
        <v>3674</v>
      </c>
      <c r="B3647" s="37">
        <v>1537.2180000000001</v>
      </c>
      <c r="C3647" s="27">
        <v>1629.261</v>
      </c>
      <c r="D3647" s="31">
        <f t="shared" si="56"/>
        <v>3166.4790000000003</v>
      </c>
    </row>
    <row r="3648" spans="1:4" x14ac:dyDescent="0.25">
      <c r="A3648" s="41" t="s">
        <v>3675</v>
      </c>
      <c r="B3648" s="37">
        <v>1550.951</v>
      </c>
      <c r="C3648" s="27">
        <v>1642.0160000000001</v>
      </c>
      <c r="D3648" s="31">
        <f t="shared" si="56"/>
        <v>3192.9670000000001</v>
      </c>
    </row>
    <row r="3649" spans="1:4" ht="16.5" thickBot="1" x14ac:dyDescent="0.3">
      <c r="A3649" s="42" t="s">
        <v>3676</v>
      </c>
      <c r="B3649" s="38">
        <v>1554.175</v>
      </c>
      <c r="C3649" s="28">
        <v>1642.4680000000001</v>
      </c>
      <c r="D3649" s="32">
        <f t="shared" si="56"/>
        <v>3196.643</v>
      </c>
    </row>
    <row r="3650" spans="1:4" x14ac:dyDescent="0.25">
      <c r="A3650" s="41" t="s">
        <v>3677</v>
      </c>
      <c r="B3650" s="37">
        <v>1544.4159999999999</v>
      </c>
      <c r="C3650" s="27">
        <v>1634.0609999999999</v>
      </c>
      <c r="D3650" s="31">
        <f t="shared" si="56"/>
        <v>3178.4769999999999</v>
      </c>
    </row>
    <row r="3651" spans="1:4" x14ac:dyDescent="0.25">
      <c r="A3651" s="41" t="s">
        <v>3678</v>
      </c>
      <c r="B3651" s="37">
        <v>1543.8119999999999</v>
      </c>
      <c r="C3651" s="27">
        <v>1628.9079999999999</v>
      </c>
      <c r="D3651" s="31">
        <f t="shared" si="56"/>
        <v>3172.72</v>
      </c>
    </row>
    <row r="3652" spans="1:4" x14ac:dyDescent="0.25">
      <c r="A3652" s="41" t="s">
        <v>3679</v>
      </c>
      <c r="B3652" s="37">
        <v>1540.693</v>
      </c>
      <c r="C3652" s="27">
        <v>1628.723</v>
      </c>
      <c r="D3652" s="31">
        <f t="shared" ref="D3652:D3715" si="57">B3652+C3652</f>
        <v>3169.4160000000002</v>
      </c>
    </row>
    <row r="3653" spans="1:4" x14ac:dyDescent="0.25">
      <c r="A3653" s="41" t="s">
        <v>3680</v>
      </c>
      <c r="B3653" s="37">
        <v>1541.0909999999999</v>
      </c>
      <c r="C3653" s="27">
        <v>1633.4349999999999</v>
      </c>
      <c r="D3653" s="31">
        <f t="shared" si="57"/>
        <v>3174.5259999999998</v>
      </c>
    </row>
    <row r="3654" spans="1:4" x14ac:dyDescent="0.25">
      <c r="A3654" s="41" t="s">
        <v>3681</v>
      </c>
      <c r="B3654" s="37">
        <v>1533.5630000000001</v>
      </c>
      <c r="C3654" s="27">
        <v>1627.02</v>
      </c>
      <c r="D3654" s="31">
        <f t="shared" si="57"/>
        <v>3160.5830000000001</v>
      </c>
    </row>
    <row r="3655" spans="1:4" x14ac:dyDescent="0.25">
      <c r="A3655" s="41" t="s">
        <v>3682</v>
      </c>
      <c r="B3655" s="37">
        <v>1523.848</v>
      </c>
      <c r="C3655" s="27">
        <v>1618.125</v>
      </c>
      <c r="D3655" s="31">
        <f t="shared" si="57"/>
        <v>3141.973</v>
      </c>
    </row>
    <row r="3656" spans="1:4" x14ac:dyDescent="0.25">
      <c r="A3656" s="41" t="s">
        <v>3683</v>
      </c>
      <c r="B3656" s="37">
        <v>1522.72</v>
      </c>
      <c r="C3656" s="27">
        <v>1613.7439999999999</v>
      </c>
      <c r="D3656" s="31">
        <f t="shared" si="57"/>
        <v>3136.4639999999999</v>
      </c>
    </row>
    <row r="3657" spans="1:4" x14ac:dyDescent="0.25">
      <c r="A3657" s="41" t="s">
        <v>3684</v>
      </c>
      <c r="B3657" s="37">
        <v>1526.3150000000001</v>
      </c>
      <c r="C3657" s="27">
        <v>1617.3620000000001</v>
      </c>
      <c r="D3657" s="31">
        <f t="shared" si="57"/>
        <v>3143.6770000000001</v>
      </c>
    </row>
    <row r="3658" spans="1:4" x14ac:dyDescent="0.25">
      <c r="A3658" s="41" t="s">
        <v>3685</v>
      </c>
      <c r="B3658" s="37">
        <v>1536.213</v>
      </c>
      <c r="C3658" s="27">
        <v>1625.059</v>
      </c>
      <c r="D3658" s="31">
        <f t="shared" si="57"/>
        <v>3161.2719999999999</v>
      </c>
    </row>
    <row r="3659" spans="1:4" x14ac:dyDescent="0.25">
      <c r="A3659" s="41" t="s">
        <v>3686</v>
      </c>
      <c r="B3659" s="37">
        <v>1545.7329999999999</v>
      </c>
      <c r="C3659" s="27">
        <v>1631.008</v>
      </c>
      <c r="D3659" s="31">
        <f t="shared" si="57"/>
        <v>3176.741</v>
      </c>
    </row>
    <row r="3660" spans="1:4" x14ac:dyDescent="0.25">
      <c r="A3660" s="41" t="s">
        <v>3687</v>
      </c>
      <c r="B3660" s="37">
        <v>1549.431</v>
      </c>
      <c r="C3660" s="27">
        <v>1639.1469999999999</v>
      </c>
      <c r="D3660" s="31">
        <f t="shared" si="57"/>
        <v>3188.578</v>
      </c>
    </row>
    <row r="3661" spans="1:4" x14ac:dyDescent="0.25">
      <c r="A3661" s="41" t="s">
        <v>3688</v>
      </c>
      <c r="B3661" s="37">
        <v>1539.7650000000001</v>
      </c>
      <c r="C3661" s="27">
        <v>1634.617</v>
      </c>
      <c r="D3661" s="31">
        <f t="shared" si="57"/>
        <v>3174.3820000000001</v>
      </c>
    </row>
    <row r="3662" spans="1:4" x14ac:dyDescent="0.25">
      <c r="A3662" s="41" t="s">
        <v>3689</v>
      </c>
      <c r="B3662" s="37">
        <v>1540.0920000000001</v>
      </c>
      <c r="C3662" s="27">
        <v>1629.7460000000001</v>
      </c>
      <c r="D3662" s="31">
        <f t="shared" si="57"/>
        <v>3169.8380000000002</v>
      </c>
    </row>
    <row r="3663" spans="1:4" x14ac:dyDescent="0.25">
      <c r="A3663" s="41" t="s">
        <v>3690</v>
      </c>
      <c r="B3663" s="37">
        <v>1539.8710000000001</v>
      </c>
      <c r="C3663" s="27">
        <v>1627.4970000000001</v>
      </c>
      <c r="D3663" s="31">
        <f t="shared" si="57"/>
        <v>3167.3680000000004</v>
      </c>
    </row>
    <row r="3664" spans="1:4" x14ac:dyDescent="0.25">
      <c r="A3664" s="41" t="s">
        <v>3691</v>
      </c>
      <c r="B3664" s="37">
        <v>1538.778</v>
      </c>
      <c r="C3664" s="27">
        <v>1621.729</v>
      </c>
      <c r="D3664" s="31">
        <f t="shared" si="57"/>
        <v>3160.5070000000001</v>
      </c>
    </row>
    <row r="3665" spans="1:4" x14ac:dyDescent="0.25">
      <c r="A3665" s="41" t="s">
        <v>3692</v>
      </c>
      <c r="B3665" s="37">
        <v>1528.2180000000001</v>
      </c>
      <c r="C3665" s="27">
        <v>1617.05</v>
      </c>
      <c r="D3665" s="31">
        <f t="shared" si="57"/>
        <v>3145.268</v>
      </c>
    </row>
    <row r="3666" spans="1:4" x14ac:dyDescent="0.25">
      <c r="A3666" s="41" t="s">
        <v>3693</v>
      </c>
      <c r="B3666" s="37">
        <v>1525.665</v>
      </c>
      <c r="C3666" s="27">
        <v>1614.279</v>
      </c>
      <c r="D3666" s="31">
        <f t="shared" si="57"/>
        <v>3139.944</v>
      </c>
    </row>
    <row r="3667" spans="1:4" x14ac:dyDescent="0.25">
      <c r="A3667" s="41" t="s">
        <v>3694</v>
      </c>
      <c r="B3667" s="37">
        <v>1519.1679999999999</v>
      </c>
      <c r="C3667" s="27">
        <v>1609.962</v>
      </c>
      <c r="D3667" s="31">
        <f t="shared" si="57"/>
        <v>3129.13</v>
      </c>
    </row>
    <row r="3668" spans="1:4" x14ac:dyDescent="0.25">
      <c r="A3668" s="41" t="s">
        <v>3695</v>
      </c>
      <c r="B3668" s="37">
        <v>1507.825</v>
      </c>
      <c r="C3668" s="27">
        <v>1602.873</v>
      </c>
      <c r="D3668" s="31">
        <f t="shared" si="57"/>
        <v>3110.6980000000003</v>
      </c>
    </row>
    <row r="3669" spans="1:4" x14ac:dyDescent="0.25">
      <c r="A3669" s="41" t="s">
        <v>3696</v>
      </c>
      <c r="B3669" s="37">
        <v>1514.0360000000001</v>
      </c>
      <c r="C3669" s="27">
        <v>1604.8330000000001</v>
      </c>
      <c r="D3669" s="31">
        <f t="shared" si="57"/>
        <v>3118.8690000000001</v>
      </c>
    </row>
    <row r="3670" spans="1:4" x14ac:dyDescent="0.25">
      <c r="A3670" s="41" t="s">
        <v>3697</v>
      </c>
      <c r="B3670" s="37">
        <v>1521.5809999999999</v>
      </c>
      <c r="C3670" s="27">
        <v>1609.5719999999999</v>
      </c>
      <c r="D3670" s="31">
        <f t="shared" si="57"/>
        <v>3131.1529999999998</v>
      </c>
    </row>
    <row r="3671" spans="1:4" x14ac:dyDescent="0.25">
      <c r="A3671" s="41" t="s">
        <v>3698</v>
      </c>
      <c r="B3671" s="37">
        <v>1529.422</v>
      </c>
      <c r="C3671" s="27">
        <v>1614.769</v>
      </c>
      <c r="D3671" s="31">
        <f t="shared" si="57"/>
        <v>3144.1909999999998</v>
      </c>
    </row>
    <row r="3672" spans="1:4" x14ac:dyDescent="0.25">
      <c r="A3672" s="41" t="s">
        <v>3699</v>
      </c>
      <c r="B3672" s="37">
        <v>1529.559</v>
      </c>
      <c r="C3672" s="27">
        <v>1616.67</v>
      </c>
      <c r="D3672" s="31">
        <f t="shared" si="57"/>
        <v>3146.2290000000003</v>
      </c>
    </row>
    <row r="3673" spans="1:4" x14ac:dyDescent="0.25">
      <c r="A3673" s="41" t="s">
        <v>3700</v>
      </c>
      <c r="B3673" s="37">
        <v>1521.8869999999999</v>
      </c>
      <c r="C3673" s="27">
        <v>1613.865</v>
      </c>
      <c r="D3673" s="31">
        <f t="shared" si="57"/>
        <v>3135.752</v>
      </c>
    </row>
    <row r="3674" spans="1:4" x14ac:dyDescent="0.25">
      <c r="A3674" s="41" t="s">
        <v>3701</v>
      </c>
      <c r="B3674" s="37">
        <v>1526.2270000000001</v>
      </c>
      <c r="C3674" s="27">
        <v>1612.2249999999999</v>
      </c>
      <c r="D3674" s="31">
        <f t="shared" si="57"/>
        <v>3138.4520000000002</v>
      </c>
    </row>
    <row r="3675" spans="1:4" x14ac:dyDescent="0.25">
      <c r="A3675" s="41" t="s">
        <v>3702</v>
      </c>
      <c r="B3675" s="37">
        <v>1521.316</v>
      </c>
      <c r="C3675" s="27">
        <v>1606.43</v>
      </c>
      <c r="D3675" s="31">
        <f t="shared" si="57"/>
        <v>3127.7460000000001</v>
      </c>
    </row>
    <row r="3676" spans="1:4" x14ac:dyDescent="0.25">
      <c r="A3676" s="41" t="s">
        <v>3703</v>
      </c>
      <c r="B3676" s="37">
        <v>1518.4010000000001</v>
      </c>
      <c r="C3676" s="27">
        <v>1604.961</v>
      </c>
      <c r="D3676" s="31">
        <f t="shared" si="57"/>
        <v>3123.3620000000001</v>
      </c>
    </row>
    <row r="3677" spans="1:4" x14ac:dyDescent="0.25">
      <c r="A3677" s="41" t="s">
        <v>3704</v>
      </c>
      <c r="B3677" s="37">
        <v>1516.2550000000001</v>
      </c>
      <c r="C3677" s="27">
        <v>1603.5440000000001</v>
      </c>
      <c r="D3677" s="31">
        <f t="shared" si="57"/>
        <v>3119.799</v>
      </c>
    </row>
    <row r="3678" spans="1:4" x14ac:dyDescent="0.25">
      <c r="A3678" s="41" t="s">
        <v>3705</v>
      </c>
      <c r="B3678" s="37">
        <v>1510.527</v>
      </c>
      <c r="C3678" s="27">
        <v>1600.8620000000001</v>
      </c>
      <c r="D3678" s="31">
        <f t="shared" si="57"/>
        <v>3111.3890000000001</v>
      </c>
    </row>
    <row r="3679" spans="1:4" x14ac:dyDescent="0.25">
      <c r="A3679" s="41" t="s">
        <v>3706</v>
      </c>
      <c r="B3679" s="37">
        <v>1502.6379999999999</v>
      </c>
      <c r="C3679" s="27">
        <v>1596.3130000000001</v>
      </c>
      <c r="D3679" s="31">
        <f t="shared" si="57"/>
        <v>3098.951</v>
      </c>
    </row>
    <row r="3680" spans="1:4" x14ac:dyDescent="0.25">
      <c r="A3680" s="41" t="s">
        <v>3707</v>
      </c>
      <c r="B3680" s="37">
        <v>1495.671</v>
      </c>
      <c r="C3680" s="27">
        <v>1594.066</v>
      </c>
      <c r="D3680" s="31">
        <f t="shared" si="57"/>
        <v>3089.7370000000001</v>
      </c>
    </row>
    <row r="3681" spans="1:4" x14ac:dyDescent="0.25">
      <c r="A3681" s="41" t="s">
        <v>3708</v>
      </c>
      <c r="B3681" s="37">
        <v>1502.7149999999999</v>
      </c>
      <c r="C3681" s="27">
        <v>1594.829</v>
      </c>
      <c r="D3681" s="31">
        <f t="shared" si="57"/>
        <v>3097.5439999999999</v>
      </c>
    </row>
    <row r="3682" spans="1:4" x14ac:dyDescent="0.25">
      <c r="A3682" s="41" t="s">
        <v>3709</v>
      </c>
      <c r="B3682" s="37">
        <v>1510.3820000000001</v>
      </c>
      <c r="C3682" s="27">
        <v>1600.4839999999999</v>
      </c>
      <c r="D3682" s="31">
        <f t="shared" si="57"/>
        <v>3110.866</v>
      </c>
    </row>
    <row r="3683" spans="1:4" x14ac:dyDescent="0.25">
      <c r="A3683" s="41" t="s">
        <v>3710</v>
      </c>
      <c r="B3683" s="37">
        <v>1520.3679999999999</v>
      </c>
      <c r="C3683" s="27">
        <v>1607.98</v>
      </c>
      <c r="D3683" s="31">
        <f t="shared" si="57"/>
        <v>3128.348</v>
      </c>
    </row>
    <row r="3684" spans="1:4" x14ac:dyDescent="0.25">
      <c r="A3684" s="41" t="s">
        <v>3711</v>
      </c>
      <c r="B3684" s="37">
        <v>1523.3140000000001</v>
      </c>
      <c r="C3684" s="27">
        <v>1612.0540000000001</v>
      </c>
      <c r="D3684" s="31">
        <f t="shared" si="57"/>
        <v>3135.3680000000004</v>
      </c>
    </row>
    <row r="3685" spans="1:4" x14ac:dyDescent="0.25">
      <c r="A3685" s="41" t="s">
        <v>3712</v>
      </c>
      <c r="B3685" s="37">
        <v>1523.0940000000001</v>
      </c>
      <c r="C3685" s="27">
        <v>1616.672</v>
      </c>
      <c r="D3685" s="31">
        <f t="shared" si="57"/>
        <v>3139.7660000000001</v>
      </c>
    </row>
    <row r="3686" spans="1:4" x14ac:dyDescent="0.25">
      <c r="A3686" s="41" t="s">
        <v>3713</v>
      </c>
      <c r="B3686" s="37">
        <v>1513.6579999999999</v>
      </c>
      <c r="C3686" s="27">
        <v>1609.223</v>
      </c>
      <c r="D3686" s="31">
        <f t="shared" si="57"/>
        <v>3122.8809999999999</v>
      </c>
    </row>
    <row r="3687" spans="1:4" x14ac:dyDescent="0.25">
      <c r="A3687" s="41" t="s">
        <v>3714</v>
      </c>
      <c r="B3687" s="37">
        <v>1508.336</v>
      </c>
      <c r="C3687" s="27">
        <v>1603.412</v>
      </c>
      <c r="D3687" s="31">
        <f t="shared" si="57"/>
        <v>3111.748</v>
      </c>
    </row>
    <row r="3688" spans="1:4" x14ac:dyDescent="0.25">
      <c r="A3688" s="41" t="s">
        <v>3715</v>
      </c>
      <c r="B3688" s="37">
        <v>1502.8589999999999</v>
      </c>
      <c r="C3688" s="27">
        <v>1597.2429999999999</v>
      </c>
      <c r="D3688" s="31">
        <f t="shared" si="57"/>
        <v>3100.1019999999999</v>
      </c>
    </row>
    <row r="3689" spans="1:4" x14ac:dyDescent="0.25">
      <c r="A3689" s="41" t="s">
        <v>3716</v>
      </c>
      <c r="B3689" s="37">
        <v>1502.6420000000001</v>
      </c>
      <c r="C3689" s="27">
        <v>1596.3589999999999</v>
      </c>
      <c r="D3689" s="31">
        <f t="shared" si="57"/>
        <v>3099.0010000000002</v>
      </c>
    </row>
    <row r="3690" spans="1:4" x14ac:dyDescent="0.25">
      <c r="A3690" s="41" t="s">
        <v>3717</v>
      </c>
      <c r="B3690" s="37">
        <v>1495.26</v>
      </c>
      <c r="C3690" s="27">
        <v>1592.278</v>
      </c>
      <c r="D3690" s="31">
        <f t="shared" si="57"/>
        <v>3087.538</v>
      </c>
    </row>
    <row r="3691" spans="1:4" x14ac:dyDescent="0.25">
      <c r="A3691" s="41" t="s">
        <v>3718</v>
      </c>
      <c r="B3691" s="37">
        <v>1495.16</v>
      </c>
      <c r="C3691" s="27">
        <v>1590.2840000000001</v>
      </c>
      <c r="D3691" s="31">
        <f t="shared" si="57"/>
        <v>3085.4440000000004</v>
      </c>
    </row>
    <row r="3692" spans="1:4" x14ac:dyDescent="0.25">
      <c r="A3692" s="41" t="s">
        <v>3719</v>
      </c>
      <c r="B3692" s="37">
        <v>1489.72</v>
      </c>
      <c r="C3692" s="27">
        <v>1584.7360000000001</v>
      </c>
      <c r="D3692" s="31">
        <f t="shared" si="57"/>
        <v>3074.4560000000001</v>
      </c>
    </row>
    <row r="3693" spans="1:4" x14ac:dyDescent="0.25">
      <c r="A3693" s="41" t="s">
        <v>3720</v>
      </c>
      <c r="B3693" s="37">
        <v>1497.857</v>
      </c>
      <c r="C3693" s="27">
        <v>1591.1189999999999</v>
      </c>
      <c r="D3693" s="31">
        <f t="shared" si="57"/>
        <v>3088.9759999999997</v>
      </c>
    </row>
    <row r="3694" spans="1:4" x14ac:dyDescent="0.25">
      <c r="A3694" s="41" t="s">
        <v>3721</v>
      </c>
      <c r="B3694" s="37">
        <v>1510.306</v>
      </c>
      <c r="C3694" s="27">
        <v>1600.366</v>
      </c>
      <c r="D3694" s="31">
        <f t="shared" si="57"/>
        <v>3110.672</v>
      </c>
    </row>
    <row r="3695" spans="1:4" x14ac:dyDescent="0.25">
      <c r="A3695" s="41" t="s">
        <v>3722</v>
      </c>
      <c r="B3695" s="37">
        <v>1522.586</v>
      </c>
      <c r="C3695" s="27">
        <v>1608.614</v>
      </c>
      <c r="D3695" s="31">
        <f t="shared" si="57"/>
        <v>3131.2</v>
      </c>
    </row>
    <row r="3696" spans="1:4" x14ac:dyDescent="0.25">
      <c r="A3696" s="41" t="s">
        <v>3723</v>
      </c>
      <c r="B3696" s="37">
        <v>1524.0709999999999</v>
      </c>
      <c r="C3696" s="27">
        <v>1615.664</v>
      </c>
      <c r="D3696" s="31">
        <f t="shared" si="57"/>
        <v>3139.7349999999997</v>
      </c>
    </row>
    <row r="3697" spans="1:4" x14ac:dyDescent="0.25">
      <c r="A3697" s="41" t="s">
        <v>3724</v>
      </c>
      <c r="B3697" s="37">
        <v>1521.3140000000001</v>
      </c>
      <c r="C3697" s="27">
        <v>1615.1310000000001</v>
      </c>
      <c r="D3697" s="31">
        <f t="shared" si="57"/>
        <v>3136.4450000000002</v>
      </c>
    </row>
    <row r="3698" spans="1:4" x14ac:dyDescent="0.25">
      <c r="A3698" s="41" t="s">
        <v>3725</v>
      </c>
      <c r="B3698" s="37">
        <v>1521.0029999999999</v>
      </c>
      <c r="C3698" s="27">
        <v>1614.9480000000001</v>
      </c>
      <c r="D3698" s="31">
        <f t="shared" si="57"/>
        <v>3135.951</v>
      </c>
    </row>
    <row r="3699" spans="1:4" x14ac:dyDescent="0.25">
      <c r="A3699" s="41" t="s">
        <v>3726</v>
      </c>
      <c r="B3699" s="37">
        <v>1518.588</v>
      </c>
      <c r="C3699" s="27">
        <v>1610.2339999999999</v>
      </c>
      <c r="D3699" s="31">
        <f t="shared" si="57"/>
        <v>3128.8220000000001</v>
      </c>
    </row>
    <row r="3700" spans="1:4" x14ac:dyDescent="0.25">
      <c r="A3700" s="41" t="s">
        <v>3727</v>
      </c>
      <c r="B3700" s="37">
        <v>1513.652</v>
      </c>
      <c r="C3700" s="27">
        <v>1604.145</v>
      </c>
      <c r="D3700" s="31">
        <f t="shared" si="57"/>
        <v>3117.797</v>
      </c>
    </row>
    <row r="3701" spans="1:4" x14ac:dyDescent="0.25">
      <c r="A3701" s="41" t="s">
        <v>3728</v>
      </c>
      <c r="B3701" s="37">
        <v>1512.8140000000001</v>
      </c>
      <c r="C3701" s="27">
        <v>1604.396</v>
      </c>
      <c r="D3701" s="31">
        <f t="shared" si="57"/>
        <v>3117.21</v>
      </c>
    </row>
    <row r="3702" spans="1:4" x14ac:dyDescent="0.25">
      <c r="A3702" s="41" t="s">
        <v>3729</v>
      </c>
      <c r="B3702" s="37">
        <v>1507.7380000000001</v>
      </c>
      <c r="C3702" s="27">
        <v>1600.095</v>
      </c>
      <c r="D3702" s="31">
        <f t="shared" si="57"/>
        <v>3107.8330000000001</v>
      </c>
    </row>
    <row r="3703" spans="1:4" x14ac:dyDescent="0.25">
      <c r="A3703" s="41" t="s">
        <v>3730</v>
      </c>
      <c r="B3703" s="37">
        <v>1498.1990000000001</v>
      </c>
      <c r="C3703" s="27">
        <v>1592.136</v>
      </c>
      <c r="D3703" s="31">
        <f t="shared" si="57"/>
        <v>3090.335</v>
      </c>
    </row>
    <row r="3704" spans="1:4" x14ac:dyDescent="0.25">
      <c r="A3704" s="41" t="s">
        <v>3731</v>
      </c>
      <c r="B3704" s="37">
        <v>1495.163</v>
      </c>
      <c r="C3704" s="27">
        <v>1588.4780000000001</v>
      </c>
      <c r="D3704" s="31">
        <f t="shared" si="57"/>
        <v>3083.6410000000001</v>
      </c>
    </row>
    <row r="3705" spans="1:4" x14ac:dyDescent="0.25">
      <c r="A3705" s="41" t="s">
        <v>3732</v>
      </c>
      <c r="B3705" s="37">
        <v>1502.67</v>
      </c>
      <c r="C3705" s="27">
        <v>1592.4929999999999</v>
      </c>
      <c r="D3705" s="31">
        <f t="shared" si="57"/>
        <v>3095.163</v>
      </c>
    </row>
    <row r="3706" spans="1:4" x14ac:dyDescent="0.25">
      <c r="A3706" s="41" t="s">
        <v>3733</v>
      </c>
      <c r="B3706" s="37">
        <v>1515.069</v>
      </c>
      <c r="C3706" s="27">
        <v>1600.174</v>
      </c>
      <c r="D3706" s="31">
        <f t="shared" si="57"/>
        <v>3115.2429999999999</v>
      </c>
    </row>
    <row r="3707" spans="1:4" x14ac:dyDescent="0.25">
      <c r="A3707" s="41" t="s">
        <v>3734</v>
      </c>
      <c r="B3707" s="37">
        <v>1525.502</v>
      </c>
      <c r="C3707" s="27">
        <v>1610.8389999999999</v>
      </c>
      <c r="D3707" s="31">
        <f t="shared" si="57"/>
        <v>3136.3409999999999</v>
      </c>
    </row>
    <row r="3708" spans="1:4" x14ac:dyDescent="0.25">
      <c r="A3708" s="41" t="s">
        <v>3735</v>
      </c>
      <c r="B3708" s="37">
        <v>1528.6089999999999</v>
      </c>
      <c r="C3708" s="27">
        <v>1617.4649999999999</v>
      </c>
      <c r="D3708" s="31">
        <f t="shared" si="57"/>
        <v>3146.0739999999996</v>
      </c>
    </row>
    <row r="3709" spans="1:4" x14ac:dyDescent="0.25">
      <c r="A3709" s="41" t="s">
        <v>3736</v>
      </c>
      <c r="B3709" s="37">
        <v>1521.681</v>
      </c>
      <c r="C3709" s="27">
        <v>1613.528</v>
      </c>
      <c r="D3709" s="31">
        <f t="shared" si="57"/>
        <v>3135.2089999999998</v>
      </c>
    </row>
    <row r="3710" spans="1:4" x14ac:dyDescent="0.25">
      <c r="A3710" s="41" t="s">
        <v>3737</v>
      </c>
      <c r="B3710" s="37">
        <v>1521.6110000000001</v>
      </c>
      <c r="C3710" s="27">
        <v>1613.8969999999999</v>
      </c>
      <c r="D3710" s="31">
        <f t="shared" si="57"/>
        <v>3135.5079999999998</v>
      </c>
    </row>
    <row r="3711" spans="1:4" x14ac:dyDescent="0.25">
      <c r="A3711" s="41" t="s">
        <v>3738</v>
      </c>
      <c r="B3711" s="37">
        <v>1514.2670000000001</v>
      </c>
      <c r="C3711" s="27">
        <v>1611.2429999999999</v>
      </c>
      <c r="D3711" s="31">
        <f t="shared" si="57"/>
        <v>3125.51</v>
      </c>
    </row>
    <row r="3712" spans="1:4" x14ac:dyDescent="0.25">
      <c r="A3712" s="41" t="s">
        <v>3739</v>
      </c>
      <c r="B3712" s="37">
        <v>1508.4190000000001</v>
      </c>
      <c r="C3712" s="27">
        <v>1604.672</v>
      </c>
      <c r="D3712" s="31">
        <f t="shared" si="57"/>
        <v>3113.0910000000003</v>
      </c>
    </row>
    <row r="3713" spans="1:4" x14ac:dyDescent="0.25">
      <c r="A3713" s="41" t="s">
        <v>3740</v>
      </c>
      <c r="B3713" s="37">
        <v>1513.329</v>
      </c>
      <c r="C3713" s="27">
        <v>1605.6869999999999</v>
      </c>
      <c r="D3713" s="31">
        <f t="shared" si="57"/>
        <v>3119.0159999999996</v>
      </c>
    </row>
    <row r="3714" spans="1:4" x14ac:dyDescent="0.25">
      <c r="A3714" s="41" t="s">
        <v>3741</v>
      </c>
      <c r="B3714" s="37">
        <v>1511.126</v>
      </c>
      <c r="C3714" s="27">
        <v>1602.376</v>
      </c>
      <c r="D3714" s="31">
        <f t="shared" si="57"/>
        <v>3113.502</v>
      </c>
    </row>
    <row r="3715" spans="1:4" x14ac:dyDescent="0.25">
      <c r="A3715" s="41" t="s">
        <v>3742</v>
      </c>
      <c r="B3715" s="37">
        <v>1503.3810000000001</v>
      </c>
      <c r="C3715" s="27">
        <v>1597.1969999999999</v>
      </c>
      <c r="D3715" s="31">
        <f t="shared" si="57"/>
        <v>3100.578</v>
      </c>
    </row>
    <row r="3716" spans="1:4" x14ac:dyDescent="0.25">
      <c r="A3716" s="41" t="s">
        <v>3743</v>
      </c>
      <c r="B3716" s="37">
        <v>1500.58</v>
      </c>
      <c r="C3716" s="27">
        <v>1591.3889999999999</v>
      </c>
      <c r="D3716" s="31">
        <f t="shared" ref="D3716:D3779" si="58">B3716+C3716</f>
        <v>3091.9690000000001</v>
      </c>
    </row>
    <row r="3717" spans="1:4" x14ac:dyDescent="0.25">
      <c r="A3717" s="41" t="s">
        <v>3744</v>
      </c>
      <c r="B3717" s="37">
        <v>1505.366</v>
      </c>
      <c r="C3717" s="27">
        <v>1599.184</v>
      </c>
      <c r="D3717" s="31">
        <f t="shared" si="58"/>
        <v>3104.55</v>
      </c>
    </row>
    <row r="3718" spans="1:4" x14ac:dyDescent="0.25">
      <c r="A3718" s="41" t="s">
        <v>3745</v>
      </c>
      <c r="B3718" s="37">
        <v>1527.6579999999999</v>
      </c>
      <c r="C3718" s="27">
        <v>1613.771</v>
      </c>
      <c r="D3718" s="31">
        <f t="shared" si="58"/>
        <v>3141.4290000000001</v>
      </c>
    </row>
    <row r="3719" spans="1:4" x14ac:dyDescent="0.25">
      <c r="A3719" s="41" t="s">
        <v>3746</v>
      </c>
      <c r="B3719" s="37">
        <v>1538.57</v>
      </c>
      <c r="C3719" s="27">
        <v>1622.694</v>
      </c>
      <c r="D3719" s="31">
        <f t="shared" si="58"/>
        <v>3161.2640000000001</v>
      </c>
    </row>
    <row r="3720" spans="1:4" x14ac:dyDescent="0.25">
      <c r="A3720" s="41" t="s">
        <v>3747</v>
      </c>
      <c r="B3720" s="37">
        <v>1539.421</v>
      </c>
      <c r="C3720" s="27">
        <v>1624.6389999999999</v>
      </c>
      <c r="D3720" s="31">
        <f t="shared" si="58"/>
        <v>3164.06</v>
      </c>
    </row>
    <row r="3721" spans="1:4" x14ac:dyDescent="0.25">
      <c r="A3721" s="41" t="s">
        <v>3748</v>
      </c>
      <c r="B3721" s="37">
        <v>1529.5219999999999</v>
      </c>
      <c r="C3721" s="27">
        <v>1618.8040000000001</v>
      </c>
      <c r="D3721" s="31">
        <f t="shared" si="58"/>
        <v>3148.326</v>
      </c>
    </row>
    <row r="3722" spans="1:4" x14ac:dyDescent="0.25">
      <c r="A3722" s="41" t="s">
        <v>3749</v>
      </c>
      <c r="B3722" s="37">
        <v>1514.396</v>
      </c>
      <c r="C3722" s="27">
        <v>1607.655</v>
      </c>
      <c r="D3722" s="31">
        <f t="shared" si="58"/>
        <v>3122.0509999999999</v>
      </c>
    </row>
    <row r="3723" spans="1:4" x14ac:dyDescent="0.25">
      <c r="A3723" s="41" t="s">
        <v>3750</v>
      </c>
      <c r="B3723" s="37">
        <v>1506.3689999999999</v>
      </c>
      <c r="C3723" s="27">
        <v>1599.912</v>
      </c>
      <c r="D3723" s="31">
        <f t="shared" si="58"/>
        <v>3106.2809999999999</v>
      </c>
    </row>
    <row r="3724" spans="1:4" x14ac:dyDescent="0.25">
      <c r="A3724" s="41" t="s">
        <v>3751</v>
      </c>
      <c r="B3724" s="37">
        <v>1498.808</v>
      </c>
      <c r="C3724" s="27">
        <v>1594.4390000000001</v>
      </c>
      <c r="D3724" s="31">
        <f t="shared" si="58"/>
        <v>3093.2470000000003</v>
      </c>
    </row>
    <row r="3725" spans="1:4" x14ac:dyDescent="0.25">
      <c r="A3725" s="41" t="s">
        <v>3752</v>
      </c>
      <c r="B3725" s="37">
        <v>1498.5640000000001</v>
      </c>
      <c r="C3725" s="27">
        <v>1590.979</v>
      </c>
      <c r="D3725" s="31">
        <f t="shared" si="58"/>
        <v>3089.5430000000001</v>
      </c>
    </row>
    <row r="3726" spans="1:4" x14ac:dyDescent="0.25">
      <c r="A3726" s="41" t="s">
        <v>3753</v>
      </c>
      <c r="B3726" s="37">
        <v>1492.577</v>
      </c>
      <c r="C3726" s="27">
        <v>1584.877</v>
      </c>
      <c r="D3726" s="31">
        <f t="shared" si="58"/>
        <v>3077.4539999999997</v>
      </c>
    </row>
    <row r="3727" spans="1:4" x14ac:dyDescent="0.25">
      <c r="A3727" s="41" t="s">
        <v>3754</v>
      </c>
      <c r="B3727" s="37">
        <v>1483.432</v>
      </c>
      <c r="C3727" s="27">
        <v>1578.8989999999999</v>
      </c>
      <c r="D3727" s="31">
        <f t="shared" si="58"/>
        <v>3062.3310000000001</v>
      </c>
    </row>
    <row r="3728" spans="1:4" x14ac:dyDescent="0.25">
      <c r="A3728" s="41" t="s">
        <v>3755</v>
      </c>
      <c r="B3728" s="37">
        <v>1485.347</v>
      </c>
      <c r="C3728" s="27">
        <v>1577.7550000000001</v>
      </c>
      <c r="D3728" s="31">
        <f t="shared" si="58"/>
        <v>3063.1019999999999</v>
      </c>
    </row>
    <row r="3729" spans="1:4" x14ac:dyDescent="0.25">
      <c r="A3729" s="41" t="s">
        <v>3756</v>
      </c>
      <c r="B3729" s="37">
        <v>1493.4690000000001</v>
      </c>
      <c r="C3729" s="27">
        <v>1581.7750000000001</v>
      </c>
      <c r="D3729" s="31">
        <f t="shared" si="58"/>
        <v>3075.2440000000001</v>
      </c>
    </row>
    <row r="3730" spans="1:4" x14ac:dyDescent="0.25">
      <c r="A3730" s="41" t="s">
        <v>3757</v>
      </c>
      <c r="B3730" s="37">
        <v>1505.7560000000001</v>
      </c>
      <c r="C3730" s="27">
        <v>1590.7529999999999</v>
      </c>
      <c r="D3730" s="31">
        <f t="shared" si="58"/>
        <v>3096.509</v>
      </c>
    </row>
    <row r="3731" spans="1:4" x14ac:dyDescent="0.25">
      <c r="A3731" s="41" t="s">
        <v>3758</v>
      </c>
      <c r="B3731" s="37">
        <v>1517.769</v>
      </c>
      <c r="C3731" s="27">
        <v>1603.2190000000001</v>
      </c>
      <c r="D3731" s="31">
        <f t="shared" si="58"/>
        <v>3120.9880000000003</v>
      </c>
    </row>
    <row r="3732" spans="1:4" x14ac:dyDescent="0.25">
      <c r="A3732" s="41" t="s">
        <v>3759</v>
      </c>
      <c r="B3732" s="37">
        <v>1528.7329999999999</v>
      </c>
      <c r="C3732" s="27">
        <v>1616.7909999999999</v>
      </c>
      <c r="D3732" s="31">
        <f t="shared" si="58"/>
        <v>3145.5239999999999</v>
      </c>
    </row>
    <row r="3733" spans="1:4" x14ac:dyDescent="0.25">
      <c r="A3733" s="41" t="s">
        <v>3760</v>
      </c>
      <c r="B3733" s="37">
        <v>1536.5219999999999</v>
      </c>
      <c r="C3733" s="27">
        <v>1624.9929999999999</v>
      </c>
      <c r="D3733" s="31">
        <f t="shared" si="58"/>
        <v>3161.5149999999999</v>
      </c>
    </row>
    <row r="3734" spans="1:4" x14ac:dyDescent="0.25">
      <c r="A3734" s="41" t="s">
        <v>3761</v>
      </c>
      <c r="B3734" s="37">
        <v>1532.8019999999999</v>
      </c>
      <c r="C3734" s="27">
        <v>1625.5</v>
      </c>
      <c r="D3734" s="31">
        <f t="shared" si="58"/>
        <v>3158.3019999999997</v>
      </c>
    </row>
    <row r="3735" spans="1:4" x14ac:dyDescent="0.25">
      <c r="A3735" s="41" t="s">
        <v>3762</v>
      </c>
      <c r="B3735" s="37">
        <v>1527.4559999999999</v>
      </c>
      <c r="C3735" s="27">
        <v>1620.2829999999999</v>
      </c>
      <c r="D3735" s="31">
        <f t="shared" si="58"/>
        <v>3147.7389999999996</v>
      </c>
    </row>
    <row r="3736" spans="1:4" x14ac:dyDescent="0.25">
      <c r="A3736" s="41" t="s">
        <v>3763</v>
      </c>
      <c r="B3736" s="37">
        <v>1526.9649999999999</v>
      </c>
      <c r="C3736" s="27">
        <v>1622.6659999999999</v>
      </c>
      <c r="D3736" s="31">
        <f t="shared" si="58"/>
        <v>3149.6309999999999</v>
      </c>
    </row>
    <row r="3737" spans="1:4" x14ac:dyDescent="0.25">
      <c r="A3737" s="41" t="s">
        <v>3764</v>
      </c>
      <c r="B3737" s="37">
        <v>1526.93</v>
      </c>
      <c r="C3737" s="27">
        <v>1621.146</v>
      </c>
      <c r="D3737" s="31">
        <f t="shared" si="58"/>
        <v>3148.076</v>
      </c>
    </row>
    <row r="3738" spans="1:4" x14ac:dyDescent="0.25">
      <c r="A3738" s="41" t="s">
        <v>3765</v>
      </c>
      <c r="B3738" s="37">
        <v>1522.3309999999999</v>
      </c>
      <c r="C3738" s="27">
        <v>1619.144</v>
      </c>
      <c r="D3738" s="31">
        <f t="shared" si="58"/>
        <v>3141.4749999999999</v>
      </c>
    </row>
    <row r="3739" spans="1:4" x14ac:dyDescent="0.25">
      <c r="A3739" s="41" t="s">
        <v>3766</v>
      </c>
      <c r="B3739" s="37">
        <v>1519.864</v>
      </c>
      <c r="C3739" s="27">
        <v>1615.6980000000001</v>
      </c>
      <c r="D3739" s="31">
        <f t="shared" si="58"/>
        <v>3135.5619999999999</v>
      </c>
    </row>
    <row r="3740" spans="1:4" x14ac:dyDescent="0.25">
      <c r="A3740" s="41" t="s">
        <v>3767</v>
      </c>
      <c r="B3740" s="37">
        <v>1521.6780000000001</v>
      </c>
      <c r="C3740" s="27">
        <v>1614.0139999999999</v>
      </c>
      <c r="D3740" s="31">
        <f t="shared" si="58"/>
        <v>3135.692</v>
      </c>
    </row>
    <row r="3741" spans="1:4" x14ac:dyDescent="0.25">
      <c r="A3741" s="41" t="s">
        <v>3768</v>
      </c>
      <c r="B3741" s="37">
        <v>1534.7850000000001</v>
      </c>
      <c r="C3741" s="27">
        <v>1619.308</v>
      </c>
      <c r="D3741" s="31">
        <f t="shared" si="58"/>
        <v>3154.0929999999998</v>
      </c>
    </row>
    <row r="3742" spans="1:4" x14ac:dyDescent="0.25">
      <c r="A3742" s="41" t="s">
        <v>3769</v>
      </c>
      <c r="B3742" s="37">
        <v>1547.383</v>
      </c>
      <c r="C3742" s="27">
        <v>1632.0940000000001</v>
      </c>
      <c r="D3742" s="31">
        <f t="shared" si="58"/>
        <v>3179.4769999999999</v>
      </c>
    </row>
    <row r="3743" spans="1:4" x14ac:dyDescent="0.25">
      <c r="A3743" s="41" t="s">
        <v>3770</v>
      </c>
      <c r="B3743" s="37">
        <v>1560.1849999999999</v>
      </c>
      <c r="C3743" s="27">
        <v>1642.5809999999999</v>
      </c>
      <c r="D3743" s="31">
        <f t="shared" si="58"/>
        <v>3202.7659999999996</v>
      </c>
    </row>
    <row r="3744" spans="1:4" x14ac:dyDescent="0.25">
      <c r="A3744" s="41" t="s">
        <v>3771</v>
      </c>
      <c r="B3744" s="37">
        <v>1561.875</v>
      </c>
      <c r="C3744" s="27">
        <v>1648.8340000000001</v>
      </c>
      <c r="D3744" s="31">
        <f t="shared" si="58"/>
        <v>3210.7089999999998</v>
      </c>
    </row>
    <row r="3745" spans="1:4" x14ac:dyDescent="0.25">
      <c r="A3745" s="41" t="s">
        <v>3772</v>
      </c>
      <c r="B3745" s="37">
        <v>1561.636</v>
      </c>
      <c r="C3745" s="27">
        <v>1640.4829999999999</v>
      </c>
      <c r="D3745" s="31">
        <f t="shared" si="58"/>
        <v>3202.1189999999997</v>
      </c>
    </row>
    <row r="3746" spans="1:4" x14ac:dyDescent="0.25">
      <c r="A3746" s="41" t="s">
        <v>3773</v>
      </c>
      <c r="B3746" s="37">
        <v>1559.046</v>
      </c>
      <c r="C3746" s="27">
        <v>1626.325</v>
      </c>
      <c r="D3746" s="31">
        <f t="shared" si="58"/>
        <v>3185.3710000000001</v>
      </c>
    </row>
    <row r="3747" spans="1:4" x14ac:dyDescent="0.25">
      <c r="A3747" s="41" t="s">
        <v>3774</v>
      </c>
      <c r="B3747" s="37">
        <v>1544.318</v>
      </c>
      <c r="C3747" s="27">
        <v>1614.0609999999999</v>
      </c>
      <c r="D3747" s="31">
        <f t="shared" si="58"/>
        <v>3158.3789999999999</v>
      </c>
    </row>
    <row r="3748" spans="1:4" x14ac:dyDescent="0.25">
      <c r="A3748" s="41" t="s">
        <v>3775</v>
      </c>
      <c r="B3748" s="37">
        <v>1529.1130000000001</v>
      </c>
      <c r="C3748" s="27">
        <v>1612.779</v>
      </c>
      <c r="D3748" s="31">
        <f t="shared" si="58"/>
        <v>3141.8919999999998</v>
      </c>
    </row>
    <row r="3749" spans="1:4" x14ac:dyDescent="0.25">
      <c r="A3749" s="41" t="s">
        <v>3776</v>
      </c>
      <c r="B3749" s="37">
        <v>1525.3330000000001</v>
      </c>
      <c r="C3749" s="27">
        <v>1621.662</v>
      </c>
      <c r="D3749" s="31">
        <f t="shared" si="58"/>
        <v>3146.9949999999999</v>
      </c>
    </row>
    <row r="3750" spans="1:4" x14ac:dyDescent="0.25">
      <c r="A3750" s="41" t="s">
        <v>3777</v>
      </c>
      <c r="B3750" s="37">
        <v>1522.845</v>
      </c>
      <c r="C3750" s="27">
        <v>1617.0840000000001</v>
      </c>
      <c r="D3750" s="31">
        <f t="shared" si="58"/>
        <v>3139.9290000000001</v>
      </c>
    </row>
    <row r="3751" spans="1:4" x14ac:dyDescent="0.25">
      <c r="A3751" s="41" t="s">
        <v>3778</v>
      </c>
      <c r="B3751" s="37">
        <v>1515.6020000000001</v>
      </c>
      <c r="C3751" s="27">
        <v>1614.66</v>
      </c>
      <c r="D3751" s="31">
        <f t="shared" si="58"/>
        <v>3130.2620000000002</v>
      </c>
    </row>
    <row r="3752" spans="1:4" x14ac:dyDescent="0.25">
      <c r="A3752" s="41" t="s">
        <v>3779</v>
      </c>
      <c r="B3752" s="37">
        <v>1513.14</v>
      </c>
      <c r="C3752" s="27">
        <v>1612.2539999999999</v>
      </c>
      <c r="D3752" s="31">
        <f t="shared" si="58"/>
        <v>3125.3940000000002</v>
      </c>
    </row>
    <row r="3753" spans="1:4" x14ac:dyDescent="0.25">
      <c r="A3753" s="41" t="s">
        <v>3780</v>
      </c>
      <c r="B3753" s="37">
        <v>1522.9110000000001</v>
      </c>
      <c r="C3753" s="27">
        <v>1617.981</v>
      </c>
      <c r="D3753" s="31">
        <f t="shared" si="58"/>
        <v>3140.8919999999998</v>
      </c>
    </row>
    <row r="3754" spans="1:4" x14ac:dyDescent="0.25">
      <c r="A3754" s="41" t="s">
        <v>3781</v>
      </c>
      <c r="B3754" s="37">
        <v>1535.279</v>
      </c>
      <c r="C3754" s="27">
        <v>1628.809</v>
      </c>
      <c r="D3754" s="31">
        <f t="shared" si="58"/>
        <v>3164.0879999999997</v>
      </c>
    </row>
    <row r="3755" spans="1:4" x14ac:dyDescent="0.25">
      <c r="A3755" s="41" t="s">
        <v>3782</v>
      </c>
      <c r="B3755" s="37">
        <v>1545.7819999999999</v>
      </c>
      <c r="C3755" s="27">
        <v>1640.2670000000001</v>
      </c>
      <c r="D3755" s="31">
        <f t="shared" si="58"/>
        <v>3186.049</v>
      </c>
    </row>
    <row r="3756" spans="1:4" x14ac:dyDescent="0.25">
      <c r="A3756" s="41" t="s">
        <v>3783</v>
      </c>
      <c r="B3756" s="37">
        <v>1553.3969999999999</v>
      </c>
      <c r="C3756" s="27">
        <v>1641.117</v>
      </c>
      <c r="D3756" s="31">
        <f t="shared" si="58"/>
        <v>3194.5140000000001</v>
      </c>
    </row>
    <row r="3757" spans="1:4" x14ac:dyDescent="0.25">
      <c r="A3757" s="41" t="s">
        <v>3784</v>
      </c>
      <c r="B3757" s="37">
        <v>1548.9090000000001</v>
      </c>
      <c r="C3757" s="27">
        <v>1638.6690000000001</v>
      </c>
      <c r="D3757" s="31">
        <f t="shared" si="58"/>
        <v>3187.5780000000004</v>
      </c>
    </row>
    <row r="3758" spans="1:4" x14ac:dyDescent="0.25">
      <c r="A3758" s="41" t="s">
        <v>3785</v>
      </c>
      <c r="B3758" s="37">
        <v>1560.2650000000001</v>
      </c>
      <c r="C3758" s="27">
        <v>1633.8030000000001</v>
      </c>
      <c r="D3758" s="31">
        <f t="shared" si="58"/>
        <v>3194.0680000000002</v>
      </c>
    </row>
    <row r="3759" spans="1:4" x14ac:dyDescent="0.25">
      <c r="A3759" s="41" t="s">
        <v>3786</v>
      </c>
      <c r="B3759" s="37">
        <v>1563.0229999999999</v>
      </c>
      <c r="C3759" s="27">
        <v>1621.6369999999999</v>
      </c>
      <c r="D3759" s="31">
        <f t="shared" si="58"/>
        <v>3184.66</v>
      </c>
    </row>
    <row r="3760" spans="1:4" x14ac:dyDescent="0.25">
      <c r="A3760" s="41" t="s">
        <v>3787</v>
      </c>
      <c r="B3760" s="37">
        <v>1555.0150000000001</v>
      </c>
      <c r="C3760" s="27">
        <v>1633.931</v>
      </c>
      <c r="D3760" s="31">
        <f t="shared" si="58"/>
        <v>3188.9459999999999</v>
      </c>
    </row>
    <row r="3761" spans="1:4" x14ac:dyDescent="0.25">
      <c r="A3761" s="41" t="s">
        <v>3788</v>
      </c>
      <c r="B3761" s="37">
        <v>1626.3140000000001</v>
      </c>
      <c r="C3761" s="27">
        <v>1736.414</v>
      </c>
      <c r="D3761" s="31">
        <f t="shared" si="58"/>
        <v>3362.7280000000001</v>
      </c>
    </row>
    <row r="3762" spans="1:4" x14ac:dyDescent="0.25">
      <c r="A3762" s="41" t="s">
        <v>3789</v>
      </c>
      <c r="B3762" s="37">
        <v>1629.213</v>
      </c>
      <c r="C3762" s="27">
        <v>1739.9760000000001</v>
      </c>
      <c r="D3762" s="31">
        <f t="shared" si="58"/>
        <v>3369.1890000000003</v>
      </c>
    </row>
    <row r="3763" spans="1:4" x14ac:dyDescent="0.25">
      <c r="A3763" s="41" t="s">
        <v>3790</v>
      </c>
      <c r="B3763" s="37">
        <v>1644.5060000000001</v>
      </c>
      <c r="C3763" s="27">
        <v>1750.9159999999999</v>
      </c>
      <c r="D3763" s="31">
        <f t="shared" si="58"/>
        <v>3395.422</v>
      </c>
    </row>
    <row r="3764" spans="1:4" x14ac:dyDescent="0.25">
      <c r="A3764" s="41" t="s">
        <v>3791</v>
      </c>
      <c r="B3764" s="37">
        <v>1658.617</v>
      </c>
      <c r="C3764" s="27">
        <v>1754.69</v>
      </c>
      <c r="D3764" s="31">
        <f t="shared" si="58"/>
        <v>3413.3069999999998</v>
      </c>
    </row>
    <row r="3765" spans="1:4" x14ac:dyDescent="0.25">
      <c r="A3765" s="41" t="s">
        <v>3792</v>
      </c>
      <c r="B3765" s="37">
        <v>1680.9079999999999</v>
      </c>
      <c r="C3765" s="27">
        <v>1759.4549999999999</v>
      </c>
      <c r="D3765" s="31">
        <f t="shared" si="58"/>
        <v>3440.3629999999998</v>
      </c>
    </row>
    <row r="3766" spans="1:4" x14ac:dyDescent="0.25">
      <c r="A3766" s="41" t="s">
        <v>3793</v>
      </c>
      <c r="B3766" s="37">
        <v>1700.7560000000001</v>
      </c>
      <c r="C3766" s="27">
        <v>1772.088</v>
      </c>
      <c r="D3766" s="31">
        <f t="shared" si="58"/>
        <v>3472.8440000000001</v>
      </c>
    </row>
    <row r="3767" spans="1:4" x14ac:dyDescent="0.25">
      <c r="A3767" s="41" t="s">
        <v>3794</v>
      </c>
      <c r="B3767" s="37">
        <v>1720.9690000000001</v>
      </c>
      <c r="C3767" s="27">
        <v>1781.894</v>
      </c>
      <c r="D3767" s="31">
        <f t="shared" si="58"/>
        <v>3502.8630000000003</v>
      </c>
    </row>
    <row r="3768" spans="1:4" x14ac:dyDescent="0.25">
      <c r="A3768" s="41" t="s">
        <v>3795</v>
      </c>
      <c r="B3768" s="37">
        <v>1732.2070000000001</v>
      </c>
      <c r="C3768" s="27">
        <v>1797.248</v>
      </c>
      <c r="D3768" s="31">
        <f t="shared" si="58"/>
        <v>3529.4549999999999</v>
      </c>
    </row>
    <row r="3769" spans="1:4" x14ac:dyDescent="0.25">
      <c r="A3769" s="41" t="s">
        <v>3796</v>
      </c>
      <c r="B3769" s="37">
        <v>1731.893</v>
      </c>
      <c r="C3769" s="27">
        <v>1800.623</v>
      </c>
      <c r="D3769" s="31">
        <f t="shared" si="58"/>
        <v>3532.5160000000001</v>
      </c>
    </row>
    <row r="3770" spans="1:4" x14ac:dyDescent="0.25">
      <c r="A3770" s="41" t="s">
        <v>3797</v>
      </c>
      <c r="B3770" s="37">
        <v>1735.789</v>
      </c>
      <c r="C3770" s="27">
        <v>1771.961</v>
      </c>
      <c r="D3770" s="31">
        <f t="shared" si="58"/>
        <v>3507.75</v>
      </c>
    </row>
    <row r="3771" spans="1:4" x14ac:dyDescent="0.25">
      <c r="A3771" s="41" t="s">
        <v>3798</v>
      </c>
      <c r="B3771" s="37">
        <v>1721.655</v>
      </c>
      <c r="C3771" s="27">
        <v>1767.297</v>
      </c>
      <c r="D3771" s="31">
        <f t="shared" si="58"/>
        <v>3488.9520000000002</v>
      </c>
    </row>
    <row r="3772" spans="1:4" x14ac:dyDescent="0.25">
      <c r="A3772" s="41" t="s">
        <v>3799</v>
      </c>
      <c r="B3772" s="37">
        <v>1709.673</v>
      </c>
      <c r="C3772" s="27">
        <v>1761.5360000000001</v>
      </c>
      <c r="D3772" s="31">
        <f t="shared" si="58"/>
        <v>3471.2089999999998</v>
      </c>
    </row>
    <row r="3773" spans="1:4" x14ac:dyDescent="0.25">
      <c r="A3773" s="41" t="s">
        <v>3800</v>
      </c>
      <c r="B3773" s="37">
        <v>1633.681</v>
      </c>
      <c r="C3773" s="27">
        <v>1659.999</v>
      </c>
      <c r="D3773" s="31">
        <f t="shared" si="58"/>
        <v>3293.6800000000003</v>
      </c>
    </row>
    <row r="3774" spans="1:4" x14ac:dyDescent="0.25">
      <c r="A3774" s="41" t="s">
        <v>3801</v>
      </c>
      <c r="B3774" s="37">
        <v>1631.3420000000001</v>
      </c>
      <c r="C3774" s="27">
        <v>1664.7670000000001</v>
      </c>
      <c r="D3774" s="31">
        <f t="shared" si="58"/>
        <v>3296.1090000000004</v>
      </c>
    </row>
    <row r="3775" spans="1:4" x14ac:dyDescent="0.25">
      <c r="A3775" s="41" t="s">
        <v>3802</v>
      </c>
      <c r="B3775" s="37">
        <v>1623.973</v>
      </c>
      <c r="C3775" s="27">
        <v>1660.106</v>
      </c>
      <c r="D3775" s="31">
        <f t="shared" si="58"/>
        <v>3284.0789999999997</v>
      </c>
    </row>
    <row r="3776" spans="1:4" x14ac:dyDescent="0.25">
      <c r="A3776" s="41" t="s">
        <v>3803</v>
      </c>
      <c r="B3776" s="37">
        <v>1615.95</v>
      </c>
      <c r="C3776" s="27">
        <v>1660.0889999999999</v>
      </c>
      <c r="D3776" s="31">
        <f t="shared" si="58"/>
        <v>3276.0389999999998</v>
      </c>
    </row>
    <row r="3777" spans="1:4" x14ac:dyDescent="0.25">
      <c r="A3777" s="41" t="s">
        <v>3804</v>
      </c>
      <c r="B3777" s="37">
        <v>1616.6469999999999</v>
      </c>
      <c r="C3777" s="27">
        <v>1660.471</v>
      </c>
      <c r="D3777" s="31">
        <f t="shared" si="58"/>
        <v>3277.1179999999999</v>
      </c>
    </row>
    <row r="3778" spans="1:4" x14ac:dyDescent="0.25">
      <c r="A3778" s="41" t="s">
        <v>3805</v>
      </c>
      <c r="B3778" s="37">
        <v>1624.316</v>
      </c>
      <c r="C3778" s="27">
        <v>1664.2239999999999</v>
      </c>
      <c r="D3778" s="31">
        <f t="shared" si="58"/>
        <v>3288.54</v>
      </c>
    </row>
    <row r="3779" spans="1:4" x14ac:dyDescent="0.25">
      <c r="A3779" s="41" t="s">
        <v>3806</v>
      </c>
      <c r="B3779" s="37">
        <v>1629.6769999999999</v>
      </c>
      <c r="C3779" s="27">
        <v>1665.414</v>
      </c>
      <c r="D3779" s="31">
        <f t="shared" si="58"/>
        <v>3295.0909999999999</v>
      </c>
    </row>
    <row r="3780" spans="1:4" x14ac:dyDescent="0.25">
      <c r="A3780" s="41" t="s">
        <v>3807</v>
      </c>
      <c r="B3780" s="37">
        <v>1624.683</v>
      </c>
      <c r="C3780" s="27">
        <v>1660.2059999999999</v>
      </c>
      <c r="D3780" s="31">
        <f t="shared" ref="D3780:D3843" si="59">B3780+C3780</f>
        <v>3284.8890000000001</v>
      </c>
    </row>
    <row r="3781" spans="1:4" x14ac:dyDescent="0.25">
      <c r="A3781" s="41" t="s">
        <v>3808</v>
      </c>
      <c r="B3781" s="37">
        <v>1616.163</v>
      </c>
      <c r="C3781" s="27">
        <v>1656.713</v>
      </c>
      <c r="D3781" s="31">
        <f t="shared" si="59"/>
        <v>3272.8760000000002</v>
      </c>
    </row>
    <row r="3782" spans="1:4" x14ac:dyDescent="0.25">
      <c r="A3782" s="41" t="s">
        <v>3809</v>
      </c>
      <c r="B3782" s="37">
        <v>1615.68</v>
      </c>
      <c r="C3782" s="27">
        <v>1638.6130000000001</v>
      </c>
      <c r="D3782" s="31">
        <f t="shared" si="59"/>
        <v>3254.2930000000001</v>
      </c>
    </row>
    <row r="3783" spans="1:4" x14ac:dyDescent="0.25">
      <c r="A3783" s="41" t="s">
        <v>3810</v>
      </c>
      <c r="B3783" s="37">
        <v>1605.6610000000001</v>
      </c>
      <c r="C3783" s="27">
        <v>1608.5609999999999</v>
      </c>
      <c r="D3783" s="31">
        <f t="shared" si="59"/>
        <v>3214.2219999999998</v>
      </c>
    </row>
    <row r="3784" spans="1:4" x14ac:dyDescent="0.25">
      <c r="A3784" s="41" t="s">
        <v>3811</v>
      </c>
      <c r="B3784" s="37">
        <v>1587.36</v>
      </c>
      <c r="C3784" s="27">
        <v>1593.0650000000001</v>
      </c>
      <c r="D3784" s="31">
        <f t="shared" si="59"/>
        <v>3180.4250000000002</v>
      </c>
    </row>
    <row r="3785" spans="1:4" x14ac:dyDescent="0.25">
      <c r="A3785" s="41" t="s">
        <v>3812</v>
      </c>
      <c r="B3785" s="37">
        <v>1578.345</v>
      </c>
      <c r="C3785" s="27">
        <v>1580.732</v>
      </c>
      <c r="D3785" s="31">
        <f t="shared" si="59"/>
        <v>3159.0770000000002</v>
      </c>
    </row>
    <row r="3786" spans="1:4" x14ac:dyDescent="0.25">
      <c r="A3786" s="41" t="s">
        <v>3813</v>
      </c>
      <c r="B3786" s="37">
        <v>1549.807</v>
      </c>
      <c r="C3786" s="27">
        <v>1559.95</v>
      </c>
      <c r="D3786" s="31">
        <f t="shared" si="59"/>
        <v>3109.7570000000001</v>
      </c>
    </row>
    <row r="3787" spans="1:4" x14ac:dyDescent="0.25">
      <c r="A3787" s="41" t="s">
        <v>3814</v>
      </c>
      <c r="B3787" s="37">
        <v>1534.499</v>
      </c>
      <c r="C3787" s="27">
        <v>1544.91</v>
      </c>
      <c r="D3787" s="31">
        <f t="shared" si="59"/>
        <v>3079.4090000000001</v>
      </c>
    </row>
    <row r="3788" spans="1:4" x14ac:dyDescent="0.25">
      <c r="A3788" s="41" t="s">
        <v>3815</v>
      </c>
      <c r="B3788" s="37">
        <v>1523.7929999999999</v>
      </c>
      <c r="C3788" s="27">
        <v>1534.8219999999999</v>
      </c>
      <c r="D3788" s="31">
        <f t="shared" si="59"/>
        <v>3058.6149999999998</v>
      </c>
    </row>
    <row r="3789" spans="1:4" x14ac:dyDescent="0.25">
      <c r="A3789" s="41" t="s">
        <v>3816</v>
      </c>
      <c r="B3789" s="37">
        <v>1519.1849999999999</v>
      </c>
      <c r="C3789" s="27">
        <v>1527.434</v>
      </c>
      <c r="D3789" s="31">
        <f t="shared" si="59"/>
        <v>3046.6189999999997</v>
      </c>
    </row>
    <row r="3790" spans="1:4" x14ac:dyDescent="0.25">
      <c r="A3790" s="41" t="s">
        <v>3817</v>
      </c>
      <c r="B3790" s="37">
        <v>1521.627</v>
      </c>
      <c r="C3790" s="27">
        <v>1527.635</v>
      </c>
      <c r="D3790" s="31">
        <f t="shared" si="59"/>
        <v>3049.2619999999997</v>
      </c>
    </row>
    <row r="3791" spans="1:4" x14ac:dyDescent="0.25">
      <c r="A3791" s="41" t="s">
        <v>3818</v>
      </c>
      <c r="B3791" s="37">
        <v>1523.5550000000001</v>
      </c>
      <c r="C3791" s="27">
        <v>1528.5940000000001</v>
      </c>
      <c r="D3791" s="31">
        <f t="shared" si="59"/>
        <v>3052.1490000000003</v>
      </c>
    </row>
    <row r="3792" spans="1:4" x14ac:dyDescent="0.25">
      <c r="A3792" s="41" t="s">
        <v>3819</v>
      </c>
      <c r="B3792" s="37">
        <v>1524.4939999999999</v>
      </c>
      <c r="C3792" s="27">
        <v>1530.9760000000001</v>
      </c>
      <c r="D3792" s="31">
        <f t="shared" si="59"/>
        <v>3055.4700000000003</v>
      </c>
    </row>
    <row r="3793" spans="1:4" x14ac:dyDescent="0.25">
      <c r="A3793" s="41" t="s">
        <v>3820</v>
      </c>
      <c r="B3793" s="37">
        <v>1517.3109999999999</v>
      </c>
      <c r="C3793" s="27">
        <v>1525.5360000000001</v>
      </c>
      <c r="D3793" s="31">
        <f t="shared" si="59"/>
        <v>3042.8469999999998</v>
      </c>
    </row>
    <row r="3794" spans="1:4" x14ac:dyDescent="0.25">
      <c r="A3794" s="41" t="s">
        <v>3821</v>
      </c>
      <c r="B3794" s="37">
        <v>1509.559</v>
      </c>
      <c r="C3794" s="27">
        <v>1516.1880000000001</v>
      </c>
      <c r="D3794" s="31">
        <f t="shared" si="59"/>
        <v>3025.7470000000003</v>
      </c>
    </row>
    <row r="3795" spans="1:4" x14ac:dyDescent="0.25">
      <c r="A3795" s="41" t="s">
        <v>3822</v>
      </c>
      <c r="B3795" s="37">
        <v>1499.3720000000001</v>
      </c>
      <c r="C3795" s="27">
        <v>1509.787</v>
      </c>
      <c r="D3795" s="31">
        <f t="shared" si="59"/>
        <v>3009.1590000000001</v>
      </c>
    </row>
    <row r="3796" spans="1:4" x14ac:dyDescent="0.25">
      <c r="A3796" s="41" t="s">
        <v>3823</v>
      </c>
      <c r="B3796" s="37">
        <v>1493.1210000000001</v>
      </c>
      <c r="C3796" s="27">
        <v>1507.731</v>
      </c>
      <c r="D3796" s="31">
        <f t="shared" si="59"/>
        <v>3000.8519999999999</v>
      </c>
    </row>
    <row r="3797" spans="1:4" x14ac:dyDescent="0.25">
      <c r="A3797" s="41" t="s">
        <v>3824</v>
      </c>
      <c r="B3797" s="37">
        <v>1483.1959999999999</v>
      </c>
      <c r="C3797" s="27">
        <v>1501.1220000000001</v>
      </c>
      <c r="D3797" s="31">
        <f t="shared" si="59"/>
        <v>2984.3180000000002</v>
      </c>
    </row>
    <row r="3798" spans="1:4" x14ac:dyDescent="0.25">
      <c r="A3798" s="41" t="s">
        <v>3825</v>
      </c>
      <c r="B3798" s="37">
        <v>1474.366</v>
      </c>
      <c r="C3798" s="27">
        <v>1494.2380000000001</v>
      </c>
      <c r="D3798" s="31">
        <f t="shared" si="59"/>
        <v>2968.6040000000003</v>
      </c>
    </row>
    <row r="3799" spans="1:4" x14ac:dyDescent="0.25">
      <c r="A3799" s="41" t="s">
        <v>3826</v>
      </c>
      <c r="B3799" s="37">
        <v>1464.309</v>
      </c>
      <c r="C3799" s="27">
        <v>1489.06</v>
      </c>
      <c r="D3799" s="31">
        <f t="shared" si="59"/>
        <v>2953.3689999999997</v>
      </c>
    </row>
    <row r="3800" spans="1:4" x14ac:dyDescent="0.25">
      <c r="A3800" s="41" t="s">
        <v>3827</v>
      </c>
      <c r="B3800" s="37">
        <v>1459.723</v>
      </c>
      <c r="C3800" s="27">
        <v>1486.6120000000001</v>
      </c>
      <c r="D3800" s="31">
        <f t="shared" si="59"/>
        <v>2946.335</v>
      </c>
    </row>
    <row r="3801" spans="1:4" x14ac:dyDescent="0.25">
      <c r="A3801" s="41" t="s">
        <v>3828</v>
      </c>
      <c r="B3801" s="37">
        <v>1466.82</v>
      </c>
      <c r="C3801" s="27">
        <v>1493.4169999999999</v>
      </c>
      <c r="D3801" s="31">
        <f t="shared" si="59"/>
        <v>2960.2370000000001</v>
      </c>
    </row>
    <row r="3802" spans="1:4" x14ac:dyDescent="0.25">
      <c r="A3802" s="41" t="s">
        <v>3829</v>
      </c>
      <c r="B3802" s="37">
        <v>1479.347</v>
      </c>
      <c r="C3802" s="27">
        <v>1503.203</v>
      </c>
      <c r="D3802" s="31">
        <f t="shared" si="59"/>
        <v>2982.55</v>
      </c>
    </row>
    <row r="3803" spans="1:4" x14ac:dyDescent="0.25">
      <c r="A3803" s="41" t="s">
        <v>3830</v>
      </c>
      <c r="B3803" s="37">
        <v>1489.788</v>
      </c>
      <c r="C3803" s="27">
        <v>1514.2149999999999</v>
      </c>
      <c r="D3803" s="31">
        <f t="shared" si="59"/>
        <v>3004.0029999999997</v>
      </c>
    </row>
    <row r="3804" spans="1:4" x14ac:dyDescent="0.25">
      <c r="A3804" s="41" t="s">
        <v>3831</v>
      </c>
      <c r="B3804" s="37">
        <v>1497.6769999999999</v>
      </c>
      <c r="C3804" s="27">
        <v>1518.19</v>
      </c>
      <c r="D3804" s="31">
        <f t="shared" si="59"/>
        <v>3015.8670000000002</v>
      </c>
    </row>
    <row r="3805" spans="1:4" x14ac:dyDescent="0.25">
      <c r="A3805" s="41" t="s">
        <v>3832</v>
      </c>
      <c r="B3805" s="37">
        <v>1490.75</v>
      </c>
      <c r="C3805" s="27">
        <v>1513.63</v>
      </c>
      <c r="D3805" s="31">
        <f t="shared" si="59"/>
        <v>3004.38</v>
      </c>
    </row>
    <row r="3806" spans="1:4" x14ac:dyDescent="0.25">
      <c r="A3806" s="41" t="s">
        <v>3833</v>
      </c>
      <c r="B3806" s="37">
        <v>1482.6980000000001</v>
      </c>
      <c r="C3806" s="27">
        <v>1504.0450000000001</v>
      </c>
      <c r="D3806" s="31">
        <f t="shared" si="59"/>
        <v>2986.7430000000004</v>
      </c>
    </row>
    <row r="3807" spans="1:4" x14ac:dyDescent="0.25">
      <c r="A3807" s="41" t="s">
        <v>3834</v>
      </c>
      <c r="B3807" s="37">
        <v>1475.442</v>
      </c>
      <c r="C3807" s="27">
        <v>1498.3679999999999</v>
      </c>
      <c r="D3807" s="31">
        <f t="shared" si="59"/>
        <v>2973.81</v>
      </c>
    </row>
    <row r="3808" spans="1:4" x14ac:dyDescent="0.25">
      <c r="A3808" s="41" t="s">
        <v>3835</v>
      </c>
      <c r="B3808" s="37">
        <v>1463.4110000000001</v>
      </c>
      <c r="C3808" s="27">
        <v>1491.08</v>
      </c>
      <c r="D3808" s="31">
        <f t="shared" si="59"/>
        <v>2954.491</v>
      </c>
    </row>
    <row r="3809" spans="1:4" x14ac:dyDescent="0.25">
      <c r="A3809" s="41" t="s">
        <v>3836</v>
      </c>
      <c r="B3809" s="37">
        <v>1453.2809999999999</v>
      </c>
      <c r="C3809" s="27">
        <v>1495.2239999999999</v>
      </c>
      <c r="D3809" s="31">
        <f t="shared" si="59"/>
        <v>2948.5050000000001</v>
      </c>
    </row>
    <row r="3810" spans="1:4" x14ac:dyDescent="0.25">
      <c r="A3810" s="41" t="s">
        <v>3837</v>
      </c>
      <c r="B3810" s="37">
        <v>1446.4839999999999</v>
      </c>
      <c r="C3810" s="27">
        <v>1492.2760000000001</v>
      </c>
      <c r="D3810" s="31">
        <f t="shared" si="59"/>
        <v>2938.76</v>
      </c>
    </row>
    <row r="3811" spans="1:4" x14ac:dyDescent="0.25">
      <c r="A3811" s="41" t="s">
        <v>3838</v>
      </c>
      <c r="B3811" s="37">
        <v>1446.182</v>
      </c>
      <c r="C3811" s="27">
        <v>1489.5530000000001</v>
      </c>
      <c r="D3811" s="31">
        <f t="shared" si="59"/>
        <v>2935.7350000000001</v>
      </c>
    </row>
    <row r="3812" spans="1:4" x14ac:dyDescent="0.25">
      <c r="A3812" s="41" t="s">
        <v>3839</v>
      </c>
      <c r="B3812" s="37">
        <v>1446.182</v>
      </c>
      <c r="C3812" s="27">
        <v>1488.835</v>
      </c>
      <c r="D3812" s="31">
        <f t="shared" si="59"/>
        <v>2935.0169999999998</v>
      </c>
    </row>
    <row r="3813" spans="1:4" x14ac:dyDescent="0.25">
      <c r="A3813" s="41" t="s">
        <v>3840</v>
      </c>
      <c r="B3813" s="37">
        <v>1453.7249999999999</v>
      </c>
      <c r="C3813" s="27">
        <v>1492.67</v>
      </c>
      <c r="D3813" s="31">
        <f t="shared" si="59"/>
        <v>2946.395</v>
      </c>
    </row>
    <row r="3814" spans="1:4" x14ac:dyDescent="0.25">
      <c r="A3814" s="41" t="s">
        <v>3841</v>
      </c>
      <c r="B3814" s="37">
        <v>1461.855</v>
      </c>
      <c r="C3814" s="27">
        <v>1501.518</v>
      </c>
      <c r="D3814" s="31">
        <f t="shared" si="59"/>
        <v>2963.373</v>
      </c>
    </row>
    <row r="3815" spans="1:4" x14ac:dyDescent="0.25">
      <c r="A3815" s="41" t="s">
        <v>3842</v>
      </c>
      <c r="B3815" s="37">
        <v>1474.056</v>
      </c>
      <c r="C3815" s="27">
        <v>1509.3140000000001</v>
      </c>
      <c r="D3815" s="31">
        <f t="shared" si="59"/>
        <v>2983.37</v>
      </c>
    </row>
    <row r="3816" spans="1:4" x14ac:dyDescent="0.25">
      <c r="A3816" s="41" t="s">
        <v>3843</v>
      </c>
      <c r="B3816" s="37">
        <v>1486.9929999999999</v>
      </c>
      <c r="C3816" s="27">
        <v>1517.3589999999999</v>
      </c>
      <c r="D3816" s="31">
        <f t="shared" si="59"/>
        <v>3004.3519999999999</v>
      </c>
    </row>
    <row r="3817" spans="1:4" x14ac:dyDescent="0.25">
      <c r="A3817" s="41" t="s">
        <v>3844</v>
      </c>
      <c r="B3817" s="37">
        <v>1484.7850000000001</v>
      </c>
      <c r="C3817" s="27">
        <v>1514.07</v>
      </c>
      <c r="D3817" s="31">
        <f t="shared" si="59"/>
        <v>2998.855</v>
      </c>
    </row>
    <row r="3818" spans="1:4" x14ac:dyDescent="0.25">
      <c r="A3818" s="41" t="s">
        <v>3845</v>
      </c>
      <c r="B3818" s="37">
        <v>1477.9280000000001</v>
      </c>
      <c r="C3818" s="27">
        <v>1509.875</v>
      </c>
      <c r="D3818" s="31">
        <f t="shared" si="59"/>
        <v>2987.8029999999999</v>
      </c>
    </row>
    <row r="3819" spans="1:4" x14ac:dyDescent="0.25">
      <c r="A3819" s="41" t="s">
        <v>3846</v>
      </c>
      <c r="B3819" s="37">
        <v>1472.9269999999999</v>
      </c>
      <c r="C3819" s="27">
        <v>1506.1780000000001</v>
      </c>
      <c r="D3819" s="31">
        <f t="shared" si="59"/>
        <v>2979.105</v>
      </c>
    </row>
    <row r="3820" spans="1:4" x14ac:dyDescent="0.25">
      <c r="A3820" s="41" t="s">
        <v>3847</v>
      </c>
      <c r="B3820" s="37">
        <v>1470.492</v>
      </c>
      <c r="C3820" s="27">
        <v>1501.412</v>
      </c>
      <c r="D3820" s="31">
        <f t="shared" si="59"/>
        <v>2971.904</v>
      </c>
    </row>
    <row r="3821" spans="1:4" x14ac:dyDescent="0.25">
      <c r="A3821" s="41" t="s">
        <v>3848</v>
      </c>
      <c r="B3821" s="37">
        <v>1470.056</v>
      </c>
      <c r="C3821" s="27">
        <v>1499.6079999999999</v>
      </c>
      <c r="D3821" s="31">
        <f t="shared" si="59"/>
        <v>2969.6639999999998</v>
      </c>
    </row>
    <row r="3822" spans="1:4" x14ac:dyDescent="0.25">
      <c r="A3822" s="41" t="s">
        <v>3849</v>
      </c>
      <c r="B3822" s="37">
        <v>1463.1030000000001</v>
      </c>
      <c r="C3822" s="27">
        <v>1495.537</v>
      </c>
      <c r="D3822" s="31">
        <f t="shared" si="59"/>
        <v>2958.6400000000003</v>
      </c>
    </row>
    <row r="3823" spans="1:4" x14ac:dyDescent="0.25">
      <c r="A3823" s="41" t="s">
        <v>3850</v>
      </c>
      <c r="B3823" s="37">
        <v>1455.4110000000001</v>
      </c>
      <c r="C3823" s="27">
        <v>1486.5160000000001</v>
      </c>
      <c r="D3823" s="31">
        <f t="shared" si="59"/>
        <v>2941.9270000000001</v>
      </c>
    </row>
    <row r="3824" spans="1:4" x14ac:dyDescent="0.25">
      <c r="A3824" s="41" t="s">
        <v>3851</v>
      </c>
      <c r="B3824" s="37">
        <v>1448.354</v>
      </c>
      <c r="C3824" s="27">
        <v>1488.8430000000001</v>
      </c>
      <c r="D3824" s="31">
        <f t="shared" si="59"/>
        <v>2937.1970000000001</v>
      </c>
    </row>
    <row r="3825" spans="1:4" x14ac:dyDescent="0.25">
      <c r="A3825" s="41" t="s">
        <v>3852</v>
      </c>
      <c r="B3825" s="37">
        <v>1455.7470000000001</v>
      </c>
      <c r="C3825" s="27">
        <v>1493.5940000000001</v>
      </c>
      <c r="D3825" s="31">
        <f t="shared" si="59"/>
        <v>2949.3410000000003</v>
      </c>
    </row>
    <row r="3826" spans="1:4" x14ac:dyDescent="0.25">
      <c r="A3826" s="41" t="s">
        <v>3853</v>
      </c>
      <c r="B3826" s="37">
        <v>1467.981</v>
      </c>
      <c r="C3826" s="27">
        <v>1501.367</v>
      </c>
      <c r="D3826" s="31">
        <f t="shared" si="59"/>
        <v>2969.348</v>
      </c>
    </row>
    <row r="3827" spans="1:4" x14ac:dyDescent="0.25">
      <c r="A3827" s="41" t="s">
        <v>3854</v>
      </c>
      <c r="B3827" s="37">
        <v>1475.6679999999999</v>
      </c>
      <c r="C3827" s="27">
        <v>1510.7170000000001</v>
      </c>
      <c r="D3827" s="31">
        <f t="shared" si="59"/>
        <v>2986.3850000000002</v>
      </c>
    </row>
    <row r="3828" spans="1:4" x14ac:dyDescent="0.25">
      <c r="A3828" s="41" t="s">
        <v>3855</v>
      </c>
      <c r="B3828" s="37">
        <v>1478.7619999999999</v>
      </c>
      <c r="C3828" s="27">
        <v>1513.5060000000001</v>
      </c>
      <c r="D3828" s="31">
        <f t="shared" si="59"/>
        <v>2992.268</v>
      </c>
    </row>
    <row r="3829" spans="1:4" x14ac:dyDescent="0.25">
      <c r="A3829" s="41" t="s">
        <v>3856</v>
      </c>
      <c r="B3829" s="37">
        <v>1470.489</v>
      </c>
      <c r="C3829" s="27">
        <v>1506.6189999999999</v>
      </c>
      <c r="D3829" s="31">
        <f t="shared" si="59"/>
        <v>2977.1080000000002</v>
      </c>
    </row>
    <row r="3830" spans="1:4" x14ac:dyDescent="0.25">
      <c r="A3830" s="41" t="s">
        <v>3857</v>
      </c>
      <c r="B3830" s="37">
        <v>1484.194</v>
      </c>
      <c r="C3830" s="27">
        <v>1507.4929999999999</v>
      </c>
      <c r="D3830" s="31">
        <f t="shared" si="59"/>
        <v>2991.6869999999999</v>
      </c>
    </row>
    <row r="3831" spans="1:4" x14ac:dyDescent="0.25">
      <c r="A3831" s="41" t="s">
        <v>3858</v>
      </c>
      <c r="B3831" s="37">
        <v>1473.9159999999999</v>
      </c>
      <c r="C3831" s="27">
        <v>1498.0309999999999</v>
      </c>
      <c r="D3831" s="31">
        <f t="shared" si="59"/>
        <v>2971.9470000000001</v>
      </c>
    </row>
    <row r="3832" spans="1:4" x14ac:dyDescent="0.25">
      <c r="A3832" s="41" t="s">
        <v>3859</v>
      </c>
      <c r="B3832" s="37">
        <v>1455.453</v>
      </c>
      <c r="C3832" s="27">
        <v>1487.4849999999999</v>
      </c>
      <c r="D3832" s="31">
        <f t="shared" si="59"/>
        <v>2942.9380000000001</v>
      </c>
    </row>
    <row r="3833" spans="1:4" x14ac:dyDescent="0.25">
      <c r="A3833" s="41" t="s">
        <v>3860</v>
      </c>
      <c r="B3833" s="37">
        <v>1427.615</v>
      </c>
      <c r="C3833" s="27">
        <v>1476.9190000000001</v>
      </c>
      <c r="D3833" s="31">
        <f t="shared" si="59"/>
        <v>2904.5340000000001</v>
      </c>
    </row>
    <row r="3834" spans="1:4" x14ac:dyDescent="0.25">
      <c r="A3834" s="41" t="s">
        <v>3861</v>
      </c>
      <c r="B3834" s="37">
        <v>1398.3109999999999</v>
      </c>
      <c r="C3834" s="27">
        <v>1461.818</v>
      </c>
      <c r="D3834" s="31">
        <f t="shared" si="59"/>
        <v>2860.1289999999999</v>
      </c>
    </row>
    <row r="3835" spans="1:4" x14ac:dyDescent="0.25">
      <c r="A3835" s="41" t="s">
        <v>3862</v>
      </c>
      <c r="B3835" s="37">
        <v>1383.6759999999999</v>
      </c>
      <c r="C3835" s="27">
        <v>1451.511</v>
      </c>
      <c r="D3835" s="31">
        <f t="shared" si="59"/>
        <v>2835.1869999999999</v>
      </c>
    </row>
    <row r="3836" spans="1:4" x14ac:dyDescent="0.25">
      <c r="A3836" s="41" t="s">
        <v>3863</v>
      </c>
      <c r="B3836" s="37">
        <v>1395.9490000000001</v>
      </c>
      <c r="C3836" s="27">
        <v>1457.77</v>
      </c>
      <c r="D3836" s="31">
        <f t="shared" si="59"/>
        <v>2853.7190000000001</v>
      </c>
    </row>
    <row r="3837" spans="1:4" x14ac:dyDescent="0.25">
      <c r="A3837" s="41" t="s">
        <v>3864</v>
      </c>
      <c r="B3837" s="37">
        <v>1419.309</v>
      </c>
      <c r="C3837" s="27">
        <v>1470.0029999999999</v>
      </c>
      <c r="D3837" s="31">
        <f t="shared" si="59"/>
        <v>2889.3119999999999</v>
      </c>
    </row>
    <row r="3838" spans="1:4" x14ac:dyDescent="0.25">
      <c r="A3838" s="41" t="s">
        <v>3865</v>
      </c>
      <c r="B3838" s="37">
        <v>1446.72</v>
      </c>
      <c r="C3838" s="27">
        <v>1487.222</v>
      </c>
      <c r="D3838" s="31">
        <f t="shared" si="59"/>
        <v>2933.942</v>
      </c>
    </row>
    <row r="3839" spans="1:4" x14ac:dyDescent="0.25">
      <c r="A3839" s="41" t="s">
        <v>3866</v>
      </c>
      <c r="B3839" s="37">
        <v>1471.9880000000001</v>
      </c>
      <c r="C3839" s="27">
        <v>1498.9659999999999</v>
      </c>
      <c r="D3839" s="31">
        <f t="shared" si="59"/>
        <v>2970.9539999999997</v>
      </c>
    </row>
    <row r="3840" spans="1:4" x14ac:dyDescent="0.25">
      <c r="A3840" s="41" t="s">
        <v>3867</v>
      </c>
      <c r="B3840" s="37">
        <v>1490.431</v>
      </c>
      <c r="C3840" s="27">
        <v>1518.7860000000001</v>
      </c>
      <c r="D3840" s="31">
        <f t="shared" si="59"/>
        <v>3009.2170000000001</v>
      </c>
    </row>
    <row r="3841" spans="1:4" x14ac:dyDescent="0.25">
      <c r="A3841" s="41" t="s">
        <v>3868</v>
      </c>
      <c r="B3841" s="37">
        <v>1493.0989999999999</v>
      </c>
      <c r="C3841" s="27">
        <v>1520.799</v>
      </c>
      <c r="D3841" s="31">
        <f t="shared" si="59"/>
        <v>3013.8980000000001</v>
      </c>
    </row>
    <row r="3842" spans="1:4" x14ac:dyDescent="0.25">
      <c r="A3842" s="41" t="s">
        <v>3869</v>
      </c>
      <c r="B3842" s="37">
        <v>1506.296</v>
      </c>
      <c r="C3842" s="27">
        <v>1529.5609999999999</v>
      </c>
      <c r="D3842" s="31">
        <f t="shared" si="59"/>
        <v>3035.857</v>
      </c>
    </row>
    <row r="3843" spans="1:4" x14ac:dyDescent="0.25">
      <c r="A3843" s="41" t="s">
        <v>3870</v>
      </c>
      <c r="B3843" s="37">
        <v>1503.806</v>
      </c>
      <c r="C3843" s="27">
        <v>1528.605</v>
      </c>
      <c r="D3843" s="31">
        <f t="shared" si="59"/>
        <v>3032.4110000000001</v>
      </c>
    </row>
    <row r="3844" spans="1:4" x14ac:dyDescent="0.25">
      <c r="A3844" s="41" t="s">
        <v>3871</v>
      </c>
      <c r="B3844" s="37">
        <v>1498.8679999999999</v>
      </c>
      <c r="C3844" s="27">
        <v>1524.105</v>
      </c>
      <c r="D3844" s="31">
        <f t="shared" ref="D3844:D3907" si="60">B3844+C3844</f>
        <v>3022.973</v>
      </c>
    </row>
    <row r="3845" spans="1:4" x14ac:dyDescent="0.25">
      <c r="A3845" s="41" t="s">
        <v>3872</v>
      </c>
      <c r="B3845" s="37">
        <v>1501.2940000000001</v>
      </c>
      <c r="C3845" s="27">
        <v>1525.9590000000001</v>
      </c>
      <c r="D3845" s="31">
        <f t="shared" si="60"/>
        <v>3027.2530000000002</v>
      </c>
    </row>
    <row r="3846" spans="1:4" x14ac:dyDescent="0.25">
      <c r="A3846" s="41" t="s">
        <v>3873</v>
      </c>
      <c r="B3846" s="37">
        <v>1495.925</v>
      </c>
      <c r="C3846" s="27">
        <v>1523.499</v>
      </c>
      <c r="D3846" s="31">
        <f t="shared" si="60"/>
        <v>3019.424</v>
      </c>
    </row>
    <row r="3847" spans="1:4" x14ac:dyDescent="0.25">
      <c r="A3847" s="41" t="s">
        <v>3874</v>
      </c>
      <c r="B3847" s="37">
        <v>1493.0630000000001</v>
      </c>
      <c r="C3847" s="27">
        <v>1520.029</v>
      </c>
      <c r="D3847" s="31">
        <f t="shared" si="60"/>
        <v>3013.0920000000001</v>
      </c>
    </row>
    <row r="3848" spans="1:4" x14ac:dyDescent="0.25">
      <c r="A3848" s="41" t="s">
        <v>3875</v>
      </c>
      <c r="B3848" s="37">
        <v>1492.9949999999999</v>
      </c>
      <c r="C3848" s="27">
        <v>1518.204</v>
      </c>
      <c r="D3848" s="31">
        <f t="shared" si="60"/>
        <v>3011.1989999999996</v>
      </c>
    </row>
    <row r="3849" spans="1:4" x14ac:dyDescent="0.25">
      <c r="A3849" s="41" t="s">
        <v>3876</v>
      </c>
      <c r="B3849" s="37">
        <v>1506.057</v>
      </c>
      <c r="C3849" s="27">
        <v>1524.6320000000001</v>
      </c>
      <c r="D3849" s="31">
        <f t="shared" si="60"/>
        <v>3030.6890000000003</v>
      </c>
    </row>
    <row r="3850" spans="1:4" x14ac:dyDescent="0.25">
      <c r="A3850" s="41" t="s">
        <v>3877</v>
      </c>
      <c r="B3850" s="37">
        <v>1524.04</v>
      </c>
      <c r="C3850" s="27">
        <v>1539.895</v>
      </c>
      <c r="D3850" s="31">
        <f t="shared" si="60"/>
        <v>3063.9349999999999</v>
      </c>
    </row>
    <row r="3851" spans="1:4" x14ac:dyDescent="0.25">
      <c r="A3851" s="41" t="s">
        <v>3878</v>
      </c>
      <c r="B3851" s="37">
        <v>1541.7729999999999</v>
      </c>
      <c r="C3851" s="27">
        <v>1549.788</v>
      </c>
      <c r="D3851" s="31">
        <f t="shared" si="60"/>
        <v>3091.5609999999997</v>
      </c>
    </row>
    <row r="3852" spans="1:4" x14ac:dyDescent="0.25">
      <c r="A3852" s="41" t="s">
        <v>3879</v>
      </c>
      <c r="B3852" s="37">
        <v>1559.444</v>
      </c>
      <c r="C3852" s="27">
        <v>1564.15</v>
      </c>
      <c r="D3852" s="31">
        <f t="shared" si="60"/>
        <v>3123.5940000000001</v>
      </c>
    </row>
    <row r="3853" spans="1:4" x14ac:dyDescent="0.25">
      <c r="A3853" s="41" t="s">
        <v>3880</v>
      </c>
      <c r="B3853" s="37">
        <v>1560.1320000000001</v>
      </c>
      <c r="C3853" s="27">
        <v>1577.712</v>
      </c>
      <c r="D3853" s="31">
        <f t="shared" si="60"/>
        <v>3137.8440000000001</v>
      </c>
    </row>
    <row r="3854" spans="1:4" x14ac:dyDescent="0.25">
      <c r="A3854" s="41" t="s">
        <v>3881</v>
      </c>
      <c r="B3854" s="37">
        <v>1575.8779999999999</v>
      </c>
      <c r="C3854" s="27">
        <v>1589.27</v>
      </c>
      <c r="D3854" s="31">
        <f t="shared" si="60"/>
        <v>3165.1480000000001</v>
      </c>
    </row>
    <row r="3855" spans="1:4" x14ac:dyDescent="0.25">
      <c r="A3855" s="41" t="s">
        <v>3882</v>
      </c>
      <c r="B3855" s="37">
        <v>1563.4690000000001</v>
      </c>
      <c r="C3855" s="27">
        <v>1581.4559999999999</v>
      </c>
      <c r="D3855" s="31">
        <f t="shared" si="60"/>
        <v>3144.9250000000002</v>
      </c>
    </row>
    <row r="3856" spans="1:4" x14ac:dyDescent="0.25">
      <c r="A3856" s="41" t="s">
        <v>3883</v>
      </c>
      <c r="B3856" s="37">
        <v>1541.077</v>
      </c>
      <c r="C3856" s="27">
        <v>1559.7639999999999</v>
      </c>
      <c r="D3856" s="31">
        <f t="shared" si="60"/>
        <v>3100.8409999999999</v>
      </c>
    </row>
    <row r="3857" spans="1:4" x14ac:dyDescent="0.25">
      <c r="A3857" s="41" t="s">
        <v>3884</v>
      </c>
      <c r="B3857" s="37">
        <v>1533.211</v>
      </c>
      <c r="C3857" s="27">
        <v>1564.39</v>
      </c>
      <c r="D3857" s="31">
        <f t="shared" si="60"/>
        <v>3097.6010000000001</v>
      </c>
    </row>
    <row r="3858" spans="1:4" x14ac:dyDescent="0.25">
      <c r="A3858" s="41" t="s">
        <v>3885</v>
      </c>
      <c r="B3858" s="37">
        <v>1526.4</v>
      </c>
      <c r="C3858" s="27">
        <v>1556.787</v>
      </c>
      <c r="D3858" s="31">
        <f t="shared" si="60"/>
        <v>3083.1869999999999</v>
      </c>
    </row>
    <row r="3859" spans="1:4" x14ac:dyDescent="0.25">
      <c r="A3859" s="41" t="s">
        <v>3886</v>
      </c>
      <c r="B3859" s="37">
        <v>1513.9570000000001</v>
      </c>
      <c r="C3859" s="27">
        <v>1549.942</v>
      </c>
      <c r="D3859" s="31">
        <f t="shared" si="60"/>
        <v>3063.8990000000003</v>
      </c>
    </row>
    <row r="3860" spans="1:4" x14ac:dyDescent="0.25">
      <c r="A3860" s="41" t="s">
        <v>3887</v>
      </c>
      <c r="B3860" s="37">
        <v>1510.8630000000001</v>
      </c>
      <c r="C3860" s="27">
        <v>1542.0229999999999</v>
      </c>
      <c r="D3860" s="31">
        <f t="shared" si="60"/>
        <v>3052.886</v>
      </c>
    </row>
    <row r="3861" spans="1:4" x14ac:dyDescent="0.25">
      <c r="A3861" s="41" t="s">
        <v>3888</v>
      </c>
      <c r="B3861" s="37">
        <v>1513.6880000000001</v>
      </c>
      <c r="C3861" s="27">
        <v>1544.117</v>
      </c>
      <c r="D3861" s="31">
        <f t="shared" si="60"/>
        <v>3057.8050000000003</v>
      </c>
    </row>
    <row r="3862" spans="1:4" x14ac:dyDescent="0.25">
      <c r="A3862" s="41" t="s">
        <v>3889</v>
      </c>
      <c r="B3862" s="37">
        <v>1521.32</v>
      </c>
      <c r="C3862" s="27">
        <v>1548.0519999999999</v>
      </c>
      <c r="D3862" s="31">
        <f t="shared" si="60"/>
        <v>3069.3719999999998</v>
      </c>
    </row>
    <row r="3863" spans="1:4" x14ac:dyDescent="0.25">
      <c r="A3863" s="41" t="s">
        <v>3890</v>
      </c>
      <c r="B3863" s="37">
        <v>1528.951</v>
      </c>
      <c r="C3863" s="27">
        <v>1554.078</v>
      </c>
      <c r="D3863" s="31">
        <f t="shared" si="60"/>
        <v>3083.029</v>
      </c>
    </row>
    <row r="3864" spans="1:4" x14ac:dyDescent="0.25">
      <c r="A3864" s="41" t="s">
        <v>3891</v>
      </c>
      <c r="B3864" s="37">
        <v>1532.7090000000001</v>
      </c>
      <c r="C3864" s="27">
        <v>1563.914</v>
      </c>
      <c r="D3864" s="31">
        <f t="shared" si="60"/>
        <v>3096.623</v>
      </c>
    </row>
    <row r="3865" spans="1:4" x14ac:dyDescent="0.25">
      <c r="A3865" s="41" t="s">
        <v>3892</v>
      </c>
      <c r="B3865" s="37">
        <v>1530.3440000000001</v>
      </c>
      <c r="C3865" s="27">
        <v>1565.1510000000001</v>
      </c>
      <c r="D3865" s="31">
        <f t="shared" si="60"/>
        <v>3095.4949999999999</v>
      </c>
    </row>
    <row r="3866" spans="1:4" x14ac:dyDescent="0.25">
      <c r="A3866" s="41" t="s">
        <v>3893</v>
      </c>
      <c r="B3866" s="37">
        <v>1542.222</v>
      </c>
      <c r="C3866" s="27">
        <v>1556.6510000000001</v>
      </c>
      <c r="D3866" s="31">
        <f t="shared" si="60"/>
        <v>3098.873</v>
      </c>
    </row>
    <row r="3867" spans="1:4" x14ac:dyDescent="0.25">
      <c r="A3867" s="41" t="s">
        <v>3894</v>
      </c>
      <c r="B3867" s="37">
        <v>1517.011</v>
      </c>
      <c r="C3867" s="27">
        <v>1535.395</v>
      </c>
      <c r="D3867" s="31">
        <f t="shared" si="60"/>
        <v>3052.4059999999999</v>
      </c>
    </row>
    <row r="3868" spans="1:4" x14ac:dyDescent="0.25">
      <c r="A3868" s="41" t="s">
        <v>3895</v>
      </c>
      <c r="B3868" s="37">
        <v>1489.4390000000001</v>
      </c>
      <c r="C3868" s="27">
        <v>1514.829</v>
      </c>
      <c r="D3868" s="31">
        <f t="shared" si="60"/>
        <v>3004.268</v>
      </c>
    </row>
    <row r="3869" spans="1:4" x14ac:dyDescent="0.25">
      <c r="A3869" s="41" t="s">
        <v>3896</v>
      </c>
      <c r="B3869" s="37">
        <v>1454.097</v>
      </c>
      <c r="C3869" s="27">
        <v>1497.8989999999999</v>
      </c>
      <c r="D3869" s="31">
        <f t="shared" si="60"/>
        <v>2951.9960000000001</v>
      </c>
    </row>
    <row r="3870" spans="1:4" x14ac:dyDescent="0.25">
      <c r="A3870" s="41" t="s">
        <v>3897</v>
      </c>
      <c r="B3870" s="37">
        <v>1418.42</v>
      </c>
      <c r="C3870" s="27">
        <v>1472.779</v>
      </c>
      <c r="D3870" s="31">
        <f t="shared" si="60"/>
        <v>2891.1990000000001</v>
      </c>
    </row>
    <row r="3871" spans="1:4" x14ac:dyDescent="0.25">
      <c r="A3871" s="41" t="s">
        <v>3898</v>
      </c>
      <c r="B3871" s="37">
        <v>1395.444</v>
      </c>
      <c r="C3871" s="27">
        <v>1460.0940000000001</v>
      </c>
      <c r="D3871" s="31">
        <f t="shared" si="60"/>
        <v>2855.538</v>
      </c>
    </row>
    <row r="3872" spans="1:4" x14ac:dyDescent="0.25">
      <c r="A3872" s="41" t="s">
        <v>3899</v>
      </c>
      <c r="B3872" s="37">
        <v>1405.83</v>
      </c>
      <c r="C3872" s="27">
        <v>1470.693</v>
      </c>
      <c r="D3872" s="31">
        <f t="shared" si="60"/>
        <v>2876.5230000000001</v>
      </c>
    </row>
    <row r="3873" spans="1:4" x14ac:dyDescent="0.25">
      <c r="A3873" s="41" t="s">
        <v>3900</v>
      </c>
      <c r="B3873" s="37">
        <v>1434.146</v>
      </c>
      <c r="C3873" s="27">
        <v>1483.9570000000001</v>
      </c>
      <c r="D3873" s="31">
        <f t="shared" si="60"/>
        <v>2918.1030000000001</v>
      </c>
    </row>
    <row r="3874" spans="1:4" x14ac:dyDescent="0.25">
      <c r="A3874" s="41" t="s">
        <v>3901</v>
      </c>
      <c r="B3874" s="37">
        <v>1468.681</v>
      </c>
      <c r="C3874" s="27">
        <v>1500.5419999999999</v>
      </c>
      <c r="D3874" s="31">
        <f t="shared" si="60"/>
        <v>2969.223</v>
      </c>
    </row>
    <row r="3875" spans="1:4" x14ac:dyDescent="0.25">
      <c r="A3875" s="41" t="s">
        <v>3902</v>
      </c>
      <c r="B3875" s="37">
        <v>1493.6369999999999</v>
      </c>
      <c r="C3875" s="27">
        <v>1514.825</v>
      </c>
      <c r="D3875" s="31">
        <f t="shared" si="60"/>
        <v>3008.462</v>
      </c>
    </row>
    <row r="3876" spans="1:4" x14ac:dyDescent="0.25">
      <c r="A3876" s="41" t="s">
        <v>3903</v>
      </c>
      <c r="B3876" s="37">
        <v>1518.84</v>
      </c>
      <c r="C3876" s="27">
        <v>1538.3050000000001</v>
      </c>
      <c r="D3876" s="31">
        <f t="shared" si="60"/>
        <v>3057.145</v>
      </c>
    </row>
    <row r="3877" spans="1:4" x14ac:dyDescent="0.25">
      <c r="A3877" s="41" t="s">
        <v>3904</v>
      </c>
      <c r="B3877" s="37">
        <v>1528.7329999999999</v>
      </c>
      <c r="C3877" s="27">
        <v>1540.3889999999999</v>
      </c>
      <c r="D3877" s="31">
        <f t="shared" si="60"/>
        <v>3069.1219999999998</v>
      </c>
    </row>
    <row r="3878" spans="1:4" x14ac:dyDescent="0.25">
      <c r="A3878" s="41" t="s">
        <v>3905</v>
      </c>
      <c r="B3878" s="37">
        <v>1532.6579999999999</v>
      </c>
      <c r="C3878" s="27">
        <v>1551.2339999999999</v>
      </c>
      <c r="D3878" s="31">
        <f t="shared" si="60"/>
        <v>3083.8919999999998</v>
      </c>
    </row>
    <row r="3879" spans="1:4" x14ac:dyDescent="0.25">
      <c r="A3879" s="41" t="s">
        <v>3906</v>
      </c>
      <c r="B3879" s="37">
        <v>1529.847</v>
      </c>
      <c r="C3879" s="27">
        <v>1550.8530000000001</v>
      </c>
      <c r="D3879" s="31">
        <f t="shared" si="60"/>
        <v>3080.7</v>
      </c>
    </row>
    <row r="3880" spans="1:4" x14ac:dyDescent="0.25">
      <c r="A3880" s="41" t="s">
        <v>3907</v>
      </c>
      <c r="B3880" s="37">
        <v>1527.4970000000001</v>
      </c>
      <c r="C3880" s="27">
        <v>1549.2070000000001</v>
      </c>
      <c r="D3880" s="31">
        <f t="shared" si="60"/>
        <v>3076.7040000000002</v>
      </c>
    </row>
    <row r="3881" spans="1:4" x14ac:dyDescent="0.25">
      <c r="A3881" s="41" t="s">
        <v>3908</v>
      </c>
      <c r="B3881" s="37">
        <v>1527.6310000000001</v>
      </c>
      <c r="C3881" s="27">
        <v>1549.2070000000001</v>
      </c>
      <c r="D3881" s="31">
        <f t="shared" si="60"/>
        <v>3076.8380000000002</v>
      </c>
    </row>
    <row r="3882" spans="1:4" x14ac:dyDescent="0.25">
      <c r="A3882" s="41" t="s">
        <v>3909</v>
      </c>
      <c r="B3882" s="37">
        <v>1527.229</v>
      </c>
      <c r="C3882" s="27">
        <v>1549.0740000000001</v>
      </c>
      <c r="D3882" s="31">
        <f t="shared" si="60"/>
        <v>3076.3029999999999</v>
      </c>
    </row>
    <row r="3883" spans="1:4" x14ac:dyDescent="0.25">
      <c r="A3883" s="41" t="s">
        <v>3910</v>
      </c>
      <c r="B3883" s="37">
        <v>1522.673</v>
      </c>
      <c r="C3883" s="27">
        <v>1543.271</v>
      </c>
      <c r="D3883" s="31">
        <f t="shared" si="60"/>
        <v>3065.944</v>
      </c>
    </row>
    <row r="3884" spans="1:4" x14ac:dyDescent="0.25">
      <c r="A3884" s="41" t="s">
        <v>3911</v>
      </c>
      <c r="B3884" s="37">
        <v>1522.684</v>
      </c>
      <c r="C3884" s="27">
        <v>1544.846</v>
      </c>
      <c r="D3884" s="31">
        <f t="shared" si="60"/>
        <v>3067.5299999999997</v>
      </c>
    </row>
    <row r="3885" spans="1:4" x14ac:dyDescent="0.25">
      <c r="A3885" s="41" t="s">
        <v>3912</v>
      </c>
      <c r="B3885" s="37">
        <v>1533.252</v>
      </c>
      <c r="C3885" s="27">
        <v>1547.877</v>
      </c>
      <c r="D3885" s="31">
        <f t="shared" si="60"/>
        <v>3081.1289999999999</v>
      </c>
    </row>
    <row r="3886" spans="1:4" x14ac:dyDescent="0.25">
      <c r="A3886" s="41" t="s">
        <v>3913</v>
      </c>
      <c r="B3886" s="37">
        <v>1545.806</v>
      </c>
      <c r="C3886" s="27">
        <v>1559.194</v>
      </c>
      <c r="D3886" s="31">
        <f t="shared" si="60"/>
        <v>3105</v>
      </c>
    </row>
    <row r="3887" spans="1:4" x14ac:dyDescent="0.25">
      <c r="A3887" s="41" t="s">
        <v>3914</v>
      </c>
      <c r="B3887" s="37">
        <v>1557.6990000000001</v>
      </c>
      <c r="C3887" s="27">
        <v>1564.49</v>
      </c>
      <c r="D3887" s="31">
        <f t="shared" si="60"/>
        <v>3122.1890000000003</v>
      </c>
    </row>
    <row r="3888" spans="1:4" x14ac:dyDescent="0.25">
      <c r="A3888" s="41" t="s">
        <v>3915</v>
      </c>
      <c r="B3888" s="37">
        <v>1562.9829999999999</v>
      </c>
      <c r="C3888" s="27">
        <v>1574.588</v>
      </c>
      <c r="D3888" s="31">
        <f t="shared" si="60"/>
        <v>3137.5709999999999</v>
      </c>
    </row>
    <row r="3889" spans="1:4" x14ac:dyDescent="0.25">
      <c r="A3889" s="41" t="s">
        <v>3916</v>
      </c>
      <c r="B3889" s="37">
        <v>1562.288</v>
      </c>
      <c r="C3889" s="27">
        <v>1571.6369999999999</v>
      </c>
      <c r="D3889" s="31">
        <f t="shared" si="60"/>
        <v>3133.9250000000002</v>
      </c>
    </row>
    <row r="3890" spans="1:4" x14ac:dyDescent="0.25">
      <c r="A3890" s="41" t="s">
        <v>3917</v>
      </c>
      <c r="B3890" s="37">
        <v>1535.5630000000001</v>
      </c>
      <c r="C3890" s="27">
        <v>1557.2460000000001</v>
      </c>
      <c r="D3890" s="31">
        <f t="shared" si="60"/>
        <v>3092.8090000000002</v>
      </c>
    </row>
    <row r="3891" spans="1:4" x14ac:dyDescent="0.25">
      <c r="A3891" s="41" t="s">
        <v>3918</v>
      </c>
      <c r="B3891" s="37">
        <v>1510.5050000000001</v>
      </c>
      <c r="C3891" s="27">
        <v>1548.7940000000001</v>
      </c>
      <c r="D3891" s="31">
        <f t="shared" si="60"/>
        <v>3059.299</v>
      </c>
    </row>
    <row r="3892" spans="1:4" x14ac:dyDescent="0.25">
      <c r="A3892" s="41" t="s">
        <v>3919</v>
      </c>
      <c r="B3892" s="37">
        <v>1467.6469999999999</v>
      </c>
      <c r="C3892" s="27">
        <v>1514.355</v>
      </c>
      <c r="D3892" s="31">
        <f t="shared" si="60"/>
        <v>2982.002</v>
      </c>
    </row>
    <row r="3893" spans="1:4" x14ac:dyDescent="0.25">
      <c r="A3893" s="41" t="s">
        <v>3920</v>
      </c>
      <c r="B3893" s="37">
        <v>1437.056</v>
      </c>
      <c r="C3893" s="27">
        <v>1501.6759999999999</v>
      </c>
      <c r="D3893" s="31">
        <f t="shared" si="60"/>
        <v>2938.732</v>
      </c>
    </row>
    <row r="3894" spans="1:4" x14ac:dyDescent="0.25">
      <c r="A3894" s="41" t="s">
        <v>3921</v>
      </c>
      <c r="B3894" s="37">
        <v>1420.4259999999999</v>
      </c>
      <c r="C3894" s="27">
        <v>1494.7239999999999</v>
      </c>
      <c r="D3894" s="31">
        <f t="shared" si="60"/>
        <v>2915.1499999999996</v>
      </c>
    </row>
    <row r="3895" spans="1:4" x14ac:dyDescent="0.25">
      <c r="A3895" s="41" t="s">
        <v>3922</v>
      </c>
      <c r="B3895" s="37">
        <v>1432.614</v>
      </c>
      <c r="C3895" s="27">
        <v>1501.8610000000001</v>
      </c>
      <c r="D3895" s="31">
        <f t="shared" si="60"/>
        <v>2934.4750000000004</v>
      </c>
    </row>
    <row r="3896" spans="1:4" x14ac:dyDescent="0.25">
      <c r="A3896" s="41" t="s">
        <v>3923</v>
      </c>
      <c r="B3896" s="37">
        <v>1445.673</v>
      </c>
      <c r="C3896" s="27">
        <v>1507.6220000000001</v>
      </c>
      <c r="D3896" s="31">
        <f t="shared" si="60"/>
        <v>2953.2950000000001</v>
      </c>
    </row>
    <row r="3897" spans="1:4" x14ac:dyDescent="0.25">
      <c r="A3897" s="41" t="s">
        <v>3924</v>
      </c>
      <c r="B3897" s="37">
        <v>1466.252</v>
      </c>
      <c r="C3897" s="27">
        <v>1516.6990000000001</v>
      </c>
      <c r="D3897" s="31">
        <f t="shared" si="60"/>
        <v>2982.951</v>
      </c>
    </row>
    <row r="3898" spans="1:4" x14ac:dyDescent="0.25">
      <c r="A3898" s="41" t="s">
        <v>3925</v>
      </c>
      <c r="B3898" s="37">
        <v>1487.26</v>
      </c>
      <c r="C3898" s="27">
        <v>1530.453</v>
      </c>
      <c r="D3898" s="31">
        <f t="shared" si="60"/>
        <v>3017.7129999999997</v>
      </c>
    </row>
    <row r="3899" spans="1:4" x14ac:dyDescent="0.25">
      <c r="A3899" s="41" t="s">
        <v>3926</v>
      </c>
      <c r="B3899" s="37">
        <v>1506.4929999999999</v>
      </c>
      <c r="C3899" s="27">
        <v>1538.7159999999999</v>
      </c>
      <c r="D3899" s="31">
        <f t="shared" si="60"/>
        <v>3045.2089999999998</v>
      </c>
    </row>
    <row r="3900" spans="1:4" x14ac:dyDescent="0.25">
      <c r="A3900" s="41" t="s">
        <v>3927</v>
      </c>
      <c r="B3900" s="37">
        <v>1527.52</v>
      </c>
      <c r="C3900" s="27">
        <v>1558.8240000000001</v>
      </c>
      <c r="D3900" s="31">
        <f t="shared" si="60"/>
        <v>3086.3440000000001</v>
      </c>
    </row>
    <row r="3901" spans="1:4" x14ac:dyDescent="0.25">
      <c r="A3901" s="41" t="s">
        <v>3928</v>
      </c>
      <c r="B3901" s="37">
        <v>1528.501</v>
      </c>
      <c r="C3901" s="27">
        <v>1560.4259999999999</v>
      </c>
      <c r="D3901" s="31">
        <f t="shared" si="60"/>
        <v>3088.9269999999997</v>
      </c>
    </row>
    <row r="3902" spans="1:4" x14ac:dyDescent="0.25">
      <c r="A3902" s="41" t="s">
        <v>3929</v>
      </c>
      <c r="B3902" s="37">
        <v>1523.9290000000001</v>
      </c>
      <c r="C3902" s="27">
        <v>1556.001</v>
      </c>
      <c r="D3902" s="31">
        <f t="shared" si="60"/>
        <v>3079.9300000000003</v>
      </c>
    </row>
    <row r="3903" spans="1:4" x14ac:dyDescent="0.25">
      <c r="A3903" s="41" t="s">
        <v>3930</v>
      </c>
      <c r="B3903" s="37">
        <v>1516.402</v>
      </c>
      <c r="C3903" s="27">
        <v>1549.136</v>
      </c>
      <c r="D3903" s="31">
        <f t="shared" si="60"/>
        <v>3065.538</v>
      </c>
    </row>
    <row r="3904" spans="1:4" x14ac:dyDescent="0.25">
      <c r="A3904" s="41" t="s">
        <v>3931</v>
      </c>
      <c r="B3904" s="37">
        <v>1511.596</v>
      </c>
      <c r="C3904" s="27">
        <v>1548.412</v>
      </c>
      <c r="D3904" s="31">
        <f t="shared" si="60"/>
        <v>3060.0079999999998</v>
      </c>
    </row>
    <row r="3905" spans="1:4" x14ac:dyDescent="0.25">
      <c r="A3905" s="41" t="s">
        <v>3932</v>
      </c>
      <c r="B3905" s="37">
        <v>1508.8710000000001</v>
      </c>
      <c r="C3905" s="27">
        <v>1544.28</v>
      </c>
      <c r="D3905" s="31">
        <f t="shared" si="60"/>
        <v>3053.1509999999998</v>
      </c>
    </row>
    <row r="3906" spans="1:4" x14ac:dyDescent="0.25">
      <c r="A3906" s="41" t="s">
        <v>3933</v>
      </c>
      <c r="B3906" s="37">
        <v>1501.0519999999999</v>
      </c>
      <c r="C3906" s="27">
        <v>1538.3789999999999</v>
      </c>
      <c r="D3906" s="31">
        <f t="shared" si="60"/>
        <v>3039.4309999999996</v>
      </c>
    </row>
    <row r="3907" spans="1:4" x14ac:dyDescent="0.25">
      <c r="A3907" s="41" t="s">
        <v>3934</v>
      </c>
      <c r="B3907" s="37">
        <v>1492.991</v>
      </c>
      <c r="C3907" s="27">
        <v>1532.29</v>
      </c>
      <c r="D3907" s="31">
        <f t="shared" si="60"/>
        <v>3025.2809999999999</v>
      </c>
    </row>
    <row r="3908" spans="1:4" x14ac:dyDescent="0.25">
      <c r="A3908" s="41" t="s">
        <v>3935</v>
      </c>
      <c r="B3908" s="37">
        <v>1487.9659999999999</v>
      </c>
      <c r="C3908" s="27">
        <v>1529.5820000000001</v>
      </c>
      <c r="D3908" s="31">
        <f t="shared" ref="D3908:D3971" si="61">B3908+C3908</f>
        <v>3017.5479999999998</v>
      </c>
    </row>
    <row r="3909" spans="1:4" x14ac:dyDescent="0.25">
      <c r="A3909" s="41" t="s">
        <v>3936</v>
      </c>
      <c r="B3909" s="37">
        <v>1495.546</v>
      </c>
      <c r="C3909" s="27">
        <v>1535.354</v>
      </c>
      <c r="D3909" s="31">
        <f t="shared" si="61"/>
        <v>3030.9</v>
      </c>
    </row>
    <row r="3910" spans="1:4" x14ac:dyDescent="0.25">
      <c r="A3910" s="41" t="s">
        <v>3937</v>
      </c>
      <c r="B3910" s="37">
        <v>1507.952</v>
      </c>
      <c r="C3910" s="27">
        <v>1544.2570000000001</v>
      </c>
      <c r="D3910" s="31">
        <f t="shared" si="61"/>
        <v>3052.2089999999998</v>
      </c>
    </row>
    <row r="3911" spans="1:4" x14ac:dyDescent="0.25">
      <c r="A3911" s="41" t="s">
        <v>3938</v>
      </c>
      <c r="B3911" s="37">
        <v>1520.856</v>
      </c>
      <c r="C3911" s="27">
        <v>1556.239</v>
      </c>
      <c r="D3911" s="31">
        <f t="shared" si="61"/>
        <v>3077.0950000000003</v>
      </c>
    </row>
    <row r="3912" spans="1:4" x14ac:dyDescent="0.25">
      <c r="A3912" s="41" t="s">
        <v>3939</v>
      </c>
      <c r="B3912" s="37">
        <v>1528.7570000000001</v>
      </c>
      <c r="C3912" s="27">
        <v>1561.25</v>
      </c>
      <c r="D3912" s="31">
        <f t="shared" si="61"/>
        <v>3090.0070000000001</v>
      </c>
    </row>
    <row r="3913" spans="1:4" x14ac:dyDescent="0.25">
      <c r="A3913" s="41" t="s">
        <v>3940</v>
      </c>
      <c r="B3913" s="37">
        <v>1528.972</v>
      </c>
      <c r="C3913" s="27">
        <v>1560.914</v>
      </c>
      <c r="D3913" s="31">
        <f t="shared" si="61"/>
        <v>3089.886</v>
      </c>
    </row>
    <row r="3914" spans="1:4" x14ac:dyDescent="0.25">
      <c r="A3914" s="41" t="s">
        <v>3941</v>
      </c>
      <c r="B3914" s="37">
        <v>1526.914</v>
      </c>
      <c r="C3914" s="27">
        <v>1560.664</v>
      </c>
      <c r="D3914" s="31">
        <f t="shared" si="61"/>
        <v>3087.578</v>
      </c>
    </row>
    <row r="3915" spans="1:4" x14ac:dyDescent="0.25">
      <c r="A3915" s="41" t="s">
        <v>3942</v>
      </c>
      <c r="B3915" s="37">
        <v>1519.4680000000001</v>
      </c>
      <c r="C3915" s="27">
        <v>1551.4739999999999</v>
      </c>
      <c r="D3915" s="31">
        <f t="shared" si="61"/>
        <v>3070.942</v>
      </c>
    </row>
    <row r="3916" spans="1:4" x14ac:dyDescent="0.25">
      <c r="A3916" s="41" t="s">
        <v>3943</v>
      </c>
      <c r="B3916" s="37">
        <v>1509.29</v>
      </c>
      <c r="C3916" s="27">
        <v>1544.3109999999999</v>
      </c>
      <c r="D3916" s="31">
        <f t="shared" si="61"/>
        <v>3053.6009999999997</v>
      </c>
    </row>
    <row r="3917" spans="1:4" x14ac:dyDescent="0.25">
      <c r="A3917" s="41" t="s">
        <v>3944</v>
      </c>
      <c r="B3917" s="37">
        <v>1500.4760000000001</v>
      </c>
      <c r="C3917" s="27">
        <v>1535.6759999999999</v>
      </c>
      <c r="D3917" s="31">
        <f t="shared" si="61"/>
        <v>3036.152</v>
      </c>
    </row>
    <row r="3918" spans="1:4" x14ac:dyDescent="0.25">
      <c r="A3918" s="41" t="s">
        <v>3945</v>
      </c>
      <c r="B3918" s="37">
        <v>1479.8219999999999</v>
      </c>
      <c r="C3918" s="27">
        <v>1526.8409999999999</v>
      </c>
      <c r="D3918" s="31">
        <f t="shared" si="61"/>
        <v>3006.6629999999996</v>
      </c>
    </row>
    <row r="3919" spans="1:4" x14ac:dyDescent="0.25">
      <c r="A3919" s="41" t="s">
        <v>3946</v>
      </c>
      <c r="B3919" s="37">
        <v>1459.617</v>
      </c>
      <c r="C3919" s="27">
        <v>1516.383</v>
      </c>
      <c r="D3919" s="31">
        <f t="shared" si="61"/>
        <v>2976</v>
      </c>
    </row>
    <row r="3920" spans="1:4" x14ac:dyDescent="0.25">
      <c r="A3920" s="41" t="s">
        <v>3947</v>
      </c>
      <c r="B3920" s="37">
        <v>1446.915</v>
      </c>
      <c r="C3920" s="27">
        <v>1507.586</v>
      </c>
      <c r="D3920" s="31">
        <f t="shared" si="61"/>
        <v>2954.5010000000002</v>
      </c>
    </row>
    <row r="3921" spans="1:4" x14ac:dyDescent="0.25">
      <c r="A3921" s="41" t="s">
        <v>3948</v>
      </c>
      <c r="B3921" s="37">
        <v>1439.951</v>
      </c>
      <c r="C3921" s="27">
        <v>1505.0429999999999</v>
      </c>
      <c r="D3921" s="31">
        <f t="shared" si="61"/>
        <v>2944.9939999999997</v>
      </c>
    </row>
    <row r="3922" spans="1:4" x14ac:dyDescent="0.25">
      <c r="A3922" s="41" t="s">
        <v>3949</v>
      </c>
      <c r="B3922" s="37">
        <v>1444.6079999999999</v>
      </c>
      <c r="C3922" s="27">
        <v>1507.002</v>
      </c>
      <c r="D3922" s="31">
        <f t="shared" si="61"/>
        <v>2951.6099999999997</v>
      </c>
    </row>
    <row r="3923" spans="1:4" x14ac:dyDescent="0.25">
      <c r="A3923" s="41" t="s">
        <v>3950</v>
      </c>
      <c r="B3923" s="37">
        <v>1447.327</v>
      </c>
      <c r="C3923" s="27">
        <v>1511.0609999999999</v>
      </c>
      <c r="D3923" s="31">
        <f t="shared" si="61"/>
        <v>2958.3879999999999</v>
      </c>
    </row>
    <row r="3924" spans="1:4" x14ac:dyDescent="0.25">
      <c r="A3924" s="41" t="s">
        <v>3951</v>
      </c>
      <c r="B3924" s="37">
        <v>1449.6969999999999</v>
      </c>
      <c r="C3924" s="27">
        <v>1511.3320000000001</v>
      </c>
      <c r="D3924" s="31">
        <f t="shared" si="61"/>
        <v>2961.029</v>
      </c>
    </row>
    <row r="3925" spans="1:4" x14ac:dyDescent="0.25">
      <c r="A3925" s="41" t="s">
        <v>3952</v>
      </c>
      <c r="B3925" s="37">
        <v>1446.6079999999999</v>
      </c>
      <c r="C3925" s="27">
        <v>1511.0820000000001</v>
      </c>
      <c r="D3925" s="31">
        <f t="shared" si="61"/>
        <v>2957.69</v>
      </c>
    </row>
    <row r="3926" spans="1:4" x14ac:dyDescent="0.25">
      <c r="A3926" s="41" t="s">
        <v>3953</v>
      </c>
      <c r="B3926" s="37">
        <v>1416.9860000000001</v>
      </c>
      <c r="C3926" s="27">
        <v>1493.2439999999999</v>
      </c>
      <c r="D3926" s="31">
        <f t="shared" si="61"/>
        <v>2910.23</v>
      </c>
    </row>
    <row r="3927" spans="1:4" x14ac:dyDescent="0.25">
      <c r="A3927" s="41" t="s">
        <v>3954</v>
      </c>
      <c r="B3927" s="37">
        <v>1386.162</v>
      </c>
      <c r="C3927" s="27">
        <v>1468.655</v>
      </c>
      <c r="D3927" s="31">
        <f t="shared" si="61"/>
        <v>2854.817</v>
      </c>
    </row>
    <row r="3928" spans="1:4" x14ac:dyDescent="0.25">
      <c r="A3928" s="41" t="s">
        <v>3955</v>
      </c>
      <c r="B3928" s="37">
        <v>1388.2329999999999</v>
      </c>
      <c r="C3928" s="27">
        <v>1457.2280000000001</v>
      </c>
      <c r="D3928" s="31">
        <f t="shared" si="61"/>
        <v>2845.4610000000002</v>
      </c>
    </row>
    <row r="3929" spans="1:4" x14ac:dyDescent="0.25">
      <c r="A3929" s="41" t="s">
        <v>3956</v>
      </c>
      <c r="B3929" s="37">
        <v>1360.902</v>
      </c>
      <c r="C3929" s="27">
        <v>1460.069</v>
      </c>
      <c r="D3929" s="31">
        <f t="shared" si="61"/>
        <v>2820.971</v>
      </c>
    </row>
    <row r="3930" spans="1:4" x14ac:dyDescent="0.25">
      <c r="A3930" s="41" t="s">
        <v>3957</v>
      </c>
      <c r="B3930" s="37">
        <v>1344.655</v>
      </c>
      <c r="C3930" s="27">
        <v>1449.548</v>
      </c>
      <c r="D3930" s="31">
        <f t="shared" si="61"/>
        <v>2794.203</v>
      </c>
    </row>
    <row r="3931" spans="1:4" x14ac:dyDescent="0.25">
      <c r="A3931" s="41" t="s">
        <v>3958</v>
      </c>
      <c r="B3931" s="37">
        <v>1325.8420000000001</v>
      </c>
      <c r="C3931" s="27">
        <v>1448.8789999999999</v>
      </c>
      <c r="D3931" s="31">
        <f t="shared" si="61"/>
        <v>2774.721</v>
      </c>
    </row>
    <row r="3932" spans="1:4" x14ac:dyDescent="0.25">
      <c r="A3932" s="41" t="s">
        <v>3959</v>
      </c>
      <c r="B3932" s="37">
        <v>1318.0309999999999</v>
      </c>
      <c r="C3932" s="27">
        <v>1442.2840000000001</v>
      </c>
      <c r="D3932" s="31">
        <f t="shared" si="61"/>
        <v>2760.3150000000001</v>
      </c>
    </row>
    <row r="3933" spans="1:4" x14ac:dyDescent="0.25">
      <c r="A3933" s="41" t="s">
        <v>3960</v>
      </c>
      <c r="B3933" s="37">
        <v>1322.346</v>
      </c>
      <c r="C3933" s="27">
        <v>1439.44</v>
      </c>
      <c r="D3933" s="31">
        <f t="shared" si="61"/>
        <v>2761.7860000000001</v>
      </c>
    </row>
    <row r="3934" spans="1:4" x14ac:dyDescent="0.25">
      <c r="A3934" s="41" t="s">
        <v>3961</v>
      </c>
      <c r="B3934" s="37">
        <v>1327.7660000000001</v>
      </c>
      <c r="C3934" s="27">
        <v>1445.4179999999999</v>
      </c>
      <c r="D3934" s="31">
        <f t="shared" si="61"/>
        <v>2773.1840000000002</v>
      </c>
    </row>
    <row r="3935" spans="1:4" x14ac:dyDescent="0.25">
      <c r="A3935" s="41" t="s">
        <v>3962</v>
      </c>
      <c r="B3935" s="37">
        <v>1337.588</v>
      </c>
      <c r="C3935" s="27">
        <v>1452.6489999999999</v>
      </c>
      <c r="D3935" s="31">
        <f t="shared" si="61"/>
        <v>2790.2370000000001</v>
      </c>
    </row>
    <row r="3936" spans="1:4" x14ac:dyDescent="0.25">
      <c r="A3936" s="41" t="s">
        <v>3963</v>
      </c>
      <c r="B3936" s="37">
        <v>1339.058</v>
      </c>
      <c r="C3936" s="27">
        <v>1454.395</v>
      </c>
      <c r="D3936" s="31">
        <f t="shared" si="61"/>
        <v>2793.453</v>
      </c>
    </row>
    <row r="3937" spans="1:4" x14ac:dyDescent="0.25">
      <c r="A3937" s="41" t="s">
        <v>3964</v>
      </c>
      <c r="B3937" s="37">
        <v>1336.364</v>
      </c>
      <c r="C3937" s="27">
        <v>1461.221</v>
      </c>
      <c r="D3937" s="31">
        <f t="shared" si="61"/>
        <v>2797.585</v>
      </c>
    </row>
    <row r="3938" spans="1:4" x14ac:dyDescent="0.25">
      <c r="A3938" s="41" t="s">
        <v>3965</v>
      </c>
      <c r="B3938" s="37">
        <v>1337.58</v>
      </c>
      <c r="C3938" s="27">
        <v>1438.5530000000001</v>
      </c>
      <c r="D3938" s="31">
        <f t="shared" si="61"/>
        <v>2776.1329999999998</v>
      </c>
    </row>
    <row r="3939" spans="1:4" x14ac:dyDescent="0.25">
      <c r="A3939" s="41" t="s">
        <v>3966</v>
      </c>
      <c r="B3939" s="37">
        <v>1317.624</v>
      </c>
      <c r="C3939" s="27">
        <v>1455.7360000000001</v>
      </c>
      <c r="D3939" s="31">
        <f t="shared" si="61"/>
        <v>2773.36</v>
      </c>
    </row>
    <row r="3940" spans="1:4" x14ac:dyDescent="0.25">
      <c r="A3940" s="41" t="s">
        <v>3967</v>
      </c>
      <c r="B3940" s="37">
        <v>1315.2529999999999</v>
      </c>
      <c r="C3940" s="27">
        <v>1450.2280000000001</v>
      </c>
      <c r="D3940" s="31">
        <f t="shared" si="61"/>
        <v>2765.4809999999998</v>
      </c>
    </row>
    <row r="3941" spans="1:4" x14ac:dyDescent="0.25">
      <c r="A3941" s="41" t="s">
        <v>3968</v>
      </c>
      <c r="B3941" s="37">
        <v>1325.7070000000001</v>
      </c>
      <c r="C3941" s="27">
        <v>1443.77</v>
      </c>
      <c r="D3941" s="31">
        <f t="shared" si="61"/>
        <v>2769.4769999999999</v>
      </c>
    </row>
    <row r="3942" spans="1:4" x14ac:dyDescent="0.25">
      <c r="A3942" s="41" t="s">
        <v>3969</v>
      </c>
      <c r="B3942" s="37">
        <v>1325.297</v>
      </c>
      <c r="C3942" s="27">
        <v>1451.0429999999999</v>
      </c>
      <c r="D3942" s="31">
        <f t="shared" si="61"/>
        <v>2776.34</v>
      </c>
    </row>
    <row r="3943" spans="1:4" x14ac:dyDescent="0.25">
      <c r="A3943" s="41" t="s">
        <v>3970</v>
      </c>
      <c r="B3943" s="37">
        <v>1320.7049999999999</v>
      </c>
      <c r="C3943" s="27">
        <v>1450.7950000000001</v>
      </c>
      <c r="D3943" s="31">
        <f t="shared" si="61"/>
        <v>2771.5</v>
      </c>
    </row>
    <row r="3944" spans="1:4" x14ac:dyDescent="0.25">
      <c r="A3944" s="41" t="s">
        <v>3971</v>
      </c>
      <c r="B3944" s="37">
        <v>1323.0820000000001</v>
      </c>
      <c r="C3944" s="27">
        <v>1451.395</v>
      </c>
      <c r="D3944" s="31">
        <f t="shared" si="61"/>
        <v>2774.4769999999999</v>
      </c>
    </row>
    <row r="3945" spans="1:4" x14ac:dyDescent="0.25">
      <c r="A3945" s="41" t="s">
        <v>3972</v>
      </c>
      <c r="B3945" s="37">
        <v>1338.2860000000001</v>
      </c>
      <c r="C3945" s="27">
        <v>1457.6969999999999</v>
      </c>
      <c r="D3945" s="31">
        <f t="shared" si="61"/>
        <v>2795.9830000000002</v>
      </c>
    </row>
    <row r="3946" spans="1:4" x14ac:dyDescent="0.25">
      <c r="A3946" s="41" t="s">
        <v>3973</v>
      </c>
      <c r="B3946" s="37">
        <v>1355.9010000000001</v>
      </c>
      <c r="C3946" s="27">
        <v>1473.364</v>
      </c>
      <c r="D3946" s="31">
        <f t="shared" si="61"/>
        <v>2829.2650000000003</v>
      </c>
    </row>
    <row r="3947" spans="1:4" x14ac:dyDescent="0.25">
      <c r="A3947" s="41" t="s">
        <v>3974</v>
      </c>
      <c r="B3947" s="37">
        <v>1375.952</v>
      </c>
      <c r="C3947" s="27">
        <v>1492.74</v>
      </c>
      <c r="D3947" s="31">
        <f t="shared" si="61"/>
        <v>2868.692</v>
      </c>
    </row>
    <row r="3948" spans="1:4" x14ac:dyDescent="0.25">
      <c r="A3948" s="41" t="s">
        <v>3975</v>
      </c>
      <c r="B3948" s="37">
        <v>1390.876</v>
      </c>
      <c r="C3948" s="27">
        <v>1512.422</v>
      </c>
      <c r="D3948" s="31">
        <f t="shared" si="61"/>
        <v>2903.2979999999998</v>
      </c>
    </row>
    <row r="3949" spans="1:4" x14ac:dyDescent="0.25">
      <c r="A3949" s="41" t="s">
        <v>3976</v>
      </c>
      <c r="B3949" s="37">
        <v>1396.27</v>
      </c>
      <c r="C3949" s="27">
        <v>1519.5160000000001</v>
      </c>
      <c r="D3949" s="31">
        <f t="shared" si="61"/>
        <v>2915.7860000000001</v>
      </c>
    </row>
    <row r="3950" spans="1:4" x14ac:dyDescent="0.25">
      <c r="A3950" s="41" t="s">
        <v>3977</v>
      </c>
      <c r="B3950" s="37">
        <v>1402.048</v>
      </c>
      <c r="C3950" s="27">
        <v>1511.944</v>
      </c>
      <c r="D3950" s="31">
        <f t="shared" si="61"/>
        <v>2913.9920000000002</v>
      </c>
    </row>
    <row r="3951" spans="1:4" x14ac:dyDescent="0.25">
      <c r="A3951" s="41" t="s">
        <v>3978</v>
      </c>
      <c r="B3951" s="37">
        <v>1377.336</v>
      </c>
      <c r="C3951" s="27">
        <v>1497.8130000000001</v>
      </c>
      <c r="D3951" s="31">
        <f t="shared" si="61"/>
        <v>2875.1490000000003</v>
      </c>
    </row>
    <row r="3952" spans="1:4" x14ac:dyDescent="0.25">
      <c r="A3952" s="41" t="s">
        <v>3979</v>
      </c>
      <c r="B3952" s="37">
        <v>1344.29</v>
      </c>
      <c r="C3952" s="27">
        <v>1400.1969999999999</v>
      </c>
      <c r="D3952" s="31">
        <f t="shared" si="61"/>
        <v>2744.4870000000001</v>
      </c>
    </row>
    <row r="3953" spans="1:4" x14ac:dyDescent="0.25">
      <c r="A3953" s="41" t="s">
        <v>3980</v>
      </c>
      <c r="B3953" s="37">
        <v>1362.2</v>
      </c>
      <c r="C3953" s="27">
        <v>1460.92</v>
      </c>
      <c r="D3953" s="31">
        <f t="shared" si="61"/>
        <v>2823.12</v>
      </c>
    </row>
    <row r="3954" spans="1:4" x14ac:dyDescent="0.25">
      <c r="A3954" s="41" t="s">
        <v>3981</v>
      </c>
      <c r="B3954" s="37">
        <v>1393.0360000000001</v>
      </c>
      <c r="C3954" s="27">
        <v>1509.1420000000001</v>
      </c>
      <c r="D3954" s="31">
        <f t="shared" si="61"/>
        <v>2902.1779999999999</v>
      </c>
    </row>
    <row r="3955" spans="1:4" x14ac:dyDescent="0.25">
      <c r="A3955" s="41" t="s">
        <v>3982</v>
      </c>
      <c r="B3955" s="37">
        <v>1408.3240000000001</v>
      </c>
      <c r="C3955" s="27">
        <v>1521.91</v>
      </c>
      <c r="D3955" s="31">
        <f t="shared" si="61"/>
        <v>2930.2340000000004</v>
      </c>
    </row>
    <row r="3956" spans="1:4" x14ac:dyDescent="0.25">
      <c r="A3956" s="41" t="s">
        <v>3983</v>
      </c>
      <c r="B3956" s="37">
        <v>1418.5640000000001</v>
      </c>
      <c r="C3956" s="27">
        <v>1530.444</v>
      </c>
      <c r="D3956" s="31">
        <f t="shared" si="61"/>
        <v>2949.0079999999998</v>
      </c>
    </row>
    <row r="3957" spans="1:4" x14ac:dyDescent="0.25">
      <c r="A3957" s="41" t="s">
        <v>3984</v>
      </c>
      <c r="B3957" s="37">
        <v>1434.876</v>
      </c>
      <c r="C3957" s="27">
        <v>1541.59</v>
      </c>
      <c r="D3957" s="31">
        <f t="shared" si="61"/>
        <v>2976.4659999999999</v>
      </c>
    </row>
    <row r="3958" spans="1:4" x14ac:dyDescent="0.25">
      <c r="A3958" s="41" t="s">
        <v>3985</v>
      </c>
      <c r="B3958" s="37">
        <v>1457.5540000000001</v>
      </c>
      <c r="C3958" s="27">
        <v>1557.829</v>
      </c>
      <c r="D3958" s="31">
        <f t="shared" si="61"/>
        <v>3015.3829999999998</v>
      </c>
    </row>
    <row r="3959" spans="1:4" x14ac:dyDescent="0.25">
      <c r="A3959" s="41" t="s">
        <v>3986</v>
      </c>
      <c r="B3959" s="37">
        <v>1496.287</v>
      </c>
      <c r="C3959" s="27">
        <v>1588.249</v>
      </c>
      <c r="D3959" s="31">
        <f t="shared" si="61"/>
        <v>3084.5360000000001</v>
      </c>
    </row>
    <row r="3960" spans="1:4" x14ac:dyDescent="0.25">
      <c r="A3960" s="41" t="s">
        <v>3987</v>
      </c>
      <c r="B3960" s="37">
        <v>1557.0889999999999</v>
      </c>
      <c r="C3960" s="27">
        <v>1597.682</v>
      </c>
      <c r="D3960" s="31">
        <f t="shared" si="61"/>
        <v>3154.7709999999997</v>
      </c>
    </row>
    <row r="3961" spans="1:4" x14ac:dyDescent="0.25">
      <c r="A3961" s="41" t="s">
        <v>3988</v>
      </c>
      <c r="B3961" s="37">
        <v>1629.751</v>
      </c>
      <c r="C3961" s="27">
        <v>1457.096</v>
      </c>
      <c r="D3961" s="31">
        <f t="shared" si="61"/>
        <v>3086.8469999999998</v>
      </c>
    </row>
    <row r="3962" spans="1:4" x14ac:dyDescent="0.25">
      <c r="A3962" s="41" t="s">
        <v>3989</v>
      </c>
      <c r="B3962" s="37">
        <v>1609.7729999999999</v>
      </c>
      <c r="C3962" s="27">
        <v>1452.3789999999999</v>
      </c>
      <c r="D3962" s="31">
        <f t="shared" si="61"/>
        <v>3062.152</v>
      </c>
    </row>
    <row r="3963" spans="1:4" x14ac:dyDescent="0.25">
      <c r="A3963" s="41" t="s">
        <v>3990</v>
      </c>
      <c r="B3963" s="37">
        <v>1591.933</v>
      </c>
      <c r="C3963" s="27">
        <v>1438.4970000000001</v>
      </c>
      <c r="D3963" s="31">
        <f t="shared" si="61"/>
        <v>3030.4300000000003</v>
      </c>
    </row>
    <row r="3964" spans="1:4" x14ac:dyDescent="0.25">
      <c r="A3964" s="41" t="s">
        <v>3991</v>
      </c>
      <c r="B3964" s="37">
        <v>1583.1420000000001</v>
      </c>
      <c r="C3964" s="27">
        <v>1431.5360000000001</v>
      </c>
      <c r="D3964" s="31">
        <f t="shared" si="61"/>
        <v>3014.6779999999999</v>
      </c>
    </row>
    <row r="3965" spans="1:4" x14ac:dyDescent="0.25">
      <c r="A3965" s="41" t="s">
        <v>3992</v>
      </c>
      <c r="B3965" s="37">
        <v>1582.3009999999999</v>
      </c>
      <c r="C3965" s="27">
        <v>1431.0160000000001</v>
      </c>
      <c r="D3965" s="31">
        <f t="shared" si="61"/>
        <v>3013.317</v>
      </c>
    </row>
    <row r="3966" spans="1:4" x14ac:dyDescent="0.25">
      <c r="A3966" s="41" t="s">
        <v>3993</v>
      </c>
      <c r="B3966" s="37">
        <v>1583.6289999999999</v>
      </c>
      <c r="C3966" s="27">
        <v>1433.5360000000001</v>
      </c>
      <c r="D3966" s="31">
        <f t="shared" si="61"/>
        <v>3017.165</v>
      </c>
    </row>
    <row r="3967" spans="1:4" x14ac:dyDescent="0.25">
      <c r="A3967" s="41" t="s">
        <v>3994</v>
      </c>
      <c r="B3967" s="37">
        <v>1583.6569999999999</v>
      </c>
      <c r="C3967" s="27">
        <v>1435.866</v>
      </c>
      <c r="D3967" s="31">
        <f t="shared" si="61"/>
        <v>3019.5230000000001</v>
      </c>
    </row>
    <row r="3968" spans="1:4" x14ac:dyDescent="0.25">
      <c r="A3968" s="41" t="s">
        <v>3995</v>
      </c>
      <c r="B3968" s="37">
        <v>1543.5889999999999</v>
      </c>
      <c r="C3968" s="27">
        <v>1528.173</v>
      </c>
      <c r="D3968" s="31">
        <f t="shared" si="61"/>
        <v>3071.7619999999997</v>
      </c>
    </row>
    <row r="3969" spans="1:4" x14ac:dyDescent="0.25">
      <c r="A3969" s="41" t="s">
        <v>3996</v>
      </c>
      <c r="B3969" s="37">
        <v>1549.204</v>
      </c>
      <c r="C3969" s="27">
        <v>1633.8789999999999</v>
      </c>
      <c r="D3969" s="31">
        <f t="shared" si="61"/>
        <v>3183.0829999999996</v>
      </c>
    </row>
    <row r="3970" spans="1:4" x14ac:dyDescent="0.25">
      <c r="A3970" s="41" t="s">
        <v>3997</v>
      </c>
      <c r="B3970" s="37">
        <v>1549.306</v>
      </c>
      <c r="C3970" s="27">
        <v>1643.491</v>
      </c>
      <c r="D3970" s="31">
        <f t="shared" si="61"/>
        <v>3192.797</v>
      </c>
    </row>
    <row r="3971" spans="1:4" x14ac:dyDescent="0.25">
      <c r="A3971" s="41" t="s">
        <v>3998</v>
      </c>
      <c r="B3971" s="37">
        <v>1539.1310000000001</v>
      </c>
      <c r="C3971" s="27">
        <v>1639.8330000000001</v>
      </c>
      <c r="D3971" s="31">
        <f t="shared" si="61"/>
        <v>3178.9639999999999</v>
      </c>
    </row>
    <row r="3972" spans="1:4" x14ac:dyDescent="0.25">
      <c r="A3972" s="41" t="s">
        <v>3999</v>
      </c>
      <c r="B3972" s="37">
        <v>1508.538</v>
      </c>
      <c r="C3972" s="27">
        <v>1604.6130000000001</v>
      </c>
      <c r="D3972" s="31">
        <f t="shared" ref="D3972:D4035" si="62">B3972+C3972</f>
        <v>3113.1509999999998</v>
      </c>
    </row>
    <row r="3973" spans="1:4" x14ac:dyDescent="0.25">
      <c r="A3973" s="41" t="s">
        <v>4000</v>
      </c>
      <c r="B3973" s="37">
        <v>1477.13</v>
      </c>
      <c r="C3973" s="27">
        <v>1594.3520000000001</v>
      </c>
      <c r="D3973" s="31">
        <f t="shared" si="62"/>
        <v>3071.482</v>
      </c>
    </row>
    <row r="3974" spans="1:4" x14ac:dyDescent="0.25">
      <c r="A3974" s="41" t="s">
        <v>4001</v>
      </c>
      <c r="B3974" s="37">
        <v>1445.3150000000001</v>
      </c>
      <c r="C3974" s="27">
        <v>1573.925</v>
      </c>
      <c r="D3974" s="31">
        <f t="shared" si="62"/>
        <v>3019.24</v>
      </c>
    </row>
    <row r="3975" spans="1:4" x14ac:dyDescent="0.25">
      <c r="A3975" s="41" t="s">
        <v>4002</v>
      </c>
      <c r="B3975" s="37">
        <v>1418.424</v>
      </c>
      <c r="C3975" s="27">
        <v>1546.675</v>
      </c>
      <c r="D3975" s="31">
        <f t="shared" si="62"/>
        <v>2965.0990000000002</v>
      </c>
    </row>
    <row r="3976" spans="1:4" x14ac:dyDescent="0.25">
      <c r="A3976" s="41" t="s">
        <v>4003</v>
      </c>
      <c r="B3976" s="37">
        <v>1394.729</v>
      </c>
      <c r="C3976" s="27">
        <v>1524.001</v>
      </c>
      <c r="D3976" s="31">
        <f t="shared" si="62"/>
        <v>2918.73</v>
      </c>
    </row>
    <row r="3977" spans="1:4" x14ac:dyDescent="0.25">
      <c r="A3977" s="41" t="s">
        <v>4004</v>
      </c>
      <c r="B3977" s="37">
        <v>1376.6289999999999</v>
      </c>
      <c r="C3977" s="27">
        <v>1503.8230000000001</v>
      </c>
      <c r="D3977" s="31">
        <f t="shared" si="62"/>
        <v>2880.4520000000002</v>
      </c>
    </row>
    <row r="3978" spans="1:4" x14ac:dyDescent="0.25">
      <c r="A3978" s="41" t="s">
        <v>4005</v>
      </c>
      <c r="B3978" s="37">
        <v>1351.2139999999999</v>
      </c>
      <c r="C3978" s="27">
        <v>1493.22</v>
      </c>
      <c r="D3978" s="31">
        <f t="shared" si="62"/>
        <v>2844.4340000000002</v>
      </c>
    </row>
    <row r="3979" spans="1:4" x14ac:dyDescent="0.25">
      <c r="A3979" s="41" t="s">
        <v>4006</v>
      </c>
      <c r="B3979" s="37">
        <v>1331.9469999999999</v>
      </c>
      <c r="C3979" s="27">
        <v>1473.742</v>
      </c>
      <c r="D3979" s="31">
        <f t="shared" si="62"/>
        <v>2805.6889999999999</v>
      </c>
    </row>
    <row r="3980" spans="1:4" x14ac:dyDescent="0.25">
      <c r="A3980" s="41" t="s">
        <v>4007</v>
      </c>
      <c r="B3980" s="37">
        <v>1342.9549999999999</v>
      </c>
      <c r="C3980" s="27">
        <v>1469.5340000000001</v>
      </c>
      <c r="D3980" s="31">
        <f t="shared" si="62"/>
        <v>2812.489</v>
      </c>
    </row>
    <row r="3981" spans="1:4" x14ac:dyDescent="0.25">
      <c r="A3981" s="41" t="s">
        <v>4008</v>
      </c>
      <c r="B3981" s="37">
        <v>1358.7719999999999</v>
      </c>
      <c r="C3981" s="27">
        <v>1478.683</v>
      </c>
      <c r="D3981" s="31">
        <f t="shared" si="62"/>
        <v>2837.4549999999999</v>
      </c>
    </row>
    <row r="3982" spans="1:4" x14ac:dyDescent="0.25">
      <c r="A3982" s="41" t="s">
        <v>4009</v>
      </c>
      <c r="B3982" s="37">
        <v>1383.481</v>
      </c>
      <c r="C3982" s="27">
        <v>1491.87</v>
      </c>
      <c r="D3982" s="31">
        <f t="shared" si="62"/>
        <v>2875.3509999999997</v>
      </c>
    </row>
    <row r="3983" spans="1:4" x14ac:dyDescent="0.25">
      <c r="A3983" s="41" t="s">
        <v>4010</v>
      </c>
      <c r="B3983" s="37">
        <v>1409.0989999999999</v>
      </c>
      <c r="C3983" s="27">
        <v>1515.864</v>
      </c>
      <c r="D3983" s="31">
        <f t="shared" si="62"/>
        <v>2924.9629999999997</v>
      </c>
    </row>
    <row r="3984" spans="1:4" x14ac:dyDescent="0.25">
      <c r="A3984" s="41" t="s">
        <v>4011</v>
      </c>
      <c r="B3984" s="37">
        <v>1430.299</v>
      </c>
      <c r="C3984" s="27">
        <v>1539.2339999999999</v>
      </c>
      <c r="D3984" s="31">
        <f t="shared" si="62"/>
        <v>2969.5329999999999</v>
      </c>
    </row>
    <row r="3985" spans="1:4" x14ac:dyDescent="0.25">
      <c r="A3985" s="41" t="s">
        <v>4012</v>
      </c>
      <c r="B3985" s="37">
        <v>1448.145</v>
      </c>
      <c r="C3985" s="27">
        <v>1554.4880000000001</v>
      </c>
      <c r="D3985" s="31">
        <f t="shared" si="62"/>
        <v>3002.6329999999998</v>
      </c>
    </row>
    <row r="3986" spans="1:4" x14ac:dyDescent="0.25">
      <c r="A3986" s="41" t="s">
        <v>4013</v>
      </c>
      <c r="B3986" s="37">
        <v>1454.7080000000001</v>
      </c>
      <c r="C3986" s="27">
        <v>1566.6980000000001</v>
      </c>
      <c r="D3986" s="31">
        <f t="shared" si="62"/>
        <v>3021.4059999999999</v>
      </c>
    </row>
    <row r="3987" spans="1:4" x14ac:dyDescent="0.25">
      <c r="A3987" s="41" t="s">
        <v>4014</v>
      </c>
      <c r="B3987" s="37">
        <v>1457.3630000000001</v>
      </c>
      <c r="C3987" s="27">
        <v>1579.086</v>
      </c>
      <c r="D3987" s="31">
        <f t="shared" si="62"/>
        <v>3036.4490000000001</v>
      </c>
    </row>
    <row r="3988" spans="1:4" x14ac:dyDescent="0.25">
      <c r="A3988" s="41" t="s">
        <v>4015</v>
      </c>
      <c r="B3988" s="37">
        <v>1468.1489999999999</v>
      </c>
      <c r="C3988" s="27">
        <v>1591.4159999999999</v>
      </c>
      <c r="D3988" s="31">
        <f t="shared" si="62"/>
        <v>3059.5649999999996</v>
      </c>
    </row>
    <row r="3989" spans="1:4" x14ac:dyDescent="0.25">
      <c r="A3989" s="41" t="s">
        <v>4016</v>
      </c>
      <c r="B3989" s="37">
        <v>1462.9079999999999</v>
      </c>
      <c r="C3989" s="27">
        <v>1592.7850000000001</v>
      </c>
      <c r="D3989" s="31">
        <f t="shared" si="62"/>
        <v>3055.6930000000002</v>
      </c>
    </row>
    <row r="3990" spans="1:4" x14ac:dyDescent="0.25">
      <c r="A3990" s="41" t="s">
        <v>4017</v>
      </c>
      <c r="B3990" s="37">
        <v>1450.7349999999999</v>
      </c>
      <c r="C3990" s="27">
        <v>1587.2650000000001</v>
      </c>
      <c r="D3990" s="31">
        <f t="shared" si="62"/>
        <v>3038</v>
      </c>
    </row>
    <row r="3991" spans="1:4" x14ac:dyDescent="0.25">
      <c r="A3991" s="41" t="s">
        <v>4018</v>
      </c>
      <c r="B3991" s="37">
        <v>1445.548</v>
      </c>
      <c r="C3991" s="27">
        <v>1581.529</v>
      </c>
      <c r="D3991" s="31">
        <f t="shared" si="62"/>
        <v>3027.0770000000002</v>
      </c>
    </row>
    <row r="3992" spans="1:4" x14ac:dyDescent="0.25">
      <c r="A3992" s="41" t="s">
        <v>4019</v>
      </c>
      <c r="B3992" s="37">
        <v>1447.511</v>
      </c>
      <c r="C3992" s="27">
        <v>1579.586</v>
      </c>
      <c r="D3992" s="31">
        <f t="shared" si="62"/>
        <v>3027.0969999999998</v>
      </c>
    </row>
    <row r="3993" spans="1:4" x14ac:dyDescent="0.25">
      <c r="A3993" s="41" t="s">
        <v>4020</v>
      </c>
      <c r="B3993" s="37">
        <v>1463.287</v>
      </c>
      <c r="C3993" s="27">
        <v>1589.5619999999999</v>
      </c>
      <c r="D3993" s="31">
        <f t="shared" si="62"/>
        <v>3052.8490000000002</v>
      </c>
    </row>
    <row r="3994" spans="1:4" x14ac:dyDescent="0.25">
      <c r="A3994" s="41" t="s">
        <v>4021</v>
      </c>
      <c r="B3994" s="37">
        <v>1481.202</v>
      </c>
      <c r="C3994" s="27">
        <v>1603.4349999999999</v>
      </c>
      <c r="D3994" s="31">
        <f t="shared" si="62"/>
        <v>3084.6369999999997</v>
      </c>
    </row>
    <row r="3995" spans="1:4" x14ac:dyDescent="0.25">
      <c r="A3995" s="41" t="s">
        <v>4022</v>
      </c>
      <c r="B3995" s="37">
        <v>1501.9870000000001</v>
      </c>
      <c r="C3995" s="27">
        <v>1614.6849999999999</v>
      </c>
      <c r="D3995" s="31">
        <f t="shared" si="62"/>
        <v>3116.672</v>
      </c>
    </row>
    <row r="3996" spans="1:4" x14ac:dyDescent="0.25">
      <c r="A3996" s="41" t="s">
        <v>4023</v>
      </c>
      <c r="B3996" s="37">
        <v>1517.049</v>
      </c>
      <c r="C3996" s="27">
        <v>1623.3620000000001</v>
      </c>
      <c r="D3996" s="31">
        <f t="shared" si="62"/>
        <v>3140.4110000000001</v>
      </c>
    </row>
    <row r="3997" spans="1:4" x14ac:dyDescent="0.25">
      <c r="A3997" s="41" t="s">
        <v>4024</v>
      </c>
      <c r="B3997" s="37">
        <v>1524.856</v>
      </c>
      <c r="C3997" s="27">
        <v>1626.068</v>
      </c>
      <c r="D3997" s="31">
        <f t="shared" si="62"/>
        <v>3150.924</v>
      </c>
    </row>
    <row r="3998" spans="1:4" x14ac:dyDescent="0.25">
      <c r="A3998" s="41" t="s">
        <v>4025</v>
      </c>
      <c r="B3998" s="37">
        <v>1526.634</v>
      </c>
      <c r="C3998" s="27">
        <v>1627.36</v>
      </c>
      <c r="D3998" s="31">
        <f t="shared" si="62"/>
        <v>3153.9939999999997</v>
      </c>
    </row>
    <row r="3999" spans="1:4" x14ac:dyDescent="0.25">
      <c r="A3999" s="41" t="s">
        <v>4026</v>
      </c>
      <c r="B3999" s="37">
        <v>1529.0809999999999</v>
      </c>
      <c r="C3999" s="27">
        <v>1629.34</v>
      </c>
      <c r="D3999" s="31">
        <f t="shared" si="62"/>
        <v>3158.4209999999998</v>
      </c>
    </row>
    <row r="4000" spans="1:4" x14ac:dyDescent="0.25">
      <c r="A4000" s="41" t="s">
        <v>4027</v>
      </c>
      <c r="B4000" s="37">
        <v>1524.1189999999999</v>
      </c>
      <c r="C4000" s="27">
        <v>1627.047</v>
      </c>
      <c r="D4000" s="31">
        <f t="shared" si="62"/>
        <v>3151.1660000000002</v>
      </c>
    </row>
    <row r="4001" spans="1:4" x14ac:dyDescent="0.25">
      <c r="A4001" s="41" t="s">
        <v>4028</v>
      </c>
      <c r="B4001" s="37">
        <v>1521.5319999999999</v>
      </c>
      <c r="C4001" s="27">
        <v>1625.1110000000001</v>
      </c>
      <c r="D4001" s="31">
        <f t="shared" si="62"/>
        <v>3146.643</v>
      </c>
    </row>
    <row r="4002" spans="1:4" x14ac:dyDescent="0.25">
      <c r="A4002" s="41" t="s">
        <v>4029</v>
      </c>
      <c r="B4002" s="37">
        <v>1513.626</v>
      </c>
      <c r="C4002" s="27">
        <v>1618.164</v>
      </c>
      <c r="D4002" s="31">
        <f t="shared" si="62"/>
        <v>3131.79</v>
      </c>
    </row>
    <row r="4003" spans="1:4" x14ac:dyDescent="0.25">
      <c r="A4003" s="41" t="s">
        <v>4030</v>
      </c>
      <c r="B4003" s="37">
        <v>1509.9849999999999</v>
      </c>
      <c r="C4003" s="27">
        <v>1610.904</v>
      </c>
      <c r="D4003" s="31">
        <f t="shared" si="62"/>
        <v>3120.8890000000001</v>
      </c>
    </row>
    <row r="4004" spans="1:4" x14ac:dyDescent="0.25">
      <c r="A4004" s="41" t="s">
        <v>4031</v>
      </c>
      <c r="B4004" s="37">
        <v>1504.924</v>
      </c>
      <c r="C4004" s="27">
        <v>1604.856</v>
      </c>
      <c r="D4004" s="31">
        <f t="shared" si="62"/>
        <v>3109.7799999999997</v>
      </c>
    </row>
    <row r="4005" spans="1:4" x14ac:dyDescent="0.25">
      <c r="A4005" s="41" t="s">
        <v>4032</v>
      </c>
      <c r="B4005" s="37">
        <v>1508.3019999999999</v>
      </c>
      <c r="C4005" s="27">
        <v>1607.8140000000001</v>
      </c>
      <c r="D4005" s="31">
        <f t="shared" si="62"/>
        <v>3116.116</v>
      </c>
    </row>
    <row r="4006" spans="1:4" x14ac:dyDescent="0.25">
      <c r="A4006" s="41" t="s">
        <v>4033</v>
      </c>
      <c r="B4006" s="37">
        <v>1513.93</v>
      </c>
      <c r="C4006" s="27">
        <v>1610.8620000000001</v>
      </c>
      <c r="D4006" s="31">
        <f t="shared" si="62"/>
        <v>3124.7920000000004</v>
      </c>
    </row>
    <row r="4007" spans="1:4" x14ac:dyDescent="0.25">
      <c r="A4007" s="41" t="s">
        <v>4034</v>
      </c>
      <c r="B4007" s="37">
        <v>1513.665</v>
      </c>
      <c r="C4007" s="27">
        <v>1608.4390000000001</v>
      </c>
      <c r="D4007" s="31">
        <f t="shared" si="62"/>
        <v>3122.1040000000003</v>
      </c>
    </row>
    <row r="4008" spans="1:4" x14ac:dyDescent="0.25">
      <c r="A4008" s="41" t="s">
        <v>4035</v>
      </c>
      <c r="B4008" s="37">
        <v>1504.297</v>
      </c>
      <c r="C4008" s="27">
        <v>1600.471</v>
      </c>
      <c r="D4008" s="31">
        <f t="shared" si="62"/>
        <v>3104.768</v>
      </c>
    </row>
    <row r="4009" spans="1:4" ht="16.5" thickBot="1" x14ac:dyDescent="0.3">
      <c r="A4009" s="42" t="s">
        <v>4036</v>
      </c>
      <c r="B4009" s="38">
        <v>1487.153</v>
      </c>
      <c r="C4009" s="28">
        <v>1588.5429999999999</v>
      </c>
      <c r="D4009" s="32">
        <f t="shared" si="62"/>
        <v>3075.6959999999999</v>
      </c>
    </row>
    <row r="4010" spans="1:4" x14ac:dyDescent="0.25">
      <c r="A4010" s="41" t="s">
        <v>4037</v>
      </c>
      <c r="B4010" s="37">
        <v>1467.9</v>
      </c>
      <c r="C4010" s="27">
        <v>1571.174</v>
      </c>
      <c r="D4010" s="31">
        <f t="shared" si="62"/>
        <v>3039.0740000000001</v>
      </c>
    </row>
    <row r="4011" spans="1:4" x14ac:dyDescent="0.25">
      <c r="A4011" s="41" t="s">
        <v>4038</v>
      </c>
      <c r="B4011" s="37">
        <v>1447.7360000000001</v>
      </c>
      <c r="C4011" s="27">
        <v>1552.05</v>
      </c>
      <c r="D4011" s="31">
        <f t="shared" si="62"/>
        <v>2999.7860000000001</v>
      </c>
    </row>
    <row r="4012" spans="1:4" x14ac:dyDescent="0.25">
      <c r="A4012" s="41" t="s">
        <v>4039</v>
      </c>
      <c r="B4012" s="37">
        <v>1453.0519999999999</v>
      </c>
      <c r="C4012" s="27">
        <v>1557.903</v>
      </c>
      <c r="D4012" s="31">
        <f t="shared" si="62"/>
        <v>3010.9549999999999</v>
      </c>
    </row>
    <row r="4013" spans="1:4" x14ac:dyDescent="0.25">
      <c r="A4013" s="41" t="s">
        <v>4040</v>
      </c>
      <c r="B4013" s="37">
        <v>1448.3820000000001</v>
      </c>
      <c r="C4013" s="27">
        <v>1554.8140000000001</v>
      </c>
      <c r="D4013" s="31">
        <f t="shared" si="62"/>
        <v>3003.1959999999999</v>
      </c>
    </row>
    <row r="4014" spans="1:4" x14ac:dyDescent="0.25">
      <c r="A4014" s="41" t="s">
        <v>4041</v>
      </c>
      <c r="B4014" s="37">
        <v>1435.5139999999999</v>
      </c>
      <c r="C4014" s="27">
        <v>1548.79</v>
      </c>
      <c r="D4014" s="31">
        <f t="shared" si="62"/>
        <v>2984.3040000000001</v>
      </c>
    </row>
    <row r="4015" spans="1:4" x14ac:dyDescent="0.25">
      <c r="A4015" s="41" t="s">
        <v>4042</v>
      </c>
      <c r="B4015" s="37">
        <v>1429.665</v>
      </c>
      <c r="C4015" s="27">
        <v>1540.5940000000001</v>
      </c>
      <c r="D4015" s="31">
        <f t="shared" si="62"/>
        <v>2970.259</v>
      </c>
    </row>
    <row r="4016" spans="1:4" x14ac:dyDescent="0.25">
      <c r="A4016" s="41" t="s">
        <v>4043</v>
      </c>
      <c r="B4016" s="37">
        <v>1417.2550000000001</v>
      </c>
      <c r="C4016" s="27">
        <v>1531.2929999999999</v>
      </c>
      <c r="D4016" s="31">
        <f t="shared" si="62"/>
        <v>2948.5479999999998</v>
      </c>
    </row>
    <row r="4017" spans="1:4" x14ac:dyDescent="0.25">
      <c r="A4017" s="41" t="s">
        <v>4044</v>
      </c>
      <c r="B4017" s="37">
        <v>1422.5650000000001</v>
      </c>
      <c r="C4017" s="27">
        <v>1527.9090000000001</v>
      </c>
      <c r="D4017" s="31">
        <f t="shared" si="62"/>
        <v>2950.4740000000002</v>
      </c>
    </row>
    <row r="4018" spans="1:4" x14ac:dyDescent="0.25">
      <c r="A4018" s="41" t="s">
        <v>4045</v>
      </c>
      <c r="B4018" s="37">
        <v>1427.6679999999999</v>
      </c>
      <c r="C4018" s="27">
        <v>1531.4639999999999</v>
      </c>
      <c r="D4018" s="31">
        <f t="shared" si="62"/>
        <v>2959.1319999999996</v>
      </c>
    </row>
    <row r="4019" spans="1:4" x14ac:dyDescent="0.25">
      <c r="A4019" s="41" t="s">
        <v>4046</v>
      </c>
      <c r="B4019" s="37">
        <v>1437.575</v>
      </c>
      <c r="C4019" s="27">
        <v>1539.008</v>
      </c>
      <c r="D4019" s="31">
        <f t="shared" si="62"/>
        <v>2976.5830000000001</v>
      </c>
    </row>
    <row r="4020" spans="1:4" x14ac:dyDescent="0.25">
      <c r="A4020" s="41" t="s">
        <v>4047</v>
      </c>
      <c r="B4020" s="37">
        <v>1439.337</v>
      </c>
      <c r="C4020" s="27">
        <v>1543.319</v>
      </c>
      <c r="D4020" s="31">
        <f t="shared" si="62"/>
        <v>2982.6559999999999</v>
      </c>
    </row>
    <row r="4021" spans="1:4" x14ac:dyDescent="0.25">
      <c r="A4021" s="41" t="s">
        <v>4048</v>
      </c>
      <c r="B4021" s="37">
        <v>1444.44</v>
      </c>
      <c r="C4021" s="27">
        <v>1549.2249999999999</v>
      </c>
      <c r="D4021" s="31">
        <f t="shared" si="62"/>
        <v>2993.665</v>
      </c>
    </row>
    <row r="4022" spans="1:4" x14ac:dyDescent="0.25">
      <c r="A4022" s="41" t="s">
        <v>4049</v>
      </c>
      <c r="B4022" s="37">
        <v>1442.4770000000001</v>
      </c>
      <c r="C4022" s="27">
        <v>1542.2070000000001</v>
      </c>
      <c r="D4022" s="31">
        <f t="shared" si="62"/>
        <v>2984.6840000000002</v>
      </c>
    </row>
    <row r="4023" spans="1:4" x14ac:dyDescent="0.25">
      <c r="A4023" s="41" t="s">
        <v>4050</v>
      </c>
      <c r="B4023" s="37">
        <v>1415.107</v>
      </c>
      <c r="C4023" s="27">
        <v>1531.547</v>
      </c>
      <c r="D4023" s="31">
        <f t="shared" si="62"/>
        <v>2946.654</v>
      </c>
    </row>
    <row r="4024" spans="1:4" x14ac:dyDescent="0.25">
      <c r="A4024" s="41" t="s">
        <v>4051</v>
      </c>
      <c r="B4024" s="37">
        <v>1390.3989999999999</v>
      </c>
      <c r="C4024" s="27">
        <v>1513.1320000000001</v>
      </c>
      <c r="D4024" s="31">
        <f t="shared" si="62"/>
        <v>2903.5309999999999</v>
      </c>
    </row>
    <row r="4025" spans="1:4" x14ac:dyDescent="0.25">
      <c r="A4025" s="41" t="s">
        <v>4052</v>
      </c>
      <c r="B4025" s="37">
        <v>1379.4829999999999</v>
      </c>
      <c r="C4025" s="27">
        <v>1499.3489999999999</v>
      </c>
      <c r="D4025" s="31">
        <f t="shared" si="62"/>
        <v>2878.8319999999999</v>
      </c>
    </row>
    <row r="4026" spans="1:4" x14ac:dyDescent="0.25">
      <c r="A4026" s="41" t="s">
        <v>4053</v>
      </c>
      <c r="B4026" s="37">
        <v>1360.671</v>
      </c>
      <c r="C4026" s="27">
        <v>1481.492</v>
      </c>
      <c r="D4026" s="31">
        <f t="shared" si="62"/>
        <v>2842.163</v>
      </c>
    </row>
    <row r="4027" spans="1:4" x14ac:dyDescent="0.25">
      <c r="A4027" s="41" t="s">
        <v>4054</v>
      </c>
      <c r="B4027" s="37">
        <v>1336.193</v>
      </c>
      <c r="C4027" s="27">
        <v>1461.7339999999999</v>
      </c>
      <c r="D4027" s="31">
        <f t="shared" si="62"/>
        <v>2797.9269999999997</v>
      </c>
    </row>
    <row r="4028" spans="1:4" x14ac:dyDescent="0.25">
      <c r="A4028" s="41" t="s">
        <v>4055</v>
      </c>
      <c r="B4028" s="37">
        <v>1321.6859999999999</v>
      </c>
      <c r="C4028" s="27">
        <v>1445.4459999999999</v>
      </c>
      <c r="D4028" s="31">
        <f t="shared" si="62"/>
        <v>2767.1319999999996</v>
      </c>
    </row>
    <row r="4029" spans="1:4" x14ac:dyDescent="0.25">
      <c r="A4029" s="41" t="s">
        <v>4056</v>
      </c>
      <c r="B4029" s="37">
        <v>1314.317</v>
      </c>
      <c r="C4029" s="27">
        <v>1438.8209999999999</v>
      </c>
      <c r="D4029" s="31">
        <f t="shared" si="62"/>
        <v>2753.1379999999999</v>
      </c>
    </row>
    <row r="4030" spans="1:4" x14ac:dyDescent="0.25">
      <c r="A4030" s="41" t="s">
        <v>4057</v>
      </c>
      <c r="B4030" s="37">
        <v>1318.8040000000001</v>
      </c>
      <c r="C4030" s="27">
        <v>1438.7059999999999</v>
      </c>
      <c r="D4030" s="31">
        <f t="shared" si="62"/>
        <v>2757.51</v>
      </c>
    </row>
    <row r="4031" spans="1:4" x14ac:dyDescent="0.25">
      <c r="A4031" s="41" t="s">
        <v>4058</v>
      </c>
      <c r="B4031" s="37">
        <v>1323.8910000000001</v>
      </c>
      <c r="C4031" s="27">
        <v>1442.74</v>
      </c>
      <c r="D4031" s="31">
        <f t="shared" si="62"/>
        <v>2766.6310000000003</v>
      </c>
    </row>
    <row r="4032" spans="1:4" x14ac:dyDescent="0.25">
      <c r="A4032" s="41" t="s">
        <v>4059</v>
      </c>
      <c r="B4032" s="37">
        <v>1326.9449999999999</v>
      </c>
      <c r="C4032" s="27">
        <v>1448.43</v>
      </c>
      <c r="D4032" s="31">
        <f t="shared" si="62"/>
        <v>2775.375</v>
      </c>
    </row>
    <row r="4033" spans="1:4" x14ac:dyDescent="0.25">
      <c r="A4033" s="41" t="s">
        <v>4060</v>
      </c>
      <c r="B4033" s="37">
        <v>1338.29</v>
      </c>
      <c r="C4033" s="27">
        <v>1456.414</v>
      </c>
      <c r="D4033" s="31">
        <f t="shared" si="62"/>
        <v>2794.7039999999997</v>
      </c>
    </row>
    <row r="4034" spans="1:4" x14ac:dyDescent="0.25">
      <c r="A4034" s="41" t="s">
        <v>4061</v>
      </c>
      <c r="B4034" s="37">
        <v>1337.4179999999999</v>
      </c>
      <c r="C4034" s="27">
        <v>1456.421</v>
      </c>
      <c r="D4034" s="31">
        <f t="shared" si="62"/>
        <v>2793.8389999999999</v>
      </c>
    </row>
    <row r="4035" spans="1:4" x14ac:dyDescent="0.25">
      <c r="A4035" s="41" t="s">
        <v>4062</v>
      </c>
      <c r="B4035" s="37">
        <v>1339.66</v>
      </c>
      <c r="C4035" s="27">
        <v>1459.6010000000001</v>
      </c>
      <c r="D4035" s="31">
        <f t="shared" si="62"/>
        <v>2799.2610000000004</v>
      </c>
    </row>
    <row r="4036" spans="1:4" x14ac:dyDescent="0.25">
      <c r="A4036" s="41" t="s">
        <v>4063</v>
      </c>
      <c r="B4036" s="37">
        <v>1332.54</v>
      </c>
      <c r="C4036" s="27">
        <v>1453.306</v>
      </c>
      <c r="D4036" s="31">
        <f t="shared" ref="D4036:D4099" si="63">B4036+C4036</f>
        <v>2785.846</v>
      </c>
    </row>
    <row r="4037" spans="1:4" x14ac:dyDescent="0.25">
      <c r="A4037" s="41" t="s">
        <v>4064</v>
      </c>
      <c r="B4037" s="37">
        <v>1327.7439999999999</v>
      </c>
      <c r="C4037" s="27">
        <v>1449.2909999999999</v>
      </c>
      <c r="D4037" s="31">
        <f t="shared" si="63"/>
        <v>2777.0349999999999</v>
      </c>
    </row>
    <row r="4038" spans="1:4" x14ac:dyDescent="0.25">
      <c r="A4038" s="41" t="s">
        <v>4065</v>
      </c>
      <c r="B4038" s="37">
        <v>1320.9860000000001</v>
      </c>
      <c r="C4038" s="27">
        <v>1444.6890000000001</v>
      </c>
      <c r="D4038" s="31">
        <f t="shared" si="63"/>
        <v>2765.6750000000002</v>
      </c>
    </row>
    <row r="4039" spans="1:4" x14ac:dyDescent="0.25">
      <c r="A4039" s="41" t="s">
        <v>4066</v>
      </c>
      <c r="B4039" s="37">
        <v>1316.1020000000001</v>
      </c>
      <c r="C4039" s="27">
        <v>1443.9449999999999</v>
      </c>
      <c r="D4039" s="31">
        <f t="shared" si="63"/>
        <v>2760.047</v>
      </c>
    </row>
    <row r="4040" spans="1:4" x14ac:dyDescent="0.25">
      <c r="A4040" s="41" t="s">
        <v>4067</v>
      </c>
      <c r="B4040" s="37">
        <v>1318.4970000000001</v>
      </c>
      <c r="C4040" s="27">
        <v>1442.2180000000001</v>
      </c>
      <c r="D4040" s="31">
        <f t="shared" si="63"/>
        <v>2760.7150000000001</v>
      </c>
    </row>
    <row r="4041" spans="1:4" x14ac:dyDescent="0.25">
      <c r="A4041" s="41" t="s">
        <v>4068</v>
      </c>
      <c r="B4041" s="37">
        <v>1329.0630000000001</v>
      </c>
      <c r="C4041" s="27">
        <v>1447.0519999999999</v>
      </c>
      <c r="D4041" s="31">
        <f t="shared" si="63"/>
        <v>2776.1149999999998</v>
      </c>
    </row>
    <row r="4042" spans="1:4" x14ac:dyDescent="0.25">
      <c r="A4042" s="41" t="s">
        <v>4069</v>
      </c>
      <c r="B4042" s="37">
        <v>1343.6959999999999</v>
      </c>
      <c r="C4042" s="27">
        <v>1460.1089999999999</v>
      </c>
      <c r="D4042" s="31">
        <f t="shared" si="63"/>
        <v>2803.8049999999998</v>
      </c>
    </row>
    <row r="4043" spans="1:4" x14ac:dyDescent="0.25">
      <c r="A4043" s="41" t="s">
        <v>4070</v>
      </c>
      <c r="B4043" s="37">
        <v>1354.4369999999999</v>
      </c>
      <c r="C4043" s="27">
        <v>1471.98</v>
      </c>
      <c r="D4043" s="31">
        <f t="shared" si="63"/>
        <v>2826.4169999999999</v>
      </c>
    </row>
    <row r="4044" spans="1:4" x14ac:dyDescent="0.25">
      <c r="A4044" s="41" t="s">
        <v>4071</v>
      </c>
      <c r="B4044" s="37">
        <v>1368.2570000000001</v>
      </c>
      <c r="C4044" s="27">
        <v>1488.126</v>
      </c>
      <c r="D4044" s="31">
        <f t="shared" si="63"/>
        <v>2856.3829999999998</v>
      </c>
    </row>
    <row r="4045" spans="1:4" x14ac:dyDescent="0.25">
      <c r="A4045" s="41" t="s">
        <v>4072</v>
      </c>
      <c r="B4045" s="37">
        <v>1371.586</v>
      </c>
      <c r="C4045" s="27">
        <v>1494.6379999999999</v>
      </c>
      <c r="D4045" s="31">
        <f t="shared" si="63"/>
        <v>2866.2240000000002</v>
      </c>
    </row>
    <row r="4046" spans="1:4" x14ac:dyDescent="0.25">
      <c r="A4046" s="41" t="s">
        <v>4073</v>
      </c>
      <c r="B4046" s="37">
        <v>1363.6949999999999</v>
      </c>
      <c r="C4046" s="27">
        <v>1490.7080000000001</v>
      </c>
      <c r="D4046" s="31">
        <f t="shared" si="63"/>
        <v>2854.4030000000002</v>
      </c>
    </row>
    <row r="4047" spans="1:4" x14ac:dyDescent="0.25">
      <c r="A4047" s="41" t="s">
        <v>4074</v>
      </c>
      <c r="B4047" s="37">
        <v>1351.075</v>
      </c>
      <c r="C4047" s="27">
        <v>1471.7159999999999</v>
      </c>
      <c r="D4047" s="31">
        <f t="shared" si="63"/>
        <v>2822.7910000000002</v>
      </c>
    </row>
    <row r="4048" spans="1:4" x14ac:dyDescent="0.25">
      <c r="A4048" s="41" t="s">
        <v>4075</v>
      </c>
      <c r="B4048" s="37">
        <v>1329.6279999999999</v>
      </c>
      <c r="C4048" s="27">
        <v>1455.597</v>
      </c>
      <c r="D4048" s="31">
        <f t="shared" si="63"/>
        <v>2785.2249999999999</v>
      </c>
    </row>
    <row r="4049" spans="1:4" x14ac:dyDescent="0.25">
      <c r="A4049" s="41" t="s">
        <v>4076</v>
      </c>
      <c r="B4049" s="37">
        <v>1326.1849999999999</v>
      </c>
      <c r="C4049" s="27">
        <v>1449.7739999999999</v>
      </c>
      <c r="D4049" s="31">
        <f t="shared" si="63"/>
        <v>2775.9589999999998</v>
      </c>
    </row>
    <row r="4050" spans="1:4" x14ac:dyDescent="0.25">
      <c r="A4050" s="41" t="s">
        <v>4077</v>
      </c>
      <c r="B4050" s="37">
        <v>1328.0319999999999</v>
      </c>
      <c r="C4050" s="27">
        <v>1454.336</v>
      </c>
      <c r="D4050" s="31">
        <f t="shared" si="63"/>
        <v>2782.3679999999999</v>
      </c>
    </row>
    <row r="4051" spans="1:4" x14ac:dyDescent="0.25">
      <c r="A4051" s="41" t="s">
        <v>4078</v>
      </c>
      <c r="B4051" s="37">
        <v>1334.914</v>
      </c>
      <c r="C4051" s="27">
        <v>1461.2360000000001</v>
      </c>
      <c r="D4051" s="31">
        <f t="shared" si="63"/>
        <v>2796.15</v>
      </c>
    </row>
    <row r="4052" spans="1:4" x14ac:dyDescent="0.25">
      <c r="A4052" s="41" t="s">
        <v>4079</v>
      </c>
      <c r="B4052" s="37">
        <v>1342.873</v>
      </c>
      <c r="C4052" s="27">
        <v>1469.115</v>
      </c>
      <c r="D4052" s="31">
        <f t="shared" si="63"/>
        <v>2811.9880000000003</v>
      </c>
    </row>
    <row r="4053" spans="1:4" x14ac:dyDescent="0.25">
      <c r="A4053" s="41" t="s">
        <v>4080</v>
      </c>
      <c r="B4053" s="37">
        <v>1370.5809999999999</v>
      </c>
      <c r="C4053" s="27">
        <v>1489.069</v>
      </c>
      <c r="D4053" s="31">
        <f t="shared" si="63"/>
        <v>2859.6499999999996</v>
      </c>
    </row>
    <row r="4054" spans="1:4" x14ac:dyDescent="0.25">
      <c r="A4054" s="41" t="s">
        <v>4081</v>
      </c>
      <c r="B4054" s="37">
        <v>1407.2249999999999</v>
      </c>
      <c r="C4054" s="27">
        <v>1514.59</v>
      </c>
      <c r="D4054" s="31">
        <f t="shared" si="63"/>
        <v>2921.8149999999996</v>
      </c>
    </row>
    <row r="4055" spans="1:4" x14ac:dyDescent="0.25">
      <c r="A4055" s="41" t="s">
        <v>4082</v>
      </c>
      <c r="B4055" s="37">
        <v>1442.6890000000001</v>
      </c>
      <c r="C4055" s="27">
        <v>1515.345</v>
      </c>
      <c r="D4055" s="31">
        <f t="shared" si="63"/>
        <v>2958.0340000000001</v>
      </c>
    </row>
    <row r="4056" spans="1:4" x14ac:dyDescent="0.25">
      <c r="A4056" s="41" t="s">
        <v>4083</v>
      </c>
      <c r="B4056" s="37">
        <v>1486.0840000000001</v>
      </c>
      <c r="C4056" s="27">
        <v>1512.9770000000001</v>
      </c>
      <c r="D4056" s="31">
        <f t="shared" si="63"/>
        <v>2999.0610000000001</v>
      </c>
    </row>
    <row r="4057" spans="1:4" x14ac:dyDescent="0.25">
      <c r="A4057" s="41" t="s">
        <v>4084</v>
      </c>
      <c r="B4057" s="37">
        <v>1496.431</v>
      </c>
      <c r="C4057" s="27">
        <v>1508.9860000000001</v>
      </c>
      <c r="D4057" s="31">
        <f t="shared" si="63"/>
        <v>3005.4170000000004</v>
      </c>
    </row>
    <row r="4058" spans="1:4" x14ac:dyDescent="0.25">
      <c r="A4058" s="41" t="s">
        <v>4085</v>
      </c>
      <c r="B4058" s="37">
        <v>1491.278</v>
      </c>
      <c r="C4058" s="27">
        <v>1511.405</v>
      </c>
      <c r="D4058" s="31">
        <f t="shared" si="63"/>
        <v>3002.683</v>
      </c>
    </row>
    <row r="4059" spans="1:4" x14ac:dyDescent="0.25">
      <c r="A4059" s="41" t="s">
        <v>4086</v>
      </c>
      <c r="B4059" s="37">
        <v>1493.143</v>
      </c>
      <c r="C4059" s="27">
        <v>1513.3219999999999</v>
      </c>
      <c r="D4059" s="31">
        <f t="shared" si="63"/>
        <v>3006.4650000000001</v>
      </c>
    </row>
    <row r="4060" spans="1:4" x14ac:dyDescent="0.25">
      <c r="A4060" s="41" t="s">
        <v>4087</v>
      </c>
      <c r="B4060" s="37">
        <v>1495.96</v>
      </c>
      <c r="C4060" s="27">
        <v>1515.635</v>
      </c>
      <c r="D4060" s="31">
        <f t="shared" si="63"/>
        <v>3011.5950000000003</v>
      </c>
    </row>
    <row r="4061" spans="1:4" x14ac:dyDescent="0.25">
      <c r="A4061" s="41" t="s">
        <v>4088</v>
      </c>
      <c r="B4061" s="37">
        <v>1493.8779999999999</v>
      </c>
      <c r="C4061" s="27">
        <v>1526.3710000000001</v>
      </c>
      <c r="D4061" s="31">
        <f t="shared" si="63"/>
        <v>3020.2489999999998</v>
      </c>
    </row>
    <row r="4062" spans="1:4" x14ac:dyDescent="0.25">
      <c r="A4062" s="41" t="s">
        <v>4089</v>
      </c>
      <c r="B4062" s="37">
        <v>1488.1859999999999</v>
      </c>
      <c r="C4062" s="27">
        <v>1540.5809999999999</v>
      </c>
      <c r="D4062" s="31">
        <f t="shared" si="63"/>
        <v>3028.7669999999998</v>
      </c>
    </row>
    <row r="4063" spans="1:4" x14ac:dyDescent="0.25">
      <c r="A4063" s="41" t="s">
        <v>4090</v>
      </c>
      <c r="B4063" s="37">
        <v>1483.4860000000001</v>
      </c>
      <c r="C4063" s="27">
        <v>1540.8620000000001</v>
      </c>
      <c r="D4063" s="31">
        <f t="shared" si="63"/>
        <v>3024.348</v>
      </c>
    </row>
    <row r="4064" spans="1:4" x14ac:dyDescent="0.25">
      <c r="A4064" s="41" t="s">
        <v>4091</v>
      </c>
      <c r="B4064" s="37">
        <v>1485.9010000000001</v>
      </c>
      <c r="C4064" s="27">
        <v>1543.5060000000001</v>
      </c>
      <c r="D4064" s="31">
        <f t="shared" si="63"/>
        <v>3029.4070000000002</v>
      </c>
    </row>
    <row r="4065" spans="1:4" x14ac:dyDescent="0.25">
      <c r="A4065" s="41" t="s">
        <v>4092</v>
      </c>
      <c r="B4065" s="37">
        <v>1496.3389999999999</v>
      </c>
      <c r="C4065" s="27">
        <v>1546.92</v>
      </c>
      <c r="D4065" s="31">
        <f t="shared" si="63"/>
        <v>3043.259</v>
      </c>
    </row>
    <row r="4066" spans="1:4" x14ac:dyDescent="0.25">
      <c r="A4066" s="41" t="s">
        <v>4093</v>
      </c>
      <c r="B4066" s="37">
        <v>1514.145</v>
      </c>
      <c r="C4066" s="27">
        <v>1556.5609999999999</v>
      </c>
      <c r="D4066" s="31">
        <f t="shared" si="63"/>
        <v>3070.7060000000001</v>
      </c>
    </row>
    <row r="4067" spans="1:4" x14ac:dyDescent="0.25">
      <c r="A4067" s="41" t="s">
        <v>4094</v>
      </c>
      <c r="B4067" s="37">
        <v>1524.61</v>
      </c>
      <c r="C4067" s="27">
        <v>1564.7470000000001</v>
      </c>
      <c r="D4067" s="31">
        <f t="shared" si="63"/>
        <v>3089.357</v>
      </c>
    </row>
    <row r="4068" spans="1:4" x14ac:dyDescent="0.25">
      <c r="A4068" s="41" t="s">
        <v>4095</v>
      </c>
      <c r="B4068" s="37">
        <v>1537.4349999999999</v>
      </c>
      <c r="C4068" s="27">
        <v>1568.5609999999999</v>
      </c>
      <c r="D4068" s="31">
        <f t="shared" si="63"/>
        <v>3105.9960000000001</v>
      </c>
    </row>
    <row r="4069" spans="1:4" x14ac:dyDescent="0.25">
      <c r="A4069" s="41" t="s">
        <v>4096</v>
      </c>
      <c r="B4069" s="37">
        <v>1537.127</v>
      </c>
      <c r="C4069" s="27">
        <v>1569.3230000000001</v>
      </c>
      <c r="D4069" s="31">
        <f t="shared" si="63"/>
        <v>3106.45</v>
      </c>
    </row>
    <row r="4070" spans="1:4" x14ac:dyDescent="0.25">
      <c r="A4070" s="41" t="s">
        <v>4097</v>
      </c>
      <c r="B4070" s="37">
        <v>1529.394</v>
      </c>
      <c r="C4070" s="27">
        <v>1567.7370000000001</v>
      </c>
      <c r="D4070" s="31">
        <f t="shared" si="63"/>
        <v>3097.1310000000003</v>
      </c>
    </row>
    <row r="4071" spans="1:4" x14ac:dyDescent="0.25">
      <c r="A4071" s="41" t="s">
        <v>4098</v>
      </c>
      <c r="B4071" s="37">
        <v>1521.825</v>
      </c>
      <c r="C4071" s="27">
        <v>1562.404</v>
      </c>
      <c r="D4071" s="31">
        <f t="shared" si="63"/>
        <v>3084.2290000000003</v>
      </c>
    </row>
    <row r="4072" spans="1:4" x14ac:dyDescent="0.25">
      <c r="A4072" s="41" t="s">
        <v>4099</v>
      </c>
      <c r="B4072" s="37">
        <v>1518.94</v>
      </c>
      <c r="C4072" s="27">
        <v>1559.885</v>
      </c>
      <c r="D4072" s="31">
        <f t="shared" si="63"/>
        <v>3078.8249999999998</v>
      </c>
    </row>
    <row r="4073" spans="1:4" x14ac:dyDescent="0.25">
      <c r="A4073" s="41" t="s">
        <v>4100</v>
      </c>
      <c r="B4073" s="37">
        <v>1516.365</v>
      </c>
      <c r="C4073" s="27">
        <v>1557.6120000000001</v>
      </c>
      <c r="D4073" s="31">
        <f t="shared" si="63"/>
        <v>3073.9769999999999</v>
      </c>
    </row>
    <row r="4074" spans="1:4" x14ac:dyDescent="0.25">
      <c r="A4074" s="41" t="s">
        <v>4101</v>
      </c>
      <c r="B4074" s="37">
        <v>1511.3109999999999</v>
      </c>
      <c r="C4074" s="27">
        <v>1552.5070000000001</v>
      </c>
      <c r="D4074" s="31">
        <f t="shared" si="63"/>
        <v>3063.8180000000002</v>
      </c>
    </row>
    <row r="4075" spans="1:4" x14ac:dyDescent="0.25">
      <c r="A4075" s="41" t="s">
        <v>4102</v>
      </c>
      <c r="B4075" s="37">
        <v>1503.4870000000001</v>
      </c>
      <c r="C4075" s="27">
        <v>1549.184</v>
      </c>
      <c r="D4075" s="31">
        <f t="shared" si="63"/>
        <v>3052.6710000000003</v>
      </c>
    </row>
    <row r="4076" spans="1:4" x14ac:dyDescent="0.25">
      <c r="A4076" s="41" t="s">
        <v>4103</v>
      </c>
      <c r="B4076" s="37">
        <v>1501.164</v>
      </c>
      <c r="C4076" s="27">
        <v>1548.5160000000001</v>
      </c>
      <c r="D4076" s="31">
        <f t="shared" si="63"/>
        <v>3049.6800000000003</v>
      </c>
    </row>
    <row r="4077" spans="1:4" x14ac:dyDescent="0.25">
      <c r="A4077" s="41" t="s">
        <v>4104</v>
      </c>
      <c r="B4077" s="37">
        <v>1511.3130000000001</v>
      </c>
      <c r="C4077" s="27">
        <v>1553.9939999999999</v>
      </c>
      <c r="D4077" s="31">
        <f t="shared" si="63"/>
        <v>3065.3069999999998</v>
      </c>
    </row>
    <row r="4078" spans="1:4" x14ac:dyDescent="0.25">
      <c r="A4078" s="41" t="s">
        <v>4105</v>
      </c>
      <c r="B4078" s="37">
        <v>1524.2239999999999</v>
      </c>
      <c r="C4078" s="27">
        <v>1563.67</v>
      </c>
      <c r="D4078" s="31">
        <f t="shared" si="63"/>
        <v>3087.8940000000002</v>
      </c>
    </row>
    <row r="4079" spans="1:4" x14ac:dyDescent="0.25">
      <c r="A4079" s="41" t="s">
        <v>4106</v>
      </c>
      <c r="B4079" s="37">
        <v>1541.587</v>
      </c>
      <c r="C4079" s="27">
        <v>1576.7470000000001</v>
      </c>
      <c r="D4079" s="31">
        <f t="shared" si="63"/>
        <v>3118.3339999999998</v>
      </c>
    </row>
    <row r="4080" spans="1:4" x14ac:dyDescent="0.25">
      <c r="A4080" s="41" t="s">
        <v>4107</v>
      </c>
      <c r="B4080" s="37">
        <v>1549.5840000000001</v>
      </c>
      <c r="C4080" s="27">
        <v>1582.704</v>
      </c>
      <c r="D4080" s="31">
        <f t="shared" si="63"/>
        <v>3132.288</v>
      </c>
    </row>
    <row r="4081" spans="1:4" x14ac:dyDescent="0.25">
      <c r="A4081" s="41" t="s">
        <v>4108</v>
      </c>
      <c r="B4081" s="37">
        <v>1549.951</v>
      </c>
      <c r="C4081" s="27">
        <v>1579.4949999999999</v>
      </c>
      <c r="D4081" s="31">
        <f t="shared" si="63"/>
        <v>3129.4459999999999</v>
      </c>
    </row>
    <row r="4082" spans="1:4" x14ac:dyDescent="0.25">
      <c r="A4082" s="41" t="s">
        <v>4109</v>
      </c>
      <c r="B4082" s="37">
        <v>1547.7090000000001</v>
      </c>
      <c r="C4082" s="27">
        <v>1578.9860000000001</v>
      </c>
      <c r="D4082" s="31">
        <f t="shared" si="63"/>
        <v>3126.6950000000002</v>
      </c>
    </row>
    <row r="4083" spans="1:4" x14ac:dyDescent="0.25">
      <c r="A4083" s="41" t="s">
        <v>4110</v>
      </c>
      <c r="B4083" s="37">
        <v>1542.761</v>
      </c>
      <c r="C4083" s="27">
        <v>1577.135</v>
      </c>
      <c r="D4083" s="31">
        <f t="shared" si="63"/>
        <v>3119.8959999999997</v>
      </c>
    </row>
    <row r="4084" spans="1:4" x14ac:dyDescent="0.25">
      <c r="A4084" s="41" t="s">
        <v>4111</v>
      </c>
      <c r="B4084" s="37">
        <v>1538.075</v>
      </c>
      <c r="C4084" s="27">
        <v>1572.4190000000001</v>
      </c>
      <c r="D4084" s="31">
        <f t="shared" si="63"/>
        <v>3110.4940000000001</v>
      </c>
    </row>
    <row r="4085" spans="1:4" x14ac:dyDescent="0.25">
      <c r="A4085" s="41" t="s">
        <v>4112</v>
      </c>
      <c r="B4085" s="37">
        <v>1532.6849999999999</v>
      </c>
      <c r="C4085" s="27">
        <v>1566.9069999999999</v>
      </c>
      <c r="D4085" s="31">
        <f t="shared" si="63"/>
        <v>3099.5919999999996</v>
      </c>
    </row>
    <row r="4086" spans="1:4" x14ac:dyDescent="0.25">
      <c r="A4086" s="41" t="s">
        <v>4113</v>
      </c>
      <c r="B4086" s="37">
        <v>1522.123</v>
      </c>
      <c r="C4086" s="27">
        <v>1558.2139999999999</v>
      </c>
      <c r="D4086" s="31">
        <f t="shared" si="63"/>
        <v>3080.337</v>
      </c>
    </row>
    <row r="4087" spans="1:4" x14ac:dyDescent="0.25">
      <c r="A4087" s="41" t="s">
        <v>4114</v>
      </c>
      <c r="B4087" s="37">
        <v>1507.883</v>
      </c>
      <c r="C4087" s="27">
        <v>1555.45</v>
      </c>
      <c r="D4087" s="31">
        <f t="shared" si="63"/>
        <v>3063.3330000000001</v>
      </c>
    </row>
    <row r="4088" spans="1:4" x14ac:dyDescent="0.25">
      <c r="A4088" s="41" t="s">
        <v>4115</v>
      </c>
      <c r="B4088" s="37">
        <v>1509.191</v>
      </c>
      <c r="C4088" s="27">
        <v>1550.8679999999999</v>
      </c>
      <c r="D4088" s="31">
        <f t="shared" si="63"/>
        <v>3060.0590000000002</v>
      </c>
    </row>
    <row r="4089" spans="1:4" x14ac:dyDescent="0.25">
      <c r="A4089" s="41" t="s">
        <v>4116</v>
      </c>
      <c r="B4089" s="37">
        <v>1513.847</v>
      </c>
      <c r="C4089" s="27">
        <v>1552.943</v>
      </c>
      <c r="D4089" s="31">
        <f t="shared" si="63"/>
        <v>3066.79</v>
      </c>
    </row>
    <row r="4090" spans="1:4" x14ac:dyDescent="0.25">
      <c r="A4090" s="41" t="s">
        <v>4117</v>
      </c>
      <c r="B4090" s="37">
        <v>1524.1</v>
      </c>
      <c r="C4090" s="27">
        <v>1562.3489999999999</v>
      </c>
      <c r="D4090" s="31">
        <f t="shared" si="63"/>
        <v>3086.4489999999996</v>
      </c>
    </row>
    <row r="4091" spans="1:4" x14ac:dyDescent="0.25">
      <c r="A4091" s="41" t="s">
        <v>4118</v>
      </c>
      <c r="B4091" s="37">
        <v>1531.671</v>
      </c>
      <c r="C4091" s="27">
        <v>1568.6079999999999</v>
      </c>
      <c r="D4091" s="31">
        <f t="shared" si="63"/>
        <v>3100.279</v>
      </c>
    </row>
    <row r="4092" spans="1:4" x14ac:dyDescent="0.25">
      <c r="A4092" s="41" t="s">
        <v>4119</v>
      </c>
      <c r="B4092" s="37">
        <v>1534.665</v>
      </c>
      <c r="C4092" s="27">
        <v>1575.6030000000001</v>
      </c>
      <c r="D4092" s="31">
        <f t="shared" si="63"/>
        <v>3110.268</v>
      </c>
    </row>
    <row r="4093" spans="1:4" x14ac:dyDescent="0.25">
      <c r="A4093" s="41" t="s">
        <v>4120</v>
      </c>
      <c r="B4093" s="37">
        <v>1534.6769999999999</v>
      </c>
      <c r="C4093" s="27">
        <v>1573.7950000000001</v>
      </c>
      <c r="D4093" s="31">
        <f t="shared" si="63"/>
        <v>3108.4719999999998</v>
      </c>
    </row>
    <row r="4094" spans="1:4" x14ac:dyDescent="0.25">
      <c r="A4094" s="41" t="s">
        <v>4121</v>
      </c>
      <c r="B4094" s="37">
        <v>1529.5930000000001</v>
      </c>
      <c r="C4094" s="27">
        <v>1570.0650000000001</v>
      </c>
      <c r="D4094" s="31">
        <f t="shared" si="63"/>
        <v>3099.6580000000004</v>
      </c>
    </row>
    <row r="4095" spans="1:4" x14ac:dyDescent="0.25">
      <c r="A4095" s="41" t="s">
        <v>4122</v>
      </c>
      <c r="B4095" s="37">
        <v>1524.337</v>
      </c>
      <c r="C4095" s="27">
        <v>1565.646</v>
      </c>
      <c r="D4095" s="31">
        <f t="shared" si="63"/>
        <v>3089.9830000000002</v>
      </c>
    </row>
    <row r="4096" spans="1:4" x14ac:dyDescent="0.25">
      <c r="A4096" s="41" t="s">
        <v>4123</v>
      </c>
      <c r="B4096" s="37">
        <v>1518.4849999999999</v>
      </c>
      <c r="C4096" s="27">
        <v>1558.68</v>
      </c>
      <c r="D4096" s="31">
        <f t="shared" si="63"/>
        <v>3077.165</v>
      </c>
    </row>
    <row r="4097" spans="1:4" x14ac:dyDescent="0.25">
      <c r="A4097" s="41" t="s">
        <v>4124</v>
      </c>
      <c r="B4097" s="37">
        <v>1510.6569999999999</v>
      </c>
      <c r="C4097" s="27">
        <v>1553.6420000000001</v>
      </c>
      <c r="D4097" s="31">
        <f t="shared" si="63"/>
        <v>3064.299</v>
      </c>
    </row>
    <row r="4098" spans="1:4" x14ac:dyDescent="0.25">
      <c r="A4098" s="41" t="s">
        <v>4125</v>
      </c>
      <c r="B4098" s="37">
        <v>1495.3119999999999</v>
      </c>
      <c r="C4098" s="27">
        <v>1545.0519999999999</v>
      </c>
      <c r="D4098" s="31">
        <f t="shared" si="63"/>
        <v>3040.3639999999996</v>
      </c>
    </row>
    <row r="4099" spans="1:4" x14ac:dyDescent="0.25">
      <c r="A4099" s="41" t="s">
        <v>4126</v>
      </c>
      <c r="B4099" s="37">
        <v>1484.6120000000001</v>
      </c>
      <c r="C4099" s="27">
        <v>1535.5440000000001</v>
      </c>
      <c r="D4099" s="31">
        <f t="shared" si="63"/>
        <v>3020.1559999999999</v>
      </c>
    </row>
    <row r="4100" spans="1:4" x14ac:dyDescent="0.25">
      <c r="A4100" s="41" t="s">
        <v>4127</v>
      </c>
      <c r="B4100" s="37">
        <v>1469.355</v>
      </c>
      <c r="C4100" s="27">
        <v>1529.5630000000001</v>
      </c>
      <c r="D4100" s="31">
        <f t="shared" ref="D4100:D4163" si="64">B4100+C4100</f>
        <v>2998.9180000000001</v>
      </c>
    </row>
    <row r="4101" spans="1:4" x14ac:dyDescent="0.25">
      <c r="A4101" s="41" t="s">
        <v>4128</v>
      </c>
      <c r="B4101" s="37">
        <v>1468.9259999999999</v>
      </c>
      <c r="C4101" s="27">
        <v>1528.921</v>
      </c>
      <c r="D4101" s="31">
        <f t="shared" si="64"/>
        <v>2997.8469999999998</v>
      </c>
    </row>
    <row r="4102" spans="1:4" x14ac:dyDescent="0.25">
      <c r="A4102" s="41" t="s">
        <v>4129</v>
      </c>
      <c r="B4102" s="37">
        <v>1473.847</v>
      </c>
      <c r="C4102" s="27">
        <v>1532.54</v>
      </c>
      <c r="D4102" s="31">
        <f t="shared" si="64"/>
        <v>3006.3869999999997</v>
      </c>
    </row>
    <row r="4103" spans="1:4" x14ac:dyDescent="0.25">
      <c r="A4103" s="41" t="s">
        <v>4130</v>
      </c>
      <c r="B4103" s="37">
        <v>1481.425</v>
      </c>
      <c r="C4103" s="27">
        <v>1538.4680000000001</v>
      </c>
      <c r="D4103" s="31">
        <f t="shared" si="64"/>
        <v>3019.893</v>
      </c>
    </row>
    <row r="4104" spans="1:4" x14ac:dyDescent="0.25">
      <c r="A4104" s="41" t="s">
        <v>4131</v>
      </c>
      <c r="B4104" s="37">
        <v>1480.6610000000001</v>
      </c>
      <c r="C4104" s="27">
        <v>1539.356</v>
      </c>
      <c r="D4104" s="31">
        <f t="shared" si="64"/>
        <v>3020.0169999999998</v>
      </c>
    </row>
    <row r="4105" spans="1:4" x14ac:dyDescent="0.25">
      <c r="A4105" s="41" t="s">
        <v>4132</v>
      </c>
      <c r="B4105" s="37">
        <v>1485.732</v>
      </c>
      <c r="C4105" s="27">
        <v>1543.748</v>
      </c>
      <c r="D4105" s="31">
        <f t="shared" si="64"/>
        <v>3029.48</v>
      </c>
    </row>
    <row r="4106" spans="1:4" x14ac:dyDescent="0.25">
      <c r="A4106" s="41" t="s">
        <v>4133</v>
      </c>
      <c r="B4106" s="37">
        <v>1489.239</v>
      </c>
      <c r="C4106" s="27">
        <v>1539.8630000000001</v>
      </c>
      <c r="D4106" s="31">
        <f t="shared" si="64"/>
        <v>3029.1019999999999</v>
      </c>
    </row>
    <row r="4107" spans="1:4" x14ac:dyDescent="0.25">
      <c r="A4107" s="41" t="s">
        <v>4134</v>
      </c>
      <c r="B4107" s="37">
        <v>1486.934</v>
      </c>
      <c r="C4107" s="27">
        <v>1539.0219999999999</v>
      </c>
      <c r="D4107" s="31">
        <f t="shared" si="64"/>
        <v>3025.9560000000001</v>
      </c>
    </row>
    <row r="4108" spans="1:4" x14ac:dyDescent="0.25">
      <c r="A4108" s="41" t="s">
        <v>4135</v>
      </c>
      <c r="B4108" s="37">
        <v>1481.3489999999999</v>
      </c>
      <c r="C4108" s="27">
        <v>1534.846</v>
      </c>
      <c r="D4108" s="31">
        <f t="shared" si="64"/>
        <v>3016.1949999999997</v>
      </c>
    </row>
    <row r="4109" spans="1:4" x14ac:dyDescent="0.25">
      <c r="A4109" s="41" t="s">
        <v>4136</v>
      </c>
      <c r="B4109" s="37">
        <v>1480.87</v>
      </c>
      <c r="C4109" s="27">
        <v>1533.962</v>
      </c>
      <c r="D4109" s="31">
        <f t="shared" si="64"/>
        <v>3014.8319999999999</v>
      </c>
    </row>
    <row r="4110" spans="1:4" x14ac:dyDescent="0.25">
      <c r="A4110" s="41" t="s">
        <v>4137</v>
      </c>
      <c r="B4110" s="37">
        <v>1473.056</v>
      </c>
      <c r="C4110" s="27">
        <v>1525.5640000000001</v>
      </c>
      <c r="D4110" s="31">
        <f t="shared" si="64"/>
        <v>2998.62</v>
      </c>
    </row>
    <row r="4111" spans="1:4" x14ac:dyDescent="0.25">
      <c r="A4111" s="41" t="s">
        <v>4138</v>
      </c>
      <c r="B4111" s="37">
        <v>1463.365</v>
      </c>
      <c r="C4111" s="27">
        <v>1521.44</v>
      </c>
      <c r="D4111" s="31">
        <f t="shared" si="64"/>
        <v>2984.8050000000003</v>
      </c>
    </row>
    <row r="4112" spans="1:4" x14ac:dyDescent="0.25">
      <c r="A4112" s="41" t="s">
        <v>4139</v>
      </c>
      <c r="B4112" s="37">
        <v>1458.2470000000001</v>
      </c>
      <c r="C4112" s="27">
        <v>1514.19</v>
      </c>
      <c r="D4112" s="31">
        <f t="shared" si="64"/>
        <v>2972.4369999999999</v>
      </c>
    </row>
    <row r="4113" spans="1:4" x14ac:dyDescent="0.25">
      <c r="A4113" s="41" t="s">
        <v>4140</v>
      </c>
      <c r="B4113" s="37">
        <v>1458.306</v>
      </c>
      <c r="C4113" s="27">
        <v>1518.48</v>
      </c>
      <c r="D4113" s="31">
        <f t="shared" si="64"/>
        <v>2976.7860000000001</v>
      </c>
    </row>
    <row r="4114" spans="1:4" x14ac:dyDescent="0.25">
      <c r="A4114" s="41" t="s">
        <v>4141</v>
      </c>
      <c r="B4114" s="37">
        <v>1468.2760000000001</v>
      </c>
      <c r="C4114" s="27">
        <v>1524.6320000000001</v>
      </c>
      <c r="D4114" s="31">
        <f t="shared" si="64"/>
        <v>2992.9080000000004</v>
      </c>
    </row>
    <row r="4115" spans="1:4" x14ac:dyDescent="0.25">
      <c r="A4115" s="41" t="s">
        <v>4142</v>
      </c>
      <c r="B4115" s="37">
        <v>1480.7750000000001</v>
      </c>
      <c r="C4115" s="27">
        <v>1532.5509999999999</v>
      </c>
      <c r="D4115" s="31">
        <f t="shared" si="64"/>
        <v>3013.326</v>
      </c>
    </row>
    <row r="4116" spans="1:4" x14ac:dyDescent="0.25">
      <c r="A4116" s="41" t="s">
        <v>4143</v>
      </c>
      <c r="B4116" s="37">
        <v>1483.346</v>
      </c>
      <c r="C4116" s="27">
        <v>1539.2049999999999</v>
      </c>
      <c r="D4116" s="31">
        <f t="shared" si="64"/>
        <v>3022.5509999999999</v>
      </c>
    </row>
    <row r="4117" spans="1:4" x14ac:dyDescent="0.25">
      <c r="A4117" s="41" t="s">
        <v>4144</v>
      </c>
      <c r="B4117" s="37">
        <v>1485.6179999999999</v>
      </c>
      <c r="C4117" s="27">
        <v>1536.961</v>
      </c>
      <c r="D4117" s="31">
        <f t="shared" si="64"/>
        <v>3022.5789999999997</v>
      </c>
    </row>
    <row r="4118" spans="1:4" x14ac:dyDescent="0.25">
      <c r="A4118" s="41" t="s">
        <v>4145</v>
      </c>
      <c r="B4118" s="37">
        <v>1480.7059999999999</v>
      </c>
      <c r="C4118" s="27">
        <v>1536.271</v>
      </c>
      <c r="D4118" s="31">
        <f t="shared" si="64"/>
        <v>3016.9769999999999</v>
      </c>
    </row>
    <row r="4119" spans="1:4" x14ac:dyDescent="0.25">
      <c r="A4119" s="41" t="s">
        <v>4146</v>
      </c>
      <c r="B4119" s="37">
        <v>1479.846</v>
      </c>
      <c r="C4119" s="27">
        <v>1536.684</v>
      </c>
      <c r="D4119" s="31">
        <f t="shared" si="64"/>
        <v>3016.5299999999997</v>
      </c>
    </row>
    <row r="4120" spans="1:4" x14ac:dyDescent="0.25">
      <c r="A4120" s="41" t="s">
        <v>4147</v>
      </c>
      <c r="B4120" s="37">
        <v>1469.625</v>
      </c>
      <c r="C4120" s="27">
        <v>1528.7919999999999</v>
      </c>
      <c r="D4120" s="31">
        <f t="shared" si="64"/>
        <v>2998.4169999999999</v>
      </c>
    </row>
    <row r="4121" spans="1:4" x14ac:dyDescent="0.25">
      <c r="A4121" s="41" t="s">
        <v>4148</v>
      </c>
      <c r="B4121" s="37">
        <v>1464.184</v>
      </c>
      <c r="C4121" s="27">
        <v>1524.088</v>
      </c>
      <c r="D4121" s="31">
        <f t="shared" si="64"/>
        <v>2988.2719999999999</v>
      </c>
    </row>
    <row r="4122" spans="1:4" x14ac:dyDescent="0.25">
      <c r="A4122" s="41" t="s">
        <v>4149</v>
      </c>
      <c r="B4122" s="37">
        <v>1445.912</v>
      </c>
      <c r="C4122" s="27">
        <v>1514.867</v>
      </c>
      <c r="D4122" s="31">
        <f t="shared" si="64"/>
        <v>2960.779</v>
      </c>
    </row>
    <row r="4123" spans="1:4" x14ac:dyDescent="0.25">
      <c r="A4123" s="41" t="s">
        <v>4150</v>
      </c>
      <c r="B4123" s="37">
        <v>1428.2370000000001</v>
      </c>
      <c r="C4123" s="27">
        <v>1514.1990000000001</v>
      </c>
      <c r="D4123" s="31">
        <f t="shared" si="64"/>
        <v>2942.4360000000001</v>
      </c>
    </row>
    <row r="4124" spans="1:4" x14ac:dyDescent="0.25">
      <c r="A4124" s="41" t="s">
        <v>4151</v>
      </c>
      <c r="B4124" s="37">
        <v>1418.079</v>
      </c>
      <c r="C4124" s="27">
        <v>1507.704</v>
      </c>
      <c r="D4124" s="31">
        <f t="shared" si="64"/>
        <v>2925.7829999999999</v>
      </c>
    </row>
    <row r="4125" spans="1:4" x14ac:dyDescent="0.25">
      <c r="A4125" s="41" t="s">
        <v>4152</v>
      </c>
      <c r="B4125" s="37">
        <v>1420.0050000000001</v>
      </c>
      <c r="C4125" s="27">
        <v>1508.5989999999999</v>
      </c>
      <c r="D4125" s="31">
        <f t="shared" si="64"/>
        <v>2928.6040000000003</v>
      </c>
    </row>
    <row r="4126" spans="1:4" x14ac:dyDescent="0.25">
      <c r="A4126" s="41" t="s">
        <v>4153</v>
      </c>
      <c r="B4126" s="37">
        <v>1425.5550000000001</v>
      </c>
      <c r="C4126" s="27">
        <v>1512.7909999999999</v>
      </c>
      <c r="D4126" s="31">
        <f t="shared" si="64"/>
        <v>2938.346</v>
      </c>
    </row>
    <row r="4127" spans="1:4" x14ac:dyDescent="0.25">
      <c r="A4127" s="41" t="s">
        <v>4154</v>
      </c>
      <c r="B4127" s="37">
        <v>1435.0840000000001</v>
      </c>
      <c r="C4127" s="27">
        <v>1520.3109999999999</v>
      </c>
      <c r="D4127" s="31">
        <f t="shared" si="64"/>
        <v>2955.395</v>
      </c>
    </row>
    <row r="4128" spans="1:4" x14ac:dyDescent="0.25">
      <c r="A4128" s="41" t="s">
        <v>4155</v>
      </c>
      <c r="B4128" s="37">
        <v>1436.1389999999999</v>
      </c>
      <c r="C4128" s="27">
        <v>1527.9680000000001</v>
      </c>
      <c r="D4128" s="31">
        <f t="shared" si="64"/>
        <v>2964.107</v>
      </c>
    </row>
    <row r="4129" spans="1:4" x14ac:dyDescent="0.25">
      <c r="A4129" s="41" t="s">
        <v>4156</v>
      </c>
      <c r="B4129" s="37">
        <v>1436.624</v>
      </c>
      <c r="C4129" s="27">
        <v>1526.4269999999999</v>
      </c>
      <c r="D4129" s="31">
        <f t="shared" si="64"/>
        <v>2963.0509999999999</v>
      </c>
    </row>
    <row r="4130" spans="1:4" x14ac:dyDescent="0.25">
      <c r="A4130" s="41" t="s">
        <v>4157</v>
      </c>
      <c r="B4130" s="37">
        <v>1432.252</v>
      </c>
      <c r="C4130" s="27">
        <v>1521.9449999999999</v>
      </c>
      <c r="D4130" s="31">
        <f t="shared" si="64"/>
        <v>2954.1970000000001</v>
      </c>
    </row>
    <row r="4131" spans="1:4" x14ac:dyDescent="0.25">
      <c r="A4131" s="41" t="s">
        <v>4158</v>
      </c>
      <c r="B4131" s="37">
        <v>1426.932</v>
      </c>
      <c r="C4131" s="27">
        <v>1516.056</v>
      </c>
      <c r="D4131" s="31">
        <f t="shared" si="64"/>
        <v>2942.9880000000003</v>
      </c>
    </row>
    <row r="4132" spans="1:4" x14ac:dyDescent="0.25">
      <c r="A4132" s="41" t="s">
        <v>4159</v>
      </c>
      <c r="B4132" s="37">
        <v>1411.732</v>
      </c>
      <c r="C4132" s="27">
        <v>1504.3530000000001</v>
      </c>
      <c r="D4132" s="31">
        <f t="shared" si="64"/>
        <v>2916.085</v>
      </c>
    </row>
    <row r="4133" spans="1:4" x14ac:dyDescent="0.25">
      <c r="A4133" s="41" t="s">
        <v>4160</v>
      </c>
      <c r="B4133" s="37">
        <v>1392.2049999999999</v>
      </c>
      <c r="C4133" s="27">
        <v>1517.546</v>
      </c>
      <c r="D4133" s="31">
        <f t="shared" si="64"/>
        <v>2909.7510000000002</v>
      </c>
    </row>
    <row r="4134" spans="1:4" x14ac:dyDescent="0.25">
      <c r="A4134" s="41" t="s">
        <v>4161</v>
      </c>
      <c r="B4134" s="37">
        <v>1377.8</v>
      </c>
      <c r="C4134" s="27">
        <v>1512.171</v>
      </c>
      <c r="D4134" s="31">
        <f t="shared" si="64"/>
        <v>2889.971</v>
      </c>
    </row>
    <row r="4135" spans="1:4" x14ac:dyDescent="0.25">
      <c r="A4135" s="41" t="s">
        <v>4162</v>
      </c>
      <c r="B4135" s="37">
        <v>1374.2570000000001</v>
      </c>
      <c r="C4135" s="27">
        <v>1504.962</v>
      </c>
      <c r="D4135" s="31">
        <f t="shared" si="64"/>
        <v>2879.2190000000001</v>
      </c>
    </row>
    <row r="4136" spans="1:4" x14ac:dyDescent="0.25">
      <c r="A4136" s="41" t="s">
        <v>4163</v>
      </c>
      <c r="B4136" s="37">
        <v>1368.9929999999999</v>
      </c>
      <c r="C4136" s="27">
        <v>1499.162</v>
      </c>
      <c r="D4136" s="31">
        <f t="shared" si="64"/>
        <v>2868.1549999999997</v>
      </c>
    </row>
    <row r="4137" spans="1:4" x14ac:dyDescent="0.25">
      <c r="A4137" s="41" t="s">
        <v>4164</v>
      </c>
      <c r="B4137" s="37">
        <v>1369.0519999999999</v>
      </c>
      <c r="C4137" s="27">
        <v>1498.971</v>
      </c>
      <c r="D4137" s="31">
        <f t="shared" si="64"/>
        <v>2868.0230000000001</v>
      </c>
    </row>
    <row r="4138" spans="1:4" x14ac:dyDescent="0.25">
      <c r="A4138" s="41" t="s">
        <v>4165</v>
      </c>
      <c r="B4138" s="37">
        <v>1379.4649999999999</v>
      </c>
      <c r="C4138" s="27">
        <v>1502.721</v>
      </c>
      <c r="D4138" s="31">
        <f t="shared" si="64"/>
        <v>2882.1859999999997</v>
      </c>
    </row>
    <row r="4139" spans="1:4" x14ac:dyDescent="0.25">
      <c r="A4139" s="41" t="s">
        <v>4166</v>
      </c>
      <c r="B4139" s="37">
        <v>1389.18</v>
      </c>
      <c r="C4139" s="27">
        <v>1512.6089999999999</v>
      </c>
      <c r="D4139" s="31">
        <f t="shared" si="64"/>
        <v>2901.7889999999998</v>
      </c>
    </row>
    <row r="4140" spans="1:4" x14ac:dyDescent="0.25">
      <c r="A4140" s="41" t="s">
        <v>4167</v>
      </c>
      <c r="B4140" s="37">
        <v>1393.53</v>
      </c>
      <c r="C4140" s="27">
        <v>1517.069</v>
      </c>
      <c r="D4140" s="31">
        <f t="shared" si="64"/>
        <v>2910.5990000000002</v>
      </c>
    </row>
    <row r="4141" spans="1:4" x14ac:dyDescent="0.25">
      <c r="A4141" s="41" t="s">
        <v>4168</v>
      </c>
      <c r="B4141" s="37">
        <v>1386.829</v>
      </c>
      <c r="C4141" s="27">
        <v>1516.992</v>
      </c>
      <c r="D4141" s="31">
        <f t="shared" si="64"/>
        <v>2903.8209999999999</v>
      </c>
    </row>
    <row r="4142" spans="1:4" x14ac:dyDescent="0.25">
      <c r="A4142" s="41" t="s">
        <v>4169</v>
      </c>
      <c r="B4142" s="37">
        <v>1379.258</v>
      </c>
      <c r="C4142" s="27">
        <v>1511.7339999999999</v>
      </c>
      <c r="D4142" s="31">
        <f t="shared" si="64"/>
        <v>2890.9920000000002</v>
      </c>
    </row>
    <row r="4143" spans="1:4" x14ac:dyDescent="0.25">
      <c r="A4143" s="41" t="s">
        <v>4170</v>
      </c>
      <c r="B4143" s="37">
        <v>1376.6980000000001</v>
      </c>
      <c r="C4143" s="27">
        <v>1507.66</v>
      </c>
      <c r="D4143" s="31">
        <f t="shared" si="64"/>
        <v>2884.3580000000002</v>
      </c>
    </row>
    <row r="4144" spans="1:4" x14ac:dyDescent="0.25">
      <c r="A4144" s="41" t="s">
        <v>4171</v>
      </c>
      <c r="B4144" s="37">
        <v>1376.6980000000001</v>
      </c>
      <c r="C4144" s="27">
        <v>1507.66</v>
      </c>
      <c r="D4144" s="31">
        <f t="shared" si="64"/>
        <v>2884.3580000000002</v>
      </c>
    </row>
    <row r="4145" spans="1:4" x14ac:dyDescent="0.25">
      <c r="A4145" s="41" t="s">
        <v>4172</v>
      </c>
      <c r="B4145" s="37">
        <v>1378.962</v>
      </c>
      <c r="C4145" s="27">
        <v>1507.1859999999999</v>
      </c>
      <c r="D4145" s="31">
        <f t="shared" si="64"/>
        <v>2886.1480000000001</v>
      </c>
    </row>
    <row r="4146" spans="1:4" x14ac:dyDescent="0.25">
      <c r="A4146" s="41" t="s">
        <v>4173</v>
      </c>
      <c r="B4146" s="37">
        <v>1376.952</v>
      </c>
      <c r="C4146" s="27">
        <v>1506.335</v>
      </c>
      <c r="D4146" s="31">
        <f t="shared" si="64"/>
        <v>2883.2870000000003</v>
      </c>
    </row>
    <row r="4147" spans="1:4" x14ac:dyDescent="0.25">
      <c r="A4147" s="41" t="s">
        <v>4174</v>
      </c>
      <c r="B4147" s="37">
        <v>1381.095</v>
      </c>
      <c r="C4147" s="27">
        <v>1506.836</v>
      </c>
      <c r="D4147" s="31">
        <f t="shared" si="64"/>
        <v>2887.931</v>
      </c>
    </row>
    <row r="4148" spans="1:4" x14ac:dyDescent="0.25">
      <c r="A4148" s="41" t="s">
        <v>4175</v>
      </c>
      <c r="B4148" s="37">
        <v>1383.8579999999999</v>
      </c>
      <c r="C4148" s="27">
        <v>1511.759</v>
      </c>
      <c r="D4148" s="31">
        <f t="shared" si="64"/>
        <v>2895.6170000000002</v>
      </c>
    </row>
    <row r="4149" spans="1:4" x14ac:dyDescent="0.25">
      <c r="A4149" s="41" t="s">
        <v>4176</v>
      </c>
      <c r="B4149" s="37">
        <v>1396.183</v>
      </c>
      <c r="C4149" s="27">
        <v>1519.336</v>
      </c>
      <c r="D4149" s="31">
        <f t="shared" si="64"/>
        <v>2915.5190000000002</v>
      </c>
    </row>
    <row r="4150" spans="1:4" x14ac:dyDescent="0.25">
      <c r="A4150" s="41" t="s">
        <v>4177</v>
      </c>
      <c r="B4150" s="37">
        <v>1416.3309999999999</v>
      </c>
      <c r="C4150" s="27">
        <v>1534.481</v>
      </c>
      <c r="D4150" s="31">
        <f t="shared" si="64"/>
        <v>2950.8119999999999</v>
      </c>
    </row>
    <row r="4151" spans="1:4" x14ac:dyDescent="0.25">
      <c r="A4151" s="41" t="s">
        <v>4178</v>
      </c>
      <c r="B4151" s="37">
        <v>1436.789</v>
      </c>
      <c r="C4151" s="27">
        <v>1550.3679999999999</v>
      </c>
      <c r="D4151" s="31">
        <f t="shared" si="64"/>
        <v>2987.1570000000002</v>
      </c>
    </row>
    <row r="4152" spans="1:4" x14ac:dyDescent="0.25">
      <c r="A4152" s="41" t="s">
        <v>4179</v>
      </c>
      <c r="B4152" s="37">
        <v>1457.2560000000001</v>
      </c>
      <c r="C4152" s="27">
        <v>1570.7429999999999</v>
      </c>
      <c r="D4152" s="31">
        <f t="shared" si="64"/>
        <v>3027.9989999999998</v>
      </c>
    </row>
    <row r="4153" spans="1:4" x14ac:dyDescent="0.25">
      <c r="A4153" s="41" t="s">
        <v>4180</v>
      </c>
      <c r="B4153" s="37">
        <v>1465.125</v>
      </c>
      <c r="C4153" s="27">
        <v>1583.7370000000001</v>
      </c>
      <c r="D4153" s="31">
        <f t="shared" si="64"/>
        <v>3048.8620000000001</v>
      </c>
    </row>
    <row r="4154" spans="1:4" x14ac:dyDescent="0.25">
      <c r="A4154" s="41" t="s">
        <v>4181</v>
      </c>
      <c r="B4154" s="37">
        <v>1468.479</v>
      </c>
      <c r="C4154" s="27">
        <v>1584.722</v>
      </c>
      <c r="D4154" s="31">
        <f t="shared" si="64"/>
        <v>3053.201</v>
      </c>
    </row>
    <row r="4155" spans="1:4" x14ac:dyDescent="0.25">
      <c r="A4155" s="41" t="s">
        <v>4182</v>
      </c>
      <c r="B4155" s="37">
        <v>1476.203</v>
      </c>
      <c r="C4155" s="27">
        <v>1575.2940000000001</v>
      </c>
      <c r="D4155" s="31">
        <f t="shared" si="64"/>
        <v>3051.4970000000003</v>
      </c>
    </row>
    <row r="4156" spans="1:4" x14ac:dyDescent="0.25">
      <c r="A4156" s="41" t="s">
        <v>4183</v>
      </c>
      <c r="B4156" s="37">
        <v>1477.077</v>
      </c>
      <c r="C4156" s="27">
        <v>1581.0609999999999</v>
      </c>
      <c r="D4156" s="31">
        <f t="shared" si="64"/>
        <v>3058.1379999999999</v>
      </c>
    </row>
    <row r="4157" spans="1:4" x14ac:dyDescent="0.25">
      <c r="A4157" s="41" t="s">
        <v>4184</v>
      </c>
      <c r="B4157" s="37">
        <v>1477.54</v>
      </c>
      <c r="C4157" s="27">
        <v>1582.4770000000001</v>
      </c>
      <c r="D4157" s="31">
        <f t="shared" si="64"/>
        <v>3060.0169999999998</v>
      </c>
    </row>
    <row r="4158" spans="1:4" x14ac:dyDescent="0.25">
      <c r="A4158" s="41" t="s">
        <v>4185</v>
      </c>
      <c r="B4158" s="37">
        <v>1477.5630000000001</v>
      </c>
      <c r="C4158" s="27">
        <v>1583.9870000000001</v>
      </c>
      <c r="D4158" s="31">
        <f t="shared" si="64"/>
        <v>3061.55</v>
      </c>
    </row>
    <row r="4159" spans="1:4" x14ac:dyDescent="0.25">
      <c r="A4159" s="41" t="s">
        <v>4186</v>
      </c>
      <c r="B4159" s="37">
        <v>1473.335</v>
      </c>
      <c r="C4159" s="27">
        <v>1582.807</v>
      </c>
      <c r="D4159" s="31">
        <f t="shared" si="64"/>
        <v>3056.1419999999998</v>
      </c>
    </row>
    <row r="4160" spans="1:4" x14ac:dyDescent="0.25">
      <c r="A4160" s="41" t="s">
        <v>4187</v>
      </c>
      <c r="B4160" s="37">
        <v>1475.778</v>
      </c>
      <c r="C4160" s="27">
        <v>1583.06</v>
      </c>
      <c r="D4160" s="31">
        <f t="shared" si="64"/>
        <v>3058.8379999999997</v>
      </c>
    </row>
    <row r="4161" spans="1:4" x14ac:dyDescent="0.25">
      <c r="A4161" s="41" t="s">
        <v>4188</v>
      </c>
      <c r="B4161" s="37">
        <v>1486.5609999999999</v>
      </c>
      <c r="C4161" s="27">
        <v>1590.6690000000001</v>
      </c>
      <c r="D4161" s="31">
        <f t="shared" si="64"/>
        <v>3077.23</v>
      </c>
    </row>
    <row r="4162" spans="1:4" x14ac:dyDescent="0.25">
      <c r="A4162" s="41" t="s">
        <v>4189</v>
      </c>
      <c r="B4162" s="37">
        <v>1509.41</v>
      </c>
      <c r="C4162" s="27">
        <v>1602.079</v>
      </c>
      <c r="D4162" s="31">
        <f t="shared" si="64"/>
        <v>3111.489</v>
      </c>
    </row>
    <row r="4163" spans="1:4" x14ac:dyDescent="0.25">
      <c r="A4163" s="41" t="s">
        <v>4190</v>
      </c>
      <c r="B4163" s="37">
        <v>1527.855</v>
      </c>
      <c r="C4163" s="27">
        <v>1613.6120000000001</v>
      </c>
      <c r="D4163" s="31">
        <f t="shared" si="64"/>
        <v>3141.4670000000001</v>
      </c>
    </row>
    <row r="4164" spans="1:4" x14ac:dyDescent="0.25">
      <c r="A4164" s="41" t="s">
        <v>4191</v>
      </c>
      <c r="B4164" s="37">
        <v>1542.68</v>
      </c>
      <c r="C4164" s="27">
        <v>1625.4570000000001</v>
      </c>
      <c r="D4164" s="31">
        <f t="shared" ref="D4164:D4227" si="65">B4164+C4164</f>
        <v>3168.1370000000002</v>
      </c>
    </row>
    <row r="4165" spans="1:4" x14ac:dyDescent="0.25">
      <c r="A4165" s="41" t="s">
        <v>4192</v>
      </c>
      <c r="B4165" s="37">
        <v>1549.7239999999999</v>
      </c>
      <c r="C4165" s="27">
        <v>1630.664</v>
      </c>
      <c r="D4165" s="31">
        <f t="shared" si="65"/>
        <v>3180.3879999999999</v>
      </c>
    </row>
    <row r="4166" spans="1:4" x14ac:dyDescent="0.25">
      <c r="A4166" s="41" t="s">
        <v>4193</v>
      </c>
      <c r="B4166" s="37">
        <v>1550.5419999999999</v>
      </c>
      <c r="C4166" s="27">
        <v>1634.979</v>
      </c>
      <c r="D4166" s="31">
        <f t="shared" si="65"/>
        <v>3185.5209999999997</v>
      </c>
    </row>
    <row r="4167" spans="1:4" x14ac:dyDescent="0.25">
      <c r="A4167" s="41" t="s">
        <v>4194</v>
      </c>
      <c r="B4167" s="37">
        <v>1550.521</v>
      </c>
      <c r="C4167" s="27">
        <v>1633.1420000000001</v>
      </c>
      <c r="D4167" s="31">
        <f t="shared" si="65"/>
        <v>3183.663</v>
      </c>
    </row>
    <row r="4168" spans="1:4" x14ac:dyDescent="0.25">
      <c r="A4168" s="41" t="s">
        <v>4195</v>
      </c>
      <c r="B4168" s="37">
        <v>1545.81</v>
      </c>
      <c r="C4168" s="27">
        <v>1627.81</v>
      </c>
      <c r="D4168" s="31">
        <f t="shared" si="65"/>
        <v>3173.62</v>
      </c>
    </row>
    <row r="4169" spans="1:4" x14ac:dyDescent="0.25">
      <c r="A4169" s="41" t="s">
        <v>4196</v>
      </c>
      <c r="B4169" s="37">
        <v>1540.605</v>
      </c>
      <c r="C4169" s="27">
        <v>1624.403</v>
      </c>
      <c r="D4169" s="31">
        <f t="shared" si="65"/>
        <v>3165.0079999999998</v>
      </c>
    </row>
    <row r="4170" spans="1:4" x14ac:dyDescent="0.25">
      <c r="A4170" s="41" t="s">
        <v>4197</v>
      </c>
      <c r="B4170" s="37">
        <v>1530.3119999999999</v>
      </c>
      <c r="C4170" s="27">
        <v>1617.8910000000001</v>
      </c>
      <c r="D4170" s="31">
        <f t="shared" si="65"/>
        <v>3148.203</v>
      </c>
    </row>
    <row r="4171" spans="1:4" x14ac:dyDescent="0.25">
      <c r="A4171" s="41" t="s">
        <v>4198</v>
      </c>
      <c r="B4171" s="37">
        <v>1519.7270000000001</v>
      </c>
      <c r="C4171" s="27">
        <v>1615.528</v>
      </c>
      <c r="D4171" s="31">
        <f t="shared" si="65"/>
        <v>3135.2550000000001</v>
      </c>
    </row>
    <row r="4172" spans="1:4" x14ac:dyDescent="0.25">
      <c r="A4172" s="41" t="s">
        <v>4199</v>
      </c>
      <c r="B4172" s="37">
        <v>1511.9970000000001</v>
      </c>
      <c r="C4172" s="27">
        <v>1609.3219999999999</v>
      </c>
      <c r="D4172" s="31">
        <f t="shared" si="65"/>
        <v>3121.319</v>
      </c>
    </row>
    <row r="4173" spans="1:4" x14ac:dyDescent="0.25">
      <c r="A4173" s="41" t="s">
        <v>4200</v>
      </c>
      <c r="B4173" s="37">
        <v>1517.623</v>
      </c>
      <c r="C4173" s="27">
        <v>1609.3510000000001</v>
      </c>
      <c r="D4173" s="31">
        <f t="shared" si="65"/>
        <v>3126.9740000000002</v>
      </c>
    </row>
    <row r="4174" spans="1:4" x14ac:dyDescent="0.25">
      <c r="A4174" s="41" t="s">
        <v>4201</v>
      </c>
      <c r="B4174" s="37">
        <v>1522.6479999999999</v>
      </c>
      <c r="C4174" s="27">
        <v>1614.9169999999999</v>
      </c>
      <c r="D4174" s="31">
        <f t="shared" si="65"/>
        <v>3137.5649999999996</v>
      </c>
    </row>
    <row r="4175" spans="1:4" x14ac:dyDescent="0.25">
      <c r="A4175" s="41" t="s">
        <v>4202</v>
      </c>
      <c r="B4175" s="37">
        <v>1530.546</v>
      </c>
      <c r="C4175" s="27">
        <v>1623.479</v>
      </c>
      <c r="D4175" s="31">
        <f t="shared" si="65"/>
        <v>3154.0250000000001</v>
      </c>
    </row>
    <row r="4176" spans="1:4" x14ac:dyDescent="0.25">
      <c r="A4176" s="41" t="s">
        <v>4203</v>
      </c>
      <c r="B4176" s="37">
        <v>1531.585</v>
      </c>
      <c r="C4176" s="27">
        <v>1627.7729999999999</v>
      </c>
      <c r="D4176" s="31">
        <f t="shared" si="65"/>
        <v>3159.3580000000002</v>
      </c>
    </row>
    <row r="4177" spans="1:4" x14ac:dyDescent="0.25">
      <c r="A4177" s="41" t="s">
        <v>4204</v>
      </c>
      <c r="B4177" s="37">
        <v>1527.6189999999999</v>
      </c>
      <c r="C4177" s="27">
        <v>1624.367</v>
      </c>
      <c r="D4177" s="31">
        <f t="shared" si="65"/>
        <v>3151.9859999999999</v>
      </c>
    </row>
    <row r="4178" spans="1:4" x14ac:dyDescent="0.25">
      <c r="A4178" s="41" t="s">
        <v>4205</v>
      </c>
      <c r="B4178" s="37">
        <v>1519.1880000000001</v>
      </c>
      <c r="C4178" s="27">
        <v>1616.731</v>
      </c>
      <c r="D4178" s="31">
        <f t="shared" si="65"/>
        <v>3135.9189999999999</v>
      </c>
    </row>
    <row r="4179" spans="1:4" x14ac:dyDescent="0.25">
      <c r="A4179" s="41" t="s">
        <v>4206</v>
      </c>
      <c r="B4179" s="37">
        <v>1508.84</v>
      </c>
      <c r="C4179" s="27">
        <v>1608.816</v>
      </c>
      <c r="D4179" s="31">
        <f t="shared" si="65"/>
        <v>3117.6559999999999</v>
      </c>
    </row>
    <row r="4180" spans="1:4" x14ac:dyDescent="0.25">
      <c r="A4180" s="41" t="s">
        <v>4207</v>
      </c>
      <c r="B4180" s="37">
        <v>1492.452</v>
      </c>
      <c r="C4180" s="27">
        <v>1594.7729999999999</v>
      </c>
      <c r="D4180" s="31">
        <f t="shared" si="65"/>
        <v>3087.2249999999999</v>
      </c>
    </row>
    <row r="4181" spans="1:4" x14ac:dyDescent="0.25">
      <c r="A4181" s="41" t="s">
        <v>4208</v>
      </c>
      <c r="B4181" s="37">
        <v>1476.8989999999999</v>
      </c>
      <c r="C4181" s="27">
        <v>1586.125</v>
      </c>
      <c r="D4181" s="31">
        <f t="shared" si="65"/>
        <v>3063.0239999999999</v>
      </c>
    </row>
    <row r="4182" spans="1:4" x14ac:dyDescent="0.25">
      <c r="A4182" s="41" t="s">
        <v>4209</v>
      </c>
      <c r="B4182" s="37">
        <v>1455.13</v>
      </c>
      <c r="C4182" s="27">
        <v>1575.98</v>
      </c>
      <c r="D4182" s="31">
        <f t="shared" si="65"/>
        <v>3031.11</v>
      </c>
    </row>
    <row r="4183" spans="1:4" x14ac:dyDescent="0.25">
      <c r="A4183" s="41" t="s">
        <v>4210</v>
      </c>
      <c r="B4183" s="37">
        <v>1432.2380000000001</v>
      </c>
      <c r="C4183" s="27">
        <v>1564.9179999999999</v>
      </c>
      <c r="D4183" s="31">
        <f t="shared" si="65"/>
        <v>2997.1559999999999</v>
      </c>
    </row>
    <row r="4184" spans="1:4" x14ac:dyDescent="0.25">
      <c r="A4184" s="41" t="s">
        <v>4211</v>
      </c>
      <c r="B4184" s="37">
        <v>1417.01</v>
      </c>
      <c r="C4184" s="27">
        <v>1554.6579999999999</v>
      </c>
      <c r="D4184" s="31">
        <f t="shared" si="65"/>
        <v>2971.6679999999997</v>
      </c>
    </row>
    <row r="4185" spans="1:4" x14ac:dyDescent="0.25">
      <c r="A4185" s="41" t="s">
        <v>4212</v>
      </c>
      <c r="B4185" s="37">
        <v>1419.7550000000001</v>
      </c>
      <c r="C4185" s="27">
        <v>1557.31</v>
      </c>
      <c r="D4185" s="31">
        <f t="shared" si="65"/>
        <v>2977.0650000000001</v>
      </c>
    </row>
    <row r="4186" spans="1:4" x14ac:dyDescent="0.25">
      <c r="A4186" s="41" t="s">
        <v>4213</v>
      </c>
      <c r="B4186" s="37">
        <v>1434.876</v>
      </c>
      <c r="C4186" s="27">
        <v>1571.912</v>
      </c>
      <c r="D4186" s="31">
        <f t="shared" si="65"/>
        <v>3006.788</v>
      </c>
    </row>
    <row r="4187" spans="1:4" x14ac:dyDescent="0.25">
      <c r="A4187" s="41" t="s">
        <v>4214</v>
      </c>
      <c r="B4187" s="37">
        <v>1455.421</v>
      </c>
      <c r="C4187" s="27">
        <v>1581.5730000000001</v>
      </c>
      <c r="D4187" s="31">
        <f t="shared" si="65"/>
        <v>3036.9940000000001</v>
      </c>
    </row>
    <row r="4188" spans="1:4" x14ac:dyDescent="0.25">
      <c r="A4188" s="41" t="s">
        <v>4215</v>
      </c>
      <c r="B4188" s="37">
        <v>1482.421</v>
      </c>
      <c r="C4188" s="27">
        <v>1593.6869999999999</v>
      </c>
      <c r="D4188" s="31">
        <f t="shared" si="65"/>
        <v>3076.1080000000002</v>
      </c>
    </row>
    <row r="4189" spans="1:4" x14ac:dyDescent="0.25">
      <c r="A4189" s="41" t="s">
        <v>4216</v>
      </c>
      <c r="B4189" s="37">
        <v>1485.982</v>
      </c>
      <c r="C4189" s="27">
        <v>1598.0709999999999</v>
      </c>
      <c r="D4189" s="31">
        <f t="shared" si="65"/>
        <v>3084.0529999999999</v>
      </c>
    </row>
    <row r="4190" spans="1:4" x14ac:dyDescent="0.25">
      <c r="A4190" s="41" t="s">
        <v>4217</v>
      </c>
      <c r="B4190" s="37">
        <v>1487.211</v>
      </c>
      <c r="C4190" s="27">
        <v>1605.3109999999999</v>
      </c>
      <c r="D4190" s="31">
        <f t="shared" si="65"/>
        <v>3092.5219999999999</v>
      </c>
    </row>
    <row r="4191" spans="1:4" x14ac:dyDescent="0.25">
      <c r="A4191" s="41" t="s">
        <v>4218</v>
      </c>
      <c r="B4191" s="37">
        <v>1513.672</v>
      </c>
      <c r="C4191" s="27">
        <v>1614.818</v>
      </c>
      <c r="D4191" s="31">
        <f t="shared" si="65"/>
        <v>3128.49</v>
      </c>
    </row>
    <row r="4192" spans="1:4" x14ac:dyDescent="0.25">
      <c r="A4192" s="41" t="s">
        <v>4219</v>
      </c>
      <c r="B4192" s="37">
        <v>1569.6289999999999</v>
      </c>
      <c r="C4192" s="27">
        <v>1629.9829999999999</v>
      </c>
      <c r="D4192" s="31">
        <f t="shared" si="65"/>
        <v>3199.6120000000001</v>
      </c>
    </row>
    <row r="4193" spans="1:4" x14ac:dyDescent="0.25">
      <c r="A4193" s="41" t="s">
        <v>4220</v>
      </c>
      <c r="B4193" s="37">
        <v>1605.973</v>
      </c>
      <c r="C4193" s="27">
        <v>1638.5840000000001</v>
      </c>
      <c r="D4193" s="31">
        <f t="shared" si="65"/>
        <v>3244.5569999999998</v>
      </c>
    </row>
    <row r="4194" spans="1:4" x14ac:dyDescent="0.25">
      <c r="A4194" s="41" t="s">
        <v>4221</v>
      </c>
      <c r="B4194" s="37">
        <v>1635.405</v>
      </c>
      <c r="C4194" s="27">
        <v>1643.665</v>
      </c>
      <c r="D4194" s="31">
        <f t="shared" si="65"/>
        <v>3279.0699999999997</v>
      </c>
    </row>
    <row r="4195" spans="1:4" x14ac:dyDescent="0.25">
      <c r="A4195" s="41" t="s">
        <v>4222</v>
      </c>
      <c r="B4195" s="37">
        <v>1651.827</v>
      </c>
      <c r="C4195" s="27">
        <v>1652.386</v>
      </c>
      <c r="D4195" s="31">
        <f t="shared" si="65"/>
        <v>3304.2129999999997</v>
      </c>
    </row>
    <row r="4196" spans="1:4" x14ac:dyDescent="0.25">
      <c r="A4196" s="41" t="s">
        <v>4223</v>
      </c>
      <c r="B4196" s="37">
        <v>1652.0540000000001</v>
      </c>
      <c r="C4196" s="27">
        <v>1654.799</v>
      </c>
      <c r="D4196" s="31">
        <f t="shared" si="65"/>
        <v>3306.8530000000001</v>
      </c>
    </row>
    <row r="4197" spans="1:4" x14ac:dyDescent="0.25">
      <c r="A4197" s="41" t="s">
        <v>4224</v>
      </c>
      <c r="B4197" s="37">
        <v>1660.5509999999999</v>
      </c>
      <c r="C4197" s="27">
        <v>1659.4780000000001</v>
      </c>
      <c r="D4197" s="31">
        <f t="shared" si="65"/>
        <v>3320.029</v>
      </c>
    </row>
    <row r="4198" spans="1:4" x14ac:dyDescent="0.25">
      <c r="A4198" s="41" t="s">
        <v>4225</v>
      </c>
      <c r="B4198" s="37">
        <v>1676.12</v>
      </c>
      <c r="C4198" s="27">
        <v>1668.5830000000001</v>
      </c>
      <c r="D4198" s="31">
        <f t="shared" si="65"/>
        <v>3344.703</v>
      </c>
    </row>
    <row r="4199" spans="1:4" x14ac:dyDescent="0.25">
      <c r="A4199" s="41" t="s">
        <v>4226</v>
      </c>
      <c r="B4199" s="37">
        <v>1692.201</v>
      </c>
      <c r="C4199" s="27">
        <v>1682.672</v>
      </c>
      <c r="D4199" s="31">
        <f t="shared" si="65"/>
        <v>3374.873</v>
      </c>
    </row>
    <row r="4200" spans="1:4" x14ac:dyDescent="0.25">
      <c r="A4200" s="41" t="s">
        <v>4227</v>
      </c>
      <c r="B4200" s="37">
        <v>1706.4549999999999</v>
      </c>
      <c r="C4200" s="27">
        <v>1699.681</v>
      </c>
      <c r="D4200" s="31">
        <f t="shared" si="65"/>
        <v>3406.136</v>
      </c>
    </row>
    <row r="4201" spans="1:4" x14ac:dyDescent="0.25">
      <c r="A4201" s="41" t="s">
        <v>4228</v>
      </c>
      <c r="B4201" s="37">
        <v>1719.6479999999999</v>
      </c>
      <c r="C4201" s="27">
        <v>1709.51</v>
      </c>
      <c r="D4201" s="31">
        <f t="shared" si="65"/>
        <v>3429.1579999999999</v>
      </c>
    </row>
    <row r="4202" spans="1:4" x14ac:dyDescent="0.25">
      <c r="A4202" s="41" t="s">
        <v>4229</v>
      </c>
      <c r="B4202" s="37">
        <v>1746.4459999999999</v>
      </c>
      <c r="C4202" s="27">
        <v>1569.1210000000001</v>
      </c>
      <c r="D4202" s="31">
        <f t="shared" si="65"/>
        <v>3315.567</v>
      </c>
    </row>
    <row r="4203" spans="1:4" x14ac:dyDescent="0.25">
      <c r="A4203" s="41" t="s">
        <v>4230</v>
      </c>
      <c r="B4203" s="37">
        <v>1730.222</v>
      </c>
      <c r="C4203" s="27">
        <v>1562.87</v>
      </c>
      <c r="D4203" s="31">
        <f t="shared" si="65"/>
        <v>3293.0919999999996</v>
      </c>
    </row>
    <row r="4204" spans="1:4" x14ac:dyDescent="0.25">
      <c r="A4204" s="41" t="s">
        <v>4231</v>
      </c>
      <c r="B4204" s="37">
        <v>1715.0930000000001</v>
      </c>
      <c r="C4204" s="27">
        <v>1551.4069999999999</v>
      </c>
      <c r="D4204" s="31">
        <f t="shared" si="65"/>
        <v>3266.5</v>
      </c>
    </row>
    <row r="4205" spans="1:4" x14ac:dyDescent="0.25">
      <c r="A4205" s="41" t="s">
        <v>4232</v>
      </c>
      <c r="B4205" s="37">
        <v>1719.751</v>
      </c>
      <c r="C4205" s="27">
        <v>1553.3320000000001</v>
      </c>
      <c r="D4205" s="31">
        <f t="shared" si="65"/>
        <v>3273.0830000000001</v>
      </c>
    </row>
    <row r="4206" spans="1:4" x14ac:dyDescent="0.25">
      <c r="A4206" s="41" t="s">
        <v>4233</v>
      </c>
      <c r="B4206" s="37">
        <v>1724.8320000000001</v>
      </c>
      <c r="C4206" s="27">
        <v>1557.298</v>
      </c>
      <c r="D4206" s="31">
        <f t="shared" si="65"/>
        <v>3282.13</v>
      </c>
    </row>
    <row r="4207" spans="1:4" x14ac:dyDescent="0.25">
      <c r="A4207" s="41" t="s">
        <v>4234</v>
      </c>
      <c r="B4207" s="37">
        <v>1718.38</v>
      </c>
      <c r="C4207" s="27">
        <v>1556.0709999999999</v>
      </c>
      <c r="D4207" s="31">
        <f t="shared" si="65"/>
        <v>3274.451</v>
      </c>
    </row>
    <row r="4208" spans="1:4" x14ac:dyDescent="0.25">
      <c r="A4208" s="41" t="s">
        <v>4235</v>
      </c>
      <c r="B4208" s="37">
        <v>1748.11</v>
      </c>
      <c r="C4208" s="27">
        <v>1576.51</v>
      </c>
      <c r="D4208" s="31">
        <f t="shared" si="65"/>
        <v>3324.62</v>
      </c>
    </row>
    <row r="4209" spans="1:4" x14ac:dyDescent="0.25">
      <c r="A4209" s="41" t="s">
        <v>4236</v>
      </c>
      <c r="B4209" s="37">
        <v>1774.461</v>
      </c>
      <c r="C4209" s="27">
        <v>1597.009</v>
      </c>
      <c r="D4209" s="31">
        <f t="shared" si="65"/>
        <v>3371.4700000000003</v>
      </c>
    </row>
    <row r="4210" spans="1:4" x14ac:dyDescent="0.25">
      <c r="A4210" s="41" t="s">
        <v>4237</v>
      </c>
      <c r="B4210" s="37">
        <v>1787.635</v>
      </c>
      <c r="C4210" s="27">
        <v>1611.6389999999999</v>
      </c>
      <c r="D4210" s="31">
        <f t="shared" si="65"/>
        <v>3399.2739999999999</v>
      </c>
    </row>
    <row r="4211" spans="1:4" x14ac:dyDescent="0.25">
      <c r="A4211" s="41" t="s">
        <v>4238</v>
      </c>
      <c r="B4211" s="37">
        <v>1793.0830000000001</v>
      </c>
      <c r="C4211" s="27">
        <v>1613.6569999999999</v>
      </c>
      <c r="D4211" s="31">
        <f t="shared" si="65"/>
        <v>3406.74</v>
      </c>
    </row>
    <row r="4212" spans="1:4" x14ac:dyDescent="0.25">
      <c r="A4212" s="41" t="s">
        <v>4239</v>
      </c>
      <c r="B4212" s="37">
        <v>1800.674</v>
      </c>
      <c r="C4212" s="27">
        <v>1627.614</v>
      </c>
      <c r="D4212" s="31">
        <f t="shared" si="65"/>
        <v>3428.288</v>
      </c>
    </row>
    <row r="4213" spans="1:4" x14ac:dyDescent="0.25">
      <c r="A4213" s="41" t="s">
        <v>4240</v>
      </c>
      <c r="B4213" s="37">
        <v>1803.0630000000001</v>
      </c>
      <c r="C4213" s="27">
        <v>1628.8820000000001</v>
      </c>
      <c r="D4213" s="31">
        <f t="shared" si="65"/>
        <v>3431.9450000000002</v>
      </c>
    </row>
    <row r="4214" spans="1:4" x14ac:dyDescent="0.25">
      <c r="A4214" s="41" t="s">
        <v>4241</v>
      </c>
      <c r="B4214" s="37">
        <v>1805.2539999999999</v>
      </c>
      <c r="C4214" s="27">
        <v>1631.2170000000001</v>
      </c>
      <c r="D4214" s="31">
        <f t="shared" si="65"/>
        <v>3436.471</v>
      </c>
    </row>
    <row r="4215" spans="1:4" x14ac:dyDescent="0.25">
      <c r="A4215" s="41" t="s">
        <v>4242</v>
      </c>
      <c r="B4215" s="37">
        <v>1808.0350000000001</v>
      </c>
      <c r="C4215" s="27">
        <v>1633.221</v>
      </c>
      <c r="D4215" s="31">
        <f t="shared" si="65"/>
        <v>3441.2560000000003</v>
      </c>
    </row>
    <row r="4216" spans="1:4" x14ac:dyDescent="0.25">
      <c r="A4216" s="41" t="s">
        <v>4243</v>
      </c>
      <c r="B4216" s="37">
        <v>1802.569</v>
      </c>
      <c r="C4216" s="27">
        <v>1629.1410000000001</v>
      </c>
      <c r="D4216" s="31">
        <f t="shared" si="65"/>
        <v>3431.71</v>
      </c>
    </row>
    <row r="4217" spans="1:4" x14ac:dyDescent="0.25">
      <c r="A4217" s="41" t="s">
        <v>4244</v>
      </c>
      <c r="B4217" s="37">
        <v>1802.6869999999999</v>
      </c>
      <c r="C4217" s="27">
        <v>1629.1410000000001</v>
      </c>
      <c r="D4217" s="31">
        <f t="shared" si="65"/>
        <v>3431.828</v>
      </c>
    </row>
    <row r="4218" spans="1:4" x14ac:dyDescent="0.25">
      <c r="A4218" s="41" t="s">
        <v>4245</v>
      </c>
      <c r="B4218" s="37">
        <v>1800.2370000000001</v>
      </c>
      <c r="C4218" s="27">
        <v>1627.2670000000001</v>
      </c>
      <c r="D4218" s="31">
        <f t="shared" si="65"/>
        <v>3427.5039999999999</v>
      </c>
    </row>
    <row r="4219" spans="1:4" x14ac:dyDescent="0.25">
      <c r="A4219" s="41" t="s">
        <v>4246</v>
      </c>
      <c r="B4219" s="37">
        <v>1795.0350000000001</v>
      </c>
      <c r="C4219" s="27">
        <v>1623.1369999999999</v>
      </c>
      <c r="D4219" s="31">
        <f t="shared" si="65"/>
        <v>3418.172</v>
      </c>
    </row>
    <row r="4220" spans="1:4" x14ac:dyDescent="0.25">
      <c r="A4220" s="41" t="s">
        <v>4247</v>
      </c>
      <c r="B4220" s="37">
        <v>1795.047</v>
      </c>
      <c r="C4220" s="27">
        <v>1622.8779999999999</v>
      </c>
      <c r="D4220" s="31">
        <f t="shared" si="65"/>
        <v>3417.9250000000002</v>
      </c>
    </row>
    <row r="4221" spans="1:4" x14ac:dyDescent="0.25">
      <c r="A4221" s="41" t="s">
        <v>4248</v>
      </c>
      <c r="B4221" s="37">
        <v>1801.126</v>
      </c>
      <c r="C4221" s="27">
        <v>1627.481</v>
      </c>
      <c r="D4221" s="31">
        <f t="shared" si="65"/>
        <v>3428.607</v>
      </c>
    </row>
    <row r="4222" spans="1:4" x14ac:dyDescent="0.25">
      <c r="A4222" s="41" t="s">
        <v>4249</v>
      </c>
      <c r="B4222" s="37">
        <v>1809.078</v>
      </c>
      <c r="C4222" s="27">
        <v>1633.883</v>
      </c>
      <c r="D4222" s="31">
        <f t="shared" si="65"/>
        <v>3442.9610000000002</v>
      </c>
    </row>
    <row r="4223" spans="1:4" x14ac:dyDescent="0.25">
      <c r="A4223" s="41" t="s">
        <v>4250</v>
      </c>
      <c r="B4223" s="37">
        <v>1814.3879999999999</v>
      </c>
      <c r="C4223" s="27">
        <v>1638.307</v>
      </c>
      <c r="D4223" s="31">
        <f t="shared" si="65"/>
        <v>3452.6949999999997</v>
      </c>
    </row>
    <row r="4224" spans="1:4" x14ac:dyDescent="0.25">
      <c r="A4224" s="41" t="s">
        <v>4251</v>
      </c>
      <c r="B4224" s="37">
        <v>1817.6389999999999</v>
      </c>
      <c r="C4224" s="27">
        <v>1641.8240000000001</v>
      </c>
      <c r="D4224" s="31">
        <f t="shared" si="65"/>
        <v>3459.4629999999997</v>
      </c>
    </row>
    <row r="4225" spans="1:4" x14ac:dyDescent="0.25">
      <c r="A4225" s="41" t="s">
        <v>4252</v>
      </c>
      <c r="B4225" s="37">
        <v>1809.81</v>
      </c>
      <c r="C4225" s="27">
        <v>1638.079</v>
      </c>
      <c r="D4225" s="31">
        <f t="shared" si="65"/>
        <v>3447.8890000000001</v>
      </c>
    </row>
    <row r="4226" spans="1:4" x14ac:dyDescent="0.25">
      <c r="A4226" s="41" t="s">
        <v>4253</v>
      </c>
      <c r="B4226" s="37">
        <v>1801.0940000000001</v>
      </c>
      <c r="C4226" s="27">
        <v>1628.5630000000001</v>
      </c>
      <c r="D4226" s="31">
        <f t="shared" si="65"/>
        <v>3429.6570000000002</v>
      </c>
    </row>
    <row r="4227" spans="1:4" x14ac:dyDescent="0.25">
      <c r="A4227" s="41" t="s">
        <v>4254</v>
      </c>
      <c r="B4227" s="37">
        <v>1788.413</v>
      </c>
      <c r="C4227" s="27">
        <v>1619.7560000000001</v>
      </c>
      <c r="D4227" s="31">
        <f t="shared" si="65"/>
        <v>3408.1689999999999</v>
      </c>
    </row>
    <row r="4228" spans="1:4" x14ac:dyDescent="0.25">
      <c r="A4228" s="41" t="s">
        <v>4255</v>
      </c>
      <c r="B4228" s="37">
        <v>1787.732</v>
      </c>
      <c r="C4228" s="27">
        <v>1618.577</v>
      </c>
      <c r="D4228" s="31">
        <f t="shared" ref="D4228:D4291" si="66">B4228+C4228</f>
        <v>3406.3090000000002</v>
      </c>
    </row>
    <row r="4229" spans="1:4" x14ac:dyDescent="0.25">
      <c r="A4229" s="41" t="s">
        <v>4256</v>
      </c>
      <c r="B4229" s="37">
        <v>1782.3520000000001</v>
      </c>
      <c r="C4229" s="27">
        <v>1612.4649999999999</v>
      </c>
      <c r="D4229" s="31">
        <f t="shared" si="66"/>
        <v>3394.817</v>
      </c>
    </row>
    <row r="4230" spans="1:4" x14ac:dyDescent="0.25">
      <c r="A4230" s="41" t="s">
        <v>4257</v>
      </c>
      <c r="B4230" s="37">
        <v>1770.694</v>
      </c>
      <c r="C4230" s="27">
        <v>1602.8989999999999</v>
      </c>
      <c r="D4230" s="31">
        <f t="shared" si="66"/>
        <v>3373.5929999999998</v>
      </c>
    </row>
    <row r="4231" spans="1:4" x14ac:dyDescent="0.25">
      <c r="A4231" s="41" t="s">
        <v>4258</v>
      </c>
      <c r="B4231" s="37">
        <v>1772.71</v>
      </c>
      <c r="C4231" s="27">
        <v>1600.2339999999999</v>
      </c>
      <c r="D4231" s="31">
        <f t="shared" si="66"/>
        <v>3372.944</v>
      </c>
    </row>
    <row r="4232" spans="1:4" x14ac:dyDescent="0.25">
      <c r="A4232" s="41" t="s">
        <v>4259</v>
      </c>
      <c r="B4232" s="37">
        <v>1772.9110000000001</v>
      </c>
      <c r="C4232" s="27">
        <v>1601.58</v>
      </c>
      <c r="D4232" s="31">
        <f t="shared" si="66"/>
        <v>3374.491</v>
      </c>
    </row>
    <row r="4233" spans="1:4" x14ac:dyDescent="0.25">
      <c r="A4233" s="41" t="s">
        <v>4260</v>
      </c>
      <c r="B4233" s="37">
        <v>1750.4359999999999</v>
      </c>
      <c r="C4233" s="27">
        <v>1588.502</v>
      </c>
      <c r="D4233" s="31">
        <f t="shared" si="66"/>
        <v>3338.9380000000001</v>
      </c>
    </row>
    <row r="4234" spans="1:4" x14ac:dyDescent="0.25">
      <c r="A4234" s="41" t="s">
        <v>4261</v>
      </c>
      <c r="B4234" s="37">
        <v>1711.739</v>
      </c>
      <c r="C4234" s="27">
        <v>1557.7940000000001</v>
      </c>
      <c r="D4234" s="31">
        <f t="shared" si="66"/>
        <v>3269.5330000000004</v>
      </c>
    </row>
    <row r="4235" spans="1:4" x14ac:dyDescent="0.25">
      <c r="A4235" s="41" t="s">
        <v>4262</v>
      </c>
      <c r="B4235" s="37">
        <v>1685.893</v>
      </c>
      <c r="C4235" s="27">
        <v>1537.1420000000001</v>
      </c>
      <c r="D4235" s="31">
        <f t="shared" si="66"/>
        <v>3223.0349999999999</v>
      </c>
    </row>
    <row r="4236" spans="1:4" x14ac:dyDescent="0.25">
      <c r="A4236" s="41" t="s">
        <v>4263</v>
      </c>
      <c r="B4236" s="37">
        <v>1657.624</v>
      </c>
      <c r="C4236" s="27">
        <v>1511.7170000000001</v>
      </c>
      <c r="D4236" s="31">
        <f t="shared" si="66"/>
        <v>3169.3410000000003</v>
      </c>
    </row>
    <row r="4237" spans="1:4" x14ac:dyDescent="0.25">
      <c r="A4237" s="41" t="s">
        <v>4264</v>
      </c>
      <c r="B4237" s="37">
        <v>1627.8620000000001</v>
      </c>
      <c r="C4237" s="27">
        <v>1490.9739999999999</v>
      </c>
      <c r="D4237" s="31">
        <f t="shared" si="66"/>
        <v>3118.8360000000002</v>
      </c>
    </row>
    <row r="4238" spans="1:4" x14ac:dyDescent="0.25">
      <c r="A4238" s="41" t="s">
        <v>4265</v>
      </c>
      <c r="B4238" s="37">
        <v>1594.4860000000001</v>
      </c>
      <c r="C4238" s="27">
        <v>1462.337</v>
      </c>
      <c r="D4238" s="31">
        <f t="shared" si="66"/>
        <v>3056.8230000000003</v>
      </c>
    </row>
    <row r="4239" spans="1:4" x14ac:dyDescent="0.25">
      <c r="A4239" s="41" t="s">
        <v>4266</v>
      </c>
      <c r="B4239" s="37">
        <v>1566.35</v>
      </c>
      <c r="C4239" s="27">
        <v>1439.5429999999999</v>
      </c>
      <c r="D4239" s="31">
        <f t="shared" si="66"/>
        <v>3005.893</v>
      </c>
    </row>
    <row r="4240" spans="1:4" x14ac:dyDescent="0.25">
      <c r="A4240" s="41" t="s">
        <v>4267</v>
      </c>
      <c r="B4240" s="37">
        <v>1544.0730000000001</v>
      </c>
      <c r="C4240" s="27">
        <v>1418.7059999999999</v>
      </c>
      <c r="D4240" s="31">
        <f t="shared" si="66"/>
        <v>2962.779</v>
      </c>
    </row>
    <row r="4241" spans="1:4" x14ac:dyDescent="0.25">
      <c r="A4241" s="41" t="s">
        <v>4268</v>
      </c>
      <c r="B4241" s="37">
        <v>1521.52</v>
      </c>
      <c r="C4241" s="27">
        <v>1402.375</v>
      </c>
      <c r="D4241" s="31">
        <f t="shared" si="66"/>
        <v>2923.895</v>
      </c>
    </row>
    <row r="4242" spans="1:4" x14ac:dyDescent="0.25">
      <c r="A4242" s="41" t="s">
        <v>4269</v>
      </c>
      <c r="B4242" s="37">
        <v>1469.1959999999999</v>
      </c>
      <c r="C4242" s="27">
        <v>1478.126</v>
      </c>
      <c r="D4242" s="31">
        <f t="shared" si="66"/>
        <v>2947.3220000000001</v>
      </c>
    </row>
    <row r="4243" spans="1:4" x14ac:dyDescent="0.25">
      <c r="A4243" s="41" t="s">
        <v>4270</v>
      </c>
      <c r="B4243" s="37">
        <v>1478.9870000000001</v>
      </c>
      <c r="C4243" s="27">
        <v>1496.3920000000001</v>
      </c>
      <c r="D4243" s="31">
        <f t="shared" si="66"/>
        <v>2975.3789999999999</v>
      </c>
    </row>
    <row r="4244" spans="1:4" x14ac:dyDescent="0.25">
      <c r="A4244" s="41" t="s">
        <v>4271</v>
      </c>
      <c r="B4244" s="37">
        <v>1476.1310000000001</v>
      </c>
      <c r="C4244" s="27">
        <v>1542.5609999999999</v>
      </c>
      <c r="D4244" s="31">
        <f t="shared" si="66"/>
        <v>3018.692</v>
      </c>
    </row>
    <row r="4245" spans="1:4" x14ac:dyDescent="0.25">
      <c r="A4245" s="41" t="s">
        <v>4272</v>
      </c>
      <c r="B4245" s="37">
        <v>1498.971</v>
      </c>
      <c r="C4245" s="27">
        <v>1568.367</v>
      </c>
      <c r="D4245" s="31">
        <f t="shared" si="66"/>
        <v>3067.3379999999997</v>
      </c>
    </row>
    <row r="4246" spans="1:4" x14ac:dyDescent="0.25">
      <c r="A4246" s="41" t="s">
        <v>4273</v>
      </c>
      <c r="B4246" s="37">
        <v>1529.585</v>
      </c>
      <c r="C4246" s="27">
        <v>1592.425</v>
      </c>
      <c r="D4246" s="31">
        <f t="shared" si="66"/>
        <v>3122.01</v>
      </c>
    </row>
    <row r="4247" spans="1:4" x14ac:dyDescent="0.25">
      <c r="A4247" s="41" t="s">
        <v>4274</v>
      </c>
      <c r="B4247" s="37">
        <v>1555.0709999999999</v>
      </c>
      <c r="C4247" s="27">
        <v>1633.684</v>
      </c>
      <c r="D4247" s="31">
        <f t="shared" si="66"/>
        <v>3188.7550000000001</v>
      </c>
    </row>
    <row r="4248" spans="1:4" x14ac:dyDescent="0.25">
      <c r="A4248" s="41" t="s">
        <v>4275</v>
      </c>
      <c r="B4248" s="37">
        <v>1576.1389999999999</v>
      </c>
      <c r="C4248" s="27">
        <v>1647.6130000000001</v>
      </c>
      <c r="D4248" s="31">
        <f t="shared" si="66"/>
        <v>3223.752</v>
      </c>
    </row>
    <row r="4249" spans="1:4" x14ac:dyDescent="0.25">
      <c r="A4249" s="41" t="s">
        <v>4276</v>
      </c>
      <c r="B4249" s="37">
        <v>1584.2919999999999</v>
      </c>
      <c r="C4249" s="27">
        <v>1654.7080000000001</v>
      </c>
      <c r="D4249" s="31">
        <f t="shared" si="66"/>
        <v>3239</v>
      </c>
    </row>
    <row r="4250" spans="1:4" x14ac:dyDescent="0.25">
      <c r="A4250" s="41" t="s">
        <v>4277</v>
      </c>
      <c r="B4250" s="37">
        <v>1600.818</v>
      </c>
      <c r="C4250" s="27">
        <v>1658.9290000000001</v>
      </c>
      <c r="D4250" s="31">
        <f t="shared" si="66"/>
        <v>3259.7470000000003</v>
      </c>
    </row>
    <row r="4251" spans="1:4" x14ac:dyDescent="0.25">
      <c r="A4251" s="41" t="s">
        <v>4278</v>
      </c>
      <c r="B4251" s="37">
        <v>1606.415</v>
      </c>
      <c r="C4251" s="27">
        <v>1656.7739999999999</v>
      </c>
      <c r="D4251" s="31">
        <f t="shared" si="66"/>
        <v>3263.1889999999999</v>
      </c>
    </row>
    <row r="4252" spans="1:4" x14ac:dyDescent="0.25">
      <c r="A4252" s="41" t="s">
        <v>4279</v>
      </c>
      <c r="B4252" s="37">
        <v>1604.8530000000001</v>
      </c>
      <c r="C4252" s="27">
        <v>1657.135</v>
      </c>
      <c r="D4252" s="31">
        <f t="shared" si="66"/>
        <v>3261.9880000000003</v>
      </c>
    </row>
    <row r="4253" spans="1:4" x14ac:dyDescent="0.25">
      <c r="A4253" s="41" t="s">
        <v>4280</v>
      </c>
      <c r="B4253" s="37">
        <v>1604.6890000000001</v>
      </c>
      <c r="C4253" s="27">
        <v>1657.135</v>
      </c>
      <c r="D4253" s="31">
        <f t="shared" si="66"/>
        <v>3261.8240000000001</v>
      </c>
    </row>
    <row r="4254" spans="1:4" x14ac:dyDescent="0.25">
      <c r="A4254" s="41" t="s">
        <v>4281</v>
      </c>
      <c r="B4254" s="37">
        <v>1604.413</v>
      </c>
      <c r="C4254" s="27">
        <v>1654.673</v>
      </c>
      <c r="D4254" s="31">
        <f t="shared" si="66"/>
        <v>3259.0860000000002</v>
      </c>
    </row>
    <row r="4255" spans="1:4" x14ac:dyDescent="0.25">
      <c r="A4255" s="41" t="s">
        <v>4282</v>
      </c>
      <c r="B4255" s="37">
        <v>1602.67</v>
      </c>
      <c r="C4255" s="27">
        <v>1657.4780000000001</v>
      </c>
      <c r="D4255" s="31">
        <f t="shared" si="66"/>
        <v>3260.1480000000001</v>
      </c>
    </row>
    <row r="4256" spans="1:4" x14ac:dyDescent="0.25">
      <c r="A4256" s="41" t="s">
        <v>4283</v>
      </c>
      <c r="B4256" s="37">
        <v>1605.1769999999999</v>
      </c>
      <c r="C4256" s="27">
        <v>1656.067</v>
      </c>
      <c r="D4256" s="31">
        <f t="shared" si="66"/>
        <v>3261.2439999999997</v>
      </c>
    </row>
    <row r="4257" spans="1:4" x14ac:dyDescent="0.25">
      <c r="A4257" s="41" t="s">
        <v>4284</v>
      </c>
      <c r="B4257" s="37">
        <v>1616.578</v>
      </c>
      <c r="C4257" s="27">
        <v>1665.181</v>
      </c>
      <c r="D4257" s="31">
        <f t="shared" si="66"/>
        <v>3281.759</v>
      </c>
    </row>
    <row r="4258" spans="1:4" x14ac:dyDescent="0.25">
      <c r="A4258" s="41" t="s">
        <v>4285</v>
      </c>
      <c r="B4258" s="37">
        <v>1632.3489999999999</v>
      </c>
      <c r="C4258" s="27">
        <v>1672.925</v>
      </c>
      <c r="D4258" s="31">
        <f t="shared" si="66"/>
        <v>3305.2739999999999</v>
      </c>
    </row>
    <row r="4259" spans="1:4" x14ac:dyDescent="0.25">
      <c r="A4259" s="41" t="s">
        <v>4286</v>
      </c>
      <c r="B4259" s="37">
        <v>1649.7940000000001</v>
      </c>
      <c r="C4259" s="27">
        <v>1684.1469999999999</v>
      </c>
      <c r="D4259" s="31">
        <f t="shared" si="66"/>
        <v>3333.9409999999998</v>
      </c>
    </row>
    <row r="4260" spans="1:4" x14ac:dyDescent="0.25">
      <c r="A4260" s="41" t="s">
        <v>4287</v>
      </c>
      <c r="B4260" s="37">
        <v>1665.6869999999999</v>
      </c>
      <c r="C4260" s="27">
        <v>1695.7809999999999</v>
      </c>
      <c r="D4260" s="31">
        <f t="shared" si="66"/>
        <v>3361.4679999999998</v>
      </c>
    </row>
    <row r="4261" spans="1:4" x14ac:dyDescent="0.25">
      <c r="A4261" s="41" t="s">
        <v>4288</v>
      </c>
      <c r="B4261" s="37">
        <v>1675.7370000000001</v>
      </c>
      <c r="C4261" s="27">
        <v>1704.905</v>
      </c>
      <c r="D4261" s="31">
        <f t="shared" si="66"/>
        <v>3380.6419999999998</v>
      </c>
    </row>
    <row r="4262" spans="1:4" x14ac:dyDescent="0.25">
      <c r="A4262" s="41" t="s">
        <v>4289</v>
      </c>
      <c r="B4262" s="37">
        <v>1678.9649999999999</v>
      </c>
      <c r="C4262" s="27">
        <v>1708.4269999999999</v>
      </c>
      <c r="D4262" s="31">
        <f t="shared" si="66"/>
        <v>3387.3919999999998</v>
      </c>
    </row>
    <row r="4263" spans="1:4" x14ac:dyDescent="0.25">
      <c r="A4263" s="41" t="s">
        <v>4290</v>
      </c>
      <c r="B4263" s="37">
        <v>1668.4690000000001</v>
      </c>
      <c r="C4263" s="27">
        <v>1700.9290000000001</v>
      </c>
      <c r="D4263" s="31">
        <f t="shared" si="66"/>
        <v>3369.3980000000001</v>
      </c>
    </row>
    <row r="4264" spans="1:4" x14ac:dyDescent="0.25">
      <c r="A4264" s="41" t="s">
        <v>4291</v>
      </c>
      <c r="B4264" s="37">
        <v>1657.2370000000001</v>
      </c>
      <c r="C4264" s="27">
        <v>1691.5830000000001</v>
      </c>
      <c r="D4264" s="31">
        <f t="shared" si="66"/>
        <v>3348.82</v>
      </c>
    </row>
    <row r="4265" spans="1:4" x14ac:dyDescent="0.25">
      <c r="A4265" s="41" t="s">
        <v>4292</v>
      </c>
      <c r="B4265" s="37">
        <v>1641.9280000000001</v>
      </c>
      <c r="C4265" s="27">
        <v>1688.183</v>
      </c>
      <c r="D4265" s="31">
        <f t="shared" si="66"/>
        <v>3330.1109999999999</v>
      </c>
    </row>
    <row r="4266" spans="1:4" x14ac:dyDescent="0.25">
      <c r="A4266" s="41" t="s">
        <v>4293</v>
      </c>
      <c r="B4266" s="37">
        <v>1632.287</v>
      </c>
      <c r="C4266" s="27">
        <v>1673.5530000000001</v>
      </c>
      <c r="D4266" s="31">
        <f t="shared" si="66"/>
        <v>3305.84</v>
      </c>
    </row>
    <row r="4267" spans="1:4" x14ac:dyDescent="0.25">
      <c r="A4267" s="41" t="s">
        <v>4294</v>
      </c>
      <c r="B4267" s="37">
        <v>1616.8610000000001</v>
      </c>
      <c r="C4267" s="27">
        <v>1665.212</v>
      </c>
      <c r="D4267" s="31">
        <f t="shared" si="66"/>
        <v>3282.0730000000003</v>
      </c>
    </row>
    <row r="4268" spans="1:4" x14ac:dyDescent="0.25">
      <c r="A4268" s="41" t="s">
        <v>4295</v>
      </c>
      <c r="B4268" s="37">
        <v>1606.3</v>
      </c>
      <c r="C4268" s="27">
        <v>1661.242</v>
      </c>
      <c r="D4268" s="31">
        <f t="shared" si="66"/>
        <v>3267.5419999999999</v>
      </c>
    </row>
    <row r="4269" spans="1:4" x14ac:dyDescent="0.25">
      <c r="A4269" s="41" t="s">
        <v>4296</v>
      </c>
      <c r="B4269" s="37">
        <v>1604.8710000000001</v>
      </c>
      <c r="C4269" s="27">
        <v>1660.7190000000001</v>
      </c>
      <c r="D4269" s="31">
        <f t="shared" si="66"/>
        <v>3265.59</v>
      </c>
    </row>
    <row r="4270" spans="1:4" x14ac:dyDescent="0.25">
      <c r="A4270" s="41" t="s">
        <v>4297</v>
      </c>
      <c r="B4270" s="37">
        <v>1612.2760000000001</v>
      </c>
      <c r="C4270" s="27">
        <v>1666.922</v>
      </c>
      <c r="D4270" s="31">
        <f t="shared" si="66"/>
        <v>3279.1980000000003</v>
      </c>
    </row>
    <row r="4271" spans="1:4" x14ac:dyDescent="0.25">
      <c r="A4271" s="41" t="s">
        <v>4298</v>
      </c>
      <c r="B4271" s="37">
        <v>1619.575</v>
      </c>
      <c r="C4271" s="27">
        <v>1671.126</v>
      </c>
      <c r="D4271" s="31">
        <f t="shared" si="66"/>
        <v>3290.701</v>
      </c>
    </row>
    <row r="4272" spans="1:4" x14ac:dyDescent="0.25">
      <c r="A4272" s="41" t="s">
        <v>4299</v>
      </c>
      <c r="B4272" s="37">
        <v>1623.3330000000001</v>
      </c>
      <c r="C4272" s="27">
        <v>1673.5989999999999</v>
      </c>
      <c r="D4272" s="31">
        <f t="shared" si="66"/>
        <v>3296.9319999999998</v>
      </c>
    </row>
    <row r="4273" spans="1:4" x14ac:dyDescent="0.25">
      <c r="A4273" s="41" t="s">
        <v>4300</v>
      </c>
      <c r="B4273" s="37">
        <v>1626.4960000000001</v>
      </c>
      <c r="C4273" s="27">
        <v>1673.8589999999999</v>
      </c>
      <c r="D4273" s="31">
        <f t="shared" si="66"/>
        <v>3300.355</v>
      </c>
    </row>
    <row r="4274" spans="1:4" x14ac:dyDescent="0.25">
      <c r="A4274" s="41" t="s">
        <v>4301</v>
      </c>
      <c r="B4274" s="37">
        <v>1623.547</v>
      </c>
      <c r="C4274" s="27">
        <v>1672.3589999999999</v>
      </c>
      <c r="D4274" s="31">
        <f t="shared" si="66"/>
        <v>3295.9059999999999</v>
      </c>
    </row>
    <row r="4275" spans="1:4" x14ac:dyDescent="0.25">
      <c r="A4275" s="41" t="s">
        <v>4302</v>
      </c>
      <c r="B4275" s="37">
        <v>1618.598</v>
      </c>
      <c r="C4275" s="27">
        <v>1668.107</v>
      </c>
      <c r="D4275" s="31">
        <f t="shared" si="66"/>
        <v>3286.7049999999999</v>
      </c>
    </row>
    <row r="4276" spans="1:4" x14ac:dyDescent="0.25">
      <c r="A4276" s="41" t="s">
        <v>4303</v>
      </c>
      <c r="B4276" s="37">
        <v>1587.511</v>
      </c>
      <c r="C4276" s="27">
        <v>1664.9110000000001</v>
      </c>
      <c r="D4276" s="31">
        <f t="shared" si="66"/>
        <v>3252.422</v>
      </c>
    </row>
    <row r="4277" spans="1:4" x14ac:dyDescent="0.25">
      <c r="A4277" s="41" t="s">
        <v>4304</v>
      </c>
      <c r="B4277" s="37">
        <v>1543.8679999999999</v>
      </c>
      <c r="C4277" s="27">
        <v>1648.2370000000001</v>
      </c>
      <c r="D4277" s="31">
        <f t="shared" si="66"/>
        <v>3192.105</v>
      </c>
    </row>
    <row r="4278" spans="1:4" x14ac:dyDescent="0.25">
      <c r="A4278" s="41" t="s">
        <v>4305</v>
      </c>
      <c r="B4278" s="37">
        <v>1507.162</v>
      </c>
      <c r="C4278" s="27">
        <v>1628.174</v>
      </c>
      <c r="D4278" s="31">
        <f t="shared" si="66"/>
        <v>3135.3360000000002</v>
      </c>
    </row>
    <row r="4279" spans="1:4" x14ac:dyDescent="0.25">
      <c r="A4279" s="41" t="s">
        <v>4306</v>
      </c>
      <c r="B4279" s="37">
        <v>1473.777</v>
      </c>
      <c r="C4279" s="27">
        <v>1604.357</v>
      </c>
      <c r="D4279" s="31">
        <f t="shared" si="66"/>
        <v>3078.134</v>
      </c>
    </row>
    <row r="4280" spans="1:4" x14ac:dyDescent="0.25">
      <c r="A4280" s="41" t="s">
        <v>4307</v>
      </c>
      <c r="B4280" s="37">
        <v>1450.3820000000001</v>
      </c>
      <c r="C4280" s="27">
        <v>1591.5889999999999</v>
      </c>
      <c r="D4280" s="31">
        <f t="shared" si="66"/>
        <v>3041.971</v>
      </c>
    </row>
    <row r="4281" spans="1:4" x14ac:dyDescent="0.25">
      <c r="A4281" s="41" t="s">
        <v>4308</v>
      </c>
      <c r="B4281" s="37">
        <v>1455.162</v>
      </c>
      <c r="C4281" s="27">
        <v>1592.876</v>
      </c>
      <c r="D4281" s="31">
        <f t="shared" si="66"/>
        <v>3048.038</v>
      </c>
    </row>
    <row r="4282" spans="1:4" x14ac:dyDescent="0.25">
      <c r="A4282" s="41" t="s">
        <v>4309</v>
      </c>
      <c r="B4282" s="37">
        <v>1455.35</v>
      </c>
      <c r="C4282" s="27">
        <v>1597.019</v>
      </c>
      <c r="D4282" s="31">
        <f t="shared" si="66"/>
        <v>3052.3689999999997</v>
      </c>
    </row>
    <row r="4283" spans="1:4" x14ac:dyDescent="0.25">
      <c r="A4283" s="41" t="s">
        <v>4310</v>
      </c>
      <c r="B4283" s="37">
        <v>1460.2180000000001</v>
      </c>
      <c r="C4283" s="27">
        <v>1603.6769999999999</v>
      </c>
      <c r="D4283" s="31">
        <f t="shared" si="66"/>
        <v>3063.895</v>
      </c>
    </row>
    <row r="4284" spans="1:4" x14ac:dyDescent="0.25">
      <c r="A4284" s="41" t="s">
        <v>4311</v>
      </c>
      <c r="B4284" s="37">
        <v>1463.2660000000001</v>
      </c>
      <c r="C4284" s="27">
        <v>1605.2159999999999</v>
      </c>
      <c r="D4284" s="31">
        <f t="shared" si="66"/>
        <v>3068.482</v>
      </c>
    </row>
    <row r="4285" spans="1:4" x14ac:dyDescent="0.25">
      <c r="A4285" s="41" t="s">
        <v>4312</v>
      </c>
      <c r="B4285" s="37">
        <v>1467.1389999999999</v>
      </c>
      <c r="C4285" s="27">
        <v>1610.837</v>
      </c>
      <c r="D4285" s="31">
        <f t="shared" si="66"/>
        <v>3077.9759999999997</v>
      </c>
    </row>
    <row r="4286" spans="1:4" x14ac:dyDescent="0.25">
      <c r="A4286" s="41" t="s">
        <v>4313</v>
      </c>
      <c r="B4286" s="37">
        <v>1469.298</v>
      </c>
      <c r="C4286" s="27">
        <v>1615.94</v>
      </c>
      <c r="D4286" s="31">
        <f t="shared" si="66"/>
        <v>3085.2380000000003</v>
      </c>
    </row>
    <row r="4287" spans="1:4" x14ac:dyDescent="0.25">
      <c r="A4287" s="41" t="s">
        <v>4314</v>
      </c>
      <c r="B4287" s="37">
        <v>1474.4860000000001</v>
      </c>
      <c r="C4287" s="27">
        <v>1616.423</v>
      </c>
      <c r="D4287" s="31">
        <f t="shared" si="66"/>
        <v>3090.9090000000001</v>
      </c>
    </row>
    <row r="4288" spans="1:4" x14ac:dyDescent="0.25">
      <c r="A4288" s="41" t="s">
        <v>4315</v>
      </c>
      <c r="B4288" s="37">
        <v>1480.4590000000001</v>
      </c>
      <c r="C4288" s="27">
        <v>1620.92</v>
      </c>
      <c r="D4288" s="31">
        <f t="shared" si="66"/>
        <v>3101.3789999999999</v>
      </c>
    </row>
    <row r="4289" spans="1:4" x14ac:dyDescent="0.25">
      <c r="A4289" s="41" t="s">
        <v>4316</v>
      </c>
      <c r="B4289" s="37">
        <v>1480.576</v>
      </c>
      <c r="C4289" s="27">
        <v>1621.99</v>
      </c>
      <c r="D4289" s="31">
        <f t="shared" si="66"/>
        <v>3102.5659999999998</v>
      </c>
    </row>
    <row r="4290" spans="1:4" x14ac:dyDescent="0.25">
      <c r="A4290" s="41" t="s">
        <v>4317</v>
      </c>
      <c r="B4290" s="37">
        <v>1475.7670000000001</v>
      </c>
      <c r="C4290" s="27">
        <v>1612.296</v>
      </c>
      <c r="D4290" s="31">
        <f t="shared" si="66"/>
        <v>3088.0630000000001</v>
      </c>
    </row>
    <row r="4291" spans="1:4" x14ac:dyDescent="0.25">
      <c r="A4291" s="41" t="s">
        <v>4318</v>
      </c>
      <c r="B4291" s="37">
        <v>1470.396</v>
      </c>
      <c r="C4291" s="27">
        <v>1610.1189999999999</v>
      </c>
      <c r="D4291" s="31">
        <f t="shared" si="66"/>
        <v>3080.5149999999999</v>
      </c>
    </row>
    <row r="4292" spans="1:4" x14ac:dyDescent="0.25">
      <c r="A4292" s="41" t="s">
        <v>4319</v>
      </c>
      <c r="B4292" s="37">
        <v>1469.607</v>
      </c>
      <c r="C4292" s="27">
        <v>1608.1089999999999</v>
      </c>
      <c r="D4292" s="31">
        <f t="shared" ref="D4292:D4355" si="67">B4292+C4292</f>
        <v>3077.7159999999999</v>
      </c>
    </row>
    <row r="4293" spans="1:4" x14ac:dyDescent="0.25">
      <c r="A4293" s="41" t="s">
        <v>4320</v>
      </c>
      <c r="B4293" s="37">
        <v>1475.847</v>
      </c>
      <c r="C4293" s="27">
        <v>1610.904</v>
      </c>
      <c r="D4293" s="31">
        <f t="shared" si="67"/>
        <v>3086.7510000000002</v>
      </c>
    </row>
    <row r="4294" spans="1:4" x14ac:dyDescent="0.25">
      <c r="A4294" s="41" t="s">
        <v>4321</v>
      </c>
      <c r="B4294" s="37">
        <v>1493.2149999999999</v>
      </c>
      <c r="C4294" s="27">
        <v>1623.961</v>
      </c>
      <c r="D4294" s="31">
        <f t="shared" si="67"/>
        <v>3117.1759999999999</v>
      </c>
    </row>
    <row r="4295" spans="1:4" x14ac:dyDescent="0.25">
      <c r="A4295" s="41" t="s">
        <v>4322</v>
      </c>
      <c r="B4295" s="37">
        <v>1508.91</v>
      </c>
      <c r="C4295" s="27">
        <v>1629.2239999999999</v>
      </c>
      <c r="D4295" s="31">
        <f t="shared" si="67"/>
        <v>3138.134</v>
      </c>
    </row>
    <row r="4296" spans="1:4" x14ac:dyDescent="0.25">
      <c r="A4296" s="41" t="s">
        <v>4323</v>
      </c>
      <c r="B4296" s="37">
        <v>1519.893</v>
      </c>
      <c r="C4296" s="27">
        <v>1643.4749999999999</v>
      </c>
      <c r="D4296" s="31">
        <f t="shared" si="67"/>
        <v>3163.3679999999999</v>
      </c>
    </row>
    <row r="4297" spans="1:4" x14ac:dyDescent="0.25">
      <c r="A4297" s="41" t="s">
        <v>4324</v>
      </c>
      <c r="B4297" s="37">
        <v>1528.2329999999999</v>
      </c>
      <c r="C4297" s="27">
        <v>1649.46</v>
      </c>
      <c r="D4297" s="31">
        <f t="shared" si="67"/>
        <v>3177.6930000000002</v>
      </c>
    </row>
    <row r="4298" spans="1:4" x14ac:dyDescent="0.25">
      <c r="A4298" s="41" t="s">
        <v>4325</v>
      </c>
      <c r="B4298" s="37">
        <v>1527.4459999999999</v>
      </c>
      <c r="C4298" s="27">
        <v>1647.1179999999999</v>
      </c>
      <c r="D4298" s="31">
        <f t="shared" si="67"/>
        <v>3174.5639999999999</v>
      </c>
    </row>
    <row r="4299" spans="1:4" x14ac:dyDescent="0.25">
      <c r="A4299" s="41" t="s">
        <v>4326</v>
      </c>
      <c r="B4299" s="37">
        <v>1522.569</v>
      </c>
      <c r="C4299" s="27">
        <v>1649.7360000000001</v>
      </c>
      <c r="D4299" s="31">
        <f t="shared" si="67"/>
        <v>3172.3050000000003</v>
      </c>
    </row>
    <row r="4300" spans="1:4" x14ac:dyDescent="0.25">
      <c r="A4300" s="41" t="s">
        <v>4327</v>
      </c>
      <c r="B4300" s="37">
        <v>1522.028</v>
      </c>
      <c r="C4300" s="27">
        <v>1649.019</v>
      </c>
      <c r="D4300" s="31">
        <f t="shared" si="67"/>
        <v>3171.047</v>
      </c>
    </row>
    <row r="4301" spans="1:4" x14ac:dyDescent="0.25">
      <c r="A4301" s="41" t="s">
        <v>4328</v>
      </c>
      <c r="B4301" s="37">
        <v>1522.066</v>
      </c>
      <c r="C4301" s="27">
        <v>1649.2070000000001</v>
      </c>
      <c r="D4301" s="31">
        <f t="shared" si="67"/>
        <v>3171.2730000000001</v>
      </c>
    </row>
    <row r="4302" spans="1:4" x14ac:dyDescent="0.25">
      <c r="A4302" s="41" t="s">
        <v>4329</v>
      </c>
      <c r="B4302" s="37">
        <v>1517.761</v>
      </c>
      <c r="C4302" s="27">
        <v>1645.204</v>
      </c>
      <c r="D4302" s="31">
        <f t="shared" si="67"/>
        <v>3162.9650000000001</v>
      </c>
    </row>
    <row r="4303" spans="1:4" x14ac:dyDescent="0.25">
      <c r="A4303" s="41" t="s">
        <v>4330</v>
      </c>
      <c r="B4303" s="37">
        <v>1509.9590000000001</v>
      </c>
      <c r="C4303" s="27">
        <v>1641.3130000000001</v>
      </c>
      <c r="D4303" s="31">
        <f t="shared" si="67"/>
        <v>3151.2719999999999</v>
      </c>
    </row>
    <row r="4304" spans="1:4" x14ac:dyDescent="0.25">
      <c r="A4304" s="41" t="s">
        <v>4331</v>
      </c>
      <c r="B4304" s="37">
        <v>1508.3689999999999</v>
      </c>
      <c r="C4304" s="27">
        <v>1639.278</v>
      </c>
      <c r="D4304" s="31">
        <f t="shared" si="67"/>
        <v>3147.6469999999999</v>
      </c>
    </row>
    <row r="4305" spans="1:4" x14ac:dyDescent="0.25">
      <c r="A4305" s="41" t="s">
        <v>4332</v>
      </c>
      <c r="B4305" s="37">
        <v>1515.4090000000001</v>
      </c>
      <c r="C4305" s="27">
        <v>1644.6869999999999</v>
      </c>
      <c r="D4305" s="31">
        <f t="shared" si="67"/>
        <v>3160.096</v>
      </c>
    </row>
    <row r="4306" spans="1:4" x14ac:dyDescent="0.25">
      <c r="A4306" s="41" t="s">
        <v>4333</v>
      </c>
      <c r="B4306" s="37">
        <v>1525.7650000000001</v>
      </c>
      <c r="C4306" s="27">
        <v>1646.1959999999999</v>
      </c>
      <c r="D4306" s="31">
        <f t="shared" si="67"/>
        <v>3171.9610000000002</v>
      </c>
    </row>
    <row r="4307" spans="1:4" x14ac:dyDescent="0.25">
      <c r="A4307" s="41" t="s">
        <v>4334</v>
      </c>
      <c r="B4307" s="37">
        <v>1536.04</v>
      </c>
      <c r="C4307" s="27">
        <v>1652.165</v>
      </c>
      <c r="D4307" s="31">
        <f t="shared" si="67"/>
        <v>3188.2049999999999</v>
      </c>
    </row>
    <row r="4308" spans="1:4" x14ac:dyDescent="0.25">
      <c r="A4308" s="41" t="s">
        <v>4335</v>
      </c>
      <c r="B4308" s="37">
        <v>1542.684</v>
      </c>
      <c r="C4308" s="27">
        <v>1661.7560000000001</v>
      </c>
      <c r="D4308" s="31">
        <f t="shared" si="67"/>
        <v>3204.44</v>
      </c>
    </row>
    <row r="4309" spans="1:4" x14ac:dyDescent="0.25">
      <c r="A4309" s="41" t="s">
        <v>4336</v>
      </c>
      <c r="B4309" s="37">
        <v>1541.498</v>
      </c>
      <c r="C4309" s="27">
        <v>1658.7760000000001</v>
      </c>
      <c r="D4309" s="31">
        <f t="shared" si="67"/>
        <v>3200.2740000000003</v>
      </c>
    </row>
    <row r="4310" spans="1:4" x14ac:dyDescent="0.25">
      <c r="A4310" s="41" t="s">
        <v>4337</v>
      </c>
      <c r="B4310" s="37">
        <v>1525.25</v>
      </c>
      <c r="C4310" s="27">
        <v>1646.5619999999999</v>
      </c>
      <c r="D4310" s="31">
        <f t="shared" si="67"/>
        <v>3171.8119999999999</v>
      </c>
    </row>
    <row r="4311" spans="1:4" x14ac:dyDescent="0.25">
      <c r="A4311" s="41" t="s">
        <v>4338</v>
      </c>
      <c r="B4311" s="37">
        <v>1519.413</v>
      </c>
      <c r="C4311" s="27">
        <v>1640.8019999999999</v>
      </c>
      <c r="D4311" s="31">
        <f t="shared" si="67"/>
        <v>3160.2150000000001</v>
      </c>
    </row>
    <row r="4312" spans="1:4" x14ac:dyDescent="0.25">
      <c r="A4312" s="41" t="s">
        <v>4339</v>
      </c>
      <c r="B4312" s="37">
        <v>1513.366</v>
      </c>
      <c r="C4312" s="27">
        <v>1640.7449999999999</v>
      </c>
      <c r="D4312" s="31">
        <f t="shared" si="67"/>
        <v>3154.1109999999999</v>
      </c>
    </row>
    <row r="4313" spans="1:4" x14ac:dyDescent="0.25">
      <c r="A4313" s="41" t="s">
        <v>4340</v>
      </c>
      <c r="B4313" s="37">
        <v>1508.509</v>
      </c>
      <c r="C4313" s="27">
        <v>1636.268</v>
      </c>
      <c r="D4313" s="31">
        <f t="shared" si="67"/>
        <v>3144.777</v>
      </c>
    </row>
    <row r="4314" spans="1:4" x14ac:dyDescent="0.25">
      <c r="A4314" s="41" t="s">
        <v>4341</v>
      </c>
      <c r="B4314" s="37">
        <v>1502.3030000000001</v>
      </c>
      <c r="C4314" s="27">
        <v>1630.229</v>
      </c>
      <c r="D4314" s="31">
        <f t="shared" si="67"/>
        <v>3132.5320000000002</v>
      </c>
    </row>
    <row r="4315" spans="1:4" x14ac:dyDescent="0.25">
      <c r="A4315" s="41" t="s">
        <v>4342</v>
      </c>
      <c r="B4315" s="37">
        <v>1492.7560000000001</v>
      </c>
      <c r="C4315" s="27">
        <v>1627.1120000000001</v>
      </c>
      <c r="D4315" s="31">
        <f t="shared" si="67"/>
        <v>3119.8680000000004</v>
      </c>
    </row>
    <row r="4316" spans="1:4" x14ac:dyDescent="0.25">
      <c r="A4316" s="41" t="s">
        <v>4343</v>
      </c>
      <c r="B4316" s="37">
        <v>1492.075</v>
      </c>
      <c r="C4316" s="27">
        <v>1625.597</v>
      </c>
      <c r="D4316" s="31">
        <f t="shared" si="67"/>
        <v>3117.672</v>
      </c>
    </row>
    <row r="4317" spans="1:4" x14ac:dyDescent="0.25">
      <c r="A4317" s="41" t="s">
        <v>4344</v>
      </c>
      <c r="B4317" s="37">
        <v>1499.7619999999999</v>
      </c>
      <c r="C4317" s="27">
        <v>1629.4449999999999</v>
      </c>
      <c r="D4317" s="31">
        <f t="shared" si="67"/>
        <v>3129.2069999999999</v>
      </c>
    </row>
    <row r="4318" spans="1:4" x14ac:dyDescent="0.25">
      <c r="A4318" s="41" t="s">
        <v>4345</v>
      </c>
      <c r="B4318" s="37">
        <v>1510.1379999999999</v>
      </c>
      <c r="C4318" s="27">
        <v>1635.787</v>
      </c>
      <c r="D4318" s="31">
        <f t="shared" si="67"/>
        <v>3145.9250000000002</v>
      </c>
    </row>
    <row r="4319" spans="1:4" x14ac:dyDescent="0.25">
      <c r="A4319" s="41" t="s">
        <v>4346</v>
      </c>
      <c r="B4319" s="37">
        <v>1517.6679999999999</v>
      </c>
      <c r="C4319" s="27">
        <v>1642.36</v>
      </c>
      <c r="D4319" s="31">
        <f t="shared" si="67"/>
        <v>3160.0279999999998</v>
      </c>
    </row>
    <row r="4320" spans="1:4" x14ac:dyDescent="0.25">
      <c r="A4320" s="41" t="s">
        <v>4347</v>
      </c>
      <c r="B4320" s="37">
        <v>1520.8630000000001</v>
      </c>
      <c r="C4320" s="27">
        <v>1645.0039999999999</v>
      </c>
      <c r="D4320" s="31">
        <f t="shared" si="67"/>
        <v>3165.8670000000002</v>
      </c>
    </row>
    <row r="4321" spans="1:4" x14ac:dyDescent="0.25">
      <c r="A4321" s="41" t="s">
        <v>4348</v>
      </c>
      <c r="B4321" s="37">
        <v>1518.0530000000001</v>
      </c>
      <c r="C4321" s="27">
        <v>1642.4570000000001</v>
      </c>
      <c r="D4321" s="31">
        <f t="shared" si="67"/>
        <v>3160.51</v>
      </c>
    </row>
    <row r="4322" spans="1:4" x14ac:dyDescent="0.25">
      <c r="A4322" s="41" t="s">
        <v>4349</v>
      </c>
      <c r="B4322" s="37">
        <v>1505.454</v>
      </c>
      <c r="C4322" s="27">
        <v>1637.3579999999999</v>
      </c>
      <c r="D4322" s="31">
        <f t="shared" si="67"/>
        <v>3142.8119999999999</v>
      </c>
    </row>
    <row r="4323" spans="1:4" x14ac:dyDescent="0.25">
      <c r="A4323" s="41" t="s">
        <v>4350</v>
      </c>
      <c r="B4323" s="37">
        <v>1489.8130000000001</v>
      </c>
      <c r="C4323" s="27">
        <v>1627.894</v>
      </c>
      <c r="D4323" s="31">
        <f t="shared" si="67"/>
        <v>3117.7070000000003</v>
      </c>
    </row>
    <row r="4324" spans="1:4" x14ac:dyDescent="0.25">
      <c r="A4324" s="41" t="s">
        <v>4351</v>
      </c>
      <c r="B4324" s="37">
        <v>1478.5820000000001</v>
      </c>
      <c r="C4324" s="27">
        <v>1618.0360000000001</v>
      </c>
      <c r="D4324" s="31">
        <f t="shared" si="67"/>
        <v>3096.6180000000004</v>
      </c>
    </row>
    <row r="4325" spans="1:4" x14ac:dyDescent="0.25">
      <c r="A4325" s="41" t="s">
        <v>4352</v>
      </c>
      <c r="B4325" s="37">
        <v>1468.182</v>
      </c>
      <c r="C4325" s="27">
        <v>1618.4690000000001</v>
      </c>
      <c r="D4325" s="31">
        <f t="shared" si="67"/>
        <v>3086.6509999999998</v>
      </c>
    </row>
    <row r="4326" spans="1:4" x14ac:dyDescent="0.25">
      <c r="A4326" s="41" t="s">
        <v>4353</v>
      </c>
      <c r="B4326" s="37">
        <v>1457.3720000000001</v>
      </c>
      <c r="C4326" s="27">
        <v>1614.9079999999999</v>
      </c>
      <c r="D4326" s="31">
        <f t="shared" si="67"/>
        <v>3072.2799999999997</v>
      </c>
    </row>
    <row r="4327" spans="1:4" x14ac:dyDescent="0.25">
      <c r="A4327" s="41" t="s">
        <v>4354</v>
      </c>
      <c r="B4327" s="37">
        <v>1450.473</v>
      </c>
      <c r="C4327" s="27">
        <v>1609.6959999999999</v>
      </c>
      <c r="D4327" s="31">
        <f t="shared" si="67"/>
        <v>3060.1689999999999</v>
      </c>
    </row>
    <row r="4328" spans="1:4" x14ac:dyDescent="0.25">
      <c r="A4328" s="41" t="s">
        <v>4355</v>
      </c>
      <c r="B4328" s="37">
        <v>1450.383</v>
      </c>
      <c r="C4328" s="27">
        <v>1606.395</v>
      </c>
      <c r="D4328" s="31">
        <f t="shared" si="67"/>
        <v>3056.7780000000002</v>
      </c>
    </row>
    <row r="4329" spans="1:4" x14ac:dyDescent="0.25">
      <c r="A4329" s="41" t="s">
        <v>4356</v>
      </c>
      <c r="B4329" s="37">
        <v>1460.1769999999999</v>
      </c>
      <c r="C4329" s="27">
        <v>1609.367</v>
      </c>
      <c r="D4329" s="31">
        <f t="shared" si="67"/>
        <v>3069.5439999999999</v>
      </c>
    </row>
    <row r="4330" spans="1:4" x14ac:dyDescent="0.25">
      <c r="A4330" s="41" t="s">
        <v>4357</v>
      </c>
      <c r="B4330" s="37">
        <v>1472.4929999999999</v>
      </c>
      <c r="C4330" s="27">
        <v>1619.58</v>
      </c>
      <c r="D4330" s="31">
        <f t="shared" si="67"/>
        <v>3092.0729999999999</v>
      </c>
    </row>
    <row r="4331" spans="1:4" x14ac:dyDescent="0.25">
      <c r="A4331" s="41" t="s">
        <v>4358</v>
      </c>
      <c r="B4331" s="37">
        <v>1480.692</v>
      </c>
      <c r="C4331" s="27">
        <v>1628.115</v>
      </c>
      <c r="D4331" s="31">
        <f t="shared" si="67"/>
        <v>3108.8069999999998</v>
      </c>
    </row>
    <row r="4332" spans="1:4" x14ac:dyDescent="0.25">
      <c r="A4332" s="41" t="s">
        <v>4359</v>
      </c>
      <c r="B4332" s="37">
        <v>1486.3589999999999</v>
      </c>
      <c r="C4332" s="27">
        <v>1636.8520000000001</v>
      </c>
      <c r="D4332" s="31">
        <f t="shared" si="67"/>
        <v>3123.2110000000002</v>
      </c>
    </row>
    <row r="4333" spans="1:4" x14ac:dyDescent="0.25">
      <c r="A4333" s="41" t="s">
        <v>4360</v>
      </c>
      <c r="B4333" s="37">
        <v>1491.873</v>
      </c>
      <c r="C4333" s="27">
        <v>1639.703</v>
      </c>
      <c r="D4333" s="31">
        <f t="shared" si="67"/>
        <v>3131.576</v>
      </c>
    </row>
    <row r="4334" spans="1:4" x14ac:dyDescent="0.25">
      <c r="A4334" s="41" t="s">
        <v>4361</v>
      </c>
      <c r="B4334" s="37">
        <v>1487.461</v>
      </c>
      <c r="C4334" s="27">
        <v>1632.482</v>
      </c>
      <c r="D4334" s="31">
        <f t="shared" si="67"/>
        <v>3119.9430000000002</v>
      </c>
    </row>
    <row r="4335" spans="1:4" x14ac:dyDescent="0.25">
      <c r="A4335" s="41" t="s">
        <v>4362</v>
      </c>
      <c r="B4335" s="37">
        <v>1475.0260000000001</v>
      </c>
      <c r="C4335" s="27">
        <v>1617.6690000000001</v>
      </c>
      <c r="D4335" s="31">
        <f t="shared" si="67"/>
        <v>3092.6950000000002</v>
      </c>
    </row>
    <row r="4336" spans="1:4" x14ac:dyDescent="0.25">
      <c r="A4336" s="41" t="s">
        <v>4363</v>
      </c>
      <c r="B4336" s="37">
        <v>1453.91</v>
      </c>
      <c r="C4336" s="27">
        <v>1616.751</v>
      </c>
      <c r="D4336" s="31">
        <f t="shared" si="67"/>
        <v>3070.6610000000001</v>
      </c>
    </row>
    <row r="4337" spans="1:4" x14ac:dyDescent="0.25">
      <c r="A4337" s="41" t="s">
        <v>4364</v>
      </c>
      <c r="B4337" s="37">
        <v>1434.3320000000001</v>
      </c>
      <c r="C4337" s="27">
        <v>1600.3910000000001</v>
      </c>
      <c r="D4337" s="31">
        <f t="shared" si="67"/>
        <v>3034.723</v>
      </c>
    </row>
    <row r="4338" spans="1:4" x14ac:dyDescent="0.25">
      <c r="A4338" s="41" t="s">
        <v>4365</v>
      </c>
      <c r="B4338" s="37">
        <v>1410.096</v>
      </c>
      <c r="C4338" s="27">
        <v>1580.136</v>
      </c>
      <c r="D4338" s="31">
        <f t="shared" si="67"/>
        <v>2990.232</v>
      </c>
    </row>
    <row r="4339" spans="1:4" x14ac:dyDescent="0.25">
      <c r="A4339" s="41" t="s">
        <v>4366</v>
      </c>
      <c r="B4339" s="37">
        <v>1395.778</v>
      </c>
      <c r="C4339" s="27">
        <v>1564.0060000000001</v>
      </c>
      <c r="D4339" s="31">
        <f t="shared" si="67"/>
        <v>2959.7840000000001</v>
      </c>
    </row>
    <row r="4340" spans="1:4" x14ac:dyDescent="0.25">
      <c r="A4340" s="41" t="s">
        <v>4367</v>
      </c>
      <c r="B4340" s="37">
        <v>1391.797</v>
      </c>
      <c r="C4340" s="27">
        <v>1552.557</v>
      </c>
      <c r="D4340" s="31">
        <f t="shared" si="67"/>
        <v>2944.3540000000003</v>
      </c>
    </row>
    <row r="4341" spans="1:4" x14ac:dyDescent="0.25">
      <c r="A4341" s="41" t="s">
        <v>4368</v>
      </c>
      <c r="B4341" s="37">
        <v>1391.1959999999999</v>
      </c>
      <c r="C4341" s="27">
        <v>1548.05</v>
      </c>
      <c r="D4341" s="31">
        <f t="shared" si="67"/>
        <v>2939.2460000000001</v>
      </c>
    </row>
    <row r="4342" spans="1:4" x14ac:dyDescent="0.25">
      <c r="A4342" s="41" t="s">
        <v>4369</v>
      </c>
      <c r="B4342" s="37">
        <v>1396.001</v>
      </c>
      <c r="C4342" s="27">
        <v>1549.742</v>
      </c>
      <c r="D4342" s="31">
        <f t="shared" si="67"/>
        <v>2945.7429999999999</v>
      </c>
    </row>
    <row r="4343" spans="1:4" x14ac:dyDescent="0.25">
      <c r="A4343" s="41" t="s">
        <v>4370</v>
      </c>
      <c r="B4343" s="37">
        <v>1398.549</v>
      </c>
      <c r="C4343" s="27">
        <v>1555.922</v>
      </c>
      <c r="D4343" s="31">
        <f t="shared" si="67"/>
        <v>2954.471</v>
      </c>
    </row>
    <row r="4344" spans="1:4" x14ac:dyDescent="0.25">
      <c r="A4344" s="41" t="s">
        <v>4371</v>
      </c>
      <c r="B4344" s="37">
        <v>1398.348</v>
      </c>
      <c r="C4344" s="27">
        <v>1555.1320000000001</v>
      </c>
      <c r="D4344" s="31">
        <f t="shared" si="67"/>
        <v>2953.48</v>
      </c>
    </row>
    <row r="4345" spans="1:4" x14ac:dyDescent="0.25">
      <c r="A4345" s="41" t="s">
        <v>4372</v>
      </c>
      <c r="B4345" s="37">
        <v>1392.8969999999999</v>
      </c>
      <c r="C4345" s="27">
        <v>1553.884</v>
      </c>
      <c r="D4345" s="31">
        <f t="shared" si="67"/>
        <v>2946.7809999999999</v>
      </c>
    </row>
    <row r="4346" spans="1:4" x14ac:dyDescent="0.25">
      <c r="A4346" s="41" t="s">
        <v>4373</v>
      </c>
      <c r="B4346" s="37">
        <v>1375.222</v>
      </c>
      <c r="C4346" s="27">
        <v>1534.1289999999999</v>
      </c>
      <c r="D4346" s="31">
        <f t="shared" si="67"/>
        <v>2909.3509999999997</v>
      </c>
    </row>
    <row r="4347" spans="1:4" x14ac:dyDescent="0.25">
      <c r="A4347" s="41" t="s">
        <v>4374</v>
      </c>
      <c r="B4347" s="37">
        <v>1539.011</v>
      </c>
      <c r="C4347" s="27">
        <v>1396.241</v>
      </c>
      <c r="D4347" s="31">
        <f t="shared" si="67"/>
        <v>2935.252</v>
      </c>
    </row>
    <row r="4348" spans="1:4" x14ac:dyDescent="0.25">
      <c r="A4348" s="41" t="s">
        <v>4375</v>
      </c>
      <c r="B4348" s="37">
        <v>1584.971</v>
      </c>
      <c r="C4348" s="27">
        <v>1403.9770000000001</v>
      </c>
      <c r="D4348" s="31">
        <f t="shared" si="67"/>
        <v>2988.9480000000003</v>
      </c>
    </row>
    <row r="4349" spans="1:4" x14ac:dyDescent="0.25">
      <c r="A4349" s="41" t="s">
        <v>4376</v>
      </c>
      <c r="B4349" s="37">
        <v>1623.338</v>
      </c>
      <c r="C4349" s="27">
        <v>1430.1289999999999</v>
      </c>
      <c r="D4349" s="31">
        <f t="shared" si="67"/>
        <v>3053.4669999999996</v>
      </c>
    </row>
    <row r="4350" spans="1:4" x14ac:dyDescent="0.25">
      <c r="A4350" s="41" t="s">
        <v>4377</v>
      </c>
      <c r="B4350" s="37">
        <v>1641.934</v>
      </c>
      <c r="C4350" s="27">
        <v>1438.9870000000001</v>
      </c>
      <c r="D4350" s="31">
        <f t="shared" si="67"/>
        <v>3080.9210000000003</v>
      </c>
    </row>
    <row r="4351" spans="1:4" x14ac:dyDescent="0.25">
      <c r="A4351" s="41" t="s">
        <v>4378</v>
      </c>
      <c r="B4351" s="37">
        <v>1653.3779999999999</v>
      </c>
      <c r="C4351" s="27">
        <v>1449.894</v>
      </c>
      <c r="D4351" s="31">
        <f t="shared" si="67"/>
        <v>3103.2719999999999</v>
      </c>
    </row>
    <row r="4352" spans="1:4" x14ac:dyDescent="0.25">
      <c r="A4352" s="41" t="s">
        <v>4379</v>
      </c>
      <c r="B4352" s="37">
        <v>1656.35</v>
      </c>
      <c r="C4352" s="27">
        <v>1454.3889999999999</v>
      </c>
      <c r="D4352" s="31">
        <f t="shared" si="67"/>
        <v>3110.7389999999996</v>
      </c>
    </row>
    <row r="4353" spans="1:4" x14ac:dyDescent="0.25">
      <c r="A4353" s="41" t="s">
        <v>4380</v>
      </c>
      <c r="B4353" s="37">
        <v>1667.203</v>
      </c>
      <c r="C4353" s="27">
        <v>1461.722</v>
      </c>
      <c r="D4353" s="31">
        <f t="shared" si="67"/>
        <v>3128.9250000000002</v>
      </c>
    </row>
    <row r="4354" spans="1:4" x14ac:dyDescent="0.25">
      <c r="A4354" s="41" t="s">
        <v>4381</v>
      </c>
      <c r="B4354" s="37">
        <v>1685.9770000000001</v>
      </c>
      <c r="C4354" s="27">
        <v>1475.1669999999999</v>
      </c>
      <c r="D4354" s="31">
        <f t="shared" si="67"/>
        <v>3161.1440000000002</v>
      </c>
    </row>
    <row r="4355" spans="1:4" x14ac:dyDescent="0.25">
      <c r="A4355" s="41" t="s">
        <v>4382</v>
      </c>
      <c r="B4355" s="37">
        <v>1706.3309999999999</v>
      </c>
      <c r="C4355" s="27">
        <v>1490.758</v>
      </c>
      <c r="D4355" s="31">
        <f t="shared" si="67"/>
        <v>3197.0889999999999</v>
      </c>
    </row>
    <row r="4356" spans="1:4" x14ac:dyDescent="0.25">
      <c r="A4356" s="41" t="s">
        <v>4383</v>
      </c>
      <c r="B4356" s="37">
        <v>1720.184</v>
      </c>
      <c r="C4356" s="27">
        <v>1506.49</v>
      </c>
      <c r="D4356" s="31">
        <f t="shared" ref="D4356:D4381" si="68">B4356+C4356</f>
        <v>3226.674</v>
      </c>
    </row>
    <row r="4357" spans="1:4" x14ac:dyDescent="0.25">
      <c r="A4357" s="41" t="s">
        <v>4384</v>
      </c>
      <c r="B4357" s="37">
        <v>1731.48</v>
      </c>
      <c r="C4357" s="27">
        <v>1513.19</v>
      </c>
      <c r="D4357" s="31">
        <f t="shared" si="68"/>
        <v>3244.67</v>
      </c>
    </row>
    <row r="4358" spans="1:4" x14ac:dyDescent="0.25">
      <c r="A4358" s="41" t="s">
        <v>4385</v>
      </c>
      <c r="B4358" s="37">
        <v>1726.732</v>
      </c>
      <c r="C4358" s="27">
        <v>1507.1569999999999</v>
      </c>
      <c r="D4358" s="31">
        <f t="shared" si="68"/>
        <v>3233.8890000000001</v>
      </c>
    </row>
    <row r="4359" spans="1:4" x14ac:dyDescent="0.25">
      <c r="A4359" s="41" t="s">
        <v>4386</v>
      </c>
      <c r="B4359" s="37">
        <v>1719.348</v>
      </c>
      <c r="C4359" s="27">
        <v>1501.4880000000001</v>
      </c>
      <c r="D4359" s="31">
        <f t="shared" si="68"/>
        <v>3220.8360000000002</v>
      </c>
    </row>
    <row r="4360" spans="1:4" x14ac:dyDescent="0.25">
      <c r="A4360" s="41" t="s">
        <v>4387</v>
      </c>
      <c r="B4360" s="37">
        <v>1713.7539999999999</v>
      </c>
      <c r="C4360" s="27">
        <v>1496.6220000000001</v>
      </c>
      <c r="D4360" s="31">
        <f t="shared" si="68"/>
        <v>3210.3760000000002</v>
      </c>
    </row>
    <row r="4361" spans="1:4" x14ac:dyDescent="0.25">
      <c r="A4361" s="41" t="s">
        <v>4388</v>
      </c>
      <c r="B4361" s="37">
        <v>1738.412</v>
      </c>
      <c r="C4361" s="27">
        <v>1512.742</v>
      </c>
      <c r="D4361" s="31">
        <f t="shared" si="68"/>
        <v>3251.154</v>
      </c>
    </row>
    <row r="4362" spans="1:4" x14ac:dyDescent="0.25">
      <c r="A4362" s="41" t="s">
        <v>4389</v>
      </c>
      <c r="B4362" s="37">
        <v>1736.6780000000001</v>
      </c>
      <c r="C4362" s="27">
        <v>1513.9290000000001</v>
      </c>
      <c r="D4362" s="31">
        <f t="shared" si="68"/>
        <v>3250.607</v>
      </c>
    </row>
    <row r="4363" spans="1:4" x14ac:dyDescent="0.25">
      <c r="A4363" s="41" t="s">
        <v>4390</v>
      </c>
      <c r="B4363" s="37">
        <v>1721.2739999999999</v>
      </c>
      <c r="C4363" s="27">
        <v>1503.1079999999999</v>
      </c>
      <c r="D4363" s="31">
        <f t="shared" si="68"/>
        <v>3224.3819999999996</v>
      </c>
    </row>
    <row r="4364" spans="1:4" x14ac:dyDescent="0.25">
      <c r="A4364" s="41" t="s">
        <v>4391</v>
      </c>
      <c r="B4364" s="37">
        <v>1713.655</v>
      </c>
      <c r="C4364" s="27">
        <v>1495.8050000000001</v>
      </c>
      <c r="D4364" s="31">
        <f t="shared" si="68"/>
        <v>3209.46</v>
      </c>
    </row>
    <row r="4365" spans="1:4" x14ac:dyDescent="0.25">
      <c r="A4365" s="41" t="s">
        <v>4392</v>
      </c>
      <c r="B4365" s="37">
        <v>1713.097</v>
      </c>
      <c r="C4365" s="27">
        <v>1495.8050000000001</v>
      </c>
      <c r="D4365" s="31">
        <f t="shared" si="68"/>
        <v>3208.902</v>
      </c>
    </row>
    <row r="4366" spans="1:4" x14ac:dyDescent="0.25">
      <c r="A4366" s="41" t="s">
        <v>4393</v>
      </c>
      <c r="B4366" s="37">
        <v>1720.595</v>
      </c>
      <c r="C4366" s="27">
        <v>1499.489</v>
      </c>
      <c r="D4366" s="31">
        <f t="shared" si="68"/>
        <v>3220.0839999999998</v>
      </c>
    </row>
    <row r="4367" spans="1:4" x14ac:dyDescent="0.25">
      <c r="A4367" s="41" t="s">
        <v>4394</v>
      </c>
      <c r="B4367" s="37">
        <v>1728.528</v>
      </c>
      <c r="C4367" s="27">
        <v>1506.8050000000001</v>
      </c>
      <c r="D4367" s="31">
        <f t="shared" si="68"/>
        <v>3235.3330000000001</v>
      </c>
    </row>
    <row r="4368" spans="1:4" x14ac:dyDescent="0.25">
      <c r="A4368" s="41" t="s">
        <v>4395</v>
      </c>
      <c r="B4368" s="37">
        <v>1737.7860000000001</v>
      </c>
      <c r="C4368" s="27">
        <v>1516.8119999999999</v>
      </c>
      <c r="D4368" s="31">
        <f t="shared" si="68"/>
        <v>3254.598</v>
      </c>
    </row>
    <row r="4369" spans="1:4" x14ac:dyDescent="0.25">
      <c r="A4369" s="41" t="s">
        <v>4396</v>
      </c>
      <c r="B4369" s="37">
        <v>1770.809</v>
      </c>
      <c r="C4369" s="27">
        <v>1531.5139999999999</v>
      </c>
      <c r="D4369" s="31">
        <f t="shared" si="68"/>
        <v>3302.3229999999999</v>
      </c>
    </row>
    <row r="4370" spans="1:4" x14ac:dyDescent="0.25">
      <c r="A4370" s="41" t="s">
        <v>4397</v>
      </c>
      <c r="B4370" s="37">
        <v>1797.521</v>
      </c>
      <c r="C4370" s="27">
        <v>1541.538</v>
      </c>
      <c r="D4370" s="31">
        <f t="shared" si="68"/>
        <v>3339.0590000000002</v>
      </c>
    </row>
    <row r="4371" spans="1:4" x14ac:dyDescent="0.25">
      <c r="A4371" s="41" t="s">
        <v>4398</v>
      </c>
      <c r="B4371" s="37">
        <v>1807.1369999999999</v>
      </c>
      <c r="C4371" s="27">
        <v>1556.549</v>
      </c>
      <c r="D4371" s="31">
        <f t="shared" si="68"/>
        <v>3363.6859999999997</v>
      </c>
    </row>
    <row r="4372" spans="1:4" x14ac:dyDescent="0.25">
      <c r="A4372" s="41" t="s">
        <v>4399</v>
      </c>
      <c r="B4372" s="37">
        <v>1816.472</v>
      </c>
      <c r="C4372" s="27">
        <v>1563.623</v>
      </c>
      <c r="D4372" s="31">
        <f t="shared" si="68"/>
        <v>3380.0950000000003</v>
      </c>
    </row>
    <row r="4373" spans="1:4" x14ac:dyDescent="0.25">
      <c r="A4373" s="41" t="s">
        <v>4400</v>
      </c>
      <c r="B4373" s="37">
        <v>1804.722</v>
      </c>
      <c r="C4373" s="27">
        <v>1568.096</v>
      </c>
      <c r="D4373" s="31">
        <f t="shared" si="68"/>
        <v>3372.8180000000002</v>
      </c>
    </row>
    <row r="4374" spans="1:4" x14ac:dyDescent="0.25">
      <c r="A4374" s="41" t="s">
        <v>4401</v>
      </c>
      <c r="B4374" s="37">
        <v>1813.595</v>
      </c>
      <c r="C4374" s="27">
        <v>1566.615</v>
      </c>
      <c r="D4374" s="31">
        <f t="shared" si="68"/>
        <v>3380.21</v>
      </c>
    </row>
    <row r="4375" spans="1:4" x14ac:dyDescent="0.25">
      <c r="A4375" s="41" t="s">
        <v>4402</v>
      </c>
      <c r="B4375" s="37">
        <v>1809.63</v>
      </c>
      <c r="C4375" s="27">
        <v>1563.8209999999999</v>
      </c>
      <c r="D4375" s="31">
        <f t="shared" si="68"/>
        <v>3373.451</v>
      </c>
    </row>
    <row r="4376" spans="1:4" x14ac:dyDescent="0.25">
      <c r="A4376" s="41" t="s">
        <v>4403</v>
      </c>
      <c r="B4376" s="37">
        <v>1819.3720000000001</v>
      </c>
      <c r="C4376" s="27">
        <v>1567.808</v>
      </c>
      <c r="D4376" s="31">
        <f t="shared" si="68"/>
        <v>3387.1800000000003</v>
      </c>
    </row>
    <row r="4377" spans="1:4" x14ac:dyDescent="0.25">
      <c r="A4377" s="41" t="s">
        <v>4404</v>
      </c>
      <c r="B4377" s="37">
        <v>1822.8589999999999</v>
      </c>
      <c r="C4377" s="27">
        <v>1582.299</v>
      </c>
      <c r="D4377" s="31">
        <f t="shared" si="68"/>
        <v>3405.1579999999999</v>
      </c>
    </row>
    <row r="4378" spans="1:4" x14ac:dyDescent="0.25">
      <c r="A4378" s="41" t="s">
        <v>4405</v>
      </c>
      <c r="B4378" s="37">
        <v>1852.1379999999999</v>
      </c>
      <c r="C4378" s="27">
        <v>1597.0039999999999</v>
      </c>
      <c r="D4378" s="31">
        <f t="shared" si="68"/>
        <v>3449.1419999999998</v>
      </c>
    </row>
    <row r="4379" spans="1:4" x14ac:dyDescent="0.25">
      <c r="A4379" s="41" t="s">
        <v>4406</v>
      </c>
      <c r="B4379" s="37">
        <v>1865.4280000000001</v>
      </c>
      <c r="C4379" s="27">
        <v>1607.566</v>
      </c>
      <c r="D4379" s="31">
        <f t="shared" si="68"/>
        <v>3472.9940000000001</v>
      </c>
    </row>
    <row r="4380" spans="1:4" x14ac:dyDescent="0.25">
      <c r="A4380" s="41" t="s">
        <v>4407</v>
      </c>
      <c r="B4380" s="37">
        <v>1878.5830000000001</v>
      </c>
      <c r="C4380" s="27">
        <v>1624.136</v>
      </c>
      <c r="D4380" s="31">
        <f t="shared" si="68"/>
        <v>3502.7190000000001</v>
      </c>
    </row>
    <row r="4381" spans="1:4" ht="16.5" thickBot="1" x14ac:dyDescent="0.3">
      <c r="A4381" s="42" t="s">
        <v>4408</v>
      </c>
      <c r="B4381" s="38">
        <v>1868.9</v>
      </c>
      <c r="C4381" s="28">
        <v>1623.9829999999999</v>
      </c>
      <c r="D4381" s="32">
        <f t="shared" si="68"/>
        <v>3492.8829999999998</v>
      </c>
    </row>
  </sheetData>
  <mergeCells count="8">
    <mergeCell ref="K1:K2"/>
    <mergeCell ref="M1:M2"/>
    <mergeCell ref="O1:O2"/>
    <mergeCell ref="A1:A2"/>
    <mergeCell ref="B1:D1"/>
    <mergeCell ref="H1:H2"/>
    <mergeCell ref="I1:I2"/>
    <mergeCell ref="J1:J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2:T48"/>
  <sheetViews>
    <sheetView workbookViewId="0">
      <selection activeCell="G12" sqref="G12"/>
    </sheetView>
  </sheetViews>
  <sheetFormatPr defaultRowHeight="15" x14ac:dyDescent="0.25"/>
  <cols>
    <col min="1" max="1" width="3.42578125" style="60" customWidth="1"/>
    <col min="2" max="2" width="4.28515625" style="60" bestFit="1" customWidth="1"/>
    <col min="3" max="3" width="29.7109375" style="60" bestFit="1" customWidth="1"/>
    <col min="4" max="4" width="6.28515625" style="60" bestFit="1" customWidth="1"/>
    <col min="5" max="5" width="7.5703125" style="60" bestFit="1" customWidth="1"/>
    <col min="6" max="6" width="8.7109375" style="60" bestFit="1" customWidth="1"/>
    <col min="7" max="7" width="7.85546875" style="60" bestFit="1" customWidth="1"/>
    <col min="8" max="8" width="6.85546875" style="60" customWidth="1"/>
    <col min="9" max="9" width="5" style="60" bestFit="1" customWidth="1"/>
    <col min="10" max="10" width="4.5703125" style="60" bestFit="1" customWidth="1"/>
    <col min="11" max="11" width="4.85546875" style="60" bestFit="1" customWidth="1"/>
    <col min="12" max="12" width="7" style="60" customWidth="1"/>
    <col min="13" max="13" width="5" style="60" bestFit="1" customWidth="1"/>
    <col min="14" max="14" width="3.85546875" style="60" bestFit="1" customWidth="1"/>
    <col min="15" max="15" width="3.5703125" style="60" bestFit="1" customWidth="1"/>
    <col min="16" max="16" width="8.85546875" style="60" customWidth="1"/>
    <col min="17" max="17" width="13.7109375" style="60" customWidth="1"/>
    <col min="18" max="18" width="15.28515625" style="60" customWidth="1"/>
    <col min="19" max="19" width="18.140625" style="60" bestFit="1" customWidth="1"/>
    <col min="20" max="20" width="14.5703125" style="60" bestFit="1" customWidth="1"/>
    <col min="21" max="16384" width="9.140625" style="60"/>
  </cols>
  <sheetData>
    <row r="2" spans="2:20" ht="45" x14ac:dyDescent="0.25">
      <c r="C2" s="60" t="s">
        <v>0</v>
      </c>
      <c r="F2" s="60" t="s">
        <v>1</v>
      </c>
      <c r="G2" s="60" t="s">
        <v>2</v>
      </c>
      <c r="H2" s="60" t="s">
        <v>3</v>
      </c>
      <c r="K2" s="60" t="s">
        <v>4</v>
      </c>
      <c r="P2" s="60" t="s">
        <v>5</v>
      </c>
      <c r="Q2" s="60" t="s">
        <v>6</v>
      </c>
      <c r="S2" s="60" t="s">
        <v>7</v>
      </c>
    </row>
    <row r="3" spans="2:20" ht="30" x14ac:dyDescent="0.25">
      <c r="C3" s="60" t="s">
        <v>8</v>
      </c>
      <c r="D3" s="60" t="s">
        <v>9</v>
      </c>
      <c r="E3" s="60" t="s">
        <v>10</v>
      </c>
      <c r="H3" s="60" t="s">
        <v>11</v>
      </c>
      <c r="I3" s="60" t="s">
        <v>12</v>
      </c>
      <c r="J3" s="60" t="s">
        <v>13</v>
      </c>
      <c r="K3" s="60" t="s">
        <v>11</v>
      </c>
      <c r="L3" s="70" t="s">
        <v>4441</v>
      </c>
      <c r="M3" s="60" t="s">
        <v>12</v>
      </c>
      <c r="N3" s="60" t="s">
        <v>13</v>
      </c>
      <c r="O3" s="60" t="s">
        <v>14</v>
      </c>
      <c r="Q3" s="60" t="s">
        <v>15</v>
      </c>
      <c r="R3" s="60" t="s">
        <v>16</v>
      </c>
      <c r="S3" s="60" t="s">
        <v>17</v>
      </c>
      <c r="T3" s="60" t="s">
        <v>18</v>
      </c>
    </row>
    <row r="4" spans="2:20" ht="75" x14ac:dyDescent="0.25">
      <c r="B4" s="60" t="s">
        <v>19</v>
      </c>
      <c r="C4" s="60" t="s">
        <v>20</v>
      </c>
      <c r="D4" s="60" t="s">
        <v>21</v>
      </c>
      <c r="E4" s="60">
        <v>516</v>
      </c>
      <c r="F4" s="60" t="s">
        <v>22</v>
      </c>
      <c r="G4" s="60">
        <v>5.5339999999999998</v>
      </c>
      <c r="H4" s="62">
        <v>33.299999999999997</v>
      </c>
      <c r="I4" s="61">
        <v>32.1</v>
      </c>
      <c r="J4" s="60">
        <v>32.5</v>
      </c>
      <c r="K4" s="64">
        <v>4.9000000000000004</v>
      </c>
      <c r="L4" s="70" t="s">
        <v>4445</v>
      </c>
      <c r="M4" s="60">
        <v>2.6</v>
      </c>
      <c r="N4" s="60">
        <v>3</v>
      </c>
      <c r="O4" s="60">
        <v>2.2999999999999998</v>
      </c>
      <c r="P4" s="71">
        <v>0.68830000000000002</v>
      </c>
      <c r="Q4" s="60">
        <v>207.88499999999999</v>
      </c>
      <c r="R4" s="60">
        <v>207.88499999999999</v>
      </c>
      <c r="S4" s="60">
        <v>11.944000000000001</v>
      </c>
      <c r="T4" s="60">
        <v>1.0740000000000001</v>
      </c>
    </row>
    <row r="5" spans="2:20" ht="30" x14ac:dyDescent="0.25">
      <c r="B5" s="60" t="s">
        <v>19</v>
      </c>
      <c r="C5" s="60" t="s">
        <v>23</v>
      </c>
      <c r="D5" s="60" t="s">
        <v>21</v>
      </c>
      <c r="E5" s="60">
        <v>516</v>
      </c>
      <c r="F5" s="60" t="s">
        <v>22</v>
      </c>
      <c r="G5" s="60">
        <v>28.67</v>
      </c>
      <c r="H5" s="61">
        <v>32.1</v>
      </c>
      <c r="I5" s="69">
        <v>28.2</v>
      </c>
      <c r="J5" s="60">
        <v>30</v>
      </c>
      <c r="K5" s="68">
        <v>5</v>
      </c>
      <c r="L5" s="70" t="s">
        <v>4442</v>
      </c>
      <c r="M5" s="60">
        <v>2.2999999999999998</v>
      </c>
      <c r="N5" s="60">
        <v>2.7</v>
      </c>
      <c r="O5" s="60">
        <v>2.2999999999999998</v>
      </c>
      <c r="P5" s="72">
        <v>0.68600000000000005</v>
      </c>
      <c r="Q5" s="60">
        <v>993.99</v>
      </c>
      <c r="R5" s="60">
        <v>1202.471</v>
      </c>
      <c r="S5" s="60">
        <v>45.345999999999997</v>
      </c>
      <c r="T5" s="60">
        <v>19.718</v>
      </c>
    </row>
    <row r="6" spans="2:20" x14ac:dyDescent="0.25">
      <c r="B6" s="60" t="s">
        <v>24</v>
      </c>
      <c r="C6" s="60" t="s">
        <v>25</v>
      </c>
      <c r="D6" s="60" t="s">
        <v>21</v>
      </c>
      <c r="E6" s="60">
        <v>515</v>
      </c>
      <c r="L6" s="70"/>
    </row>
    <row r="7" spans="2:20" ht="30" x14ac:dyDescent="0.25">
      <c r="B7" s="60" t="s">
        <v>19</v>
      </c>
      <c r="C7" s="60" t="s">
        <v>20</v>
      </c>
      <c r="D7" s="60" t="s">
        <v>26</v>
      </c>
      <c r="E7" s="60">
        <v>706</v>
      </c>
      <c r="F7" s="60" t="s">
        <v>22</v>
      </c>
      <c r="G7" s="60">
        <v>10.974</v>
      </c>
      <c r="H7" s="62">
        <v>33.299999999999997</v>
      </c>
      <c r="I7" s="61">
        <v>32.1</v>
      </c>
      <c r="J7" s="60">
        <v>32.5</v>
      </c>
      <c r="K7" s="63">
        <v>4.9000000000000004</v>
      </c>
      <c r="L7" s="70" t="s">
        <v>4444</v>
      </c>
      <c r="M7" s="60">
        <v>3</v>
      </c>
      <c r="N7" s="60">
        <v>3.4</v>
      </c>
      <c r="O7" s="60">
        <v>2.2999999999999998</v>
      </c>
      <c r="P7" s="72">
        <v>0.68600000000000005</v>
      </c>
      <c r="Q7" s="60">
        <v>411.68</v>
      </c>
      <c r="R7" s="60">
        <v>411.68</v>
      </c>
      <c r="S7" s="60">
        <v>22.785</v>
      </c>
      <c r="T7" s="60">
        <v>1.34</v>
      </c>
    </row>
    <row r="8" spans="2:20" ht="30" x14ac:dyDescent="0.25">
      <c r="B8" s="60" t="s">
        <v>19</v>
      </c>
      <c r="C8" s="60" t="s">
        <v>27</v>
      </c>
      <c r="D8" s="60" t="s">
        <v>26</v>
      </c>
      <c r="E8" s="60">
        <v>516</v>
      </c>
      <c r="F8" s="60" t="s">
        <v>22</v>
      </c>
      <c r="G8" s="60">
        <v>25.632999999999999</v>
      </c>
      <c r="H8" s="65">
        <v>46.5</v>
      </c>
      <c r="I8" s="66">
        <v>28.6</v>
      </c>
      <c r="J8" s="60">
        <v>38.4</v>
      </c>
      <c r="K8" s="67">
        <v>27</v>
      </c>
      <c r="L8" s="70" t="s">
        <v>4443</v>
      </c>
      <c r="M8" s="60">
        <v>2.5</v>
      </c>
      <c r="N8" s="60">
        <v>9.4</v>
      </c>
      <c r="O8" s="60">
        <v>2.2999999999999998</v>
      </c>
      <c r="P8" s="72">
        <v>0.68600000000000005</v>
      </c>
      <c r="Q8" s="60">
        <v>1112.72</v>
      </c>
      <c r="R8" s="60">
        <v>1469.232</v>
      </c>
      <c r="S8" s="60">
        <v>20.027999999999999</v>
      </c>
      <c r="T8" s="60">
        <v>12.906000000000001</v>
      </c>
    </row>
    <row r="10" spans="2:20" ht="45" x14ac:dyDescent="0.25">
      <c r="C10" s="60" t="s">
        <v>0</v>
      </c>
      <c r="F10" s="60" t="s">
        <v>1</v>
      </c>
      <c r="G10" s="60" t="s">
        <v>2</v>
      </c>
      <c r="H10" s="60" t="s">
        <v>3</v>
      </c>
      <c r="K10" s="60" t="s">
        <v>4</v>
      </c>
      <c r="P10" s="60" t="s">
        <v>5</v>
      </c>
      <c r="Q10" s="60" t="s">
        <v>6</v>
      </c>
      <c r="S10" s="60" t="s">
        <v>7</v>
      </c>
    </row>
    <row r="11" spans="2:20" ht="30" x14ac:dyDescent="0.25">
      <c r="C11" s="60" t="s">
        <v>8</v>
      </c>
      <c r="D11" s="60" t="s">
        <v>9</v>
      </c>
      <c r="E11" s="60" t="s">
        <v>10</v>
      </c>
      <c r="H11" s="60" t="s">
        <v>11</v>
      </c>
      <c r="I11" s="60" t="s">
        <v>12</v>
      </c>
      <c r="J11" s="60" t="s">
        <v>13</v>
      </c>
      <c r="K11" s="60" t="s">
        <v>11</v>
      </c>
      <c r="M11" s="60" t="s">
        <v>12</v>
      </c>
      <c r="N11" s="60" t="s">
        <v>13</v>
      </c>
      <c r="O11" s="60" t="s">
        <v>14</v>
      </c>
      <c r="Q11" s="60" t="s">
        <v>15</v>
      </c>
      <c r="R11" s="60" t="s">
        <v>16</v>
      </c>
      <c r="S11" s="60" t="s">
        <v>17</v>
      </c>
      <c r="T11" s="60" t="s">
        <v>18</v>
      </c>
    </row>
    <row r="12" spans="2:20" x14ac:dyDescent="0.25">
      <c r="B12" s="60" t="s">
        <v>19</v>
      </c>
      <c r="C12" s="60" t="s">
        <v>20</v>
      </c>
      <c r="D12" s="60" t="s">
        <v>21</v>
      </c>
      <c r="E12" s="60">
        <v>516</v>
      </c>
      <c r="F12" s="60" t="s">
        <v>22</v>
      </c>
      <c r="G12" s="60">
        <v>5.5339999999999998</v>
      </c>
      <c r="H12" s="60">
        <v>37.9</v>
      </c>
      <c r="I12" s="60">
        <v>36.6</v>
      </c>
      <c r="J12" s="60">
        <v>37</v>
      </c>
      <c r="K12" s="60">
        <v>5</v>
      </c>
      <c r="M12" s="60">
        <v>2.7</v>
      </c>
      <c r="N12" s="60">
        <v>3.2</v>
      </c>
      <c r="O12" s="60">
        <v>2.2999999999999998</v>
      </c>
      <c r="P12" s="71">
        <v>0.6885</v>
      </c>
      <c r="Q12" s="60">
        <v>238.52199999999999</v>
      </c>
      <c r="R12" s="60">
        <v>238.52199999999999</v>
      </c>
      <c r="S12" s="60">
        <v>30.637</v>
      </c>
      <c r="T12" s="60">
        <v>-1.141</v>
      </c>
    </row>
    <row r="13" spans="2:20" x14ac:dyDescent="0.25">
      <c r="B13" s="60" t="s">
        <v>19</v>
      </c>
      <c r="C13" s="60" t="s">
        <v>23</v>
      </c>
      <c r="D13" s="60" t="s">
        <v>21</v>
      </c>
      <c r="E13" s="60">
        <v>516</v>
      </c>
      <c r="F13" s="60" t="s">
        <v>22</v>
      </c>
      <c r="G13" s="60">
        <v>28.67</v>
      </c>
      <c r="H13" s="60">
        <v>36.6</v>
      </c>
      <c r="I13" s="60">
        <v>26.6</v>
      </c>
      <c r="J13" s="60">
        <v>31.4</v>
      </c>
      <c r="K13" s="60">
        <v>5</v>
      </c>
      <c r="M13" s="60">
        <v>2.2999999999999998</v>
      </c>
      <c r="N13" s="60">
        <v>2.8</v>
      </c>
      <c r="O13" s="60">
        <v>2.2999999999999998</v>
      </c>
      <c r="P13" s="72">
        <v>0.68600000000000005</v>
      </c>
      <c r="Q13" s="60">
        <v>1050.8389999999999</v>
      </c>
      <c r="R13" s="60">
        <v>1248.0250000000001</v>
      </c>
      <c r="S13" s="60">
        <v>45.554000000000002</v>
      </c>
      <c r="T13" s="60">
        <v>-10.458</v>
      </c>
    </row>
    <row r="14" spans="2:20" x14ac:dyDescent="0.25">
      <c r="B14" s="60" t="s">
        <v>24</v>
      </c>
      <c r="C14" s="60" t="s">
        <v>25</v>
      </c>
      <c r="D14" s="60" t="s">
        <v>21</v>
      </c>
      <c r="E14" s="60">
        <v>515</v>
      </c>
    </row>
    <row r="15" spans="2:20" x14ac:dyDescent="0.25">
      <c r="B15" s="60" t="s">
        <v>19</v>
      </c>
      <c r="C15" s="60" t="s">
        <v>20</v>
      </c>
      <c r="D15" s="60" t="s">
        <v>26</v>
      </c>
      <c r="E15" s="60">
        <v>706</v>
      </c>
      <c r="F15" s="60" t="s">
        <v>22</v>
      </c>
      <c r="G15" s="60">
        <v>10.974</v>
      </c>
      <c r="H15" s="60">
        <v>37.9</v>
      </c>
      <c r="I15" s="60">
        <v>36.6</v>
      </c>
      <c r="J15" s="60">
        <v>37</v>
      </c>
      <c r="K15" s="60">
        <v>5</v>
      </c>
      <c r="M15" s="60">
        <v>3.2</v>
      </c>
      <c r="N15" s="60">
        <v>3.6</v>
      </c>
      <c r="O15" s="60">
        <v>2.2999999999999998</v>
      </c>
      <c r="P15" s="72">
        <v>0.68600000000000005</v>
      </c>
      <c r="Q15" s="60">
        <v>472.21</v>
      </c>
      <c r="R15" s="60">
        <v>472.21</v>
      </c>
      <c r="S15" s="60">
        <v>60.53</v>
      </c>
      <c r="T15" s="60">
        <v>-2.1280000000000001</v>
      </c>
    </row>
    <row r="16" spans="2:20" x14ac:dyDescent="0.25">
      <c r="B16" s="60" t="s">
        <v>19</v>
      </c>
      <c r="C16" s="60" t="s">
        <v>27</v>
      </c>
      <c r="D16" s="60" t="s">
        <v>26</v>
      </c>
      <c r="E16" s="60">
        <v>516</v>
      </c>
      <c r="F16" s="60" t="s">
        <v>22</v>
      </c>
      <c r="G16" s="60">
        <v>25.632999999999999</v>
      </c>
      <c r="H16" s="60">
        <v>36.6</v>
      </c>
      <c r="I16" s="60">
        <v>27</v>
      </c>
      <c r="J16" s="60">
        <v>32.200000000000003</v>
      </c>
      <c r="K16" s="60">
        <v>5</v>
      </c>
      <c r="M16" s="60">
        <v>2.2999999999999998</v>
      </c>
      <c r="N16" s="60">
        <v>2.9</v>
      </c>
      <c r="O16" s="60">
        <v>2.2999999999999998</v>
      </c>
      <c r="P16" s="72">
        <v>0.68600000000000005</v>
      </c>
      <c r="Q16" s="60">
        <v>945.31799999999998</v>
      </c>
      <c r="R16" s="60">
        <v>1279.68</v>
      </c>
      <c r="S16" s="60">
        <v>-189.55199999999999</v>
      </c>
      <c r="T16" s="60">
        <v>-12.226000000000001</v>
      </c>
    </row>
    <row r="18" spans="2:20" ht="45" x14ac:dyDescent="0.25">
      <c r="C18" s="60" t="s">
        <v>0</v>
      </c>
      <c r="F18" s="60" t="s">
        <v>1</v>
      </c>
      <c r="G18" s="60" t="s">
        <v>2</v>
      </c>
      <c r="H18" s="60" t="s">
        <v>3</v>
      </c>
      <c r="K18" s="60" t="s">
        <v>4</v>
      </c>
      <c r="P18" s="60" t="s">
        <v>5</v>
      </c>
      <c r="Q18" s="60" t="s">
        <v>6</v>
      </c>
      <c r="S18" s="60" t="s">
        <v>7</v>
      </c>
    </row>
    <row r="19" spans="2:20" ht="30" x14ac:dyDescent="0.25">
      <c r="C19" s="60" t="s">
        <v>8</v>
      </c>
      <c r="D19" s="60" t="s">
        <v>9</v>
      </c>
      <c r="E19" s="60" t="s">
        <v>10</v>
      </c>
      <c r="H19" s="60" t="s">
        <v>11</v>
      </c>
      <c r="I19" s="60" t="s">
        <v>12</v>
      </c>
      <c r="J19" s="60" t="s">
        <v>13</v>
      </c>
      <c r="K19" s="60" t="s">
        <v>11</v>
      </c>
      <c r="M19" s="60" t="s">
        <v>12</v>
      </c>
      <c r="N19" s="60" t="s">
        <v>13</v>
      </c>
      <c r="O19" s="60" t="s">
        <v>14</v>
      </c>
      <c r="Q19" s="60" t="s">
        <v>15</v>
      </c>
      <c r="R19" s="60" t="s">
        <v>16</v>
      </c>
      <c r="S19" s="60" t="s">
        <v>17</v>
      </c>
      <c r="T19" s="60" t="s">
        <v>18</v>
      </c>
    </row>
    <row r="20" spans="2:20" x14ac:dyDescent="0.25">
      <c r="B20" s="60" t="s">
        <v>19</v>
      </c>
      <c r="C20" s="60" t="s">
        <v>20</v>
      </c>
      <c r="D20" s="60" t="s">
        <v>21</v>
      </c>
      <c r="E20" s="60">
        <v>516</v>
      </c>
      <c r="F20" s="60" t="s">
        <v>22</v>
      </c>
      <c r="G20" s="60">
        <v>5.5339999999999998</v>
      </c>
      <c r="H20" s="60">
        <v>37</v>
      </c>
      <c r="I20" s="60">
        <v>35.9</v>
      </c>
      <c r="J20" s="60">
        <v>36.200000000000003</v>
      </c>
      <c r="K20" s="60">
        <v>4.8</v>
      </c>
      <c r="M20" s="60">
        <v>2.6</v>
      </c>
      <c r="N20" s="60">
        <v>3</v>
      </c>
      <c r="O20" s="60">
        <v>2.2999999999999998</v>
      </c>
      <c r="P20" s="71">
        <v>0.68859999999999999</v>
      </c>
      <c r="Q20" s="60">
        <v>233.25200000000001</v>
      </c>
      <c r="R20" s="60">
        <v>233.25200000000001</v>
      </c>
      <c r="S20" s="60">
        <v>-5.27</v>
      </c>
      <c r="T20" s="60">
        <v>0.374</v>
      </c>
    </row>
    <row r="21" spans="2:20" x14ac:dyDescent="0.25">
      <c r="B21" s="60" t="s">
        <v>19</v>
      </c>
      <c r="C21" s="60" t="s">
        <v>23</v>
      </c>
      <c r="D21" s="60" t="s">
        <v>21</v>
      </c>
      <c r="E21" s="60">
        <v>516</v>
      </c>
      <c r="F21" s="60" t="s">
        <v>22</v>
      </c>
      <c r="G21" s="60">
        <v>28.67</v>
      </c>
      <c r="H21" s="60">
        <v>35.9</v>
      </c>
      <c r="I21" s="60">
        <v>32.1</v>
      </c>
      <c r="J21" s="60">
        <v>33.9</v>
      </c>
      <c r="K21" s="60">
        <v>5</v>
      </c>
      <c r="M21" s="60">
        <v>2.2999999999999998</v>
      </c>
      <c r="N21" s="60">
        <v>2.7</v>
      </c>
      <c r="O21" s="60">
        <v>2.2999999999999998</v>
      </c>
      <c r="P21" s="72">
        <v>0.68600000000000005</v>
      </c>
      <c r="Q21" s="60">
        <v>1127.2460000000001</v>
      </c>
      <c r="R21" s="60">
        <v>1366.1679999999999</v>
      </c>
      <c r="S21" s="60">
        <v>118.143</v>
      </c>
      <c r="T21" s="60">
        <v>9.2140000000000004</v>
      </c>
    </row>
    <row r="22" spans="2:20" x14ac:dyDescent="0.25">
      <c r="B22" s="60" t="s">
        <v>24</v>
      </c>
      <c r="C22" s="60" t="s">
        <v>25</v>
      </c>
      <c r="D22" s="60" t="s">
        <v>21</v>
      </c>
      <c r="E22" s="60">
        <v>515</v>
      </c>
    </row>
    <row r="23" spans="2:20" x14ac:dyDescent="0.25">
      <c r="B23" s="60" t="s">
        <v>19</v>
      </c>
      <c r="C23" s="60" t="s">
        <v>20</v>
      </c>
      <c r="D23" s="60" t="s">
        <v>26</v>
      </c>
      <c r="E23" s="60">
        <v>706</v>
      </c>
      <c r="F23" s="60" t="s">
        <v>22</v>
      </c>
      <c r="G23" s="60">
        <v>10.974</v>
      </c>
      <c r="H23" s="60">
        <v>37</v>
      </c>
      <c r="I23" s="60">
        <v>35.9</v>
      </c>
      <c r="J23" s="60">
        <v>36.299999999999997</v>
      </c>
      <c r="K23" s="60">
        <v>4.8</v>
      </c>
      <c r="M23" s="60">
        <v>3</v>
      </c>
      <c r="N23" s="60">
        <v>3.4</v>
      </c>
      <c r="O23" s="60">
        <v>2.2999999999999998</v>
      </c>
      <c r="P23" s="72">
        <v>0.68600000000000005</v>
      </c>
      <c r="Q23" s="60">
        <v>461.76400000000001</v>
      </c>
      <c r="R23" s="60">
        <v>461.76400000000001</v>
      </c>
      <c r="S23" s="60">
        <v>-10.446</v>
      </c>
      <c r="T23" s="60">
        <v>0.69899999999999995</v>
      </c>
    </row>
    <row r="24" spans="2:20" x14ac:dyDescent="0.25">
      <c r="B24" s="60" t="s">
        <v>19</v>
      </c>
      <c r="C24" s="60" t="s">
        <v>27</v>
      </c>
      <c r="D24" s="60" t="s">
        <v>26</v>
      </c>
      <c r="E24" s="60">
        <v>516</v>
      </c>
      <c r="F24" s="60" t="s">
        <v>22</v>
      </c>
      <c r="G24" s="60">
        <v>25.632999999999999</v>
      </c>
      <c r="H24" s="60">
        <v>47.7</v>
      </c>
      <c r="I24" s="60">
        <v>32.4</v>
      </c>
      <c r="J24" s="60">
        <v>40.700000000000003</v>
      </c>
      <c r="K24" s="60">
        <v>17</v>
      </c>
      <c r="M24" s="60">
        <v>2.4</v>
      </c>
      <c r="N24" s="60">
        <v>6.4</v>
      </c>
      <c r="O24" s="60">
        <v>2.2999999999999998</v>
      </c>
      <c r="P24" s="72">
        <v>0.68600000000000005</v>
      </c>
      <c r="Q24" s="60">
        <v>1197.8240000000001</v>
      </c>
      <c r="R24" s="60">
        <v>1593.4559999999999</v>
      </c>
      <c r="S24" s="60">
        <v>313.77600000000001</v>
      </c>
      <c r="T24" s="60">
        <v>10.367000000000001</v>
      </c>
    </row>
    <row r="26" spans="2:20" ht="25.5" customHeight="1" x14ac:dyDescent="0.25">
      <c r="B26" s="50"/>
      <c r="C26" s="47" t="s">
        <v>0</v>
      </c>
      <c r="D26" s="52"/>
      <c r="E26" s="49"/>
      <c r="F26" s="53" t="s">
        <v>1</v>
      </c>
      <c r="G26" s="53" t="s">
        <v>2</v>
      </c>
      <c r="H26" s="55" t="s">
        <v>3</v>
      </c>
      <c r="I26" s="56"/>
      <c r="J26" s="57"/>
      <c r="K26" s="47" t="s">
        <v>4</v>
      </c>
      <c r="L26" s="52"/>
      <c r="M26" s="52"/>
      <c r="N26" s="52"/>
      <c r="O26" s="49"/>
      <c r="P26" s="53" t="s">
        <v>5</v>
      </c>
      <c r="Q26" s="47" t="s">
        <v>6</v>
      </c>
      <c r="R26" s="49"/>
      <c r="S26" s="47" t="s">
        <v>7</v>
      </c>
      <c r="T26" s="48"/>
    </row>
    <row r="27" spans="2:20" ht="25.5" x14ac:dyDescent="0.25">
      <c r="B27" s="51"/>
      <c r="C27" s="1" t="s">
        <v>8</v>
      </c>
      <c r="D27" s="1" t="s">
        <v>9</v>
      </c>
      <c r="E27" s="1" t="s">
        <v>10</v>
      </c>
      <c r="F27" s="54"/>
      <c r="G27" s="54"/>
      <c r="H27" s="1" t="s">
        <v>11</v>
      </c>
      <c r="I27" s="2" t="s">
        <v>12</v>
      </c>
      <c r="J27" s="2" t="s">
        <v>13</v>
      </c>
      <c r="K27" s="1" t="s">
        <v>11</v>
      </c>
      <c r="L27" s="1"/>
      <c r="M27" s="1" t="s">
        <v>12</v>
      </c>
      <c r="N27" s="1" t="s">
        <v>13</v>
      </c>
      <c r="O27" s="1" t="s">
        <v>14</v>
      </c>
      <c r="P27" s="54"/>
      <c r="Q27" s="1" t="s">
        <v>15</v>
      </c>
      <c r="R27" s="1" t="s">
        <v>16</v>
      </c>
      <c r="S27" s="1" t="s">
        <v>17</v>
      </c>
      <c r="T27" s="11" t="s">
        <v>18</v>
      </c>
    </row>
    <row r="28" spans="2:20" x14ac:dyDescent="0.25">
      <c r="B28" s="12" t="s">
        <v>19</v>
      </c>
      <c r="C28" s="3" t="s">
        <v>20</v>
      </c>
      <c r="D28" s="3" t="s">
        <v>21</v>
      </c>
      <c r="E28" s="4">
        <v>516</v>
      </c>
      <c r="F28" s="5" t="s">
        <v>22</v>
      </c>
      <c r="G28" s="6">
        <v>5.5339999999999998</v>
      </c>
      <c r="H28" s="7">
        <v>38.299999999999997</v>
      </c>
      <c r="I28" s="7">
        <v>37.200000000000003</v>
      </c>
      <c r="J28" s="7">
        <v>37.5</v>
      </c>
      <c r="K28" s="7">
        <v>4.7</v>
      </c>
      <c r="L28" s="7"/>
      <c r="M28" s="7">
        <v>2.6</v>
      </c>
      <c r="N28" s="7">
        <v>3</v>
      </c>
      <c r="O28" s="7">
        <v>2.2999999999999998</v>
      </c>
      <c r="P28" s="73">
        <v>0.68779999999999997</v>
      </c>
      <c r="Q28" s="6">
        <v>242.119</v>
      </c>
      <c r="R28" s="76">
        <v>242.119</v>
      </c>
      <c r="S28" s="8">
        <v>8.8670000000000009</v>
      </c>
      <c r="T28" s="13">
        <v>-0.38</v>
      </c>
    </row>
    <row r="29" spans="2:20" x14ac:dyDescent="0.25">
      <c r="B29" s="12" t="s">
        <v>19</v>
      </c>
      <c r="C29" s="3" t="s">
        <v>23</v>
      </c>
      <c r="D29" s="3" t="s">
        <v>21</v>
      </c>
      <c r="E29" s="4">
        <v>516</v>
      </c>
      <c r="F29" s="5" t="s">
        <v>22</v>
      </c>
      <c r="G29" s="6">
        <v>28.67</v>
      </c>
      <c r="H29" s="7">
        <v>37.200000000000003</v>
      </c>
      <c r="I29" s="7">
        <v>27.2</v>
      </c>
      <c r="J29" s="7">
        <v>32</v>
      </c>
      <c r="K29" s="7">
        <v>5</v>
      </c>
      <c r="L29" s="7"/>
      <c r="M29" s="7">
        <v>2.2999999999999998</v>
      </c>
      <c r="N29" s="7">
        <v>2.8</v>
      </c>
      <c r="O29" s="7">
        <v>2.2999999999999998</v>
      </c>
      <c r="P29" s="74">
        <v>0.68600000000000005</v>
      </c>
      <c r="Q29" s="6">
        <v>1071.4570000000001</v>
      </c>
      <c r="R29" s="78">
        <v>1274.2940000000001</v>
      </c>
      <c r="S29" s="8">
        <v>-91.873999999999995</v>
      </c>
      <c r="T29" s="13">
        <v>-3.2290000000000001</v>
      </c>
    </row>
    <row r="30" spans="2:20" x14ac:dyDescent="0.25">
      <c r="B30" s="12" t="s">
        <v>24</v>
      </c>
      <c r="C30" s="3" t="s">
        <v>25</v>
      </c>
      <c r="D30" s="3" t="s">
        <v>21</v>
      </c>
      <c r="E30" s="4">
        <v>515</v>
      </c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9"/>
      <c r="T30" s="14"/>
    </row>
    <row r="31" spans="2:20" x14ac:dyDescent="0.25">
      <c r="B31" s="12" t="s">
        <v>19</v>
      </c>
      <c r="C31" s="3" t="s">
        <v>20</v>
      </c>
      <c r="D31" s="3" t="s">
        <v>26</v>
      </c>
      <c r="E31" s="4">
        <v>706</v>
      </c>
      <c r="F31" s="5" t="s">
        <v>22</v>
      </c>
      <c r="G31" s="6">
        <v>10.974</v>
      </c>
      <c r="H31" s="7">
        <v>38.299999999999997</v>
      </c>
      <c r="I31" s="7">
        <v>37.200000000000003</v>
      </c>
      <c r="J31" s="7">
        <v>37.6</v>
      </c>
      <c r="K31" s="7">
        <v>4.7</v>
      </c>
      <c r="L31" s="7"/>
      <c r="M31" s="7">
        <v>3</v>
      </c>
      <c r="N31" s="7">
        <v>3.4</v>
      </c>
      <c r="O31" s="7">
        <v>2.2999999999999998</v>
      </c>
      <c r="P31" s="74">
        <v>0.68600000000000005</v>
      </c>
      <c r="Q31" s="6">
        <v>479.435</v>
      </c>
      <c r="R31" s="80">
        <v>479.435</v>
      </c>
      <c r="S31" s="8">
        <v>17.670999999999999</v>
      </c>
      <c r="T31" s="13">
        <v>-0.71199999999999997</v>
      </c>
    </row>
    <row r="32" spans="2:20" x14ac:dyDescent="0.25">
      <c r="B32" s="15" t="s">
        <v>19</v>
      </c>
      <c r="C32" s="16" t="s">
        <v>27</v>
      </c>
      <c r="D32" s="16" t="s">
        <v>26</v>
      </c>
      <c r="E32" s="17">
        <v>516</v>
      </c>
      <c r="F32" s="18" t="s">
        <v>22</v>
      </c>
      <c r="G32" s="19">
        <v>25.632999999999999</v>
      </c>
      <c r="H32" s="20">
        <v>37.200000000000003</v>
      </c>
      <c r="I32" s="20">
        <v>27.6</v>
      </c>
      <c r="J32" s="20">
        <v>32.799999999999997</v>
      </c>
      <c r="K32" s="20">
        <v>5</v>
      </c>
      <c r="L32" s="20"/>
      <c r="M32" s="20">
        <v>2.2999999999999998</v>
      </c>
      <c r="N32" s="20">
        <v>2.9</v>
      </c>
      <c r="O32" s="20">
        <v>2.2999999999999998</v>
      </c>
      <c r="P32" s="75">
        <v>0.68600000000000005</v>
      </c>
      <c r="Q32" s="19">
        <v>963.77700000000004</v>
      </c>
      <c r="R32" s="82">
        <v>1305.02</v>
      </c>
      <c r="S32" s="21">
        <v>-288.43599999999998</v>
      </c>
      <c r="T32" s="22">
        <v>-3.7959999999999998</v>
      </c>
    </row>
    <row r="34" spans="2:20" ht="25.5" customHeight="1" x14ac:dyDescent="0.25">
      <c r="B34" s="50"/>
      <c r="C34" s="47" t="s">
        <v>0</v>
      </c>
      <c r="D34" s="52"/>
      <c r="E34" s="49"/>
      <c r="F34" s="53" t="s">
        <v>1</v>
      </c>
      <c r="G34" s="53" t="s">
        <v>2</v>
      </c>
      <c r="H34" s="55" t="s">
        <v>3</v>
      </c>
      <c r="I34" s="56"/>
      <c r="J34" s="57"/>
      <c r="K34" s="47" t="s">
        <v>4</v>
      </c>
      <c r="L34" s="52"/>
      <c r="M34" s="52"/>
      <c r="N34" s="52"/>
      <c r="O34" s="49"/>
      <c r="P34" s="53" t="s">
        <v>5</v>
      </c>
      <c r="Q34" s="47" t="s">
        <v>6</v>
      </c>
      <c r="R34" s="49"/>
      <c r="S34" s="47" t="s">
        <v>7</v>
      </c>
      <c r="T34" s="48"/>
    </row>
    <row r="35" spans="2:20" ht="25.5" x14ac:dyDescent="0.25">
      <c r="B35" s="51"/>
      <c r="C35" s="1" t="s">
        <v>8</v>
      </c>
      <c r="D35" s="1" t="s">
        <v>9</v>
      </c>
      <c r="E35" s="1" t="s">
        <v>10</v>
      </c>
      <c r="F35" s="54"/>
      <c r="G35" s="54"/>
      <c r="H35" s="1" t="s">
        <v>11</v>
      </c>
      <c r="I35" s="2" t="s">
        <v>12</v>
      </c>
      <c r="J35" s="2" t="s">
        <v>13</v>
      </c>
      <c r="K35" s="1" t="s">
        <v>11</v>
      </c>
      <c r="L35" s="1"/>
      <c r="M35" s="1" t="s">
        <v>12</v>
      </c>
      <c r="N35" s="1" t="s">
        <v>13</v>
      </c>
      <c r="O35" s="1" t="s">
        <v>14</v>
      </c>
      <c r="P35" s="54"/>
      <c r="Q35" s="1" t="s">
        <v>15</v>
      </c>
      <c r="R35" s="1" t="s">
        <v>16</v>
      </c>
      <c r="S35" s="1" t="s">
        <v>17</v>
      </c>
      <c r="T35" s="11" t="s">
        <v>18</v>
      </c>
    </row>
    <row r="36" spans="2:20" x14ac:dyDescent="0.25">
      <c r="B36" s="12" t="s">
        <v>19</v>
      </c>
      <c r="C36" s="3" t="s">
        <v>20</v>
      </c>
      <c r="D36" s="3" t="s">
        <v>21</v>
      </c>
      <c r="E36" s="4">
        <v>516</v>
      </c>
      <c r="F36" s="5" t="s">
        <v>22</v>
      </c>
      <c r="G36" s="6">
        <v>5.5339999999999998</v>
      </c>
      <c r="H36" s="7">
        <v>38.299999999999997</v>
      </c>
      <c r="I36" s="7">
        <v>37.1</v>
      </c>
      <c r="J36" s="7">
        <v>37.5</v>
      </c>
      <c r="K36" s="7">
        <v>4.5999999999999996</v>
      </c>
      <c r="L36" s="7"/>
      <c r="M36" s="7">
        <v>2.6</v>
      </c>
      <c r="N36" s="7">
        <v>3</v>
      </c>
      <c r="O36" s="7">
        <v>2.2999999999999998</v>
      </c>
      <c r="P36" s="73">
        <v>0.68630000000000002</v>
      </c>
      <c r="Q36" s="6">
        <v>241.68299999999999</v>
      </c>
      <c r="R36" s="76">
        <v>241.68299999999999</v>
      </c>
      <c r="S36" s="77">
        <v>-0.436</v>
      </c>
      <c r="T36" s="13">
        <v>-0.754</v>
      </c>
    </row>
    <row r="37" spans="2:20" x14ac:dyDescent="0.25">
      <c r="B37" s="12" t="s">
        <v>19</v>
      </c>
      <c r="C37" s="3" t="s">
        <v>23</v>
      </c>
      <c r="D37" s="3" t="s">
        <v>21</v>
      </c>
      <c r="E37" s="4">
        <v>516</v>
      </c>
      <c r="F37" s="5" t="s">
        <v>22</v>
      </c>
      <c r="G37" s="6">
        <v>28.67</v>
      </c>
      <c r="H37" s="7">
        <v>37.1</v>
      </c>
      <c r="I37" s="7">
        <v>26.8</v>
      </c>
      <c r="J37" s="7">
        <v>31.8</v>
      </c>
      <c r="K37" s="7">
        <v>5</v>
      </c>
      <c r="L37" s="7"/>
      <c r="M37" s="7">
        <v>2.2999999999999998</v>
      </c>
      <c r="N37" s="7">
        <v>2.8</v>
      </c>
      <c r="O37" s="7">
        <v>2.2999999999999998</v>
      </c>
      <c r="P37" s="74">
        <v>0.68600000000000005</v>
      </c>
      <c r="Q37" s="6">
        <v>1063.3820000000001</v>
      </c>
      <c r="R37" s="78">
        <v>1261.7460000000001</v>
      </c>
      <c r="S37" s="79">
        <v>-12.548</v>
      </c>
      <c r="T37" s="13">
        <v>-3.9060000000000001</v>
      </c>
    </row>
    <row r="38" spans="2:20" x14ac:dyDescent="0.25">
      <c r="B38" s="12" t="s">
        <v>24</v>
      </c>
      <c r="C38" s="3" t="s">
        <v>25</v>
      </c>
      <c r="D38" s="3" t="s">
        <v>21</v>
      </c>
      <c r="E38" s="4">
        <v>515</v>
      </c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9"/>
      <c r="T38" s="14"/>
    </row>
    <row r="39" spans="2:20" x14ac:dyDescent="0.25">
      <c r="B39" s="12" t="s">
        <v>19</v>
      </c>
      <c r="C39" s="3" t="s">
        <v>20</v>
      </c>
      <c r="D39" s="3" t="s">
        <v>26</v>
      </c>
      <c r="E39" s="4">
        <v>706</v>
      </c>
      <c r="F39" s="5" t="s">
        <v>22</v>
      </c>
      <c r="G39" s="6">
        <v>10.974</v>
      </c>
      <c r="H39" s="7">
        <v>38.299999999999997</v>
      </c>
      <c r="I39" s="7">
        <v>37.1</v>
      </c>
      <c r="J39" s="7">
        <v>37.5</v>
      </c>
      <c r="K39" s="7">
        <v>4.5999999999999996</v>
      </c>
      <c r="L39" s="7"/>
      <c r="M39" s="7">
        <v>3</v>
      </c>
      <c r="N39" s="7">
        <v>3.4</v>
      </c>
      <c r="O39" s="7">
        <v>2.2999999999999998</v>
      </c>
      <c r="P39" s="74">
        <v>0.68600000000000005</v>
      </c>
      <c r="Q39" s="6">
        <v>478.875</v>
      </c>
      <c r="R39" s="80">
        <v>478.875</v>
      </c>
      <c r="S39" s="81">
        <v>-0.56000000000000005</v>
      </c>
      <c r="T39" s="13">
        <v>-1.409</v>
      </c>
    </row>
    <row r="40" spans="2:20" x14ac:dyDescent="0.25">
      <c r="B40" s="15" t="s">
        <v>19</v>
      </c>
      <c r="C40" s="16" t="s">
        <v>27</v>
      </c>
      <c r="D40" s="16" t="s">
        <v>26</v>
      </c>
      <c r="E40" s="17">
        <v>516</v>
      </c>
      <c r="F40" s="18" t="s">
        <v>22</v>
      </c>
      <c r="G40" s="19">
        <v>25.632999999999999</v>
      </c>
      <c r="H40" s="20">
        <v>37.1</v>
      </c>
      <c r="I40" s="20">
        <v>27.2</v>
      </c>
      <c r="J40" s="20">
        <v>32.5</v>
      </c>
      <c r="K40" s="20">
        <v>5</v>
      </c>
      <c r="L40" s="20"/>
      <c r="M40" s="20">
        <v>2.2999999999999998</v>
      </c>
      <c r="N40" s="20">
        <v>2.9</v>
      </c>
      <c r="O40" s="20">
        <v>2.2999999999999998</v>
      </c>
      <c r="P40" s="75">
        <v>0.68600000000000005</v>
      </c>
      <c r="Q40" s="19">
        <v>956.53700000000003</v>
      </c>
      <c r="R40" s="82">
        <v>1294.6479999999999</v>
      </c>
      <c r="S40" s="83">
        <v>-10.372</v>
      </c>
      <c r="T40" s="22">
        <v>-3.262</v>
      </c>
    </row>
    <row r="42" spans="2:20" ht="25.5" customHeight="1" x14ac:dyDescent="0.25">
      <c r="B42" s="50"/>
      <c r="C42" s="47" t="s">
        <v>0</v>
      </c>
      <c r="D42" s="52"/>
      <c r="E42" s="49"/>
      <c r="F42" s="53" t="s">
        <v>1</v>
      </c>
      <c r="G42" s="53" t="s">
        <v>2</v>
      </c>
      <c r="H42" s="55" t="s">
        <v>3</v>
      </c>
      <c r="I42" s="56"/>
      <c r="J42" s="57"/>
      <c r="K42" s="47" t="s">
        <v>4</v>
      </c>
      <c r="L42" s="52"/>
      <c r="M42" s="52"/>
      <c r="N42" s="52"/>
      <c r="O42" s="49"/>
      <c r="P42" s="53" t="s">
        <v>5</v>
      </c>
      <c r="Q42" s="47" t="s">
        <v>6</v>
      </c>
      <c r="R42" s="49"/>
      <c r="S42" s="47" t="s">
        <v>7</v>
      </c>
      <c r="T42" s="48"/>
    </row>
    <row r="43" spans="2:20" ht="25.5" x14ac:dyDescent="0.25">
      <c r="B43" s="51"/>
      <c r="C43" s="1" t="s">
        <v>8</v>
      </c>
      <c r="D43" s="1" t="s">
        <v>9</v>
      </c>
      <c r="E43" s="1" t="s">
        <v>10</v>
      </c>
      <c r="F43" s="54"/>
      <c r="G43" s="54"/>
      <c r="H43" s="1" t="s">
        <v>11</v>
      </c>
      <c r="I43" s="2" t="s">
        <v>12</v>
      </c>
      <c r="J43" s="2" t="s">
        <v>13</v>
      </c>
      <c r="K43" s="1" t="s">
        <v>11</v>
      </c>
      <c r="L43" s="1"/>
      <c r="M43" s="1" t="s">
        <v>12</v>
      </c>
      <c r="N43" s="1" t="s">
        <v>13</v>
      </c>
      <c r="O43" s="1" t="s">
        <v>14</v>
      </c>
      <c r="P43" s="54"/>
      <c r="Q43" s="1" t="s">
        <v>15</v>
      </c>
      <c r="R43" s="1" t="s">
        <v>16</v>
      </c>
      <c r="S43" s="1" t="s">
        <v>17</v>
      </c>
      <c r="T43" s="11" t="s">
        <v>18</v>
      </c>
    </row>
    <row r="44" spans="2:20" x14ac:dyDescent="0.25">
      <c r="B44" s="12" t="s">
        <v>19</v>
      </c>
      <c r="C44" s="3" t="s">
        <v>20</v>
      </c>
      <c r="D44" s="3" t="s">
        <v>21</v>
      </c>
      <c r="E44" s="4">
        <v>516</v>
      </c>
      <c r="F44" s="5" t="s">
        <v>22</v>
      </c>
      <c r="G44" s="6">
        <v>5.5339999999999998</v>
      </c>
      <c r="H44" s="7">
        <v>36.799999999999997</v>
      </c>
      <c r="I44" s="7">
        <v>35.299999999999997</v>
      </c>
      <c r="J44" s="7">
        <v>35.799999999999997</v>
      </c>
      <c r="K44" s="7">
        <v>4.2</v>
      </c>
      <c r="L44" s="7"/>
      <c r="M44" s="7">
        <v>2.6</v>
      </c>
      <c r="N44" s="7">
        <v>2.9</v>
      </c>
      <c r="O44" s="7">
        <v>2.2999999999999998</v>
      </c>
      <c r="P44" s="73">
        <v>0.68630000000000002</v>
      </c>
      <c r="Q44" s="6">
        <v>230.58099999999999</v>
      </c>
      <c r="R44" s="6">
        <v>230.58099999999999</v>
      </c>
      <c r="S44" s="8">
        <v>-11.102</v>
      </c>
      <c r="T44" s="13">
        <v>-1.081</v>
      </c>
    </row>
    <row r="45" spans="2:20" x14ac:dyDescent="0.25">
      <c r="B45" s="12" t="s">
        <v>19</v>
      </c>
      <c r="C45" s="3" t="s">
        <v>23</v>
      </c>
      <c r="D45" s="3" t="s">
        <v>21</v>
      </c>
      <c r="E45" s="4">
        <v>516</v>
      </c>
      <c r="F45" s="5" t="s">
        <v>22</v>
      </c>
      <c r="G45" s="6">
        <v>28.67</v>
      </c>
      <c r="H45" s="7">
        <v>35.299999999999997</v>
      </c>
      <c r="I45" s="7">
        <v>23.3</v>
      </c>
      <c r="J45" s="7">
        <v>29.2</v>
      </c>
      <c r="K45" s="7">
        <v>4</v>
      </c>
      <c r="L45" s="7"/>
      <c r="M45" s="7">
        <v>2.2999999999999998</v>
      </c>
      <c r="N45" s="7">
        <v>2.6</v>
      </c>
      <c r="O45" s="7">
        <v>2.2999999999999998</v>
      </c>
      <c r="P45" s="74">
        <v>0.68600000000000005</v>
      </c>
      <c r="Q45" s="6">
        <v>977.22299999999996</v>
      </c>
      <c r="R45" s="6">
        <v>1148.9580000000001</v>
      </c>
      <c r="S45" s="8">
        <v>-112.788</v>
      </c>
      <c r="T45" s="13">
        <v>-15.491</v>
      </c>
    </row>
    <row r="46" spans="2:20" x14ac:dyDescent="0.25">
      <c r="B46" s="12" t="s">
        <v>24</v>
      </c>
      <c r="C46" s="3" t="s">
        <v>25</v>
      </c>
      <c r="D46" s="3" t="s">
        <v>21</v>
      </c>
      <c r="E46" s="4">
        <v>515</v>
      </c>
      <c r="F46" s="9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9"/>
      <c r="T46" s="14"/>
    </row>
    <row r="47" spans="2:20" x14ac:dyDescent="0.25">
      <c r="B47" s="12" t="s">
        <v>19</v>
      </c>
      <c r="C47" s="3" t="s">
        <v>20</v>
      </c>
      <c r="D47" s="3" t="s">
        <v>26</v>
      </c>
      <c r="E47" s="4">
        <v>706</v>
      </c>
      <c r="F47" s="5" t="s">
        <v>22</v>
      </c>
      <c r="G47" s="6">
        <v>10.974</v>
      </c>
      <c r="H47" s="7">
        <v>36.799999999999997</v>
      </c>
      <c r="I47" s="7">
        <v>35.299999999999997</v>
      </c>
      <c r="J47" s="7">
        <v>35.799999999999997</v>
      </c>
      <c r="K47" s="7">
        <v>4.2</v>
      </c>
      <c r="L47" s="7"/>
      <c r="M47" s="7">
        <v>3</v>
      </c>
      <c r="N47" s="7">
        <v>3.2</v>
      </c>
      <c r="O47" s="7">
        <v>2.2999999999999998</v>
      </c>
      <c r="P47" s="74">
        <v>0.68600000000000005</v>
      </c>
      <c r="Q47" s="6">
        <v>457.15800000000002</v>
      </c>
      <c r="R47" s="6">
        <v>457.15800000000002</v>
      </c>
      <c r="S47" s="8">
        <v>-21.716999999999999</v>
      </c>
      <c r="T47" s="13">
        <v>-2.0129999999999999</v>
      </c>
    </row>
    <row r="48" spans="2:20" x14ac:dyDescent="0.25">
      <c r="B48" s="15" t="s">
        <v>19</v>
      </c>
      <c r="C48" s="16" t="s">
        <v>27</v>
      </c>
      <c r="D48" s="16" t="s">
        <v>26</v>
      </c>
      <c r="E48" s="17">
        <v>516</v>
      </c>
      <c r="F48" s="18" t="s">
        <v>22</v>
      </c>
      <c r="G48" s="19">
        <v>25.632999999999999</v>
      </c>
      <c r="H48" s="20">
        <v>35.299999999999997</v>
      </c>
      <c r="I48" s="20">
        <v>24</v>
      </c>
      <c r="J48" s="20">
        <v>30.1</v>
      </c>
      <c r="K48" s="20">
        <v>4</v>
      </c>
      <c r="L48" s="20"/>
      <c r="M48" s="20">
        <v>2.2999999999999998</v>
      </c>
      <c r="N48" s="20">
        <v>2.7</v>
      </c>
      <c r="O48" s="20">
        <v>2.2999999999999998</v>
      </c>
      <c r="P48" s="75">
        <v>0.68600000000000005</v>
      </c>
      <c r="Q48" s="19">
        <v>883.34799999999996</v>
      </c>
      <c r="R48" s="19">
        <v>1190.5360000000001</v>
      </c>
      <c r="S48" s="21">
        <v>-104.11199999999999</v>
      </c>
      <c r="T48" s="22">
        <v>-12.92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 zapas</vt:lpstr>
      <vt:lpstr>data 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Боровиков А.В.</dc:creator>
  <cp:lastModifiedBy>Admin</cp:lastModifiedBy>
  <dcterms:created xsi:type="dcterms:W3CDTF">2022-07-20T05:48:14Z</dcterms:created>
  <dcterms:modified xsi:type="dcterms:W3CDTF">2023-08-03T16:56:32Z</dcterms:modified>
</cp:coreProperties>
</file>