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fb92a04c07e77c/Desktop/"/>
    </mc:Choice>
  </mc:AlternateContent>
  <xr:revisionPtr revIDLastSave="0" documentId="8_{F434DB3D-A2A6-4169-82D9-994E21FEF1AF}" xr6:coauthVersionLast="47" xr6:coauthVersionMax="47" xr10:uidLastSave="{00000000-0000-0000-0000-000000000000}"/>
  <bookViews>
    <workbookView xWindow="-120" yWindow="-120" windowWidth="29040" windowHeight="15720" xr2:uid="{5647E64E-9D6F-4035-B0FA-88AA5AAE4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<sst xmlns="http://schemas.openxmlformats.org/spreadsheetml/2006/main" count="4" uniqueCount="4">
  <si>
    <t>Size (n)</t>
  </si>
  <si>
    <t>Time (ms)</t>
  </si>
  <si>
    <t>log10(Size)</t>
  </si>
  <si>
    <t>log10(Time)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</si>
</sst>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log10(Time)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-2.2518119729937998</c:v>
                </c:pt>
                <c:pt idx="1">
                  <c:v>-1.4485500020271249</c:v>
                </c:pt>
                <c:pt idx="2">
                  <c:v>-0.47469599004176111</c:v>
                </c:pt>
                <c:pt idx="3">
                  <c:v>0.53076301875855947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4C54-BE9C-5784ADC0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18111"/>
        <c:axId val="479527231"/>
      </c:scatterChart>
      <c:valAx>
        <c:axId val="4795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27231"/>
        <c:crosses val="autoZero"/>
        <c:crossBetween val="midCat"/>
      </c:valAx>
      <c:valAx>
        <c:axId val="4795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9</xdr:row>
      <xdr:rowOff>23812</xdr:rowOff>
    </xdr:from>
    <xdr:to>
      <xdr:col>8</xdr:col>
      <xdr:colOff>190500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72E5E-116E-0A25-AB88-C7800314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272D-2DAC-42F3-AEF5-8907290A3ABD}">
  <dimension ref="A2:D6"/>
  <sheetViews>
    <sheetView tabSelected="1" workbookViewId="0">
      <selection activeCell="I17" sqref="I17"/>
    </sheetView>
  </sheetViews>
  <sheetFormatPr defaultRowHeight="15" x14ac:dyDescent="0.25"/>
  <cols>
    <col min="1" max="1" width="8" bestFit="1" customWidth="1"/>
    <col min="2" max="2" width="9.85546875" bestFit="1" customWidth="1"/>
    <col min="3" max="3" width="10.5703125" bestFit="1" customWidth="1"/>
    <col min="4" max="4" width="11.4257812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1000</v>
      </c>
      <c r="B3">
        <v>5.5999999999999999E-3</v>
      </c>
      <c r="C3">
        <f>LOG10(A3)</f>
        <v>3</v>
      </c>
      <c r="D3">
        <f>LOG10(B3)</f>
        <v>-2.2518119729937998</v>
      </c>
    </row>
    <row r="4" spans="1:4" x14ac:dyDescent="0.25">
      <c r="A4">
        <v>10000</v>
      </c>
      <c r="B4">
        <v>3.56E-2</v>
      </c>
      <c r="C4">
        <f t="shared" ref="C4:C6" si="0">LOG10(A4)</f>
        <v>4</v>
      </c>
      <c r="D4">
        <f t="shared" ref="D4:D6" si="1">LOG10(B4)</f>
        <v>-1.4485500020271249</v>
      </c>
    </row>
    <row r="5" spans="1:4" x14ac:dyDescent="0.25">
      <c r="A5">
        <v>100000</v>
      </c>
      <c r="B5">
        <v>0.3352</v>
      </c>
      <c r="C5">
        <f t="shared" si="0"/>
        <v>5</v>
      </c>
      <c r="D5">
        <f t="shared" si="1"/>
        <v>-0.47469599004176111</v>
      </c>
    </row>
    <row r="6" spans="1:4" x14ac:dyDescent="0.25">
      <c r="A6">
        <v>1000000</v>
      </c>
      <c r="B6">
        <v>3.3944000000000001</v>
      </c>
      <c r="C6">
        <f t="shared" si="0"/>
        <v>6</v>
      </c>
      <c r="D6">
        <f t="shared" si="1"/>
        <v>0.53076301875855947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aiham anter</dc:creator>
  <cp:lastModifiedBy>aiham anter</cp:lastModifiedBy>
  <dcterms:created xsi:type="dcterms:W3CDTF">2025-06-08T12:21:35Z</dcterms:created>
  <dcterms:modified xsi:type="dcterms:W3CDTF">2025-06-08T12:40:10Z</dcterms:modified>
</cp:coreProperties>
</file>