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xie/IdeaProjects/NEU_INFO6205/assignment_source/"/>
    </mc:Choice>
  </mc:AlternateContent>
  <xr:revisionPtr revIDLastSave="0" documentId="13_ncr:1_{BF6299C0-D823-504A-BD57-47D978802548}" xr6:coauthVersionLast="47" xr6:coauthVersionMax="47" xr10:uidLastSave="{00000000-0000-0000-0000-000000000000}"/>
  <bookViews>
    <workbookView xWindow="3480" yWindow="5580" windowWidth="27640" windowHeight="18620" xr2:uid="{E829C997-AB97-B14E-8837-A8684B4331EE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<sst xmlns="http://schemas.openxmlformats.org/spreadsheetml/2006/main" count="14" uniqueCount="13">
  <si>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all three plots share the same number of thread and cutoff values,</t>
  </si>
  <si>
    <t>y axis is the time in ms</t>
  </si>
  <si>
    <t>x axis is the cut off value</t>
  </si>
  <si>
    <t xml:space="preserve">the three values of the graph where the time significantly change is </t>
  </si>
  <si>
    <t>1 milion</t>
  </si>
  <si>
    <t>2 milion</t>
  </si>
  <si>
    <t>3 milion</t>
  </si>
  <si>
    <t>three graphs share the same number of thread(16)</t>
  </si>
  <si>
    <t>x axis is the number of cutoffs</t>
  </si>
  <si>
    <t>y axis is the time for sort in ms</t>
  </si>
  <si>
    <t>the spot being best cut off points are</t>
  </si>
  <si>
    <t>4 milion</t>
  </si>
  <si>
    <t>10 milion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</si>
</sst>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1,000,000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[1]result!$A$1:$A$99</c:f>
              <c:numCache>
                <c:formatCode>General</c:formatCode>
                <c:ptCount val="99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110000</c:v>
                </c:pt>
                <c:pt idx="10">
                  <c:v>120000</c:v>
                </c:pt>
                <c:pt idx="11">
                  <c:v>130000</c:v>
                </c:pt>
                <c:pt idx="12">
                  <c:v>140000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180000</c:v>
                </c:pt>
                <c:pt idx="17">
                  <c:v>190000</c:v>
                </c:pt>
                <c:pt idx="18">
                  <c:v>200000</c:v>
                </c:pt>
                <c:pt idx="19">
                  <c:v>210000</c:v>
                </c:pt>
                <c:pt idx="20">
                  <c:v>220000</c:v>
                </c:pt>
                <c:pt idx="21">
                  <c:v>230000</c:v>
                </c:pt>
                <c:pt idx="22">
                  <c:v>240000</c:v>
                </c:pt>
                <c:pt idx="23">
                  <c:v>250000</c:v>
                </c:pt>
                <c:pt idx="24">
                  <c:v>260000</c:v>
                </c:pt>
                <c:pt idx="25">
                  <c:v>270000</c:v>
                </c:pt>
                <c:pt idx="26">
                  <c:v>280000</c:v>
                </c:pt>
                <c:pt idx="27">
                  <c:v>290000</c:v>
                </c:pt>
                <c:pt idx="28">
                  <c:v>300000</c:v>
                </c:pt>
                <c:pt idx="29">
                  <c:v>310000</c:v>
                </c:pt>
                <c:pt idx="30">
                  <c:v>320000</c:v>
                </c:pt>
                <c:pt idx="31">
                  <c:v>330000</c:v>
                </c:pt>
                <c:pt idx="32">
                  <c:v>340000</c:v>
                </c:pt>
                <c:pt idx="33">
                  <c:v>350000</c:v>
                </c:pt>
                <c:pt idx="34">
                  <c:v>360000</c:v>
                </c:pt>
                <c:pt idx="35">
                  <c:v>370000</c:v>
                </c:pt>
                <c:pt idx="36">
                  <c:v>380000</c:v>
                </c:pt>
                <c:pt idx="37">
                  <c:v>390000</c:v>
                </c:pt>
                <c:pt idx="38">
                  <c:v>400000</c:v>
                </c:pt>
                <c:pt idx="39">
                  <c:v>410000</c:v>
                </c:pt>
                <c:pt idx="40">
                  <c:v>420000</c:v>
                </c:pt>
                <c:pt idx="41">
                  <c:v>430000</c:v>
                </c:pt>
                <c:pt idx="42">
                  <c:v>440000</c:v>
                </c:pt>
                <c:pt idx="43">
                  <c:v>450000</c:v>
                </c:pt>
                <c:pt idx="44">
                  <c:v>460000</c:v>
                </c:pt>
                <c:pt idx="45">
                  <c:v>470000</c:v>
                </c:pt>
                <c:pt idx="46">
                  <c:v>480000</c:v>
                </c:pt>
                <c:pt idx="47">
                  <c:v>490000</c:v>
                </c:pt>
                <c:pt idx="48">
                  <c:v>500000</c:v>
                </c:pt>
                <c:pt idx="49">
                  <c:v>510000</c:v>
                </c:pt>
                <c:pt idx="50">
                  <c:v>520000</c:v>
                </c:pt>
                <c:pt idx="51">
                  <c:v>530000</c:v>
                </c:pt>
                <c:pt idx="52">
                  <c:v>540000</c:v>
                </c:pt>
                <c:pt idx="53">
                  <c:v>550000</c:v>
                </c:pt>
                <c:pt idx="54">
                  <c:v>560000</c:v>
                </c:pt>
                <c:pt idx="55">
                  <c:v>570000</c:v>
                </c:pt>
                <c:pt idx="56">
                  <c:v>580000</c:v>
                </c:pt>
                <c:pt idx="57">
                  <c:v>590000</c:v>
                </c:pt>
                <c:pt idx="58">
                  <c:v>600000</c:v>
                </c:pt>
                <c:pt idx="59">
                  <c:v>610000</c:v>
                </c:pt>
                <c:pt idx="60">
                  <c:v>620000</c:v>
                </c:pt>
                <c:pt idx="61">
                  <c:v>630000</c:v>
                </c:pt>
                <c:pt idx="62">
                  <c:v>640000</c:v>
                </c:pt>
                <c:pt idx="63">
                  <c:v>650000</c:v>
                </c:pt>
                <c:pt idx="64">
                  <c:v>660000</c:v>
                </c:pt>
                <c:pt idx="65">
                  <c:v>670000</c:v>
                </c:pt>
                <c:pt idx="66">
                  <c:v>680000</c:v>
                </c:pt>
                <c:pt idx="67">
                  <c:v>690000</c:v>
                </c:pt>
                <c:pt idx="68">
                  <c:v>700000</c:v>
                </c:pt>
                <c:pt idx="69">
                  <c:v>710000</c:v>
                </c:pt>
                <c:pt idx="70">
                  <c:v>720000</c:v>
                </c:pt>
                <c:pt idx="71">
                  <c:v>730000</c:v>
                </c:pt>
                <c:pt idx="72">
                  <c:v>740000</c:v>
                </c:pt>
                <c:pt idx="73">
                  <c:v>750000</c:v>
                </c:pt>
                <c:pt idx="74">
                  <c:v>760000</c:v>
                </c:pt>
                <c:pt idx="75">
                  <c:v>770000</c:v>
                </c:pt>
                <c:pt idx="76">
                  <c:v>780000</c:v>
                </c:pt>
                <c:pt idx="77">
                  <c:v>790000</c:v>
                </c:pt>
                <c:pt idx="78">
                  <c:v>800000</c:v>
                </c:pt>
                <c:pt idx="79">
                  <c:v>810000</c:v>
                </c:pt>
                <c:pt idx="80">
                  <c:v>820000</c:v>
                </c:pt>
                <c:pt idx="81">
                  <c:v>830000</c:v>
                </c:pt>
                <c:pt idx="82">
                  <c:v>840000</c:v>
                </c:pt>
                <c:pt idx="83">
                  <c:v>850000</c:v>
                </c:pt>
                <c:pt idx="84">
                  <c:v>860000</c:v>
                </c:pt>
                <c:pt idx="85">
                  <c:v>870000</c:v>
                </c:pt>
                <c:pt idx="86">
                  <c:v>880000</c:v>
                </c:pt>
                <c:pt idx="87">
                  <c:v>890000</c:v>
                </c:pt>
                <c:pt idx="88">
                  <c:v>900000</c:v>
                </c:pt>
                <c:pt idx="89">
                  <c:v>910000</c:v>
                </c:pt>
                <c:pt idx="90">
                  <c:v>920000</c:v>
                </c:pt>
                <c:pt idx="91">
                  <c:v>930000</c:v>
                </c:pt>
                <c:pt idx="92">
                  <c:v>940000</c:v>
                </c:pt>
                <c:pt idx="93">
                  <c:v>950000</c:v>
                </c:pt>
                <c:pt idx="94">
                  <c:v>960000</c:v>
                </c:pt>
                <c:pt idx="95">
                  <c:v>970000</c:v>
                </c:pt>
                <c:pt idx="96">
                  <c:v>980000</c:v>
                </c:pt>
                <c:pt idx="97">
                  <c:v>990000</c:v>
                </c:pt>
                <c:pt idx="98">
                  <c:v>1000000</c:v>
                </c:pt>
              </c:numCache>
            </c:numRef>
          </c:xVal>
          <c:yVal>
            <c:numRef>
              <c:f>[1]result!$B$1:$B$99</c:f>
              <c:numCache>
                <c:formatCode>General</c:formatCode>
                <c:ptCount val="99"/>
                <c:pt idx="0">
                  <c:v>857</c:v>
                </c:pt>
                <c:pt idx="1">
                  <c:v>768</c:v>
                </c:pt>
                <c:pt idx="2">
                  <c:v>662</c:v>
                </c:pt>
                <c:pt idx="3">
                  <c:v>585</c:v>
                </c:pt>
                <c:pt idx="4">
                  <c:v>592</c:v>
                </c:pt>
                <c:pt idx="5">
                  <c:v>805</c:v>
                </c:pt>
                <c:pt idx="6">
                  <c:v>729</c:v>
                </c:pt>
                <c:pt idx="7">
                  <c:v>666</c:v>
                </c:pt>
                <c:pt idx="8">
                  <c:v>668</c:v>
                </c:pt>
                <c:pt idx="9">
                  <c:v>576</c:v>
                </c:pt>
                <c:pt idx="10">
                  <c:v>591</c:v>
                </c:pt>
                <c:pt idx="11">
                  <c:v>640</c:v>
                </c:pt>
                <c:pt idx="12">
                  <c:v>661</c:v>
                </c:pt>
                <c:pt idx="13">
                  <c:v>596</c:v>
                </c:pt>
                <c:pt idx="14">
                  <c:v>647</c:v>
                </c:pt>
                <c:pt idx="15">
                  <c:v>635</c:v>
                </c:pt>
                <c:pt idx="16">
                  <c:v>647</c:v>
                </c:pt>
                <c:pt idx="17">
                  <c:v>644</c:v>
                </c:pt>
                <c:pt idx="18">
                  <c:v>643</c:v>
                </c:pt>
                <c:pt idx="19">
                  <c:v>647</c:v>
                </c:pt>
                <c:pt idx="20">
                  <c:v>646</c:v>
                </c:pt>
                <c:pt idx="21">
                  <c:v>648</c:v>
                </c:pt>
                <c:pt idx="22">
                  <c:v>653</c:v>
                </c:pt>
                <c:pt idx="23">
                  <c:v>656</c:v>
                </c:pt>
                <c:pt idx="24">
                  <c:v>741</c:v>
                </c:pt>
                <c:pt idx="25">
                  <c:v>682</c:v>
                </c:pt>
                <c:pt idx="26">
                  <c:v>663</c:v>
                </c:pt>
                <c:pt idx="27">
                  <c:v>730</c:v>
                </c:pt>
                <c:pt idx="28">
                  <c:v>694</c:v>
                </c:pt>
                <c:pt idx="29">
                  <c:v>727</c:v>
                </c:pt>
                <c:pt idx="30">
                  <c:v>756</c:v>
                </c:pt>
                <c:pt idx="31">
                  <c:v>741</c:v>
                </c:pt>
                <c:pt idx="32">
                  <c:v>718</c:v>
                </c:pt>
                <c:pt idx="33">
                  <c:v>702</c:v>
                </c:pt>
                <c:pt idx="34">
                  <c:v>741</c:v>
                </c:pt>
                <c:pt idx="35">
                  <c:v>757</c:v>
                </c:pt>
                <c:pt idx="36">
                  <c:v>734</c:v>
                </c:pt>
                <c:pt idx="37">
                  <c:v>750</c:v>
                </c:pt>
                <c:pt idx="38">
                  <c:v>757</c:v>
                </c:pt>
                <c:pt idx="39">
                  <c:v>759</c:v>
                </c:pt>
                <c:pt idx="40">
                  <c:v>723</c:v>
                </c:pt>
                <c:pt idx="41">
                  <c:v>755</c:v>
                </c:pt>
                <c:pt idx="42">
                  <c:v>756</c:v>
                </c:pt>
                <c:pt idx="43">
                  <c:v>732</c:v>
                </c:pt>
                <c:pt idx="44">
                  <c:v>685</c:v>
                </c:pt>
                <c:pt idx="45">
                  <c:v>741</c:v>
                </c:pt>
                <c:pt idx="46">
                  <c:v>719</c:v>
                </c:pt>
                <c:pt idx="47">
                  <c:v>741</c:v>
                </c:pt>
                <c:pt idx="48">
                  <c:v>728</c:v>
                </c:pt>
                <c:pt idx="49">
                  <c:v>458</c:v>
                </c:pt>
                <c:pt idx="50">
                  <c:v>465</c:v>
                </c:pt>
                <c:pt idx="51">
                  <c:v>457</c:v>
                </c:pt>
                <c:pt idx="52">
                  <c:v>465</c:v>
                </c:pt>
                <c:pt idx="53">
                  <c:v>462</c:v>
                </c:pt>
                <c:pt idx="54">
                  <c:v>463</c:v>
                </c:pt>
                <c:pt idx="55">
                  <c:v>463</c:v>
                </c:pt>
                <c:pt idx="56">
                  <c:v>460</c:v>
                </c:pt>
                <c:pt idx="57">
                  <c:v>457</c:v>
                </c:pt>
                <c:pt idx="58">
                  <c:v>453</c:v>
                </c:pt>
                <c:pt idx="59">
                  <c:v>458</c:v>
                </c:pt>
                <c:pt idx="60">
                  <c:v>455</c:v>
                </c:pt>
                <c:pt idx="61">
                  <c:v>455</c:v>
                </c:pt>
                <c:pt idx="62">
                  <c:v>455</c:v>
                </c:pt>
                <c:pt idx="63">
                  <c:v>454</c:v>
                </c:pt>
                <c:pt idx="64">
                  <c:v>464</c:v>
                </c:pt>
                <c:pt idx="65">
                  <c:v>459</c:v>
                </c:pt>
                <c:pt idx="66">
                  <c:v>465</c:v>
                </c:pt>
                <c:pt idx="67">
                  <c:v>470</c:v>
                </c:pt>
                <c:pt idx="68">
                  <c:v>464</c:v>
                </c:pt>
                <c:pt idx="69">
                  <c:v>469</c:v>
                </c:pt>
                <c:pt idx="70">
                  <c:v>459</c:v>
                </c:pt>
                <c:pt idx="71">
                  <c:v>458</c:v>
                </c:pt>
                <c:pt idx="72">
                  <c:v>457</c:v>
                </c:pt>
                <c:pt idx="73">
                  <c:v>457</c:v>
                </c:pt>
                <c:pt idx="74">
                  <c:v>463</c:v>
                </c:pt>
                <c:pt idx="75">
                  <c:v>456</c:v>
                </c:pt>
                <c:pt idx="76">
                  <c:v>457</c:v>
                </c:pt>
                <c:pt idx="77">
                  <c:v>460</c:v>
                </c:pt>
                <c:pt idx="78">
                  <c:v>455</c:v>
                </c:pt>
                <c:pt idx="79">
                  <c:v>459</c:v>
                </c:pt>
                <c:pt idx="80">
                  <c:v>458</c:v>
                </c:pt>
                <c:pt idx="81">
                  <c:v>456</c:v>
                </c:pt>
                <c:pt idx="82">
                  <c:v>469</c:v>
                </c:pt>
                <c:pt idx="83">
                  <c:v>459</c:v>
                </c:pt>
                <c:pt idx="84">
                  <c:v>454</c:v>
                </c:pt>
                <c:pt idx="85">
                  <c:v>454</c:v>
                </c:pt>
                <c:pt idx="86">
                  <c:v>459</c:v>
                </c:pt>
                <c:pt idx="87">
                  <c:v>455</c:v>
                </c:pt>
                <c:pt idx="88">
                  <c:v>458</c:v>
                </c:pt>
                <c:pt idx="89">
                  <c:v>454</c:v>
                </c:pt>
                <c:pt idx="90">
                  <c:v>453</c:v>
                </c:pt>
                <c:pt idx="91">
                  <c:v>455</c:v>
                </c:pt>
                <c:pt idx="92">
                  <c:v>458</c:v>
                </c:pt>
                <c:pt idx="93">
                  <c:v>451</c:v>
                </c:pt>
                <c:pt idx="94">
                  <c:v>458</c:v>
                </c:pt>
                <c:pt idx="95">
                  <c:v>455</c:v>
                </c:pt>
                <c:pt idx="96">
                  <c:v>458</c:v>
                </c:pt>
                <c:pt idx="97">
                  <c:v>458</c:v>
                </c:pt>
                <c:pt idx="98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0-7649-999D-9D5DF4CE3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202304"/>
        <c:axId val="1545188144"/>
      </c:scatterChart>
      <c:valAx>
        <c:axId val="154520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188144"/>
        <c:crosses val="autoZero"/>
        <c:crossBetween val="midCat"/>
      </c:valAx>
      <c:valAx>
        <c:axId val="15451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20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3,000,000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[1]result!$A$198:$A$295</c:f>
              <c:numCache>
                <c:formatCode>General</c:formatCode>
                <c:ptCount val="98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130000</c:v>
                </c:pt>
                <c:pt idx="11">
                  <c:v>140000</c:v>
                </c:pt>
                <c:pt idx="12">
                  <c:v>150000</c:v>
                </c:pt>
                <c:pt idx="13">
                  <c:v>160000</c:v>
                </c:pt>
                <c:pt idx="14">
                  <c:v>170000</c:v>
                </c:pt>
                <c:pt idx="15">
                  <c:v>180000</c:v>
                </c:pt>
                <c:pt idx="16">
                  <c:v>190000</c:v>
                </c:pt>
                <c:pt idx="17">
                  <c:v>200000</c:v>
                </c:pt>
                <c:pt idx="18">
                  <c:v>210000</c:v>
                </c:pt>
                <c:pt idx="19">
                  <c:v>220000</c:v>
                </c:pt>
                <c:pt idx="20">
                  <c:v>230000</c:v>
                </c:pt>
                <c:pt idx="21">
                  <c:v>240000</c:v>
                </c:pt>
                <c:pt idx="22">
                  <c:v>250000</c:v>
                </c:pt>
                <c:pt idx="23">
                  <c:v>260000</c:v>
                </c:pt>
                <c:pt idx="24">
                  <c:v>270000</c:v>
                </c:pt>
                <c:pt idx="25">
                  <c:v>280000</c:v>
                </c:pt>
                <c:pt idx="26">
                  <c:v>290000</c:v>
                </c:pt>
                <c:pt idx="27">
                  <c:v>300000</c:v>
                </c:pt>
                <c:pt idx="28">
                  <c:v>310000</c:v>
                </c:pt>
                <c:pt idx="29">
                  <c:v>320000</c:v>
                </c:pt>
                <c:pt idx="30">
                  <c:v>330000</c:v>
                </c:pt>
                <c:pt idx="31">
                  <c:v>340000</c:v>
                </c:pt>
                <c:pt idx="32">
                  <c:v>350000</c:v>
                </c:pt>
                <c:pt idx="33">
                  <c:v>360000</c:v>
                </c:pt>
                <c:pt idx="34">
                  <c:v>370000</c:v>
                </c:pt>
                <c:pt idx="35">
                  <c:v>380000</c:v>
                </c:pt>
                <c:pt idx="36">
                  <c:v>390000</c:v>
                </c:pt>
                <c:pt idx="37">
                  <c:v>400000</c:v>
                </c:pt>
                <c:pt idx="38">
                  <c:v>410000</c:v>
                </c:pt>
                <c:pt idx="39">
                  <c:v>420000</c:v>
                </c:pt>
                <c:pt idx="40">
                  <c:v>430000</c:v>
                </c:pt>
                <c:pt idx="41">
                  <c:v>440000</c:v>
                </c:pt>
                <c:pt idx="42">
                  <c:v>450000</c:v>
                </c:pt>
                <c:pt idx="43">
                  <c:v>460000</c:v>
                </c:pt>
                <c:pt idx="44">
                  <c:v>470000</c:v>
                </c:pt>
                <c:pt idx="45">
                  <c:v>480000</c:v>
                </c:pt>
                <c:pt idx="46">
                  <c:v>490000</c:v>
                </c:pt>
                <c:pt idx="47">
                  <c:v>500000</c:v>
                </c:pt>
                <c:pt idx="48">
                  <c:v>510000</c:v>
                </c:pt>
                <c:pt idx="49">
                  <c:v>520000</c:v>
                </c:pt>
                <c:pt idx="50">
                  <c:v>530000</c:v>
                </c:pt>
                <c:pt idx="51">
                  <c:v>540000</c:v>
                </c:pt>
                <c:pt idx="52">
                  <c:v>550000</c:v>
                </c:pt>
                <c:pt idx="53">
                  <c:v>560000</c:v>
                </c:pt>
                <c:pt idx="54">
                  <c:v>570000</c:v>
                </c:pt>
                <c:pt idx="55">
                  <c:v>580000</c:v>
                </c:pt>
                <c:pt idx="56">
                  <c:v>590000</c:v>
                </c:pt>
                <c:pt idx="57">
                  <c:v>600000</c:v>
                </c:pt>
                <c:pt idx="58">
                  <c:v>610000</c:v>
                </c:pt>
                <c:pt idx="59">
                  <c:v>620000</c:v>
                </c:pt>
                <c:pt idx="60">
                  <c:v>630000</c:v>
                </c:pt>
                <c:pt idx="61">
                  <c:v>640000</c:v>
                </c:pt>
                <c:pt idx="62">
                  <c:v>650000</c:v>
                </c:pt>
                <c:pt idx="63">
                  <c:v>660000</c:v>
                </c:pt>
                <c:pt idx="64">
                  <c:v>670000</c:v>
                </c:pt>
                <c:pt idx="65">
                  <c:v>680000</c:v>
                </c:pt>
                <c:pt idx="66">
                  <c:v>690000</c:v>
                </c:pt>
                <c:pt idx="67">
                  <c:v>700000</c:v>
                </c:pt>
                <c:pt idx="68">
                  <c:v>710000</c:v>
                </c:pt>
                <c:pt idx="69">
                  <c:v>720000</c:v>
                </c:pt>
                <c:pt idx="70">
                  <c:v>730000</c:v>
                </c:pt>
                <c:pt idx="71">
                  <c:v>740000</c:v>
                </c:pt>
                <c:pt idx="72">
                  <c:v>750000</c:v>
                </c:pt>
                <c:pt idx="73">
                  <c:v>760000</c:v>
                </c:pt>
                <c:pt idx="74">
                  <c:v>770000</c:v>
                </c:pt>
                <c:pt idx="75">
                  <c:v>780000</c:v>
                </c:pt>
                <c:pt idx="76">
                  <c:v>790000</c:v>
                </c:pt>
                <c:pt idx="77">
                  <c:v>800000</c:v>
                </c:pt>
                <c:pt idx="78">
                  <c:v>810000</c:v>
                </c:pt>
                <c:pt idx="79">
                  <c:v>820000</c:v>
                </c:pt>
                <c:pt idx="80">
                  <c:v>830000</c:v>
                </c:pt>
                <c:pt idx="81">
                  <c:v>840000</c:v>
                </c:pt>
                <c:pt idx="82">
                  <c:v>850000</c:v>
                </c:pt>
                <c:pt idx="83">
                  <c:v>860000</c:v>
                </c:pt>
                <c:pt idx="84">
                  <c:v>870000</c:v>
                </c:pt>
                <c:pt idx="85">
                  <c:v>880000</c:v>
                </c:pt>
                <c:pt idx="86">
                  <c:v>890000</c:v>
                </c:pt>
                <c:pt idx="87">
                  <c:v>900000</c:v>
                </c:pt>
                <c:pt idx="88">
                  <c:v>910000</c:v>
                </c:pt>
                <c:pt idx="89">
                  <c:v>920000</c:v>
                </c:pt>
                <c:pt idx="90">
                  <c:v>930000</c:v>
                </c:pt>
                <c:pt idx="91">
                  <c:v>940000</c:v>
                </c:pt>
                <c:pt idx="92">
                  <c:v>950000</c:v>
                </c:pt>
                <c:pt idx="93">
                  <c:v>960000</c:v>
                </c:pt>
                <c:pt idx="94">
                  <c:v>970000</c:v>
                </c:pt>
                <c:pt idx="95">
                  <c:v>980000</c:v>
                </c:pt>
                <c:pt idx="96">
                  <c:v>990000</c:v>
                </c:pt>
                <c:pt idx="97">
                  <c:v>1000000</c:v>
                </c:pt>
              </c:numCache>
            </c:numRef>
          </c:xVal>
          <c:yVal>
            <c:numRef>
              <c:f>[1]result!$B$198:$B$295</c:f>
              <c:numCache>
                <c:formatCode>General</c:formatCode>
                <c:ptCount val="98"/>
                <c:pt idx="0">
                  <c:v>1069</c:v>
                </c:pt>
                <c:pt idx="1">
                  <c:v>1716</c:v>
                </c:pt>
                <c:pt idx="2">
                  <c:v>1712</c:v>
                </c:pt>
                <c:pt idx="3">
                  <c:v>1398</c:v>
                </c:pt>
                <c:pt idx="4">
                  <c:v>1506</c:v>
                </c:pt>
                <c:pt idx="5">
                  <c:v>1425</c:v>
                </c:pt>
                <c:pt idx="6">
                  <c:v>1675</c:v>
                </c:pt>
                <c:pt idx="7">
                  <c:v>1794</c:v>
                </c:pt>
                <c:pt idx="8">
                  <c:v>1736</c:v>
                </c:pt>
                <c:pt idx="9">
                  <c:v>1815</c:v>
                </c:pt>
                <c:pt idx="10">
                  <c:v>1693</c:v>
                </c:pt>
                <c:pt idx="11">
                  <c:v>1787</c:v>
                </c:pt>
                <c:pt idx="12">
                  <c:v>1726</c:v>
                </c:pt>
                <c:pt idx="13">
                  <c:v>1802</c:v>
                </c:pt>
                <c:pt idx="14">
                  <c:v>1633</c:v>
                </c:pt>
                <c:pt idx="15">
                  <c:v>1699</c:v>
                </c:pt>
                <c:pt idx="16">
                  <c:v>1864</c:v>
                </c:pt>
                <c:pt idx="17">
                  <c:v>1711</c:v>
                </c:pt>
                <c:pt idx="18">
                  <c:v>1911</c:v>
                </c:pt>
                <c:pt idx="19">
                  <c:v>1766</c:v>
                </c:pt>
                <c:pt idx="20">
                  <c:v>1823</c:v>
                </c:pt>
                <c:pt idx="21">
                  <c:v>2015</c:v>
                </c:pt>
                <c:pt idx="22">
                  <c:v>1932</c:v>
                </c:pt>
                <c:pt idx="23">
                  <c:v>1797</c:v>
                </c:pt>
                <c:pt idx="24">
                  <c:v>1747</c:v>
                </c:pt>
                <c:pt idx="25">
                  <c:v>1805</c:v>
                </c:pt>
                <c:pt idx="26">
                  <c:v>1787</c:v>
                </c:pt>
                <c:pt idx="27">
                  <c:v>1708</c:v>
                </c:pt>
                <c:pt idx="28">
                  <c:v>2029</c:v>
                </c:pt>
                <c:pt idx="29">
                  <c:v>1985</c:v>
                </c:pt>
                <c:pt idx="30">
                  <c:v>2042</c:v>
                </c:pt>
                <c:pt idx="31">
                  <c:v>2008</c:v>
                </c:pt>
                <c:pt idx="32">
                  <c:v>1969</c:v>
                </c:pt>
                <c:pt idx="33">
                  <c:v>1951</c:v>
                </c:pt>
                <c:pt idx="34">
                  <c:v>1750</c:v>
                </c:pt>
                <c:pt idx="35">
                  <c:v>1793</c:v>
                </c:pt>
                <c:pt idx="36">
                  <c:v>1753</c:v>
                </c:pt>
                <c:pt idx="37">
                  <c:v>1440</c:v>
                </c:pt>
                <c:pt idx="38">
                  <c:v>1505</c:v>
                </c:pt>
                <c:pt idx="39">
                  <c:v>1563</c:v>
                </c:pt>
                <c:pt idx="40">
                  <c:v>1542</c:v>
                </c:pt>
                <c:pt idx="41">
                  <c:v>1562</c:v>
                </c:pt>
                <c:pt idx="42">
                  <c:v>1586</c:v>
                </c:pt>
                <c:pt idx="43">
                  <c:v>1593</c:v>
                </c:pt>
                <c:pt idx="44">
                  <c:v>1610</c:v>
                </c:pt>
                <c:pt idx="45">
                  <c:v>1555</c:v>
                </c:pt>
                <c:pt idx="46">
                  <c:v>1589</c:v>
                </c:pt>
                <c:pt idx="47">
                  <c:v>1486</c:v>
                </c:pt>
                <c:pt idx="48">
                  <c:v>1382</c:v>
                </c:pt>
                <c:pt idx="49">
                  <c:v>1389</c:v>
                </c:pt>
                <c:pt idx="50">
                  <c:v>1411</c:v>
                </c:pt>
                <c:pt idx="51">
                  <c:v>1384</c:v>
                </c:pt>
                <c:pt idx="52">
                  <c:v>1500</c:v>
                </c:pt>
                <c:pt idx="53">
                  <c:v>1412</c:v>
                </c:pt>
                <c:pt idx="54">
                  <c:v>1383</c:v>
                </c:pt>
                <c:pt idx="55">
                  <c:v>1431</c:v>
                </c:pt>
                <c:pt idx="56">
                  <c:v>1428</c:v>
                </c:pt>
                <c:pt idx="57">
                  <c:v>1389</c:v>
                </c:pt>
                <c:pt idx="58">
                  <c:v>1416</c:v>
                </c:pt>
                <c:pt idx="59">
                  <c:v>1390</c:v>
                </c:pt>
                <c:pt idx="60">
                  <c:v>1404</c:v>
                </c:pt>
                <c:pt idx="61">
                  <c:v>1582</c:v>
                </c:pt>
                <c:pt idx="62">
                  <c:v>1567</c:v>
                </c:pt>
                <c:pt idx="63">
                  <c:v>1545</c:v>
                </c:pt>
                <c:pt idx="64">
                  <c:v>1546</c:v>
                </c:pt>
                <c:pt idx="65">
                  <c:v>1519</c:v>
                </c:pt>
                <c:pt idx="66">
                  <c:v>1439</c:v>
                </c:pt>
                <c:pt idx="67">
                  <c:v>1393</c:v>
                </c:pt>
                <c:pt idx="68">
                  <c:v>1381</c:v>
                </c:pt>
                <c:pt idx="69">
                  <c:v>1433</c:v>
                </c:pt>
                <c:pt idx="70">
                  <c:v>1399</c:v>
                </c:pt>
                <c:pt idx="71">
                  <c:v>1476</c:v>
                </c:pt>
                <c:pt idx="72">
                  <c:v>1399</c:v>
                </c:pt>
                <c:pt idx="73">
                  <c:v>1432</c:v>
                </c:pt>
                <c:pt idx="74">
                  <c:v>1379</c:v>
                </c:pt>
                <c:pt idx="75">
                  <c:v>1043</c:v>
                </c:pt>
                <c:pt idx="76">
                  <c:v>1045</c:v>
                </c:pt>
                <c:pt idx="77">
                  <c:v>1074</c:v>
                </c:pt>
                <c:pt idx="78">
                  <c:v>1055</c:v>
                </c:pt>
                <c:pt idx="79">
                  <c:v>1050</c:v>
                </c:pt>
                <c:pt idx="80">
                  <c:v>1058</c:v>
                </c:pt>
                <c:pt idx="81">
                  <c:v>1047</c:v>
                </c:pt>
                <c:pt idx="82">
                  <c:v>1086</c:v>
                </c:pt>
                <c:pt idx="83">
                  <c:v>1048</c:v>
                </c:pt>
                <c:pt idx="84">
                  <c:v>1043</c:v>
                </c:pt>
                <c:pt idx="85">
                  <c:v>1057</c:v>
                </c:pt>
                <c:pt idx="86">
                  <c:v>1047</c:v>
                </c:pt>
                <c:pt idx="87">
                  <c:v>1064</c:v>
                </c:pt>
                <c:pt idx="88">
                  <c:v>1050</c:v>
                </c:pt>
                <c:pt idx="89">
                  <c:v>1068</c:v>
                </c:pt>
                <c:pt idx="90">
                  <c:v>1059</c:v>
                </c:pt>
                <c:pt idx="91">
                  <c:v>1052</c:v>
                </c:pt>
                <c:pt idx="92">
                  <c:v>1046</c:v>
                </c:pt>
                <c:pt idx="93">
                  <c:v>1085</c:v>
                </c:pt>
                <c:pt idx="94">
                  <c:v>1167</c:v>
                </c:pt>
                <c:pt idx="95">
                  <c:v>1173</c:v>
                </c:pt>
                <c:pt idx="96">
                  <c:v>1156</c:v>
                </c:pt>
                <c:pt idx="97">
                  <c:v>1083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5A-8F47-A0E0-656E1D0F3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222720"/>
        <c:axId val="1556902384"/>
      </c:scatterChart>
      <c:valAx>
        <c:axId val="15562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02384"/>
        <c:crosses val="autoZero"/>
        <c:crossBetween val="midCat"/>
      </c:valAx>
      <c:valAx>
        <c:axId val="15569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22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2,000,000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[1]result!$A$100:$A$197</c:f>
              <c:numCache>
                <c:formatCode>General</c:formatCode>
                <c:ptCount val="98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130000</c:v>
                </c:pt>
                <c:pt idx="11">
                  <c:v>140000</c:v>
                </c:pt>
                <c:pt idx="12">
                  <c:v>150000</c:v>
                </c:pt>
                <c:pt idx="13">
                  <c:v>160000</c:v>
                </c:pt>
                <c:pt idx="14">
                  <c:v>170000</c:v>
                </c:pt>
                <c:pt idx="15">
                  <c:v>180000</c:v>
                </c:pt>
                <c:pt idx="16">
                  <c:v>190000</c:v>
                </c:pt>
                <c:pt idx="17">
                  <c:v>200000</c:v>
                </c:pt>
                <c:pt idx="18">
                  <c:v>210000</c:v>
                </c:pt>
                <c:pt idx="19">
                  <c:v>220000</c:v>
                </c:pt>
                <c:pt idx="20">
                  <c:v>230000</c:v>
                </c:pt>
                <c:pt idx="21">
                  <c:v>240000</c:v>
                </c:pt>
                <c:pt idx="22">
                  <c:v>250000</c:v>
                </c:pt>
                <c:pt idx="23">
                  <c:v>260000</c:v>
                </c:pt>
                <c:pt idx="24">
                  <c:v>270000</c:v>
                </c:pt>
                <c:pt idx="25">
                  <c:v>280000</c:v>
                </c:pt>
                <c:pt idx="26">
                  <c:v>290000</c:v>
                </c:pt>
                <c:pt idx="27">
                  <c:v>300000</c:v>
                </c:pt>
                <c:pt idx="28">
                  <c:v>310000</c:v>
                </c:pt>
                <c:pt idx="29">
                  <c:v>320000</c:v>
                </c:pt>
                <c:pt idx="30">
                  <c:v>330000</c:v>
                </c:pt>
                <c:pt idx="31">
                  <c:v>340000</c:v>
                </c:pt>
                <c:pt idx="32">
                  <c:v>350000</c:v>
                </c:pt>
                <c:pt idx="33">
                  <c:v>360000</c:v>
                </c:pt>
                <c:pt idx="34">
                  <c:v>370000</c:v>
                </c:pt>
                <c:pt idx="35">
                  <c:v>380000</c:v>
                </c:pt>
                <c:pt idx="36">
                  <c:v>390000</c:v>
                </c:pt>
                <c:pt idx="37">
                  <c:v>400000</c:v>
                </c:pt>
                <c:pt idx="38">
                  <c:v>410000</c:v>
                </c:pt>
                <c:pt idx="39">
                  <c:v>420000</c:v>
                </c:pt>
                <c:pt idx="40">
                  <c:v>430000</c:v>
                </c:pt>
                <c:pt idx="41">
                  <c:v>440000</c:v>
                </c:pt>
                <c:pt idx="42">
                  <c:v>450000</c:v>
                </c:pt>
                <c:pt idx="43">
                  <c:v>460000</c:v>
                </c:pt>
                <c:pt idx="44">
                  <c:v>470000</c:v>
                </c:pt>
                <c:pt idx="45">
                  <c:v>480000</c:v>
                </c:pt>
                <c:pt idx="46">
                  <c:v>490000</c:v>
                </c:pt>
                <c:pt idx="47">
                  <c:v>500000</c:v>
                </c:pt>
                <c:pt idx="48">
                  <c:v>510000</c:v>
                </c:pt>
                <c:pt idx="49">
                  <c:v>520000</c:v>
                </c:pt>
                <c:pt idx="50">
                  <c:v>530000</c:v>
                </c:pt>
                <c:pt idx="51">
                  <c:v>540000</c:v>
                </c:pt>
                <c:pt idx="52">
                  <c:v>550000</c:v>
                </c:pt>
                <c:pt idx="53">
                  <c:v>560000</c:v>
                </c:pt>
                <c:pt idx="54">
                  <c:v>570000</c:v>
                </c:pt>
                <c:pt idx="55">
                  <c:v>580000</c:v>
                </c:pt>
                <c:pt idx="56">
                  <c:v>590000</c:v>
                </c:pt>
                <c:pt idx="57">
                  <c:v>600000</c:v>
                </c:pt>
                <c:pt idx="58">
                  <c:v>610000</c:v>
                </c:pt>
                <c:pt idx="59">
                  <c:v>620000</c:v>
                </c:pt>
                <c:pt idx="60">
                  <c:v>630000</c:v>
                </c:pt>
                <c:pt idx="61">
                  <c:v>640000</c:v>
                </c:pt>
                <c:pt idx="62">
                  <c:v>650000</c:v>
                </c:pt>
                <c:pt idx="63">
                  <c:v>660000</c:v>
                </c:pt>
                <c:pt idx="64">
                  <c:v>670000</c:v>
                </c:pt>
                <c:pt idx="65">
                  <c:v>680000</c:v>
                </c:pt>
                <c:pt idx="66">
                  <c:v>690000</c:v>
                </c:pt>
                <c:pt idx="67">
                  <c:v>700000</c:v>
                </c:pt>
                <c:pt idx="68">
                  <c:v>710000</c:v>
                </c:pt>
                <c:pt idx="69">
                  <c:v>720000</c:v>
                </c:pt>
                <c:pt idx="70">
                  <c:v>730000</c:v>
                </c:pt>
                <c:pt idx="71">
                  <c:v>740000</c:v>
                </c:pt>
                <c:pt idx="72">
                  <c:v>750000</c:v>
                </c:pt>
                <c:pt idx="73">
                  <c:v>760000</c:v>
                </c:pt>
                <c:pt idx="74">
                  <c:v>770000</c:v>
                </c:pt>
                <c:pt idx="75">
                  <c:v>780000</c:v>
                </c:pt>
                <c:pt idx="76">
                  <c:v>790000</c:v>
                </c:pt>
                <c:pt idx="77">
                  <c:v>800000</c:v>
                </c:pt>
                <c:pt idx="78">
                  <c:v>810000</c:v>
                </c:pt>
                <c:pt idx="79">
                  <c:v>820000</c:v>
                </c:pt>
                <c:pt idx="80">
                  <c:v>830000</c:v>
                </c:pt>
                <c:pt idx="81">
                  <c:v>840000</c:v>
                </c:pt>
                <c:pt idx="82">
                  <c:v>850000</c:v>
                </c:pt>
                <c:pt idx="83">
                  <c:v>860000</c:v>
                </c:pt>
                <c:pt idx="84">
                  <c:v>870000</c:v>
                </c:pt>
                <c:pt idx="85">
                  <c:v>880000</c:v>
                </c:pt>
                <c:pt idx="86">
                  <c:v>890000</c:v>
                </c:pt>
                <c:pt idx="87">
                  <c:v>900000</c:v>
                </c:pt>
                <c:pt idx="88">
                  <c:v>910000</c:v>
                </c:pt>
                <c:pt idx="89">
                  <c:v>920000</c:v>
                </c:pt>
                <c:pt idx="90">
                  <c:v>930000</c:v>
                </c:pt>
                <c:pt idx="91">
                  <c:v>940000</c:v>
                </c:pt>
                <c:pt idx="92">
                  <c:v>950000</c:v>
                </c:pt>
                <c:pt idx="93">
                  <c:v>960000</c:v>
                </c:pt>
                <c:pt idx="94">
                  <c:v>970000</c:v>
                </c:pt>
                <c:pt idx="95">
                  <c:v>980000</c:v>
                </c:pt>
                <c:pt idx="96">
                  <c:v>990000</c:v>
                </c:pt>
                <c:pt idx="97">
                  <c:v>1000000</c:v>
                </c:pt>
              </c:numCache>
            </c:numRef>
          </c:xVal>
          <c:yVal>
            <c:numRef>
              <c:f>[1]result!$B$100:$B$197</c:f>
              <c:numCache>
                <c:formatCode>General</c:formatCode>
                <c:ptCount val="98"/>
                <c:pt idx="0">
                  <c:v>934</c:v>
                </c:pt>
                <c:pt idx="1">
                  <c:v>954</c:v>
                </c:pt>
                <c:pt idx="2">
                  <c:v>999</c:v>
                </c:pt>
                <c:pt idx="3">
                  <c:v>967</c:v>
                </c:pt>
                <c:pt idx="4">
                  <c:v>983</c:v>
                </c:pt>
                <c:pt idx="5">
                  <c:v>1066</c:v>
                </c:pt>
                <c:pt idx="6">
                  <c:v>1059</c:v>
                </c:pt>
                <c:pt idx="7">
                  <c:v>1032</c:v>
                </c:pt>
                <c:pt idx="8">
                  <c:v>1105</c:v>
                </c:pt>
                <c:pt idx="9">
                  <c:v>1072</c:v>
                </c:pt>
                <c:pt idx="10">
                  <c:v>1076</c:v>
                </c:pt>
                <c:pt idx="11">
                  <c:v>1254</c:v>
                </c:pt>
                <c:pt idx="12">
                  <c:v>1198</c:v>
                </c:pt>
                <c:pt idx="13">
                  <c:v>1155</c:v>
                </c:pt>
                <c:pt idx="14">
                  <c:v>1162</c:v>
                </c:pt>
                <c:pt idx="15">
                  <c:v>1254</c:v>
                </c:pt>
                <c:pt idx="16">
                  <c:v>1107</c:v>
                </c:pt>
                <c:pt idx="17">
                  <c:v>1141</c:v>
                </c:pt>
                <c:pt idx="18">
                  <c:v>1358</c:v>
                </c:pt>
                <c:pt idx="19">
                  <c:v>1187</c:v>
                </c:pt>
                <c:pt idx="20">
                  <c:v>1203</c:v>
                </c:pt>
                <c:pt idx="21">
                  <c:v>1137</c:v>
                </c:pt>
                <c:pt idx="22">
                  <c:v>1305</c:v>
                </c:pt>
                <c:pt idx="23">
                  <c:v>1379</c:v>
                </c:pt>
                <c:pt idx="24">
                  <c:v>1357</c:v>
                </c:pt>
                <c:pt idx="25">
                  <c:v>1427</c:v>
                </c:pt>
                <c:pt idx="26">
                  <c:v>1423</c:v>
                </c:pt>
                <c:pt idx="27">
                  <c:v>1324</c:v>
                </c:pt>
                <c:pt idx="28">
                  <c:v>1325</c:v>
                </c:pt>
                <c:pt idx="29">
                  <c:v>1380</c:v>
                </c:pt>
                <c:pt idx="30">
                  <c:v>1319</c:v>
                </c:pt>
                <c:pt idx="31">
                  <c:v>1156</c:v>
                </c:pt>
                <c:pt idx="32">
                  <c:v>1166</c:v>
                </c:pt>
                <c:pt idx="33">
                  <c:v>1190</c:v>
                </c:pt>
                <c:pt idx="34">
                  <c:v>1196</c:v>
                </c:pt>
                <c:pt idx="35">
                  <c:v>1189</c:v>
                </c:pt>
                <c:pt idx="36">
                  <c:v>1189</c:v>
                </c:pt>
                <c:pt idx="37">
                  <c:v>1153</c:v>
                </c:pt>
                <c:pt idx="38">
                  <c:v>1207</c:v>
                </c:pt>
                <c:pt idx="39">
                  <c:v>1158</c:v>
                </c:pt>
                <c:pt idx="40">
                  <c:v>1393</c:v>
                </c:pt>
                <c:pt idx="41">
                  <c:v>1312</c:v>
                </c:pt>
                <c:pt idx="42">
                  <c:v>1282</c:v>
                </c:pt>
                <c:pt idx="43">
                  <c:v>1322</c:v>
                </c:pt>
                <c:pt idx="44">
                  <c:v>1173</c:v>
                </c:pt>
                <c:pt idx="45">
                  <c:v>1392</c:v>
                </c:pt>
                <c:pt idx="46">
                  <c:v>1354</c:v>
                </c:pt>
                <c:pt idx="47">
                  <c:v>1331</c:v>
                </c:pt>
                <c:pt idx="48">
                  <c:v>1238</c:v>
                </c:pt>
                <c:pt idx="49">
                  <c:v>1027</c:v>
                </c:pt>
                <c:pt idx="50">
                  <c:v>1031</c:v>
                </c:pt>
                <c:pt idx="51">
                  <c:v>1016</c:v>
                </c:pt>
                <c:pt idx="52">
                  <c:v>1012</c:v>
                </c:pt>
                <c:pt idx="53">
                  <c:v>1023</c:v>
                </c:pt>
                <c:pt idx="54">
                  <c:v>1025</c:v>
                </c:pt>
                <c:pt idx="55">
                  <c:v>1020</c:v>
                </c:pt>
                <c:pt idx="56">
                  <c:v>1032</c:v>
                </c:pt>
                <c:pt idx="57">
                  <c:v>1018</c:v>
                </c:pt>
                <c:pt idx="58">
                  <c:v>1028</c:v>
                </c:pt>
                <c:pt idx="59">
                  <c:v>1020</c:v>
                </c:pt>
                <c:pt idx="60">
                  <c:v>1063</c:v>
                </c:pt>
                <c:pt idx="61">
                  <c:v>1087</c:v>
                </c:pt>
                <c:pt idx="62">
                  <c:v>1042</c:v>
                </c:pt>
                <c:pt idx="63">
                  <c:v>1037</c:v>
                </c:pt>
                <c:pt idx="64">
                  <c:v>1010</c:v>
                </c:pt>
                <c:pt idx="65">
                  <c:v>1143</c:v>
                </c:pt>
                <c:pt idx="66">
                  <c:v>1208</c:v>
                </c:pt>
                <c:pt idx="67">
                  <c:v>1145</c:v>
                </c:pt>
                <c:pt idx="68">
                  <c:v>1353</c:v>
                </c:pt>
                <c:pt idx="69">
                  <c:v>1188</c:v>
                </c:pt>
                <c:pt idx="70">
                  <c:v>1194</c:v>
                </c:pt>
                <c:pt idx="71">
                  <c:v>1202</c:v>
                </c:pt>
                <c:pt idx="72">
                  <c:v>1148</c:v>
                </c:pt>
                <c:pt idx="73">
                  <c:v>1106</c:v>
                </c:pt>
                <c:pt idx="74">
                  <c:v>1106</c:v>
                </c:pt>
                <c:pt idx="75">
                  <c:v>1072</c:v>
                </c:pt>
                <c:pt idx="76">
                  <c:v>1032</c:v>
                </c:pt>
                <c:pt idx="77">
                  <c:v>1050</c:v>
                </c:pt>
                <c:pt idx="78">
                  <c:v>1039</c:v>
                </c:pt>
                <c:pt idx="79">
                  <c:v>1026</c:v>
                </c:pt>
                <c:pt idx="80">
                  <c:v>1019</c:v>
                </c:pt>
                <c:pt idx="81">
                  <c:v>1097</c:v>
                </c:pt>
                <c:pt idx="82">
                  <c:v>1104</c:v>
                </c:pt>
                <c:pt idx="83">
                  <c:v>1090</c:v>
                </c:pt>
                <c:pt idx="84">
                  <c:v>1119</c:v>
                </c:pt>
                <c:pt idx="85">
                  <c:v>1113</c:v>
                </c:pt>
                <c:pt idx="86">
                  <c:v>1108</c:v>
                </c:pt>
                <c:pt idx="87">
                  <c:v>1116</c:v>
                </c:pt>
                <c:pt idx="88">
                  <c:v>1107</c:v>
                </c:pt>
                <c:pt idx="89">
                  <c:v>1115</c:v>
                </c:pt>
                <c:pt idx="90">
                  <c:v>1127</c:v>
                </c:pt>
                <c:pt idx="91">
                  <c:v>1093</c:v>
                </c:pt>
                <c:pt idx="92">
                  <c:v>1097</c:v>
                </c:pt>
                <c:pt idx="93">
                  <c:v>1087</c:v>
                </c:pt>
                <c:pt idx="94">
                  <c:v>1093</c:v>
                </c:pt>
                <c:pt idx="95">
                  <c:v>1066</c:v>
                </c:pt>
                <c:pt idx="96">
                  <c:v>1022</c:v>
                </c:pt>
                <c:pt idx="97">
                  <c:v>1030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C-4C4B-A30D-FC7B2F61F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937312"/>
        <c:axId val="2011938960"/>
      </c:scatterChart>
      <c:valAx>
        <c:axId val="201193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38960"/>
        <c:crosses val="autoZero"/>
        <c:crossBetween val="midCat"/>
      </c:valAx>
      <c:valAx>
        <c:axId val="20119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3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4 milion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[2]result!$A$100:$A$197</c:f>
              <c:numCache>
                <c:formatCode>General</c:formatCode>
                <c:ptCount val="98"/>
                <c:pt idx="0">
                  <c:v>32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</c:numCache>
            </c:numRef>
          </c:xVal>
          <c:yVal>
            <c:numRef>
              <c:f>[2]result!$B$100:$B$197</c:f>
              <c:numCache>
                <c:formatCode>General</c:formatCode>
                <c:ptCount val="98"/>
                <c:pt idx="0">
                  <c:v>1515</c:v>
                </c:pt>
                <c:pt idx="1">
                  <c:v>8695</c:v>
                </c:pt>
                <c:pt idx="2">
                  <c:v>7857</c:v>
                </c:pt>
                <c:pt idx="3">
                  <c:v>7847</c:v>
                </c:pt>
                <c:pt idx="4">
                  <c:v>7308</c:v>
                </c:pt>
                <c:pt idx="5">
                  <c:v>7615</c:v>
                </c:pt>
                <c:pt idx="6">
                  <c:v>7731</c:v>
                </c:pt>
                <c:pt idx="7">
                  <c:v>7871</c:v>
                </c:pt>
                <c:pt idx="8">
                  <c:v>7961</c:v>
                </c:pt>
                <c:pt idx="9">
                  <c:v>7959</c:v>
                </c:pt>
                <c:pt idx="10">
                  <c:v>7785</c:v>
                </c:pt>
                <c:pt idx="11">
                  <c:v>7445</c:v>
                </c:pt>
                <c:pt idx="12">
                  <c:v>7735</c:v>
                </c:pt>
                <c:pt idx="13">
                  <c:v>7515</c:v>
                </c:pt>
                <c:pt idx="14">
                  <c:v>7708</c:v>
                </c:pt>
                <c:pt idx="15">
                  <c:v>8101</c:v>
                </c:pt>
                <c:pt idx="16">
                  <c:v>7099</c:v>
                </c:pt>
                <c:pt idx="17">
                  <c:v>7445</c:v>
                </c:pt>
                <c:pt idx="18">
                  <c:v>7649</c:v>
                </c:pt>
                <c:pt idx="19">
                  <c:v>7527</c:v>
                </c:pt>
                <c:pt idx="20">
                  <c:v>7400</c:v>
                </c:pt>
                <c:pt idx="21">
                  <c:v>7380</c:v>
                </c:pt>
                <c:pt idx="22">
                  <c:v>7648</c:v>
                </c:pt>
                <c:pt idx="23">
                  <c:v>7527</c:v>
                </c:pt>
                <c:pt idx="24">
                  <c:v>7981</c:v>
                </c:pt>
                <c:pt idx="25">
                  <c:v>8259</c:v>
                </c:pt>
                <c:pt idx="26">
                  <c:v>7406</c:v>
                </c:pt>
                <c:pt idx="27">
                  <c:v>7443</c:v>
                </c:pt>
                <c:pt idx="28">
                  <c:v>7636</c:v>
                </c:pt>
                <c:pt idx="29">
                  <c:v>7262</c:v>
                </c:pt>
                <c:pt idx="30">
                  <c:v>7068</c:v>
                </c:pt>
                <c:pt idx="31">
                  <c:v>5374</c:v>
                </c:pt>
                <c:pt idx="32">
                  <c:v>5633</c:v>
                </c:pt>
                <c:pt idx="33">
                  <c:v>5439</c:v>
                </c:pt>
                <c:pt idx="34">
                  <c:v>5421</c:v>
                </c:pt>
                <c:pt idx="35">
                  <c:v>5261</c:v>
                </c:pt>
                <c:pt idx="36">
                  <c:v>5526</c:v>
                </c:pt>
                <c:pt idx="37">
                  <c:v>5525</c:v>
                </c:pt>
                <c:pt idx="38">
                  <c:v>5203</c:v>
                </c:pt>
                <c:pt idx="39">
                  <c:v>5188</c:v>
                </c:pt>
                <c:pt idx="40">
                  <c:v>5070</c:v>
                </c:pt>
                <c:pt idx="41">
                  <c:v>4071</c:v>
                </c:pt>
                <c:pt idx="42">
                  <c:v>3701</c:v>
                </c:pt>
                <c:pt idx="43">
                  <c:v>3735</c:v>
                </c:pt>
                <c:pt idx="44">
                  <c:v>3702</c:v>
                </c:pt>
                <c:pt idx="45">
                  <c:v>3667</c:v>
                </c:pt>
                <c:pt idx="46">
                  <c:v>3706</c:v>
                </c:pt>
                <c:pt idx="47">
                  <c:v>3639</c:v>
                </c:pt>
                <c:pt idx="48">
                  <c:v>3743</c:v>
                </c:pt>
                <c:pt idx="49">
                  <c:v>3665</c:v>
                </c:pt>
                <c:pt idx="50">
                  <c:v>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4-C74D-963B-0CA210518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396576"/>
        <c:axId val="2039340512"/>
      </c:scatterChart>
      <c:valAx>
        <c:axId val="155639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340512"/>
        <c:crosses val="autoZero"/>
        <c:crossBetween val="midCat"/>
      </c:valAx>
      <c:valAx>
        <c:axId val="20393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9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1 milion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[2]result!$A$1:$A$99</c:f>
              <c:numCache>
                <c:formatCode>General</c:formatCode>
                <c:ptCount val="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8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</c:numCache>
            </c:numRef>
          </c:xVal>
          <c:yVal>
            <c:numRef>
              <c:f>[2]result!$B$1:$B$99</c:f>
              <c:numCache>
                <c:formatCode>General</c:formatCode>
                <c:ptCount val="99"/>
                <c:pt idx="0">
                  <c:v>910</c:v>
                </c:pt>
                <c:pt idx="1">
                  <c:v>734</c:v>
                </c:pt>
                <c:pt idx="2">
                  <c:v>675</c:v>
                </c:pt>
                <c:pt idx="3">
                  <c:v>651</c:v>
                </c:pt>
                <c:pt idx="4">
                  <c:v>644</c:v>
                </c:pt>
                <c:pt idx="5">
                  <c:v>698</c:v>
                </c:pt>
                <c:pt idx="6">
                  <c:v>706</c:v>
                </c:pt>
                <c:pt idx="7">
                  <c:v>647</c:v>
                </c:pt>
                <c:pt idx="8">
                  <c:v>672</c:v>
                </c:pt>
                <c:pt idx="9">
                  <c:v>662</c:v>
                </c:pt>
                <c:pt idx="10">
                  <c:v>586</c:v>
                </c:pt>
                <c:pt idx="11">
                  <c:v>600</c:v>
                </c:pt>
                <c:pt idx="12">
                  <c:v>655</c:v>
                </c:pt>
                <c:pt idx="13">
                  <c:v>745</c:v>
                </c:pt>
                <c:pt idx="14">
                  <c:v>693</c:v>
                </c:pt>
                <c:pt idx="15">
                  <c:v>658</c:v>
                </c:pt>
                <c:pt idx="16">
                  <c:v>627</c:v>
                </c:pt>
                <c:pt idx="17">
                  <c:v>632</c:v>
                </c:pt>
                <c:pt idx="18">
                  <c:v>601</c:v>
                </c:pt>
                <c:pt idx="19">
                  <c:v>604</c:v>
                </c:pt>
                <c:pt idx="20">
                  <c:v>511</c:v>
                </c:pt>
                <c:pt idx="21">
                  <c:v>474</c:v>
                </c:pt>
                <c:pt idx="22">
                  <c:v>444</c:v>
                </c:pt>
                <c:pt idx="23">
                  <c:v>449</c:v>
                </c:pt>
                <c:pt idx="24">
                  <c:v>442</c:v>
                </c:pt>
                <c:pt idx="25">
                  <c:v>440</c:v>
                </c:pt>
                <c:pt idx="26">
                  <c:v>479</c:v>
                </c:pt>
                <c:pt idx="27">
                  <c:v>470</c:v>
                </c:pt>
                <c:pt idx="28">
                  <c:v>516</c:v>
                </c:pt>
                <c:pt idx="29">
                  <c:v>479</c:v>
                </c:pt>
                <c:pt idx="30">
                  <c:v>320</c:v>
                </c:pt>
                <c:pt idx="31">
                  <c:v>326</c:v>
                </c:pt>
                <c:pt idx="32">
                  <c:v>315</c:v>
                </c:pt>
                <c:pt idx="33">
                  <c:v>325</c:v>
                </c:pt>
                <c:pt idx="34">
                  <c:v>313</c:v>
                </c:pt>
                <c:pt idx="35">
                  <c:v>334</c:v>
                </c:pt>
                <c:pt idx="36">
                  <c:v>338</c:v>
                </c:pt>
                <c:pt idx="37">
                  <c:v>337</c:v>
                </c:pt>
                <c:pt idx="38">
                  <c:v>319</c:v>
                </c:pt>
                <c:pt idx="39">
                  <c:v>327</c:v>
                </c:pt>
                <c:pt idx="40">
                  <c:v>333</c:v>
                </c:pt>
                <c:pt idx="41">
                  <c:v>316</c:v>
                </c:pt>
                <c:pt idx="42">
                  <c:v>311</c:v>
                </c:pt>
                <c:pt idx="43">
                  <c:v>315</c:v>
                </c:pt>
                <c:pt idx="44">
                  <c:v>312</c:v>
                </c:pt>
                <c:pt idx="45">
                  <c:v>297</c:v>
                </c:pt>
                <c:pt idx="46">
                  <c:v>286</c:v>
                </c:pt>
                <c:pt idx="47">
                  <c:v>293</c:v>
                </c:pt>
                <c:pt idx="48">
                  <c:v>288</c:v>
                </c:pt>
                <c:pt idx="49">
                  <c:v>282</c:v>
                </c:pt>
                <c:pt idx="50">
                  <c:v>2861</c:v>
                </c:pt>
                <c:pt idx="51">
                  <c:v>3307</c:v>
                </c:pt>
                <c:pt idx="52">
                  <c:v>3011</c:v>
                </c:pt>
                <c:pt idx="53">
                  <c:v>2911</c:v>
                </c:pt>
                <c:pt idx="54">
                  <c:v>2836</c:v>
                </c:pt>
                <c:pt idx="55">
                  <c:v>3421</c:v>
                </c:pt>
                <c:pt idx="56">
                  <c:v>2949</c:v>
                </c:pt>
                <c:pt idx="57">
                  <c:v>2718</c:v>
                </c:pt>
                <c:pt idx="58">
                  <c:v>2968</c:v>
                </c:pt>
                <c:pt idx="59">
                  <c:v>2892</c:v>
                </c:pt>
                <c:pt idx="60">
                  <c:v>2733</c:v>
                </c:pt>
                <c:pt idx="61">
                  <c:v>2513</c:v>
                </c:pt>
                <c:pt idx="62">
                  <c:v>2573</c:v>
                </c:pt>
                <c:pt idx="63">
                  <c:v>2490</c:v>
                </c:pt>
                <c:pt idx="64">
                  <c:v>2954</c:v>
                </c:pt>
                <c:pt idx="65">
                  <c:v>2843</c:v>
                </c:pt>
                <c:pt idx="66">
                  <c:v>2788</c:v>
                </c:pt>
                <c:pt idx="67">
                  <c:v>2938</c:v>
                </c:pt>
                <c:pt idx="68">
                  <c:v>2808</c:v>
                </c:pt>
                <c:pt idx="69">
                  <c:v>2959</c:v>
                </c:pt>
                <c:pt idx="70">
                  <c:v>2130</c:v>
                </c:pt>
                <c:pt idx="71">
                  <c:v>2030</c:v>
                </c:pt>
                <c:pt idx="72">
                  <c:v>2126</c:v>
                </c:pt>
                <c:pt idx="73">
                  <c:v>2081</c:v>
                </c:pt>
                <c:pt idx="74">
                  <c:v>2207</c:v>
                </c:pt>
                <c:pt idx="75">
                  <c:v>2274</c:v>
                </c:pt>
                <c:pt idx="76">
                  <c:v>2349</c:v>
                </c:pt>
                <c:pt idx="77">
                  <c:v>2304</c:v>
                </c:pt>
                <c:pt idx="78">
                  <c:v>2210</c:v>
                </c:pt>
                <c:pt idx="79">
                  <c:v>2128</c:v>
                </c:pt>
                <c:pt idx="80">
                  <c:v>1635</c:v>
                </c:pt>
                <c:pt idx="81">
                  <c:v>1468</c:v>
                </c:pt>
                <c:pt idx="82">
                  <c:v>1394</c:v>
                </c:pt>
                <c:pt idx="83">
                  <c:v>1613</c:v>
                </c:pt>
                <c:pt idx="84">
                  <c:v>1684</c:v>
                </c:pt>
                <c:pt idx="85">
                  <c:v>1516</c:v>
                </c:pt>
                <c:pt idx="86">
                  <c:v>1514</c:v>
                </c:pt>
                <c:pt idx="87">
                  <c:v>1518</c:v>
                </c:pt>
                <c:pt idx="88">
                  <c:v>1579</c:v>
                </c:pt>
                <c:pt idx="89">
                  <c:v>1594</c:v>
                </c:pt>
                <c:pt idx="90">
                  <c:v>1608</c:v>
                </c:pt>
                <c:pt idx="91">
                  <c:v>1600</c:v>
                </c:pt>
                <c:pt idx="92">
                  <c:v>1835</c:v>
                </c:pt>
                <c:pt idx="93">
                  <c:v>1661</c:v>
                </c:pt>
                <c:pt idx="94">
                  <c:v>1577</c:v>
                </c:pt>
                <c:pt idx="95">
                  <c:v>1608</c:v>
                </c:pt>
                <c:pt idx="96">
                  <c:v>1570</c:v>
                </c:pt>
                <c:pt idx="97">
                  <c:v>1550</c:v>
                </c:pt>
                <c:pt idx="98">
                  <c:v>1560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F-A745-B7D1-0C4A09C7D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716016"/>
        <c:axId val="2011656960"/>
      </c:scatterChart>
      <c:valAx>
        <c:axId val="201171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656960"/>
        <c:crosses val="autoZero"/>
        <c:crossBetween val="midCat"/>
      </c:valAx>
      <c:valAx>
        <c:axId val="20116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1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10 milion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[2]result!$A$199:$A$295</c:f>
              <c:numCache>
                <c:formatCode>General</c:formatCode>
                <c:ptCount val="97"/>
              </c:numCache>
            </c:numRef>
          </c:xVal>
          <c:yVal>
            <c:numRef>
              <c:f>[2]result!$B$199:$B$295</c:f>
              <c:numCache>
                <c:formatCode>General</c:formatCode>
                <c:ptCount val="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8-434A-90E6-772A0CCE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075328"/>
        <c:axId val="1824191568"/>
      </c:scatterChart>
      <c:valAx>
        <c:axId val="18240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91568"/>
        <c:crosses val="autoZero"/>
        <c:crossBetween val="midCat"/>
      </c:valAx>
      <c:valAx>
        <c:axId val="18241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07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0</xdr:row>
      <xdr:rowOff>127000</xdr:rowOff>
    </xdr:from>
    <xdr:to>
      <xdr:col>10</xdr:col>
      <xdr:colOff>349250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13584D-2F9F-4C48-8245-7CA8022C7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152400</xdr:rowOff>
    </xdr:from>
    <xdr:to>
      <xdr:col>19</xdr:col>
      <xdr:colOff>400050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B7A8C9-1500-474C-BA20-67022B26C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22</xdr:row>
      <xdr:rowOff>127000</xdr:rowOff>
    </xdr:from>
    <xdr:to>
      <xdr:col>10</xdr:col>
      <xdr:colOff>444500</xdr:colOff>
      <xdr:row>42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A5A65C-71B9-5846-B3B6-F60DE7718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254000</xdr:colOff>
      <xdr:row>90</xdr:row>
      <xdr:rowOff>38100</xdr:rowOff>
    </xdr:from>
    <xdr:to>
      <xdr:col>5</xdr:col>
      <xdr:colOff>698500</xdr:colOff>
      <xdr:row>103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AC63C3-680F-F34F-86D3-7253753C5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406400</xdr:colOff>
      <xdr:row>72</xdr:row>
      <xdr:rowOff>88900</xdr:rowOff>
    </xdr:from>
    <xdr:to>
      <xdr:col>6</xdr:col>
      <xdr:colOff>25400</xdr:colOff>
      <xdr:row>85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78356C-3850-D54D-B8EF-D45EF0BDB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546100</xdr:colOff>
      <xdr:row>72</xdr:row>
      <xdr:rowOff>38100</xdr:rowOff>
    </xdr:from>
    <xdr:to>
      <xdr:col>13</xdr:col>
      <xdr:colOff>165100</xdr:colOff>
      <xdr:row>85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08681B-44F1-CE46-B968-7516AA677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wardxie/Desktop/resul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wardxie/IdeaProjects/NEU_INFO6205/src/resul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</sheetNames>
    <sheetDataSet>
      <sheetData sheetId="0">
        <row r="1">
          <cell r="A1">
            <v>20000</v>
          </cell>
          <cell r="B1">
            <v>857</v>
          </cell>
        </row>
        <row r="2">
          <cell r="A2">
            <v>30000</v>
          </cell>
          <cell r="B2">
            <v>768</v>
          </cell>
        </row>
        <row r="3">
          <cell r="A3">
            <v>40000</v>
          </cell>
          <cell r="B3">
            <v>662</v>
          </cell>
        </row>
        <row r="4">
          <cell r="A4">
            <v>50000</v>
          </cell>
          <cell r="B4">
            <v>585</v>
          </cell>
        </row>
        <row r="5">
          <cell r="A5">
            <v>60000</v>
          </cell>
          <cell r="B5">
            <v>592</v>
          </cell>
        </row>
        <row r="6">
          <cell r="A6">
            <v>70000</v>
          </cell>
          <cell r="B6">
            <v>805</v>
          </cell>
        </row>
        <row r="7">
          <cell r="A7">
            <v>80000</v>
          </cell>
          <cell r="B7">
            <v>729</v>
          </cell>
        </row>
        <row r="8">
          <cell r="A8">
            <v>90000</v>
          </cell>
          <cell r="B8">
            <v>666</v>
          </cell>
        </row>
        <row r="9">
          <cell r="A9">
            <v>100000</v>
          </cell>
          <cell r="B9">
            <v>668</v>
          </cell>
        </row>
        <row r="10">
          <cell r="A10">
            <v>110000</v>
          </cell>
          <cell r="B10">
            <v>576</v>
          </cell>
        </row>
        <row r="11">
          <cell r="A11">
            <v>120000</v>
          </cell>
          <cell r="B11">
            <v>591</v>
          </cell>
        </row>
        <row r="12">
          <cell r="A12">
            <v>130000</v>
          </cell>
          <cell r="B12">
            <v>640</v>
          </cell>
        </row>
        <row r="13">
          <cell r="A13">
            <v>140000</v>
          </cell>
          <cell r="B13">
            <v>661</v>
          </cell>
        </row>
        <row r="14">
          <cell r="A14">
            <v>150000</v>
          </cell>
          <cell r="B14">
            <v>596</v>
          </cell>
        </row>
        <row r="15">
          <cell r="A15">
            <v>160000</v>
          </cell>
          <cell r="B15">
            <v>647</v>
          </cell>
        </row>
        <row r="16">
          <cell r="A16">
            <v>170000</v>
          </cell>
          <cell r="B16">
            <v>635</v>
          </cell>
        </row>
        <row r="17">
          <cell r="A17">
            <v>180000</v>
          </cell>
          <cell r="B17">
            <v>647</v>
          </cell>
        </row>
        <row r="18">
          <cell r="A18">
            <v>190000</v>
          </cell>
          <cell r="B18">
            <v>644</v>
          </cell>
        </row>
        <row r="19">
          <cell r="A19">
            <v>200000</v>
          </cell>
          <cell r="B19">
            <v>643</v>
          </cell>
        </row>
        <row r="20">
          <cell r="A20">
            <v>210000</v>
          </cell>
          <cell r="B20">
            <v>647</v>
          </cell>
        </row>
        <row r="21">
          <cell r="A21">
            <v>220000</v>
          </cell>
          <cell r="B21">
            <v>646</v>
          </cell>
        </row>
        <row r="22">
          <cell r="A22">
            <v>230000</v>
          </cell>
          <cell r="B22">
            <v>648</v>
          </cell>
        </row>
        <row r="23">
          <cell r="A23">
            <v>240000</v>
          </cell>
          <cell r="B23">
            <v>653</v>
          </cell>
        </row>
        <row r="24">
          <cell r="A24">
            <v>250000</v>
          </cell>
          <cell r="B24">
            <v>656</v>
          </cell>
        </row>
        <row r="25">
          <cell r="A25">
            <v>260000</v>
          </cell>
          <cell r="B25">
            <v>741</v>
          </cell>
        </row>
        <row r="26">
          <cell r="A26">
            <v>270000</v>
          </cell>
          <cell r="B26">
            <v>682</v>
          </cell>
        </row>
        <row r="27">
          <cell r="A27">
            <v>280000</v>
          </cell>
          <cell r="B27">
            <v>663</v>
          </cell>
        </row>
        <row r="28">
          <cell r="A28">
            <v>290000</v>
          </cell>
          <cell r="B28">
            <v>730</v>
          </cell>
        </row>
        <row r="29">
          <cell r="A29">
            <v>300000</v>
          </cell>
          <cell r="B29">
            <v>694</v>
          </cell>
        </row>
        <row r="30">
          <cell r="A30">
            <v>310000</v>
          </cell>
          <cell r="B30">
            <v>727</v>
          </cell>
        </row>
        <row r="31">
          <cell r="A31">
            <v>320000</v>
          </cell>
          <cell r="B31">
            <v>756</v>
          </cell>
        </row>
        <row r="32">
          <cell r="A32">
            <v>330000</v>
          </cell>
          <cell r="B32">
            <v>741</v>
          </cell>
        </row>
        <row r="33">
          <cell r="A33">
            <v>340000</v>
          </cell>
          <cell r="B33">
            <v>718</v>
          </cell>
        </row>
        <row r="34">
          <cell r="A34">
            <v>350000</v>
          </cell>
          <cell r="B34">
            <v>702</v>
          </cell>
        </row>
        <row r="35">
          <cell r="A35">
            <v>360000</v>
          </cell>
          <cell r="B35">
            <v>741</v>
          </cell>
        </row>
        <row r="36">
          <cell r="A36">
            <v>370000</v>
          </cell>
          <cell r="B36">
            <v>757</v>
          </cell>
        </row>
        <row r="37">
          <cell r="A37">
            <v>380000</v>
          </cell>
          <cell r="B37">
            <v>734</v>
          </cell>
        </row>
        <row r="38">
          <cell r="A38">
            <v>390000</v>
          </cell>
          <cell r="B38">
            <v>750</v>
          </cell>
        </row>
        <row r="39">
          <cell r="A39">
            <v>400000</v>
          </cell>
          <cell r="B39">
            <v>757</v>
          </cell>
        </row>
        <row r="40">
          <cell r="A40">
            <v>410000</v>
          </cell>
          <cell r="B40">
            <v>759</v>
          </cell>
        </row>
        <row r="41">
          <cell r="A41">
            <v>420000</v>
          </cell>
          <cell r="B41">
            <v>723</v>
          </cell>
        </row>
        <row r="42">
          <cell r="A42">
            <v>430000</v>
          </cell>
          <cell r="B42">
            <v>755</v>
          </cell>
        </row>
        <row r="43">
          <cell r="A43">
            <v>440000</v>
          </cell>
          <cell r="B43">
            <v>756</v>
          </cell>
        </row>
        <row r="44">
          <cell r="A44">
            <v>450000</v>
          </cell>
          <cell r="B44">
            <v>732</v>
          </cell>
        </row>
        <row r="45">
          <cell r="A45">
            <v>460000</v>
          </cell>
          <cell r="B45">
            <v>685</v>
          </cell>
        </row>
        <row r="46">
          <cell r="A46">
            <v>470000</v>
          </cell>
          <cell r="B46">
            <v>741</v>
          </cell>
        </row>
        <row r="47">
          <cell r="A47">
            <v>480000</v>
          </cell>
          <cell r="B47">
            <v>719</v>
          </cell>
        </row>
        <row r="48">
          <cell r="A48">
            <v>490000</v>
          </cell>
          <cell r="B48">
            <v>741</v>
          </cell>
        </row>
        <row r="49">
          <cell r="A49">
            <v>500000</v>
          </cell>
          <cell r="B49">
            <v>728</v>
          </cell>
        </row>
        <row r="50">
          <cell r="A50">
            <v>510000</v>
          </cell>
          <cell r="B50">
            <v>458</v>
          </cell>
        </row>
        <row r="51">
          <cell r="A51">
            <v>520000</v>
          </cell>
          <cell r="B51">
            <v>465</v>
          </cell>
        </row>
        <row r="52">
          <cell r="A52">
            <v>530000</v>
          </cell>
          <cell r="B52">
            <v>457</v>
          </cell>
        </row>
        <row r="53">
          <cell r="A53">
            <v>540000</v>
          </cell>
          <cell r="B53">
            <v>465</v>
          </cell>
        </row>
        <row r="54">
          <cell r="A54">
            <v>550000</v>
          </cell>
          <cell r="B54">
            <v>462</v>
          </cell>
        </row>
        <row r="55">
          <cell r="A55">
            <v>560000</v>
          </cell>
          <cell r="B55">
            <v>463</v>
          </cell>
        </row>
        <row r="56">
          <cell r="A56">
            <v>570000</v>
          </cell>
          <cell r="B56">
            <v>463</v>
          </cell>
        </row>
        <row r="57">
          <cell r="A57">
            <v>580000</v>
          </cell>
          <cell r="B57">
            <v>460</v>
          </cell>
        </row>
        <row r="58">
          <cell r="A58">
            <v>590000</v>
          </cell>
          <cell r="B58">
            <v>457</v>
          </cell>
        </row>
        <row r="59">
          <cell r="A59">
            <v>600000</v>
          </cell>
          <cell r="B59">
            <v>453</v>
          </cell>
        </row>
        <row r="60">
          <cell r="A60">
            <v>610000</v>
          </cell>
          <cell r="B60">
            <v>458</v>
          </cell>
        </row>
        <row r="61">
          <cell r="A61">
            <v>620000</v>
          </cell>
          <cell r="B61">
            <v>455</v>
          </cell>
        </row>
        <row r="62">
          <cell r="A62">
            <v>630000</v>
          </cell>
          <cell r="B62">
            <v>455</v>
          </cell>
        </row>
        <row r="63">
          <cell r="A63">
            <v>640000</v>
          </cell>
          <cell r="B63">
            <v>455</v>
          </cell>
        </row>
        <row r="64">
          <cell r="A64">
            <v>650000</v>
          </cell>
          <cell r="B64">
            <v>454</v>
          </cell>
        </row>
        <row r="65">
          <cell r="A65">
            <v>660000</v>
          </cell>
          <cell r="B65">
            <v>464</v>
          </cell>
        </row>
        <row r="66">
          <cell r="A66">
            <v>670000</v>
          </cell>
          <cell r="B66">
            <v>459</v>
          </cell>
        </row>
        <row r="67">
          <cell r="A67">
            <v>680000</v>
          </cell>
          <cell r="B67">
            <v>465</v>
          </cell>
        </row>
        <row r="68">
          <cell r="A68">
            <v>690000</v>
          </cell>
          <cell r="B68">
            <v>470</v>
          </cell>
        </row>
        <row r="69">
          <cell r="A69">
            <v>700000</v>
          </cell>
          <cell r="B69">
            <v>464</v>
          </cell>
        </row>
        <row r="70">
          <cell r="A70">
            <v>710000</v>
          </cell>
          <cell r="B70">
            <v>469</v>
          </cell>
        </row>
        <row r="71">
          <cell r="A71">
            <v>720000</v>
          </cell>
          <cell r="B71">
            <v>459</v>
          </cell>
        </row>
        <row r="72">
          <cell r="A72">
            <v>730000</v>
          </cell>
          <cell r="B72">
            <v>458</v>
          </cell>
        </row>
        <row r="73">
          <cell r="A73">
            <v>740000</v>
          </cell>
          <cell r="B73">
            <v>457</v>
          </cell>
        </row>
        <row r="74">
          <cell r="A74">
            <v>750000</v>
          </cell>
          <cell r="B74">
            <v>457</v>
          </cell>
        </row>
        <row r="75">
          <cell r="A75">
            <v>760000</v>
          </cell>
          <cell r="B75">
            <v>463</v>
          </cell>
        </row>
        <row r="76">
          <cell r="A76">
            <v>770000</v>
          </cell>
          <cell r="B76">
            <v>456</v>
          </cell>
        </row>
        <row r="77">
          <cell r="A77">
            <v>780000</v>
          </cell>
          <cell r="B77">
            <v>457</v>
          </cell>
        </row>
        <row r="78">
          <cell r="A78">
            <v>790000</v>
          </cell>
          <cell r="B78">
            <v>460</v>
          </cell>
        </row>
        <row r="79">
          <cell r="A79">
            <v>800000</v>
          </cell>
          <cell r="B79">
            <v>455</v>
          </cell>
        </row>
        <row r="80">
          <cell r="A80">
            <v>810000</v>
          </cell>
          <cell r="B80">
            <v>459</v>
          </cell>
        </row>
        <row r="81">
          <cell r="A81">
            <v>820000</v>
          </cell>
          <cell r="B81">
            <v>458</v>
          </cell>
        </row>
        <row r="82">
          <cell r="A82">
            <v>830000</v>
          </cell>
          <cell r="B82">
            <v>456</v>
          </cell>
        </row>
        <row r="83">
          <cell r="A83">
            <v>840000</v>
          </cell>
          <cell r="B83">
            <v>469</v>
          </cell>
        </row>
        <row r="84">
          <cell r="A84">
            <v>850000</v>
          </cell>
          <cell r="B84">
            <v>459</v>
          </cell>
        </row>
        <row r="85">
          <cell r="A85">
            <v>860000</v>
          </cell>
          <cell r="B85">
            <v>454</v>
          </cell>
        </row>
        <row r="86">
          <cell r="A86">
            <v>870000</v>
          </cell>
          <cell r="B86">
            <v>454</v>
          </cell>
        </row>
        <row r="87">
          <cell r="A87">
            <v>880000</v>
          </cell>
          <cell r="B87">
            <v>459</v>
          </cell>
        </row>
        <row r="88">
          <cell r="A88">
            <v>890000</v>
          </cell>
          <cell r="B88">
            <v>455</v>
          </cell>
        </row>
        <row r="89">
          <cell r="A89">
            <v>900000</v>
          </cell>
          <cell r="B89">
            <v>458</v>
          </cell>
        </row>
        <row r="90">
          <cell r="A90">
            <v>910000</v>
          </cell>
          <cell r="B90">
            <v>454</v>
          </cell>
        </row>
        <row r="91">
          <cell r="A91">
            <v>920000</v>
          </cell>
          <cell r="B91">
            <v>453</v>
          </cell>
        </row>
        <row r="92">
          <cell r="A92">
            <v>930000</v>
          </cell>
          <cell r="B92">
            <v>455</v>
          </cell>
        </row>
        <row r="93">
          <cell r="A93">
            <v>940000</v>
          </cell>
          <cell r="B93">
            <v>458</v>
          </cell>
        </row>
        <row r="94">
          <cell r="A94">
            <v>950000</v>
          </cell>
          <cell r="B94">
            <v>451</v>
          </cell>
        </row>
        <row r="95">
          <cell r="A95">
            <v>960000</v>
          </cell>
          <cell r="B95">
            <v>458</v>
          </cell>
        </row>
        <row r="96">
          <cell r="A96">
            <v>970000</v>
          </cell>
          <cell r="B96">
            <v>455</v>
          </cell>
        </row>
        <row r="97">
          <cell r="A97">
            <v>980000</v>
          </cell>
          <cell r="B97">
            <v>458</v>
          </cell>
        </row>
        <row r="98">
          <cell r="A98">
            <v>990000</v>
          </cell>
          <cell r="B98">
            <v>458</v>
          </cell>
        </row>
        <row r="99">
          <cell r="A99">
            <v>1000000</v>
          </cell>
          <cell r="B99">
            <v>453</v>
          </cell>
        </row>
        <row r="100">
          <cell r="A100">
            <v>30000</v>
          </cell>
          <cell r="B100">
            <v>934</v>
          </cell>
        </row>
        <row r="101">
          <cell r="A101">
            <v>40000</v>
          </cell>
          <cell r="B101">
            <v>954</v>
          </cell>
        </row>
        <row r="102">
          <cell r="A102">
            <v>50000</v>
          </cell>
          <cell r="B102">
            <v>999</v>
          </cell>
        </row>
        <row r="103">
          <cell r="A103">
            <v>60000</v>
          </cell>
          <cell r="B103">
            <v>967</v>
          </cell>
        </row>
        <row r="104">
          <cell r="A104">
            <v>70000</v>
          </cell>
          <cell r="B104">
            <v>983</v>
          </cell>
        </row>
        <row r="105">
          <cell r="A105">
            <v>80000</v>
          </cell>
          <cell r="B105">
            <v>1066</v>
          </cell>
        </row>
        <row r="106">
          <cell r="A106">
            <v>90000</v>
          </cell>
          <cell r="B106">
            <v>1059</v>
          </cell>
        </row>
        <row r="107">
          <cell r="A107">
            <v>100000</v>
          </cell>
          <cell r="B107">
            <v>1032</v>
          </cell>
        </row>
        <row r="108">
          <cell r="A108">
            <v>110000</v>
          </cell>
          <cell r="B108">
            <v>1105</v>
          </cell>
        </row>
        <row r="109">
          <cell r="A109">
            <v>120000</v>
          </cell>
          <cell r="B109">
            <v>1072</v>
          </cell>
        </row>
        <row r="110">
          <cell r="A110">
            <v>130000</v>
          </cell>
          <cell r="B110">
            <v>1076</v>
          </cell>
        </row>
        <row r="111">
          <cell r="A111">
            <v>140000</v>
          </cell>
          <cell r="B111">
            <v>1254</v>
          </cell>
        </row>
        <row r="112">
          <cell r="A112">
            <v>150000</v>
          </cell>
          <cell r="B112">
            <v>1198</v>
          </cell>
        </row>
        <row r="113">
          <cell r="A113">
            <v>160000</v>
          </cell>
          <cell r="B113">
            <v>1155</v>
          </cell>
        </row>
        <row r="114">
          <cell r="A114">
            <v>170000</v>
          </cell>
          <cell r="B114">
            <v>1162</v>
          </cell>
        </row>
        <row r="115">
          <cell r="A115">
            <v>180000</v>
          </cell>
          <cell r="B115">
            <v>1254</v>
          </cell>
        </row>
        <row r="116">
          <cell r="A116">
            <v>190000</v>
          </cell>
          <cell r="B116">
            <v>1107</v>
          </cell>
        </row>
        <row r="117">
          <cell r="A117">
            <v>200000</v>
          </cell>
          <cell r="B117">
            <v>1141</v>
          </cell>
        </row>
        <row r="118">
          <cell r="A118">
            <v>210000</v>
          </cell>
          <cell r="B118">
            <v>1358</v>
          </cell>
        </row>
        <row r="119">
          <cell r="A119">
            <v>220000</v>
          </cell>
          <cell r="B119">
            <v>1187</v>
          </cell>
        </row>
        <row r="120">
          <cell r="A120">
            <v>230000</v>
          </cell>
          <cell r="B120">
            <v>1203</v>
          </cell>
        </row>
        <row r="121">
          <cell r="A121">
            <v>240000</v>
          </cell>
          <cell r="B121">
            <v>1137</v>
          </cell>
        </row>
        <row r="122">
          <cell r="A122">
            <v>250000</v>
          </cell>
          <cell r="B122">
            <v>1305</v>
          </cell>
        </row>
        <row r="123">
          <cell r="A123">
            <v>260000</v>
          </cell>
          <cell r="B123">
            <v>1379</v>
          </cell>
        </row>
        <row r="124">
          <cell r="A124">
            <v>270000</v>
          </cell>
          <cell r="B124">
            <v>1357</v>
          </cell>
        </row>
        <row r="125">
          <cell r="A125">
            <v>280000</v>
          </cell>
          <cell r="B125">
            <v>1427</v>
          </cell>
        </row>
        <row r="126">
          <cell r="A126">
            <v>290000</v>
          </cell>
          <cell r="B126">
            <v>1423</v>
          </cell>
        </row>
        <row r="127">
          <cell r="A127">
            <v>300000</v>
          </cell>
          <cell r="B127">
            <v>1324</v>
          </cell>
        </row>
        <row r="128">
          <cell r="A128">
            <v>310000</v>
          </cell>
          <cell r="B128">
            <v>1325</v>
          </cell>
        </row>
        <row r="129">
          <cell r="A129">
            <v>320000</v>
          </cell>
          <cell r="B129">
            <v>1380</v>
          </cell>
        </row>
        <row r="130">
          <cell r="A130">
            <v>330000</v>
          </cell>
          <cell r="B130">
            <v>1319</v>
          </cell>
        </row>
        <row r="131">
          <cell r="A131">
            <v>340000</v>
          </cell>
          <cell r="B131">
            <v>1156</v>
          </cell>
        </row>
        <row r="132">
          <cell r="A132">
            <v>350000</v>
          </cell>
          <cell r="B132">
            <v>1166</v>
          </cell>
        </row>
        <row r="133">
          <cell r="A133">
            <v>360000</v>
          </cell>
          <cell r="B133">
            <v>1190</v>
          </cell>
        </row>
        <row r="134">
          <cell r="A134">
            <v>370000</v>
          </cell>
          <cell r="B134">
            <v>1196</v>
          </cell>
        </row>
        <row r="135">
          <cell r="A135">
            <v>380000</v>
          </cell>
          <cell r="B135">
            <v>1189</v>
          </cell>
        </row>
        <row r="136">
          <cell r="A136">
            <v>390000</v>
          </cell>
          <cell r="B136">
            <v>1189</v>
          </cell>
        </row>
        <row r="137">
          <cell r="A137">
            <v>400000</v>
          </cell>
          <cell r="B137">
            <v>1153</v>
          </cell>
        </row>
        <row r="138">
          <cell r="A138">
            <v>410000</v>
          </cell>
          <cell r="B138">
            <v>1207</v>
          </cell>
        </row>
        <row r="139">
          <cell r="A139">
            <v>420000</v>
          </cell>
          <cell r="B139">
            <v>1158</v>
          </cell>
        </row>
        <row r="140">
          <cell r="A140">
            <v>430000</v>
          </cell>
          <cell r="B140">
            <v>1393</v>
          </cell>
        </row>
        <row r="141">
          <cell r="A141">
            <v>440000</v>
          </cell>
          <cell r="B141">
            <v>1312</v>
          </cell>
        </row>
        <row r="142">
          <cell r="A142">
            <v>450000</v>
          </cell>
          <cell r="B142">
            <v>1282</v>
          </cell>
        </row>
        <row r="143">
          <cell r="A143">
            <v>460000</v>
          </cell>
          <cell r="B143">
            <v>1322</v>
          </cell>
        </row>
        <row r="144">
          <cell r="A144">
            <v>470000</v>
          </cell>
          <cell r="B144">
            <v>1173</v>
          </cell>
        </row>
        <row r="145">
          <cell r="A145">
            <v>480000</v>
          </cell>
          <cell r="B145">
            <v>1392</v>
          </cell>
        </row>
        <row r="146">
          <cell r="A146">
            <v>490000</v>
          </cell>
          <cell r="B146">
            <v>1354</v>
          </cell>
        </row>
        <row r="147">
          <cell r="A147">
            <v>500000</v>
          </cell>
          <cell r="B147">
            <v>1331</v>
          </cell>
        </row>
        <row r="148">
          <cell r="A148">
            <v>510000</v>
          </cell>
          <cell r="B148">
            <v>1238</v>
          </cell>
        </row>
        <row r="149">
          <cell r="A149">
            <v>520000</v>
          </cell>
          <cell r="B149">
            <v>1027</v>
          </cell>
        </row>
        <row r="150">
          <cell r="A150">
            <v>530000</v>
          </cell>
          <cell r="B150">
            <v>1031</v>
          </cell>
        </row>
        <row r="151">
          <cell r="A151">
            <v>540000</v>
          </cell>
          <cell r="B151">
            <v>1016</v>
          </cell>
        </row>
        <row r="152">
          <cell r="A152">
            <v>550000</v>
          </cell>
          <cell r="B152">
            <v>1012</v>
          </cell>
        </row>
        <row r="153">
          <cell r="A153">
            <v>560000</v>
          </cell>
          <cell r="B153">
            <v>1023</v>
          </cell>
        </row>
        <row r="154">
          <cell r="A154">
            <v>570000</v>
          </cell>
          <cell r="B154">
            <v>1025</v>
          </cell>
        </row>
        <row r="155">
          <cell r="A155">
            <v>580000</v>
          </cell>
          <cell r="B155">
            <v>1020</v>
          </cell>
        </row>
        <row r="156">
          <cell r="A156">
            <v>590000</v>
          </cell>
          <cell r="B156">
            <v>1032</v>
          </cell>
        </row>
        <row r="157">
          <cell r="A157">
            <v>600000</v>
          </cell>
          <cell r="B157">
            <v>1018</v>
          </cell>
        </row>
        <row r="158">
          <cell r="A158">
            <v>610000</v>
          </cell>
          <cell r="B158">
            <v>1028</v>
          </cell>
        </row>
        <row r="159">
          <cell r="A159">
            <v>620000</v>
          </cell>
          <cell r="B159">
            <v>1020</v>
          </cell>
        </row>
        <row r="160">
          <cell r="A160">
            <v>630000</v>
          </cell>
          <cell r="B160">
            <v>1063</v>
          </cell>
        </row>
        <row r="161">
          <cell r="A161">
            <v>640000</v>
          </cell>
          <cell r="B161">
            <v>1087</v>
          </cell>
        </row>
        <row r="162">
          <cell r="A162">
            <v>650000</v>
          </cell>
          <cell r="B162">
            <v>1042</v>
          </cell>
        </row>
        <row r="163">
          <cell r="A163">
            <v>660000</v>
          </cell>
          <cell r="B163">
            <v>1037</v>
          </cell>
        </row>
        <row r="164">
          <cell r="A164">
            <v>670000</v>
          </cell>
          <cell r="B164">
            <v>1010</v>
          </cell>
        </row>
        <row r="165">
          <cell r="A165">
            <v>680000</v>
          </cell>
          <cell r="B165">
            <v>1143</v>
          </cell>
        </row>
        <row r="166">
          <cell r="A166">
            <v>690000</v>
          </cell>
          <cell r="B166">
            <v>1208</v>
          </cell>
        </row>
        <row r="167">
          <cell r="A167">
            <v>700000</v>
          </cell>
          <cell r="B167">
            <v>1145</v>
          </cell>
        </row>
        <row r="168">
          <cell r="A168">
            <v>710000</v>
          </cell>
          <cell r="B168">
            <v>1353</v>
          </cell>
        </row>
        <row r="169">
          <cell r="A169">
            <v>720000</v>
          </cell>
          <cell r="B169">
            <v>1188</v>
          </cell>
        </row>
        <row r="170">
          <cell r="A170">
            <v>730000</v>
          </cell>
          <cell r="B170">
            <v>1194</v>
          </cell>
        </row>
        <row r="171">
          <cell r="A171">
            <v>740000</v>
          </cell>
          <cell r="B171">
            <v>1202</v>
          </cell>
        </row>
        <row r="172">
          <cell r="A172">
            <v>750000</v>
          </cell>
          <cell r="B172">
            <v>1148</v>
          </cell>
        </row>
        <row r="173">
          <cell r="A173">
            <v>760000</v>
          </cell>
          <cell r="B173">
            <v>1106</v>
          </cell>
        </row>
        <row r="174">
          <cell r="A174">
            <v>770000</v>
          </cell>
          <cell r="B174">
            <v>1106</v>
          </cell>
        </row>
        <row r="175">
          <cell r="A175">
            <v>780000</v>
          </cell>
          <cell r="B175">
            <v>1072</v>
          </cell>
        </row>
        <row r="176">
          <cell r="A176">
            <v>790000</v>
          </cell>
          <cell r="B176">
            <v>1032</v>
          </cell>
        </row>
        <row r="177">
          <cell r="A177">
            <v>800000</v>
          </cell>
          <cell r="B177">
            <v>1050</v>
          </cell>
        </row>
        <row r="178">
          <cell r="A178">
            <v>810000</v>
          </cell>
          <cell r="B178">
            <v>1039</v>
          </cell>
        </row>
        <row r="179">
          <cell r="A179">
            <v>820000</v>
          </cell>
          <cell r="B179">
            <v>1026</v>
          </cell>
        </row>
        <row r="180">
          <cell r="A180">
            <v>830000</v>
          </cell>
          <cell r="B180">
            <v>1019</v>
          </cell>
        </row>
        <row r="181">
          <cell r="A181">
            <v>840000</v>
          </cell>
          <cell r="B181">
            <v>1097</v>
          </cell>
        </row>
        <row r="182">
          <cell r="A182">
            <v>850000</v>
          </cell>
          <cell r="B182">
            <v>1104</v>
          </cell>
        </row>
        <row r="183">
          <cell r="A183">
            <v>860000</v>
          </cell>
          <cell r="B183">
            <v>1090</v>
          </cell>
        </row>
        <row r="184">
          <cell r="A184">
            <v>870000</v>
          </cell>
          <cell r="B184">
            <v>1119</v>
          </cell>
        </row>
        <row r="185">
          <cell r="A185">
            <v>880000</v>
          </cell>
          <cell r="B185">
            <v>1113</v>
          </cell>
        </row>
        <row r="186">
          <cell r="A186">
            <v>890000</v>
          </cell>
          <cell r="B186">
            <v>1108</v>
          </cell>
        </row>
        <row r="187">
          <cell r="A187">
            <v>900000</v>
          </cell>
          <cell r="B187">
            <v>1116</v>
          </cell>
        </row>
        <row r="188">
          <cell r="A188">
            <v>910000</v>
          </cell>
          <cell r="B188">
            <v>1107</v>
          </cell>
        </row>
        <row r="189">
          <cell r="A189">
            <v>920000</v>
          </cell>
          <cell r="B189">
            <v>1115</v>
          </cell>
        </row>
        <row r="190">
          <cell r="A190">
            <v>930000</v>
          </cell>
          <cell r="B190">
            <v>1127</v>
          </cell>
        </row>
        <row r="191">
          <cell r="A191">
            <v>940000</v>
          </cell>
          <cell r="B191">
            <v>1093</v>
          </cell>
        </row>
        <row r="192">
          <cell r="A192">
            <v>950000</v>
          </cell>
          <cell r="B192">
            <v>1097</v>
          </cell>
        </row>
        <row r="193">
          <cell r="A193">
            <v>960000</v>
          </cell>
          <cell r="B193">
            <v>1087</v>
          </cell>
        </row>
        <row r="194">
          <cell r="A194">
            <v>970000</v>
          </cell>
          <cell r="B194">
            <v>1093</v>
          </cell>
        </row>
        <row r="195">
          <cell r="A195">
            <v>980000</v>
          </cell>
          <cell r="B195">
            <v>1066</v>
          </cell>
        </row>
        <row r="196">
          <cell r="A196">
            <v>990000</v>
          </cell>
          <cell r="B196">
            <v>1022</v>
          </cell>
        </row>
        <row r="197">
          <cell r="A197">
            <v>1000000</v>
          </cell>
          <cell r="B197">
            <v>1030</v>
          </cell>
        </row>
        <row r="198">
          <cell r="A198">
            <v>30000</v>
          </cell>
          <cell r="B198">
            <v>1069</v>
          </cell>
        </row>
        <row r="199">
          <cell r="A199">
            <v>40000</v>
          </cell>
          <cell r="B199">
            <v>1716</v>
          </cell>
        </row>
        <row r="200">
          <cell r="A200">
            <v>50000</v>
          </cell>
          <cell r="B200">
            <v>1712</v>
          </cell>
        </row>
        <row r="201">
          <cell r="A201">
            <v>60000</v>
          </cell>
          <cell r="B201">
            <v>1398</v>
          </cell>
        </row>
        <row r="202">
          <cell r="A202">
            <v>70000</v>
          </cell>
          <cell r="B202">
            <v>1506</v>
          </cell>
        </row>
        <row r="203">
          <cell r="A203">
            <v>80000</v>
          </cell>
          <cell r="B203">
            <v>1425</v>
          </cell>
        </row>
        <row r="204">
          <cell r="A204">
            <v>90000</v>
          </cell>
          <cell r="B204">
            <v>1675</v>
          </cell>
        </row>
        <row r="205">
          <cell r="A205">
            <v>100000</v>
          </cell>
          <cell r="B205">
            <v>1794</v>
          </cell>
        </row>
        <row r="206">
          <cell r="A206">
            <v>110000</v>
          </cell>
          <cell r="B206">
            <v>1736</v>
          </cell>
        </row>
        <row r="207">
          <cell r="A207">
            <v>120000</v>
          </cell>
          <cell r="B207">
            <v>1815</v>
          </cell>
        </row>
        <row r="208">
          <cell r="A208">
            <v>130000</v>
          </cell>
          <cell r="B208">
            <v>1693</v>
          </cell>
        </row>
        <row r="209">
          <cell r="A209">
            <v>140000</v>
          </cell>
          <cell r="B209">
            <v>1787</v>
          </cell>
        </row>
        <row r="210">
          <cell r="A210">
            <v>150000</v>
          </cell>
          <cell r="B210">
            <v>1726</v>
          </cell>
        </row>
        <row r="211">
          <cell r="A211">
            <v>160000</v>
          </cell>
          <cell r="B211">
            <v>1802</v>
          </cell>
        </row>
        <row r="212">
          <cell r="A212">
            <v>170000</v>
          </cell>
          <cell r="B212">
            <v>1633</v>
          </cell>
        </row>
        <row r="213">
          <cell r="A213">
            <v>180000</v>
          </cell>
          <cell r="B213">
            <v>1699</v>
          </cell>
        </row>
        <row r="214">
          <cell r="A214">
            <v>190000</v>
          </cell>
          <cell r="B214">
            <v>1864</v>
          </cell>
        </row>
        <row r="215">
          <cell r="A215">
            <v>200000</v>
          </cell>
          <cell r="B215">
            <v>1711</v>
          </cell>
        </row>
        <row r="216">
          <cell r="A216">
            <v>210000</v>
          </cell>
          <cell r="B216">
            <v>1911</v>
          </cell>
        </row>
        <row r="217">
          <cell r="A217">
            <v>220000</v>
          </cell>
          <cell r="B217">
            <v>1766</v>
          </cell>
        </row>
        <row r="218">
          <cell r="A218">
            <v>230000</v>
          </cell>
          <cell r="B218">
            <v>1823</v>
          </cell>
        </row>
        <row r="219">
          <cell r="A219">
            <v>240000</v>
          </cell>
          <cell r="B219">
            <v>2015</v>
          </cell>
        </row>
        <row r="220">
          <cell r="A220">
            <v>250000</v>
          </cell>
          <cell r="B220">
            <v>1932</v>
          </cell>
        </row>
        <row r="221">
          <cell r="A221">
            <v>260000</v>
          </cell>
          <cell r="B221">
            <v>1797</v>
          </cell>
        </row>
        <row r="222">
          <cell r="A222">
            <v>270000</v>
          </cell>
          <cell r="B222">
            <v>1747</v>
          </cell>
        </row>
        <row r="223">
          <cell r="A223">
            <v>280000</v>
          </cell>
          <cell r="B223">
            <v>1805</v>
          </cell>
        </row>
        <row r="224">
          <cell r="A224">
            <v>290000</v>
          </cell>
          <cell r="B224">
            <v>1787</v>
          </cell>
        </row>
        <row r="225">
          <cell r="A225">
            <v>300000</v>
          </cell>
          <cell r="B225">
            <v>1708</v>
          </cell>
        </row>
        <row r="226">
          <cell r="A226">
            <v>310000</v>
          </cell>
          <cell r="B226">
            <v>2029</v>
          </cell>
        </row>
        <row r="227">
          <cell r="A227">
            <v>320000</v>
          </cell>
          <cell r="B227">
            <v>1985</v>
          </cell>
        </row>
        <row r="228">
          <cell r="A228">
            <v>330000</v>
          </cell>
          <cell r="B228">
            <v>2042</v>
          </cell>
        </row>
        <row r="229">
          <cell r="A229">
            <v>340000</v>
          </cell>
          <cell r="B229">
            <v>2008</v>
          </cell>
        </row>
        <row r="230">
          <cell r="A230">
            <v>350000</v>
          </cell>
          <cell r="B230">
            <v>1969</v>
          </cell>
        </row>
        <row r="231">
          <cell r="A231">
            <v>360000</v>
          </cell>
          <cell r="B231">
            <v>1951</v>
          </cell>
        </row>
        <row r="232">
          <cell r="A232">
            <v>370000</v>
          </cell>
          <cell r="B232">
            <v>1750</v>
          </cell>
        </row>
        <row r="233">
          <cell r="A233">
            <v>380000</v>
          </cell>
          <cell r="B233">
            <v>1793</v>
          </cell>
        </row>
        <row r="234">
          <cell r="A234">
            <v>390000</v>
          </cell>
          <cell r="B234">
            <v>1753</v>
          </cell>
        </row>
        <row r="235">
          <cell r="A235">
            <v>400000</v>
          </cell>
          <cell r="B235">
            <v>1440</v>
          </cell>
        </row>
        <row r="236">
          <cell r="A236">
            <v>410000</v>
          </cell>
          <cell r="B236">
            <v>1505</v>
          </cell>
        </row>
        <row r="237">
          <cell r="A237">
            <v>420000</v>
          </cell>
          <cell r="B237">
            <v>1563</v>
          </cell>
        </row>
        <row r="238">
          <cell r="A238">
            <v>430000</v>
          </cell>
          <cell r="B238">
            <v>1542</v>
          </cell>
        </row>
        <row r="239">
          <cell r="A239">
            <v>440000</v>
          </cell>
          <cell r="B239">
            <v>1562</v>
          </cell>
        </row>
        <row r="240">
          <cell r="A240">
            <v>450000</v>
          </cell>
          <cell r="B240">
            <v>1586</v>
          </cell>
        </row>
        <row r="241">
          <cell r="A241">
            <v>460000</v>
          </cell>
          <cell r="B241">
            <v>1593</v>
          </cell>
        </row>
        <row r="242">
          <cell r="A242">
            <v>470000</v>
          </cell>
          <cell r="B242">
            <v>1610</v>
          </cell>
        </row>
        <row r="243">
          <cell r="A243">
            <v>480000</v>
          </cell>
          <cell r="B243">
            <v>1555</v>
          </cell>
        </row>
        <row r="244">
          <cell r="A244">
            <v>490000</v>
          </cell>
          <cell r="B244">
            <v>1589</v>
          </cell>
        </row>
        <row r="245">
          <cell r="A245">
            <v>500000</v>
          </cell>
          <cell r="B245">
            <v>1486</v>
          </cell>
        </row>
        <row r="246">
          <cell r="A246">
            <v>510000</v>
          </cell>
          <cell r="B246">
            <v>1382</v>
          </cell>
        </row>
        <row r="247">
          <cell r="A247">
            <v>520000</v>
          </cell>
          <cell r="B247">
            <v>1389</v>
          </cell>
        </row>
        <row r="248">
          <cell r="A248">
            <v>530000</v>
          </cell>
          <cell r="B248">
            <v>1411</v>
          </cell>
        </row>
        <row r="249">
          <cell r="A249">
            <v>540000</v>
          </cell>
          <cell r="B249">
            <v>1384</v>
          </cell>
        </row>
        <row r="250">
          <cell r="A250">
            <v>550000</v>
          </cell>
          <cell r="B250">
            <v>1500</v>
          </cell>
        </row>
        <row r="251">
          <cell r="A251">
            <v>560000</v>
          </cell>
          <cell r="B251">
            <v>1412</v>
          </cell>
        </row>
        <row r="252">
          <cell r="A252">
            <v>570000</v>
          </cell>
          <cell r="B252">
            <v>1383</v>
          </cell>
        </row>
        <row r="253">
          <cell r="A253">
            <v>580000</v>
          </cell>
          <cell r="B253">
            <v>1431</v>
          </cell>
        </row>
        <row r="254">
          <cell r="A254">
            <v>590000</v>
          </cell>
          <cell r="B254">
            <v>1428</v>
          </cell>
        </row>
        <row r="255">
          <cell r="A255">
            <v>600000</v>
          </cell>
          <cell r="B255">
            <v>1389</v>
          </cell>
        </row>
        <row r="256">
          <cell r="A256">
            <v>610000</v>
          </cell>
          <cell r="B256">
            <v>1416</v>
          </cell>
        </row>
        <row r="257">
          <cell r="A257">
            <v>620000</v>
          </cell>
          <cell r="B257">
            <v>1390</v>
          </cell>
        </row>
        <row r="258">
          <cell r="A258">
            <v>630000</v>
          </cell>
          <cell r="B258">
            <v>1404</v>
          </cell>
        </row>
        <row r="259">
          <cell r="A259">
            <v>640000</v>
          </cell>
          <cell r="B259">
            <v>1582</v>
          </cell>
        </row>
        <row r="260">
          <cell r="A260">
            <v>650000</v>
          </cell>
          <cell r="B260">
            <v>1567</v>
          </cell>
        </row>
        <row r="261">
          <cell r="A261">
            <v>660000</v>
          </cell>
          <cell r="B261">
            <v>1545</v>
          </cell>
        </row>
        <row r="262">
          <cell r="A262">
            <v>670000</v>
          </cell>
          <cell r="B262">
            <v>1546</v>
          </cell>
        </row>
        <row r="263">
          <cell r="A263">
            <v>680000</v>
          </cell>
          <cell r="B263">
            <v>1519</v>
          </cell>
        </row>
        <row r="264">
          <cell r="A264">
            <v>690000</v>
          </cell>
          <cell r="B264">
            <v>1439</v>
          </cell>
        </row>
        <row r="265">
          <cell r="A265">
            <v>700000</v>
          </cell>
          <cell r="B265">
            <v>1393</v>
          </cell>
        </row>
        <row r="266">
          <cell r="A266">
            <v>710000</v>
          </cell>
          <cell r="B266">
            <v>1381</v>
          </cell>
        </row>
        <row r="267">
          <cell r="A267">
            <v>720000</v>
          </cell>
          <cell r="B267">
            <v>1433</v>
          </cell>
        </row>
        <row r="268">
          <cell r="A268">
            <v>730000</v>
          </cell>
          <cell r="B268">
            <v>1399</v>
          </cell>
        </row>
        <row r="269">
          <cell r="A269">
            <v>740000</v>
          </cell>
          <cell r="B269">
            <v>1476</v>
          </cell>
        </row>
        <row r="270">
          <cell r="A270">
            <v>750000</v>
          </cell>
          <cell r="B270">
            <v>1399</v>
          </cell>
        </row>
        <row r="271">
          <cell r="A271">
            <v>760000</v>
          </cell>
          <cell r="B271">
            <v>1432</v>
          </cell>
        </row>
        <row r="272">
          <cell r="A272">
            <v>770000</v>
          </cell>
          <cell r="B272">
            <v>1379</v>
          </cell>
        </row>
        <row r="273">
          <cell r="A273">
            <v>780000</v>
          </cell>
          <cell r="B273">
            <v>1043</v>
          </cell>
        </row>
        <row r="274">
          <cell r="A274">
            <v>790000</v>
          </cell>
          <cell r="B274">
            <v>1045</v>
          </cell>
        </row>
        <row r="275">
          <cell r="A275">
            <v>800000</v>
          </cell>
          <cell r="B275">
            <v>1074</v>
          </cell>
        </row>
        <row r="276">
          <cell r="A276">
            <v>810000</v>
          </cell>
          <cell r="B276">
            <v>1055</v>
          </cell>
        </row>
        <row r="277">
          <cell r="A277">
            <v>820000</v>
          </cell>
          <cell r="B277">
            <v>1050</v>
          </cell>
        </row>
        <row r="278">
          <cell r="A278">
            <v>830000</v>
          </cell>
          <cell r="B278">
            <v>1058</v>
          </cell>
        </row>
        <row r="279">
          <cell r="A279">
            <v>840000</v>
          </cell>
          <cell r="B279">
            <v>1047</v>
          </cell>
        </row>
        <row r="280">
          <cell r="A280">
            <v>850000</v>
          </cell>
          <cell r="B280">
            <v>1086</v>
          </cell>
        </row>
        <row r="281">
          <cell r="A281">
            <v>860000</v>
          </cell>
          <cell r="B281">
            <v>1048</v>
          </cell>
        </row>
        <row r="282">
          <cell r="A282">
            <v>870000</v>
          </cell>
          <cell r="B282">
            <v>1043</v>
          </cell>
        </row>
        <row r="283">
          <cell r="A283">
            <v>880000</v>
          </cell>
          <cell r="B283">
            <v>1057</v>
          </cell>
        </row>
        <row r="284">
          <cell r="A284">
            <v>890000</v>
          </cell>
          <cell r="B284">
            <v>1047</v>
          </cell>
        </row>
        <row r="285">
          <cell r="A285">
            <v>900000</v>
          </cell>
          <cell r="B285">
            <v>1064</v>
          </cell>
        </row>
        <row r="286">
          <cell r="A286">
            <v>910000</v>
          </cell>
          <cell r="B286">
            <v>1050</v>
          </cell>
        </row>
        <row r="287">
          <cell r="A287">
            <v>920000</v>
          </cell>
          <cell r="B287">
            <v>1068</v>
          </cell>
        </row>
        <row r="288">
          <cell r="A288">
            <v>930000</v>
          </cell>
          <cell r="B288">
            <v>1059</v>
          </cell>
        </row>
        <row r="289">
          <cell r="A289">
            <v>940000</v>
          </cell>
          <cell r="B289">
            <v>1052</v>
          </cell>
        </row>
        <row r="290">
          <cell r="A290">
            <v>950000</v>
          </cell>
          <cell r="B290">
            <v>1046</v>
          </cell>
        </row>
        <row r="291">
          <cell r="A291">
            <v>960000</v>
          </cell>
          <cell r="B291">
            <v>1085</v>
          </cell>
        </row>
        <row r="292">
          <cell r="A292">
            <v>970000</v>
          </cell>
          <cell r="B292">
            <v>1167</v>
          </cell>
        </row>
        <row r="293">
          <cell r="A293">
            <v>980000</v>
          </cell>
          <cell r="B293">
            <v>1173</v>
          </cell>
        </row>
        <row r="294">
          <cell r="A294">
            <v>990000</v>
          </cell>
          <cell r="B294">
            <v>1156</v>
          </cell>
        </row>
        <row r="295">
          <cell r="A295">
            <v>1000000</v>
          </cell>
          <cell r="B295">
            <v>1083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</sheetNames>
    <sheetDataSet>
      <sheetData sheetId="0">
        <row r="1">
          <cell r="A1">
            <v>2</v>
          </cell>
          <cell r="B1">
            <v>910</v>
          </cell>
        </row>
        <row r="2">
          <cell r="A2">
            <v>2</v>
          </cell>
          <cell r="B2">
            <v>734</v>
          </cell>
        </row>
        <row r="3">
          <cell r="A3">
            <v>2</v>
          </cell>
          <cell r="B3">
            <v>675</v>
          </cell>
        </row>
        <row r="4">
          <cell r="A4">
            <v>2</v>
          </cell>
          <cell r="B4">
            <v>651</v>
          </cell>
        </row>
        <row r="5">
          <cell r="A5">
            <v>2</v>
          </cell>
          <cell r="B5">
            <v>644</v>
          </cell>
        </row>
        <row r="6">
          <cell r="A6">
            <v>2</v>
          </cell>
          <cell r="B6">
            <v>698</v>
          </cell>
        </row>
        <row r="7">
          <cell r="A7">
            <v>2</v>
          </cell>
          <cell r="B7">
            <v>706</v>
          </cell>
        </row>
        <row r="8">
          <cell r="A8">
            <v>2</v>
          </cell>
          <cell r="B8">
            <v>647</v>
          </cell>
        </row>
        <row r="9">
          <cell r="A9">
            <v>2</v>
          </cell>
          <cell r="B9">
            <v>672</v>
          </cell>
        </row>
        <row r="10">
          <cell r="A10">
            <v>2</v>
          </cell>
          <cell r="B10">
            <v>662</v>
          </cell>
        </row>
        <row r="11">
          <cell r="A11">
            <v>4</v>
          </cell>
          <cell r="B11">
            <v>586</v>
          </cell>
        </row>
        <row r="12">
          <cell r="A12">
            <v>4</v>
          </cell>
          <cell r="B12">
            <v>600</v>
          </cell>
        </row>
        <row r="13">
          <cell r="A13">
            <v>4</v>
          </cell>
          <cell r="B13">
            <v>655</v>
          </cell>
        </row>
        <row r="14">
          <cell r="A14">
            <v>4</v>
          </cell>
          <cell r="B14">
            <v>745</v>
          </cell>
        </row>
        <row r="15">
          <cell r="A15">
            <v>4</v>
          </cell>
          <cell r="B15">
            <v>693</v>
          </cell>
        </row>
        <row r="16">
          <cell r="A16">
            <v>4</v>
          </cell>
          <cell r="B16">
            <v>658</v>
          </cell>
        </row>
        <row r="17">
          <cell r="A17">
            <v>4</v>
          </cell>
          <cell r="B17">
            <v>627</v>
          </cell>
        </row>
        <row r="18">
          <cell r="A18">
            <v>4</v>
          </cell>
          <cell r="B18">
            <v>632</v>
          </cell>
        </row>
        <row r="19">
          <cell r="A19">
            <v>4</v>
          </cell>
          <cell r="B19">
            <v>601</v>
          </cell>
        </row>
        <row r="20">
          <cell r="A20">
            <v>4</v>
          </cell>
          <cell r="B20">
            <v>604</v>
          </cell>
        </row>
        <row r="21">
          <cell r="A21">
            <v>8</v>
          </cell>
          <cell r="B21">
            <v>511</v>
          </cell>
        </row>
        <row r="22">
          <cell r="A22">
            <v>8</v>
          </cell>
          <cell r="B22">
            <v>474</v>
          </cell>
        </row>
        <row r="23">
          <cell r="A23">
            <v>8</v>
          </cell>
          <cell r="B23">
            <v>444</v>
          </cell>
        </row>
        <row r="24">
          <cell r="A24">
            <v>8</v>
          </cell>
          <cell r="B24">
            <v>449</v>
          </cell>
        </row>
        <row r="25">
          <cell r="A25">
            <v>8</v>
          </cell>
          <cell r="B25">
            <v>442</v>
          </cell>
        </row>
        <row r="26">
          <cell r="A26">
            <v>8</v>
          </cell>
          <cell r="B26">
            <v>440</v>
          </cell>
        </row>
        <row r="27">
          <cell r="A27">
            <v>8</v>
          </cell>
          <cell r="B27">
            <v>479</v>
          </cell>
        </row>
        <row r="28">
          <cell r="A28">
            <v>8</v>
          </cell>
          <cell r="B28">
            <v>470</v>
          </cell>
        </row>
        <row r="29">
          <cell r="A29">
            <v>8</v>
          </cell>
          <cell r="B29">
            <v>516</v>
          </cell>
        </row>
        <row r="30">
          <cell r="A30">
            <v>8</v>
          </cell>
          <cell r="B30">
            <v>479</v>
          </cell>
        </row>
        <row r="31">
          <cell r="A31">
            <v>16</v>
          </cell>
          <cell r="B31">
            <v>320</v>
          </cell>
        </row>
        <row r="32">
          <cell r="A32">
            <v>16</v>
          </cell>
          <cell r="B32">
            <v>326</v>
          </cell>
        </row>
        <row r="33">
          <cell r="A33">
            <v>16</v>
          </cell>
          <cell r="B33">
            <v>315</v>
          </cell>
        </row>
        <row r="34">
          <cell r="A34">
            <v>16</v>
          </cell>
          <cell r="B34">
            <v>325</v>
          </cell>
        </row>
        <row r="35">
          <cell r="A35">
            <v>16</v>
          </cell>
          <cell r="B35">
            <v>313</v>
          </cell>
        </row>
        <row r="36">
          <cell r="A36">
            <v>16</v>
          </cell>
          <cell r="B36">
            <v>334</v>
          </cell>
        </row>
        <row r="37">
          <cell r="A37">
            <v>16</v>
          </cell>
          <cell r="B37">
            <v>338</v>
          </cell>
        </row>
        <row r="38">
          <cell r="A38">
            <v>16</v>
          </cell>
          <cell r="B38">
            <v>337</v>
          </cell>
        </row>
        <row r="39">
          <cell r="A39">
            <v>16</v>
          </cell>
          <cell r="B39">
            <v>319</v>
          </cell>
        </row>
        <row r="40">
          <cell r="A40">
            <v>16</v>
          </cell>
          <cell r="B40">
            <v>327</v>
          </cell>
        </row>
        <row r="41">
          <cell r="A41">
            <v>32</v>
          </cell>
          <cell r="B41">
            <v>333</v>
          </cell>
        </row>
        <row r="42">
          <cell r="A42">
            <v>32</v>
          </cell>
          <cell r="B42">
            <v>316</v>
          </cell>
        </row>
        <row r="43">
          <cell r="A43">
            <v>32</v>
          </cell>
          <cell r="B43">
            <v>311</v>
          </cell>
        </row>
        <row r="44">
          <cell r="A44">
            <v>32</v>
          </cell>
          <cell r="B44">
            <v>315</v>
          </cell>
        </row>
        <row r="45">
          <cell r="A45">
            <v>32</v>
          </cell>
          <cell r="B45">
            <v>312</v>
          </cell>
        </row>
        <row r="46">
          <cell r="A46">
            <v>32</v>
          </cell>
          <cell r="B46">
            <v>297</v>
          </cell>
        </row>
        <row r="47">
          <cell r="A47">
            <v>32</v>
          </cell>
          <cell r="B47">
            <v>286</v>
          </cell>
        </row>
        <row r="48">
          <cell r="A48">
            <v>32</v>
          </cell>
          <cell r="B48">
            <v>293</v>
          </cell>
        </row>
        <row r="49">
          <cell r="A49">
            <v>32</v>
          </cell>
          <cell r="B49">
            <v>288</v>
          </cell>
        </row>
        <row r="50">
          <cell r="A50">
            <v>32</v>
          </cell>
          <cell r="B50">
            <v>282</v>
          </cell>
        </row>
        <row r="51">
          <cell r="A51">
            <v>2</v>
          </cell>
          <cell r="B51">
            <v>2861</v>
          </cell>
        </row>
        <row r="52">
          <cell r="A52">
            <v>2</v>
          </cell>
          <cell r="B52">
            <v>3307</v>
          </cell>
        </row>
        <row r="53">
          <cell r="A53">
            <v>2</v>
          </cell>
          <cell r="B53">
            <v>3011</v>
          </cell>
        </row>
        <row r="54">
          <cell r="A54">
            <v>2</v>
          </cell>
          <cell r="B54">
            <v>2911</v>
          </cell>
        </row>
        <row r="55">
          <cell r="A55">
            <v>2</v>
          </cell>
          <cell r="B55">
            <v>2836</v>
          </cell>
        </row>
        <row r="56">
          <cell r="A56">
            <v>2</v>
          </cell>
          <cell r="B56">
            <v>3421</v>
          </cell>
        </row>
        <row r="57">
          <cell r="A57">
            <v>2</v>
          </cell>
          <cell r="B57">
            <v>2949</v>
          </cell>
        </row>
        <row r="58">
          <cell r="A58">
            <v>2</v>
          </cell>
          <cell r="B58">
            <v>2718</v>
          </cell>
        </row>
        <row r="59">
          <cell r="A59">
            <v>2</v>
          </cell>
          <cell r="B59">
            <v>2968</v>
          </cell>
        </row>
        <row r="60">
          <cell r="A60">
            <v>2</v>
          </cell>
          <cell r="B60">
            <v>2892</v>
          </cell>
        </row>
        <row r="61">
          <cell r="A61">
            <v>4</v>
          </cell>
          <cell r="B61">
            <v>2733</v>
          </cell>
        </row>
        <row r="62">
          <cell r="A62">
            <v>4</v>
          </cell>
          <cell r="B62">
            <v>2513</v>
          </cell>
        </row>
        <row r="63">
          <cell r="A63">
            <v>4</v>
          </cell>
          <cell r="B63">
            <v>2573</v>
          </cell>
        </row>
        <row r="64">
          <cell r="A64">
            <v>4</v>
          </cell>
          <cell r="B64">
            <v>2490</v>
          </cell>
        </row>
        <row r="65">
          <cell r="A65">
            <v>4</v>
          </cell>
          <cell r="B65">
            <v>2954</v>
          </cell>
        </row>
        <row r="66">
          <cell r="A66">
            <v>4</v>
          </cell>
          <cell r="B66">
            <v>2843</v>
          </cell>
        </row>
        <row r="67">
          <cell r="A67">
            <v>4</v>
          </cell>
          <cell r="B67">
            <v>2788</v>
          </cell>
        </row>
        <row r="68">
          <cell r="A68">
            <v>4</v>
          </cell>
          <cell r="B68">
            <v>2938</v>
          </cell>
        </row>
        <row r="69">
          <cell r="A69">
            <v>4</v>
          </cell>
          <cell r="B69">
            <v>2808</v>
          </cell>
        </row>
        <row r="70">
          <cell r="A70">
            <v>4</v>
          </cell>
          <cell r="B70">
            <v>2959</v>
          </cell>
        </row>
        <row r="71">
          <cell r="A71">
            <v>8</v>
          </cell>
          <cell r="B71">
            <v>2130</v>
          </cell>
        </row>
        <row r="72">
          <cell r="A72">
            <v>4</v>
          </cell>
          <cell r="B72">
            <v>2030</v>
          </cell>
        </row>
        <row r="73">
          <cell r="A73">
            <v>4</v>
          </cell>
          <cell r="B73">
            <v>2126</v>
          </cell>
        </row>
        <row r="74">
          <cell r="A74">
            <v>4</v>
          </cell>
          <cell r="B74">
            <v>2081</v>
          </cell>
        </row>
        <row r="75">
          <cell r="A75">
            <v>4</v>
          </cell>
          <cell r="B75">
            <v>2207</v>
          </cell>
        </row>
        <row r="76">
          <cell r="A76">
            <v>4</v>
          </cell>
          <cell r="B76">
            <v>2274</v>
          </cell>
        </row>
        <row r="77">
          <cell r="A77">
            <v>4</v>
          </cell>
          <cell r="B77">
            <v>2349</v>
          </cell>
        </row>
        <row r="78">
          <cell r="A78">
            <v>4</v>
          </cell>
          <cell r="B78">
            <v>2304</v>
          </cell>
        </row>
        <row r="79">
          <cell r="A79">
            <v>4</v>
          </cell>
          <cell r="B79">
            <v>2210</v>
          </cell>
        </row>
        <row r="80">
          <cell r="A80">
            <v>4</v>
          </cell>
          <cell r="B80">
            <v>2128</v>
          </cell>
        </row>
        <row r="81">
          <cell r="A81">
            <v>16</v>
          </cell>
          <cell r="B81">
            <v>1635</v>
          </cell>
        </row>
        <row r="82">
          <cell r="A82">
            <v>16</v>
          </cell>
          <cell r="B82">
            <v>1468</v>
          </cell>
        </row>
        <row r="83">
          <cell r="A83">
            <v>16</v>
          </cell>
          <cell r="B83">
            <v>1394</v>
          </cell>
        </row>
        <row r="84">
          <cell r="A84">
            <v>16</v>
          </cell>
          <cell r="B84">
            <v>1613</v>
          </cell>
        </row>
        <row r="85">
          <cell r="A85">
            <v>16</v>
          </cell>
          <cell r="B85">
            <v>1684</v>
          </cell>
        </row>
        <row r="86">
          <cell r="A86">
            <v>16</v>
          </cell>
          <cell r="B86">
            <v>1516</v>
          </cell>
        </row>
        <row r="87">
          <cell r="A87">
            <v>16</v>
          </cell>
          <cell r="B87">
            <v>1514</v>
          </cell>
        </row>
        <row r="88">
          <cell r="A88">
            <v>16</v>
          </cell>
          <cell r="B88">
            <v>1518</v>
          </cell>
        </row>
        <row r="89">
          <cell r="A89">
            <v>16</v>
          </cell>
          <cell r="B89">
            <v>1579</v>
          </cell>
        </row>
        <row r="90">
          <cell r="A90">
            <v>16</v>
          </cell>
          <cell r="B90">
            <v>1594</v>
          </cell>
        </row>
        <row r="91">
          <cell r="A91">
            <v>32</v>
          </cell>
          <cell r="B91">
            <v>1608</v>
          </cell>
        </row>
        <row r="92">
          <cell r="A92">
            <v>32</v>
          </cell>
          <cell r="B92">
            <v>1600</v>
          </cell>
        </row>
        <row r="93">
          <cell r="A93">
            <v>32</v>
          </cell>
          <cell r="B93">
            <v>1835</v>
          </cell>
        </row>
        <row r="94">
          <cell r="A94">
            <v>32</v>
          </cell>
          <cell r="B94">
            <v>1661</v>
          </cell>
        </row>
        <row r="95">
          <cell r="A95">
            <v>32</v>
          </cell>
          <cell r="B95">
            <v>1577</v>
          </cell>
        </row>
        <row r="96">
          <cell r="A96">
            <v>32</v>
          </cell>
          <cell r="B96">
            <v>1608</v>
          </cell>
        </row>
        <row r="97">
          <cell r="A97">
            <v>32</v>
          </cell>
          <cell r="B97">
            <v>1570</v>
          </cell>
        </row>
        <row r="98">
          <cell r="A98">
            <v>32</v>
          </cell>
          <cell r="B98">
            <v>1550</v>
          </cell>
        </row>
        <row r="99">
          <cell r="A99">
            <v>32</v>
          </cell>
          <cell r="B99">
            <v>1560</v>
          </cell>
        </row>
        <row r="100">
          <cell r="A100">
            <v>32</v>
          </cell>
          <cell r="B100">
            <v>1515</v>
          </cell>
        </row>
        <row r="101">
          <cell r="A101">
            <v>2</v>
          </cell>
          <cell r="B101">
            <v>8695</v>
          </cell>
        </row>
        <row r="102">
          <cell r="A102">
            <v>2</v>
          </cell>
          <cell r="B102">
            <v>7857</v>
          </cell>
        </row>
        <row r="103">
          <cell r="A103">
            <v>2</v>
          </cell>
          <cell r="B103">
            <v>7847</v>
          </cell>
        </row>
        <row r="104">
          <cell r="A104">
            <v>2</v>
          </cell>
          <cell r="B104">
            <v>7308</v>
          </cell>
        </row>
        <row r="105">
          <cell r="A105">
            <v>2</v>
          </cell>
          <cell r="B105">
            <v>7615</v>
          </cell>
        </row>
        <row r="106">
          <cell r="A106">
            <v>2</v>
          </cell>
          <cell r="B106">
            <v>7731</v>
          </cell>
        </row>
        <row r="107">
          <cell r="A107">
            <v>2</v>
          </cell>
          <cell r="B107">
            <v>7871</v>
          </cell>
        </row>
        <row r="108">
          <cell r="A108">
            <v>2</v>
          </cell>
          <cell r="B108">
            <v>7961</v>
          </cell>
        </row>
        <row r="109">
          <cell r="A109">
            <v>2</v>
          </cell>
          <cell r="B109">
            <v>7959</v>
          </cell>
        </row>
        <row r="110">
          <cell r="A110">
            <v>2</v>
          </cell>
          <cell r="B110">
            <v>7785</v>
          </cell>
        </row>
        <row r="111">
          <cell r="A111">
            <v>4</v>
          </cell>
          <cell r="B111">
            <v>7445</v>
          </cell>
        </row>
        <row r="112">
          <cell r="A112">
            <v>4</v>
          </cell>
          <cell r="B112">
            <v>7735</v>
          </cell>
        </row>
        <row r="113">
          <cell r="A113">
            <v>4</v>
          </cell>
          <cell r="B113">
            <v>7515</v>
          </cell>
        </row>
        <row r="114">
          <cell r="A114">
            <v>4</v>
          </cell>
          <cell r="B114">
            <v>7708</v>
          </cell>
        </row>
        <row r="115">
          <cell r="A115">
            <v>4</v>
          </cell>
          <cell r="B115">
            <v>8101</v>
          </cell>
        </row>
        <row r="116">
          <cell r="A116">
            <v>4</v>
          </cell>
          <cell r="B116">
            <v>7099</v>
          </cell>
        </row>
        <row r="117">
          <cell r="A117">
            <v>4</v>
          </cell>
          <cell r="B117">
            <v>7445</v>
          </cell>
        </row>
        <row r="118">
          <cell r="A118">
            <v>4</v>
          </cell>
          <cell r="B118">
            <v>7649</v>
          </cell>
        </row>
        <row r="119">
          <cell r="A119">
            <v>4</v>
          </cell>
          <cell r="B119">
            <v>7527</v>
          </cell>
        </row>
        <row r="120">
          <cell r="A120">
            <v>4</v>
          </cell>
          <cell r="B120">
            <v>7400</v>
          </cell>
        </row>
        <row r="121">
          <cell r="A121">
            <v>8</v>
          </cell>
          <cell r="B121">
            <v>7380</v>
          </cell>
        </row>
        <row r="122">
          <cell r="A122">
            <v>8</v>
          </cell>
          <cell r="B122">
            <v>7648</v>
          </cell>
        </row>
        <row r="123">
          <cell r="A123">
            <v>8</v>
          </cell>
          <cell r="B123">
            <v>7527</v>
          </cell>
        </row>
        <row r="124">
          <cell r="A124">
            <v>8</v>
          </cell>
          <cell r="B124">
            <v>7981</v>
          </cell>
        </row>
        <row r="125">
          <cell r="A125">
            <v>8</v>
          </cell>
          <cell r="B125">
            <v>8259</v>
          </cell>
        </row>
        <row r="126">
          <cell r="A126">
            <v>8</v>
          </cell>
          <cell r="B126">
            <v>7406</v>
          </cell>
        </row>
        <row r="127">
          <cell r="A127">
            <v>8</v>
          </cell>
          <cell r="B127">
            <v>7443</v>
          </cell>
        </row>
        <row r="128">
          <cell r="A128">
            <v>8</v>
          </cell>
          <cell r="B128">
            <v>7636</v>
          </cell>
        </row>
        <row r="129">
          <cell r="A129">
            <v>8</v>
          </cell>
          <cell r="B129">
            <v>7262</v>
          </cell>
        </row>
        <row r="130">
          <cell r="A130">
            <v>8</v>
          </cell>
          <cell r="B130">
            <v>7068</v>
          </cell>
        </row>
        <row r="131">
          <cell r="A131">
            <v>16</v>
          </cell>
          <cell r="B131">
            <v>5374</v>
          </cell>
        </row>
        <row r="132">
          <cell r="A132">
            <v>16</v>
          </cell>
          <cell r="B132">
            <v>5633</v>
          </cell>
        </row>
        <row r="133">
          <cell r="A133">
            <v>16</v>
          </cell>
          <cell r="B133">
            <v>5439</v>
          </cell>
        </row>
        <row r="134">
          <cell r="A134">
            <v>16</v>
          </cell>
          <cell r="B134">
            <v>5421</v>
          </cell>
        </row>
        <row r="135">
          <cell r="A135">
            <v>16</v>
          </cell>
          <cell r="B135">
            <v>5261</v>
          </cell>
        </row>
        <row r="136">
          <cell r="A136">
            <v>16</v>
          </cell>
          <cell r="B136">
            <v>5526</v>
          </cell>
        </row>
        <row r="137">
          <cell r="A137">
            <v>16</v>
          </cell>
          <cell r="B137">
            <v>5525</v>
          </cell>
        </row>
        <row r="138">
          <cell r="A138">
            <v>16</v>
          </cell>
          <cell r="B138">
            <v>5203</v>
          </cell>
        </row>
        <row r="139">
          <cell r="A139">
            <v>16</v>
          </cell>
          <cell r="B139">
            <v>5188</v>
          </cell>
        </row>
        <row r="140">
          <cell r="A140">
            <v>16</v>
          </cell>
          <cell r="B140">
            <v>5070</v>
          </cell>
        </row>
        <row r="141">
          <cell r="A141">
            <v>32</v>
          </cell>
          <cell r="B141">
            <v>4071</v>
          </cell>
        </row>
        <row r="142">
          <cell r="A142">
            <v>32</v>
          </cell>
          <cell r="B142">
            <v>3701</v>
          </cell>
        </row>
        <row r="143">
          <cell r="A143">
            <v>32</v>
          </cell>
          <cell r="B143">
            <v>3735</v>
          </cell>
        </row>
        <row r="144">
          <cell r="A144">
            <v>32</v>
          </cell>
          <cell r="B144">
            <v>3702</v>
          </cell>
        </row>
        <row r="145">
          <cell r="A145">
            <v>32</v>
          </cell>
          <cell r="B145">
            <v>3667</v>
          </cell>
        </row>
        <row r="146">
          <cell r="A146">
            <v>32</v>
          </cell>
          <cell r="B146">
            <v>3706</v>
          </cell>
        </row>
        <row r="147">
          <cell r="A147">
            <v>32</v>
          </cell>
          <cell r="B147">
            <v>3639</v>
          </cell>
        </row>
        <row r="148">
          <cell r="A148">
            <v>32</v>
          </cell>
          <cell r="B148">
            <v>3743</v>
          </cell>
        </row>
        <row r="149">
          <cell r="A149">
            <v>32</v>
          </cell>
          <cell r="B149">
            <v>3665</v>
          </cell>
        </row>
        <row r="150">
          <cell r="A150">
            <v>32</v>
          </cell>
          <cell r="B150">
            <v>3702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58D9-5D80-E549-8A7D-1A9C12D3BC4C}">
  <dimension ref="I23:N101"/>
  <sheetViews>
    <sheetView tabSelected="1" topLeftCell="A71" workbookViewId="0">
      <selection activeCell="N90" sqref="N90"/>
    </sheetView>
  </sheetViews>
  <sheetFormatPr baseColWidth="10" defaultRowHeight="16" x14ac:dyDescent="0.2"/>
  <sheetData>
    <row r="23" spans="12:14" x14ac:dyDescent="0.2">
      <c r="L23" t="s">
        <v>0</v>
      </c>
    </row>
    <row r="24" spans="12:14" x14ac:dyDescent="0.2">
      <c r="L24" t="s">
        <v>1</v>
      </c>
    </row>
    <row r="25" spans="12:14" x14ac:dyDescent="0.2">
      <c r="L25" t="s">
        <v>2</v>
      </c>
    </row>
    <row r="26" spans="12:14" x14ac:dyDescent="0.2">
      <c r="L26" t="s">
        <v>3</v>
      </c>
    </row>
    <row r="27" spans="12:14" x14ac:dyDescent="0.2">
      <c r="M27" t="s">
        <v>4</v>
      </c>
      <c r="N27">
        <v>510000</v>
      </c>
    </row>
    <row r="28" spans="12:14" x14ac:dyDescent="0.2">
      <c r="M28" t="s">
        <v>5</v>
      </c>
      <c r="N28">
        <v>520000</v>
      </c>
    </row>
    <row r="29" spans="12:14" x14ac:dyDescent="0.2">
      <c r="M29" t="s">
        <v>6</v>
      </c>
      <c r="N29">
        <v>780000</v>
      </c>
    </row>
    <row r="94" spans="9:9" x14ac:dyDescent="0.2">
      <c r="I94" t="s">
        <v>7</v>
      </c>
    </row>
    <row r="95" spans="9:9" x14ac:dyDescent="0.2">
      <c r="I95" t="s">
        <v>8</v>
      </c>
    </row>
    <row r="96" spans="9:9" x14ac:dyDescent="0.2">
      <c r="I96" t="s">
        <v>9</v>
      </c>
    </row>
    <row r="97" spans="9:10" x14ac:dyDescent="0.2">
      <c r="I97" t="s">
        <v>10</v>
      </c>
    </row>
    <row r="99" spans="9:10" x14ac:dyDescent="0.2">
      <c r="I99" t="s">
        <v>4</v>
      </c>
      <c r="J99">
        <v>130000</v>
      </c>
    </row>
    <row r="100" spans="9:10" x14ac:dyDescent="0.2">
      <c r="I100" t="s">
        <v>11</v>
      </c>
      <c r="J100">
        <v>540000</v>
      </c>
    </row>
    <row r="101" spans="9:10" x14ac:dyDescent="0.2">
      <c r="I101" t="s">
        <v>12</v>
      </c>
      <c r="J101">
        <v>660000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2021-11-10T17:14:29Z</dcterms:created>
  <dcterms:modified xsi:type="dcterms:W3CDTF">2021-11-10T19:45:42Z</dcterms:modified>
</cp:coreProperties>
</file>