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xie/IdeaProjects/INFO6205/assignment_source/"/>
    </mc:Choice>
  </mc:AlternateContent>
  <xr:revisionPtr revIDLastSave="0" documentId="8_{AAA00CEE-2E7E-524A-B4C5-A20BC5619BC0}" xr6:coauthVersionLast="47" xr6:coauthVersionMax="47" xr10:uidLastSave="{00000000-0000-0000-0000-000000000000}"/>
  <bookViews>
    <workbookView xWindow="8800" yWindow="10460" windowWidth="28040" windowHeight="17440" xr2:uid="{7893F7FB-0501-4E4F-A2E6-E731DA90D96C}"/>
  </bookViews>
  <sheets>
    <sheet name="Sheet1" sheetId="1" r:id="rId1"/>
  </sheets>
  <definedNames>
    <definedName name="_xlchart.v2.0" hidden="1">Sheet1!$A$1:$E$1</definedName>
    <definedName name="_xlchart.v2.1" hidden="1">Sheet1!$A$2:$E$2</definedName>
    <definedName name="_xlchart.v2.10" hidden="1">Sheet1!$C$1</definedName>
    <definedName name="_xlchart.v2.11" hidden="1">Sheet1!$C$2:$C$6</definedName>
    <definedName name="_xlchart.v2.12" hidden="1">Sheet1!$D$1</definedName>
    <definedName name="_xlchart.v2.13" hidden="1">Sheet1!$D$2:$D$6</definedName>
    <definedName name="_xlchart.v2.14" hidden="1">Sheet1!$E$1</definedName>
    <definedName name="_xlchart.v2.15" hidden="1">Sheet1!$E$2:$E$6</definedName>
    <definedName name="_xlchart.v2.2" hidden="1">Sheet1!$A$3:$E$3</definedName>
    <definedName name="_xlchart.v2.3" hidden="1">Sheet1!$A$4:$E$4</definedName>
    <definedName name="_xlchart.v2.4" hidden="1">Sheet1!$A$5:$E$5</definedName>
    <definedName name="_xlchart.v2.5" hidden="1">Sheet1!$A$6:$E$6</definedName>
    <definedName name="_xlchart.v2.6" hidden="1">Sheet1!$A$1</definedName>
    <definedName name="_xlchart.v2.7" hidden="1">Sheet1!$A$2:$A$6</definedName>
    <definedName name="_xlchart.v2.8" hidden="1">Sheet1!$B$1</definedName>
    <definedName name="_xlchart.v2.9" hidden="1">Sheet1!$B$2:$B$6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<sst xmlns="http://schemas.openxmlformats.org/spreadsheetml/2006/main" count="5" uniqueCount="5">
  <si>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length of array</t>
  </si>
  <si>
    <t>ordered</t>
  </si>
  <si>
    <t>reverse_ordered</t>
  </si>
  <si>
    <t>random</t>
  </si>
  <si>
    <t>partial_ordered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</si>
</sst>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number vs time to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ordered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0.21</c:v>
                </c:pt>
                <c:pt idx="1">
                  <c:v>0.3</c:v>
                </c:pt>
                <c:pt idx="2">
                  <c:v>0.43</c:v>
                </c:pt>
                <c:pt idx="3">
                  <c:v>0.95</c:v>
                </c:pt>
                <c:pt idx="4">
                  <c:v>2.15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E-E34F-84B3-EDD6F1740E5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reverse_ordered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0.23</c:v>
                </c:pt>
                <c:pt idx="1">
                  <c:v>0.26</c:v>
                </c:pt>
                <c:pt idx="2">
                  <c:v>0.47</c:v>
                </c:pt>
                <c:pt idx="3">
                  <c:v>0.94</c:v>
                </c:pt>
                <c:pt idx="4">
                  <c:v>1.63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FE-E34F-84B3-EDD6F1740E5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0.59</c:v>
                </c:pt>
                <c:pt idx="1">
                  <c:v>0.59</c:v>
                </c:pt>
                <c:pt idx="2">
                  <c:v>0.74</c:v>
                </c:pt>
                <c:pt idx="3">
                  <c:v>1.06</c:v>
                </c:pt>
                <c:pt idx="4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FE-E34F-84B3-EDD6F1740E5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partial_ordered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0.18</c:v>
                </c:pt>
                <c:pt idx="1">
                  <c:v>0.31</c:v>
                </c:pt>
                <c:pt idx="2">
                  <c:v>0.46</c:v>
                </c:pt>
                <c:pt idx="3">
                  <c:v>1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FE-E34F-84B3-EDD6F174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392543"/>
        <c:axId val="539222415"/>
      </c:scatterChart>
      <c:valAx>
        <c:axId val="5393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222415"/>
        <c:crosses val="autoZero"/>
        <c:crossBetween val="midCat"/>
      </c:valAx>
      <c:valAx>
        <c:axId val="5392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9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9</xdr:row>
      <xdr:rowOff>63500</xdr:rowOff>
    </xdr:from>
    <xdr:to>
      <xdr:col>11</xdr:col>
      <xdr:colOff>736600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9A406-D5A4-6046-ABD3-CCA5AAE20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716A-B7E2-B848-9C8D-A04812892CF6}">
  <dimension ref="A1:E6"/>
  <sheetViews>
    <sheetView tabSelected="1" workbookViewId="0">
      <selection activeCell="K8" sqref="K8"/>
    </sheetView>
  </sheetViews>
  <sheetFormatPr baseColWidth="10" defaultRowHeight="16" x14ac:dyDescent="0.2"/>
  <cols>
    <col min="1" max="1" width="15" customWidth="1"/>
    <col min="2" max="2" width="11.83203125" customWidth="1"/>
    <col min="3" max="3" width="20.5" customWidth="1"/>
    <col min="4" max="4" width="13.83203125" customWidth="1"/>
    <col min="5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10000</v>
      </c>
      <c r="B2">
        <v>0.21</v>
      </c>
      <c r="C2">
        <v>0.23</v>
      </c>
      <c r="D2">
        <v>0.59</v>
      </c>
      <c r="E2">
        <v>0.18</v>
      </c>
    </row>
    <row r="3" spans="1:5" x14ac:dyDescent="0.2">
      <c r="A3">
        <v>20000</v>
      </c>
      <c r="B3">
        <v>0.3</v>
      </c>
      <c r="C3">
        <v>0.26</v>
      </c>
      <c r="D3">
        <v>0.59</v>
      </c>
      <c r="E3">
        <v>0.31</v>
      </c>
    </row>
    <row r="4" spans="1:5" x14ac:dyDescent="0.2">
      <c r="A4">
        <v>40000</v>
      </c>
      <c r="B4">
        <v>0.43</v>
      </c>
      <c r="C4">
        <v>0.47</v>
      </c>
      <c r="D4">
        <v>0.74</v>
      </c>
      <c r="E4">
        <v>0.46</v>
      </c>
    </row>
    <row r="5" spans="1:5" x14ac:dyDescent="0.2">
      <c r="A5">
        <v>80000</v>
      </c>
      <c r="B5">
        <v>0.95</v>
      </c>
      <c r="C5">
        <v>0.94</v>
      </c>
      <c r="D5">
        <v>1.06</v>
      </c>
      <c r="E5">
        <v>1</v>
      </c>
    </row>
    <row r="6" spans="1:5" x14ac:dyDescent="0.2">
      <c r="A6">
        <v>160000</v>
      </c>
      <c r="B6">
        <v>2.15</v>
      </c>
      <c r="C6">
        <v>1.63</v>
      </c>
      <c r="D6">
        <v>2.02</v>
      </c>
      <c r="E6">
        <v>1.99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2021-09-26T10:46:37Z</dcterms:created>
  <dcterms:modified xsi:type="dcterms:W3CDTF">2021-09-26T11:01:20Z</dcterms:modified>
</cp:coreProperties>
</file>