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<sst xmlns="http://schemas.openxmlformats.org/spreadsheetml/2006/main" count="25" uniqueCount="25">
  <si>
    <t xml:space="preserve">opciones para easter egg </t>
  </si>
  <si>
    <t>Probabilidades</t>
  </si>
  <si>
    <t>id de pista</t>
  </si>
  <si>
    <t>star menu - toby fox</t>
  </si>
  <si>
    <t>Home - toby fox</t>
  </si>
  <si>
    <t>home music box- toby fox</t>
  </si>
  <si>
    <t>mysterious place - toby fox</t>
  </si>
  <si>
    <t>dog song - toby fox</t>
  </si>
  <si>
    <t>shop - toby fox</t>
  </si>
  <si>
    <t>premonition - toby fox</t>
  </si>
  <si>
    <t>quiet water - toby fox</t>
  </si>
  <si>
    <t>memory - toby fox</t>
  </si>
  <si>
    <t>pathetic house - toby fox</t>
  </si>
  <si>
    <t>spooktune - toby fox</t>
  </si>
  <si>
    <t>spookwave - toby fox</t>
  </si>
  <si>
    <t>ghoyliday - toby fox</t>
  </si>
  <si>
    <t>chill - toby fox</t>
  </si>
  <si>
    <t xml:space="preserve">temmie village - toby fox 1% de probabilidades de salir con ascii fijo </t>
  </si>
  <si>
    <t>its rainiing somewhere else - toby fox</t>
  </si>
  <si>
    <t>small shock - toby fox</t>
  </si>
  <si>
    <t>she's plaing piano - toby fox</t>
  </si>
  <si>
    <t>reunited - Toby Fox</t>
  </si>
  <si>
    <t>megalovania - Toby fox 0.5% probabilidades de salir con sans</t>
  </si>
  <si>
    <t>Dog bass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</si>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</sst>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7" width="57.005" customWidth="1" bestFit="1"/>
    <col min="2" max="2" style="8" width="11.43357142857143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4">
        <v>6.4</v>
      </c>
      <c r="C2" s="2">
        <v>1</v>
      </c>
    </row>
    <row x14ac:dyDescent="0.25" r="3" customHeight="1" ht="19.5">
      <c r="A3" s="1" t="s">
        <v>4</v>
      </c>
      <c r="B3" s="5">
        <v>6</v>
      </c>
      <c r="C3" s="2">
        <v>12</v>
      </c>
    </row>
    <row x14ac:dyDescent="0.25" r="4" customHeight="1" ht="19.5">
      <c r="A4" s="1" t="s">
        <v>5</v>
      </c>
      <c r="B4" s="4">
        <v>4.1</v>
      </c>
      <c r="C4" s="2">
        <v>13</v>
      </c>
    </row>
    <row x14ac:dyDescent="0.25" r="5" customHeight="1" ht="19.5">
      <c r="A5" s="1" t="s">
        <v>6</v>
      </c>
      <c r="B5" s="4">
        <v>5.9</v>
      </c>
      <c r="C5" s="2">
        <v>20</v>
      </c>
    </row>
    <row x14ac:dyDescent="0.25" r="6" customHeight="1" ht="19.5">
      <c r="A6" s="1" t="s">
        <v>7</v>
      </c>
      <c r="B6" s="5">
        <v>2</v>
      </c>
      <c r="C6" s="2">
        <v>21</v>
      </c>
    </row>
    <row x14ac:dyDescent="0.25" r="7" customHeight="1" ht="19.5">
      <c r="A7" s="1" t="s">
        <v>8</v>
      </c>
      <c r="B7" s="4">
        <v>5.5</v>
      </c>
      <c r="C7" s="2">
        <v>23</v>
      </c>
    </row>
    <row x14ac:dyDescent="0.25" r="8" customHeight="1" ht="19.5">
      <c r="A8" s="1" t="s">
        <v>9</v>
      </c>
      <c r="B8" s="4">
        <v>5.25</v>
      </c>
      <c r="C8" s="2">
        <v>28</v>
      </c>
    </row>
    <row x14ac:dyDescent="0.25" r="9" customHeight="1" ht="19.5">
      <c r="A9" s="1" t="s">
        <v>10</v>
      </c>
      <c r="B9" s="4">
        <v>7.5</v>
      </c>
      <c r="C9" s="2">
        <v>33</v>
      </c>
    </row>
    <row x14ac:dyDescent="0.25" r="10" customHeight="1" ht="19.5">
      <c r="A10" s="1" t="s">
        <v>11</v>
      </c>
      <c r="B10" s="4">
        <v>7.5</v>
      </c>
      <c r="C10" s="2">
        <v>34</v>
      </c>
    </row>
    <row x14ac:dyDescent="0.25" r="11" customHeight="1" ht="19.5">
      <c r="A11" s="1" t="s">
        <v>12</v>
      </c>
      <c r="B11" s="4">
        <v>5.2</v>
      </c>
      <c r="C11" s="2">
        <v>37</v>
      </c>
    </row>
    <row x14ac:dyDescent="0.25" r="12" customHeight="1" ht="19.5">
      <c r="A12" s="1" t="s">
        <v>13</v>
      </c>
      <c r="B12" s="5">
        <v>6</v>
      </c>
      <c r="C12" s="2">
        <v>38</v>
      </c>
    </row>
    <row x14ac:dyDescent="0.25" r="13" customHeight="1" ht="19.5">
      <c r="A13" s="1" t="s">
        <v>14</v>
      </c>
      <c r="B13" s="5">
        <v>6</v>
      </c>
      <c r="C13" s="2">
        <v>39</v>
      </c>
    </row>
    <row x14ac:dyDescent="0.25" r="14" customHeight="1" ht="19.5">
      <c r="A14" s="1" t="s">
        <v>15</v>
      </c>
      <c r="B14" s="4">
        <v>4.85</v>
      </c>
      <c r="C14" s="2">
        <v>40</v>
      </c>
    </row>
    <row x14ac:dyDescent="0.25" r="15" customHeight="1" ht="19.5">
      <c r="A15" s="1" t="s">
        <v>16</v>
      </c>
      <c r="B15" s="4">
        <v>3.2</v>
      </c>
      <c r="C15" s="2">
        <v>41</v>
      </c>
    </row>
    <row x14ac:dyDescent="0.25" r="16" customHeight="1" ht="19.5">
      <c r="A16" s="1" t="s">
        <v>17</v>
      </c>
      <c r="B16" s="5">
        <v>1</v>
      </c>
      <c r="C16" s="2">
        <v>43</v>
      </c>
    </row>
    <row x14ac:dyDescent="0.25" r="17" customHeight="1" ht="19.5">
      <c r="A17" s="1" t="s">
        <v>18</v>
      </c>
      <c r="B17" s="4">
        <v>5.2</v>
      </c>
      <c r="C17" s="2">
        <v>63</v>
      </c>
    </row>
    <row x14ac:dyDescent="0.25" r="18" customHeight="1" ht="19.5">
      <c r="A18" s="1" t="s">
        <v>19</v>
      </c>
      <c r="B18" s="4">
        <v>6.8</v>
      </c>
      <c r="C18" s="2">
        <v>74</v>
      </c>
    </row>
    <row x14ac:dyDescent="0.25" r="19" customHeight="1" ht="19.5">
      <c r="A19" s="1" t="s">
        <v>20</v>
      </c>
      <c r="B19" s="4">
        <v>4.4</v>
      </c>
      <c r="C19" s="2">
        <v>82</v>
      </c>
    </row>
    <row x14ac:dyDescent="0.25" r="20" customHeight="1" ht="19.5">
      <c r="A20" s="1" t="s">
        <v>21</v>
      </c>
      <c r="B20" s="4">
        <v>5.2</v>
      </c>
      <c r="C20" s="2">
        <v>92</v>
      </c>
    </row>
    <row x14ac:dyDescent="0.25" r="21" customHeight="1" ht="19.5">
      <c r="A21" s="1" t="s">
        <v>22</v>
      </c>
      <c r="B21" s="4">
        <v>0.5</v>
      </c>
      <c r="C21" s="5">
        <v>100</v>
      </c>
    </row>
    <row x14ac:dyDescent="0.25" r="22" customHeight="1" ht="19.5">
      <c r="A22" s="1" t="s">
        <v>23</v>
      </c>
      <c r="B22" s="5">
        <v>1</v>
      </c>
      <c r="C22" s="5">
        <v>19</v>
      </c>
    </row>
    <row x14ac:dyDescent="0.25" r="23" customHeight="1" ht="19.5">
      <c r="A23" s="1"/>
      <c r="B23" s="5">
        <f>sum(B2:B22)</f>
      </c>
      <c r="C23" s="6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2023-07-31T21:12:41.416Z</dcterms:created>
  <dcterms:modified xsi:type="dcterms:W3CDTF">2023-07-31T21:12:41.416Z</dcterms:modified>
</cp:coreProperties>
</file>