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us\Downloads\"/>
    </mc:Choice>
  </mc:AlternateContent>
  <bookViews>
    <workbookView xWindow="360" yWindow="75" windowWidth="17055" windowHeight="10830"/>
  </bookViews>
  <sheets>
    <sheet name="Sheet1" sheetId="1" r:id="rId1"/>
    <sheet name="Sheet2" sheetId="2" state="hidden" r:id="rId2"/>
  </sheets>
  <definedNames>
    <definedName name="Sheet1">Sheet1!$A$1:$C$582</definedName>
  </definedNames>
  <calcPr calcId="152511"/>
</workbook>
</file>

<file path=xl/sharedStrings.xml><?xml version="1.0" encoding="utf-8"?>
<sst xmlns="http://schemas.openxmlformats.org/spreadsheetml/2006/main" count="592" uniqueCount="592">
  <si>
    <t>BLT Guru Honorer Sudah Ditransfer ke 1,7 Juta Rekening, Cek https://t.co/0OShGzayX1 https://t.co/wbu2SWypQm #pakaimasker #cucitangan #JagaJarak #IndonesiaSehat #jagakesehatan #dirumahsaja #inibaruindonesia #Pilkada2020 #belajardirumah #Jakarta #BreakingNe</t>
  </si>
  <si>
    <t>Pemerintah DKI Jakarta memastikan, selama masa pandemi Covid-19, semua siswa mendapat akses setara dalam pembelajaran jarak jauh. #ingatpesanibu #cucitangan #pakaimasker #jagajarak https://t.co/qjALg1X4p2</t>
  </si>
  <si>
    <t>Ini dia motif batik paling merakyat karena emang berasal dari masyarakat yang lugas dan terbuka~
#kelaskita #carabarubelajarseru #belajardirumah #elearning https://t.co/jTVD7VV0bD</t>
  </si>
  <si>
    <t>Motif batik yang penuh positivity, ya batik Sidomukti hehe. Kalo Sekar Jagad emang motif batik buat traveler alias yang suka nyasar dan kudu liat maps~
#kelaskita #carabarubelajarseru #belajardirumah #elearning https://t.co/HKDS02rvvp</t>
  </si>
  <si>
    <t>Tugas Kuliah tetap ada selagi kamu masih berkuliah . Fighting ????
.
.
.
#kuliahonline #DramaTwitter https://t.co/57LKl0Mi69</t>
  </si>
  <si>
    <t>@reddveIvett @Askrlfess pembelajaran jarak jauh</t>
  </si>
  <si>
    <t>Inggris-RI Gelar Lokakarya Keterampilan Digital dan Pembelajaran Jarak Jauh https://t.co/W8Z80uQFTc</t>
  </si>
  <si>
    <t>@Ilhamgunarwan @jehianps kan disitu tertulis buat pembelajaran jarak jauh kwkwk</t>
  </si>
  <si>
    <t>KPAI Sebut Hanya 16,32 Persen Sekolah yang Siap Pembelajaran Jarak Jauh: Ia mengatakan harus ada komitmen bagi pemerintah daerah dalam melakukan politik anggaran bila pembelajaran tatap muka benar-benar dilaksanakan kembali pada Semester Genap Tahun… http</t>
  </si>
  <si>
    <t>Asyhadu alla ilaha illallah  wa asyhadu anna muhammadar Rosululloh
@Arrof11
@Luthfi_nashrul
@MbahDinNU 
@plshn1 
@GusNadjb
 #ngopi ngolah pikir
#belajardirumah https://t.co/NVkroR9Dz9</t>
  </si>
  <si>
    <t>corona dan pembelajaran jarak jauh ini membuktikan klau cari istri ga cukup modal cantik doang tpi harus berpendidikan dan pinter</t>
  </si>
  <si>
    <t>@collegemenfess *Pendidikan karakter bagi siswa selama pembelajaran jarak jauh</t>
  </si>
  <si>
    <t>@lem_____off @Heikelkurniawan @RajariqR @aissyrr Eh lemon foto roti susu sama pembelajaran jarak jauh dulu doonggg</t>
  </si>
  <si>
    <t>#SahabatBahasa, Sudah Tahukah Anda?
#STA
#BelajardariRumah
#BersamaLawanKorona
#BerbahasauntukIndonesiaSehat
#BangkituntukIndonesiaMaju https://t.co/KITPokLtHz</t>
  </si>
  <si>
    <t>Tweet 3
Batas pembelian cuma sampai 7 Desember 2020, lho! Yuk, temukan course prakerja KODE by Hacktiv8 pilihan kamu di Tokopedia dengan klik https://t.co/dltDXtNilx 
#SemuaBisaBelajar #BelajardiRumah #KartuPrakerja</t>
  </si>
  <si>
    <t>hidup tidak tenang
#kuliahonline 
#tugasnumpuk https://t.co/ish14irUrx</t>
  </si>
  <si>
    <t>Pertamina Foundation Tebar 50 Laptop untuk Pembelajaran Jarak Jauh https://t.co/nY7LPpBMhS</t>
  </si>
  <si>
    <t>Pembelajaran melalui sistem jarak jauh (PJJ) lebih aman https://t.co/arKn9cOitj</t>
  </si>
  <si>
    <t>Pembelajaran Jarak Jauh di Masa Pandemi Memberikan Tantangan Baru Bagi Guru
Edi Siswanto, M.Pd
Guru Pegiat Literasi
Ustadz Abdul Haris, M.Pd
Guru Motivator dan Inspirator
DISLITE #19
Refleksi Hari Guru
Jibaku Guru di Masa Pandemi Covid-19
Ahad, 29 Nov</t>
  </si>
  <si>
    <t>lagian nadin kenapa sibuk ngetwit your mentally unstable girlfriend dah bukannya ngurusin sistem pembelajaran jarak jauh ????</t>
  </si>
  <si>
    <t>Kira-kira apalagi sih fakta menarik tentang fakultas teknik? ????????
#infobeasiswa #SNMPTN #SBMPTN #masukkampus #LTMPT #FYP
#UGM #faktamenarik #kuliahonline #infokuliah #tatapmuka #tryoutgratis #pejuangPTN #maba #mahasiswaugm #jogja #mutualan 
Cek --&amp;gt</t>
  </si>
  <si>
    <t>Pertamina Foundation sebar laptop untuk kepentingan pembelajaran jarak jauh siswa.
https://t.co/Iroorzcdhn
#Sustainability
#CSR #Indonesia
#MajalahCSRid
#PembelajaranJarakJauh
#SiswaSekolah
#SebarLaptop
#PertaminaFoundation</t>
  </si>
  <si>
    <t>Pertamina Foundation Bantu 50 Laptop Untuk Pembelajaran Jarak Jauh: https://t.co/mDUfWpo9rj via @metrobali</t>
  </si>
  <si>
    <t>Pertamina Foundation membagikan 50 laptop untuk pembelajaran jarak jauh
https://t.co/BmeECN4vak</t>
  </si>
  <si>
    <t>[WORDS ARE EVERYWHERE]
Kosakata #bahasainggris benar-benar ada di mana-mana. #wordsareeverywhere. Kali ini, @tatasport kembali menemukan kosakata, yakni edam. Keju edam itu lho, ternyata dari Belanda ????
#spellingbee #learnenglish #dirumahaja #belajard</t>
  </si>
  <si>
    <t>Ikatan Dokter Anak: Saat Ini, Pembelajaran Jarak Jauh Lebih Aman untuk Anak - https://t.co/2P3Qil5jNu</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</si>
  <si>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</si>
  <si>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</si>
  <si>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</si>
  <si>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pembelajaran jarak jauh https://t.co/Q86LorFKVx</t>
  </si>
  <si>
    <t>Mengubah Ukuran Font - Belajar CSS 3 Lanjutan #03 font-size px em rem https://t.co/RW4X46ujwP via @YouTube 
#skysensolution #belajar #belajardirumah #dirumahaja</t>
  </si>
  <si>
    <t>jarak jauh dengan memberikan fasilitas laptop ke beberapa sekolah.
https://t.co/utAPQBtX13
#Pertamina #CSR</t>
  </si>
  <si>
    <t>LAGIAN PEMBELAJARAN AJA MASIH JARAK JAUH INI PAKE STUDY TOUR https://t.co/cjwprivBZc</t>
  </si>
  <si>
    <t>Sudah Dapat Token Listrik Gratis Bulan Desember? Ini Caranya https://t.co/n4ktstStof #pakaimasker #cucitangan #JagaJarak #IndonesiaSehat #jagakesehatan #dirumahaja #belajardirumah #lawancorona #BersamaLawanCorona #listrikuntuksemua #LISTRIKUNTUKRAKYAT #bu</t>
  </si>
  <si>
    <t>Kunci Jawaban UAS / PAS PKn Semester 1 2020, SMP Kelas 9, Pilihan Ganda dan Esai, Unsur Pokok Negara
#KunciJawabanUAS #KuncijawabanPAS #PKn #Kelas9SMP #BelajardiRumah #ujianakhirsemester #penilaianakhirsemester
 https://t.co/5wWjzHjGNA via @tribunkalt</t>
  </si>
  <si>
    <t>tentang Efektivitas penggunaan video conference dalam pembelajaran jarak jauh bagi pelajar pada saat pandemi COVID-19. Ga sulit kok, ini bukan soal ujian ok !????
Tinggal klik link di bawah ya..
????????????????????????
https://t.co/ZoibCNV64W
https://t.</t>
  </si>
  <si>
    <t>Dulu : Aku datang, aku melihat, aku menaklukkan.
Sekarang : Aku online, aku melihat, aku ketiduran.
#kuliahonline
#COVID19</t>
  </si>
  <si>
    <t>10. Bentuk-bentuk pembelajaran non-klasikal yang sudah dilakukan meliputi e-learning, Community of Practices (CoP), Pelatihan Jarak Jauh, maupun pemanfaatan teknologi informasi lain
#KumhamPasti
#KumhamCorporateUniversity
#KumhamMerdekaBelajar
#BPSDMBiro</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</si>
  <si>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</si>
  <si>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</si>
  <si>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Hampir sembilan bulan Pembelajaran Jarak Jauh dilakukan, UII meminimalisir resiko pembelajaran dengan merilis modul mitigasi. Namun, apakah implementasinya di lapangan sudah sesuai dengan-harapan-dari modul tersebut? https://t.co/Jp7HWrEPiB</t>
  </si>
  <si>
    <t>Linknya :
https://t.co/MMygEbi0Rv
#anakcerdas
#tokomainan
#Jakarta
#belajardirumah
#anakkecil
#anaksholeha 
#belajarbaca</t>
  </si>
  <si>
    <t>@collegemenfess 2021 kayaknya aku bakal tetep sedikit tatap mukanya
Karena emang pembelajaran jarak jauh????</t>
  </si>
  <si>
    <t>Top News Koran Rakyat Merdeka
Sembilan Persen Anak Meninggal Terpapar Corona
Belajar Online Di Rumah Masih Jadi Opsi Terbaik
#belajardirumah #Online #Corona #coronavirus #COVID19 #COVID?19 #COVID__19 #Covid_19 #COVID #RakyatMerdeka #RMCoid
https://t.co</t>
  </si>
  <si>
    <t>@sparkpcy Pembelajaran jarak jauh</t>
  </si>
  <si>
    <t>Saksikan @newsmakermedcom "Pendidikan Karakter di Era Pembelajaran Jarak Jauh" bersama Kepala Pusat Penguatan Karakter Kemendikbud RI Ir Hendraman MSc PhD hari Sabtu, 5 Desember 2020 pukul 17.00 WIB di YouTube dan Facebook Medcom ID.
#CerdasBerkarakter #</t>
  </si>
  <si>
    <t>Tarif Listrik Dipastikan Tak Akan Naik hingga 31 Maret 2021 https://t.co/MCf0zghp42 #pakaimasker #cucitangan #JagaJarak #IndonesiaSehat #jagakesehatan #belajardirumah #BersamaLawanCorona #IndonesiaMaju #MulanID #Pilkada2020 #natal #malamminggu #ProtokolKe</t>
  </si>
  <si>
    <t>kanapa ya ada yang bisa jelasin? maklum lagi kere kalo ada bonus langsung nangkap wkwkwkwkm #RokokNaikRakyatPanik #mmmhchallenge #belajardirumah #RokokNaikRakyatPanik #RokokNaikRakyatPanik #RokokNaikRakyatPanik https://t.co/Ob6fPjBSaK</t>
  </si>
  <si>
    <t>Cerita si Kelinci - Diskon 20% menjadi Rp.20000
Gratis ongkos kirim hingga 40rb keseluruh Indonesia.
#mainanbukuanak #promo #dirumahaja #belajardirumah #buku #membaca #booklover #bookstorm  
SINOPSIS:Assalamualaikum Teman-Teman.
Aku hewan mamalia kecil y</t>
  </si>
  <si>
    <t>Sudah Dapat Token Listrik Gratis Bulan Desember? Ini Caranya https://t.co/5U5inHELlr #pakaimasker #cucitangan #JagaJarak #IndonesiaSehat #jagakesehatan #dirumahaja #belajardirumah #lawancorona #BersamaLawanCorona #listrikuntuksemua #investasikembangkandes</t>
  </si>
  <si>
    <t>Pesan Ikatan Dokter Indonesia Untuk yang Masih Tak Percaya Covid-19 https://t.co/2jitOjgnz4 #pakaimasker #cucitangan #JagaJarak #IndonesiaSehat #jagakesehatan #belajardirumah #BersamaLawanCorona #IndonesiaMaju #MulanID #Pilkada2020 #malamminggu #ProtokolK</t>
  </si>
  <si>
    <t>Cerita Si Siput - Diskon 20% menjadi Rp.20000
Gratis ongkos kirim hingga 40rb keseluruh Indonesia.
#mainanbukuanak #promo #dirumahaja #belajardirumah #buku #membaca #booklover #bookstorm  
SINOPSIS:Assalamualaikum. Teman-Teman
Namaku Siput. Aku termasuk</t>
  </si>
  <si>
    <t>hmmm sambil istirahat sejenak, lantas punya uneg uneng, ????seandainya sj di era yg sdh canggih ini habibana ngadain daring taklim tafsir dan khadist munkin bakal menyenangkan #belajardirumah #weloveHRS ????</t>
  </si>
  <si>
    <t>Tugas sekolah.. 
#daring #athome #belajardirumah #tugassekolah #video https://t.co/Um40iMMRrK</t>
  </si>
  <si>
    <t>Tugas sekolah.. 
#daring
#tugassekolah
#belajardirumah https://t.co/62W53TSS0t</t>
  </si>
  <si>
    <t>@kimmingyum pembelajaran jarak jauh masef</t>
  </si>
  <si>
    <t>Berikut ini jadwal Belajar dari Rumah di TVRI Nasional, Minggu 6 Desember 2020 bagi siswa yang sedang berakhir pekan. https://t.co/1jd1zQN7Dm</t>
  </si>
  <si>
    <t>Wabah virus corona ditetapkan sebagai pandemi global oleh Organisasi Kesehatan Dunia (WHO).
https://t.co/qef3acX22b
#Bhayangkari #bhayangkaripusat
#yayasankemalabhayangkari
#LAWANCOVID19
#tenangdanwaspada
#YukDirumahSaja
#SocialDistancing
#BelajarDiRumah</t>
  </si>
  <si>
    <t>Dalam rangka mempersiapkan produksi konten Sekolah Dasar (SD) yang akan ditayangkan pada program Belajar Dari Rumah (BDR) melalui TVRI, maka Pusat Penguatan Karakter, Sekretariat Jenderal,</t>
  </si>
  <si>
    <t>Ingat ya Bapak/Ibu guru.. penilaian tidak harus siswa mengerjakan soal tertulis,tapi juga penilaian jarak jauh bisa bermula ide dari ide kreatif mereka di rumah dalam mengelola sampah menjadi media pembelajaran yang menarik yg bisa dimanfaatkan untuk bela</t>
  </si>
  <si>
    <t>@schfess Beberapa hari yg lalu pas lgi belajar jam 3 pagi, aku duduk di ruang tamu tuh sambil dengerin lagu nah ternyata dari depan rumah kayak ada suara cewek ketawa kaya ngakak gitu pdhl biasanya abis maghrib aja gang aku sudah sepi aplgi jam 3 pagi,kag</t>
  </si>
  <si>
    <t>COVID-19
&amp;lt; 100 kasus : beribadah dari rumah, belajar dari rumah, bekerja dari rumah.
&amp;gt; 50.000 kasus : ayo ke TPS!</t>
  </si>
  <si>
    <t>#KYPJStudent | "Don’t Let What You Cannot Do Interfere With What You Can Do." - Syahira Aqilah Binti Suhimi [Diploma Kejuruteraan Mekanikal (Rekabentuk)] - Semester 5.
.
.
#Mahasiswi #KYPJ #BelajarOnline #JomSambungBelajar https://t.co/dynjNgadv9</t>
  </si>
  <si>
    <t>@lalalashitt @cimolala @beauthingy Hooo emang di bali sekolahnya udah masuk ya? Ga belajar dari rumah?</t>
  </si>
  <si>
    <t>Yuk, belajar tentang zat cair.. 
....
#belajardirumah #belajaronline #ipa #sd #sains #sainsanak #zatcair https://t.co/C7Q41tA0b1</t>
  </si>
  <si>
    <t>literally ini aku banget setiap belajar, gaada yang semangatin dan bilang kerja bagus hari ini dari orang rumah jadinya aku yang ngelakuin sendiri persis the way yunseong and changuk do it????
 https://t.co/WrywUR3RiA</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</si>
  <si>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</si>
  <si>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</si>
  <si>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Belajar dari mereka yang sudah menata rumah tangga dari bermacam waktu,memang terlalu dini.Tapi apapun itu, tetaplah ilmu. Sementara salam tuna asmara. ????????</t>
  </si>
  <si>
    <t>SBM:Jangan Pipis Sembarangan - Diskon 20% menjadi Rp.24000
Gratis ongkos kirim hingga 40rb keseluruh Indonesia.
#mainanbukuanak #promo #dirumahaja #belajardirumah #buku #membaca #booklover #bookstorm  
SINOPSIS:
PENULIS:
PENERBIT:GEMA https://t.co/8w9MpS</t>
  </si>
  <si>
    <t>Soal Tema 1 Kelas 6 dan Kunci Jawaban Selamatkan Makhluk Hidup: Apa yang dimaksud Ovipar dan Vivipar
#BukuTematik #BelajardiRumah #BelajardariRumah
 https://t.co/aoBU90IKMX via @tribunkaltim</t>
  </si>
  <si>
    <t>@kepobangetsiiii @codeeiine Pembelajaran jarak jauh</t>
  </si>
  <si>
    <t>#DimulaiDariKita Pasalnya untuk belajar daring ia cukup kesulitan karena terkadang keterbatasan gadget &amp;amp; kuota.
Alhamdulillah, kini Sahra tdk lg kesulitan untuk melakukan pembelajaran jarak jauh secara online, nampaknya ia senang sekali saat menerima</t>
  </si>
  <si>
    <t>Soal Tema 1 Kelas 6 dan Kunci Jawaban Selamatkan Makhluk Hidup: Apa yang dimaksud Ovipar dan Vivipar
#BukuTematik #BelajardiRumah #BelajardariRumah
 https://t.co/aoBU90r9Vp via @tribunkaltim</t>
  </si>
  <si>
    <t>@leeknowby pjj = pembelajaran jarak jauh</t>
  </si>
  <si>
    <t>KUNCI JAWABAN Belajar dari Rumah SD Kelas 1 2 3 Jumat 4 Desember 2020: Mengenal Tokoh Bangsa https://t.co/DdMjYqleeJ https://t.co/1OF1GDusd0</t>
  </si>
  <si>
    <t>Webinar minggu ini adalah bersama Cikgu Yasmin &amp;amp; Cikgu Hailmi mengenai persediaan perancangan pelajaran yang lebih fleksibel pada tahun 2021. Jom sertai sesi ini dan kongsikan pendapat dan soalan anda mengenai topik ini secara langsung!
#frogasia #Pd</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</si>
  <si>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</si>
  <si>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</si>
  <si>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Pembelajaran Jarak Jauh is not working here ????</t>
  </si>
  <si>
    <t>MDR Minggu ketujuh. Edukasi kepada peserta didik tentang pentingnya mematuhi protokol kesehatan ketika belajar dari rumah.
 Jangan lupa terapkan 3M ya.. Mencuci tangan memakai sabun?
Memakai Masker ?
Menjaga Jarak ?
#diktidutaedukasiperubahanperilaku #dik</t>
  </si>
  <si>
    <t>Pengalaman selama mengikuti Program MDR belajar dari rumah sangat menyenangkan bisa bertemu dan berbagi ilmu dengan adik adik di sektiran rumah... 
#diktimengajardarirumah  #DiktiDutaEdukasiPerubahanPerilaku  # https://t.co/X53cAetYbC</t>
  </si>
  <si>
    <t>Belajar dari rumah tidak kalah menyenangkan juga lho. Semangat belajar ???? #DiktiMengajarDariRumah https://t.co/rMPUJZictJ</t>
  </si>
  <si>
    <t>Dikarenakan adanya pandemi virus corona atau covid-19, Indonesia menerapkan sistem bekerja dari rumah, belajar dari rumah dan beribadah dari rumah.
Belajar dari rumah butuh strategi pembelajaran yg baik.
#DiktiMengajarDariRumah
#DiktiDutaEdukasiPerubahanP</t>
  </si>
  <si>
    <t>Meski pandemi saat ini mengganggu belajar, tapi dengan adanya mengajar dari rumah anak anak sangat senang dan pandai untum mewarnai kembali
#diktidutaedukasiperubahanperilaku #diktimengajardarirumah https://t.co/t9Z0DYttNL</t>
  </si>
  <si>
    <t>Tetap semangat dalam menuntut ilmu walau dalam situasi pandemi yg mengharuskan siswa belajar dari rumah. 
#DiktiMengajarDariRumah
#DiktiDutaEdukasiPerubahanPerilaku https://t.co/XKOY7DCDmG</t>
  </si>
  <si>
    <t>Jangan sampai masa pandemi membuat kita menutup mata akan belajar. Belajar dari rumah tetaplah penting bagi kelanjutan masa depan anak bangsa.
#diktimengajardarirumah
#diktidutaedukasiperubahanperilaku https://t.co/1dTlYsERN1</t>
  </si>
  <si>
    <t>Mengajar Dari Rumah, sebuah program yang diadakan oleh Permadani diksi nasional, program yang keren menurutku karena membuat anak-anak yang sekolahnya diliburkan akibat terdampak pandemi menjadi bisa belajar lagi  #DiktiMengajarDariRumah #DiktiDutaEdukasi</t>
  </si>
  <si>
    <t>Masih dengan semangat yang sama meskipun belajar dari rumah ????
#DiktiMengajarDariRumah
#DiktiDutaEdukasiPerubahanPerilaku https://t.co/hDmTZi1KUV</t>
  </si>
  <si>
    <t>Semangat belajar dari rumah????
#DiktiMengajarDariRumah
#diktidutaedukasiperubahanperilaku https://t.co/LyvmrMGnwX</t>
  </si>
  <si>
    <t>Makanya kita melakukan pembelajaran jarak jauh menggunakan luar jaringan. Dengan teknis tatap muka dilakukan, siswa saya kunjungi kerumahnya dan melakukan aktifitas pembelajaran.
#diktidutaedukasiperubahanperilaku  
#diktimengajardarirumah https://t.co/C1</t>
  </si>
  <si>
    <t>belajar dari rumah lebih santai dan pastinya menyenangkan 
#diktimengajardarirumah
#diktidutaedukasiperubahanperilaku https://t.co/44DvVCJK9Z</t>
  </si>
  <si>
    <t>Walaupun ditengah pandemi saat ini belajar dari rumah juga masih bisa kok, jangan manfaatkan waktu untuk bermalas-malasan ????????
#DiktiMengajarDariRumah #DiktiDutaEdukasiPerubahanPerilaku https://t.co/iLTtxwq9nM</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</si>
  <si>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</si>
  <si>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</si>
  <si>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</si>
  <si>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</si>
  <si>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Saat ini anak-anak disibukkan dengan gedjet karena proses belajar mengajar yang harus dilakukan secara daring. Dengan adanya mengajar dari rumah dapat mengembalikan moment tatap muka yang dirindukan di tengah pandemi.
#DiktiMengajarDariRumah #DiktiDutaEdu</t>
  </si>
  <si>
    <t>Mengikuti kegiatan belajar dari rumah dan menjadi Duta perubahan perilaku merupakan suatu pencapaian yang luar biasa bagi saya pribadi...karena dari program ini saya bisa berbagi ilmu bersama anak anak yangbaik 
#diktimengajardarirumah 
#diktidutaedukas</t>
  </si>
  <si>
    <t>Belajar adalah suatu keharusan bagi setiap individu. Tidak terkecuali belajar dari rumah. Lewat Program Dikti belajar dari rumah, menjadi sadar akan pentingnya belajar dan peduli sesama 
#DiktiMengajarDariRumah
#diktidutaedukasiperubahanperilaku https://t</t>
  </si>
  <si>
    <t>Saat menjalani program mengajar dari rumah saya senang sekali karena saya bisa membantu anak-anak yang bosan dan kesusahan saat belajar secara online karena pandemi ini, dengan belajar secara langsung mereka jadi semangat #diktimengajardarirumah #diktidut</t>
  </si>
  <si>
    <t>Momen indah di ciptakan walau saat dalam masa pandemi dengan belajar dari rumah kita isi dengan kegiatan mengaji. Mengaji untuk membuat karakter yakin. Yakin bahwa pandemi akan berlalu.. semangat anandaku 
#DiktiMengajarDariRumah #DiktiDutaEdukasiPerubah</t>
  </si>
  <si>
    <t>Mengajar dari rumah, anak-anak senang ketika belajar dari rumah karena sudah lama tidak belajar tatap muka.
#DiktiMengajarDariRumah
#diktidutaedukasiperubahanperilaku https://t.co/dEQwRP7Hbm</t>
  </si>
  <si>
    <t>Kegiatan pembelajaran dari rumah berlangsung bukan tanpa halangan.Kendala yang dihadapi ialah keterbatasan perangkat buku.Dimana pun situasinya hrus tempat senyaman mungkin krna akan menambah minat anak untk belajar. 
#DiktiMengajarDariRumah
#DiktiDutaEdu</t>
  </si>
  <si>
    <t>~Mengajar dari Rumah~
Meski saat ini sedang pandemi, bukan menjadi penghalang kita untuk terus belajar.
#DiktiMengajarDariRumah
#DiktiDutaEdukasiPerubahanPerilaku https://t.co/0TZFd0V2jf</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</si>
  <si>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</si>
  <si>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</si>
  <si>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Hampir setahun pandemi covid 19 menyerang Indonesia, hal itu berdampak pada sistem pendidikan yg diganti dengan sistem daring. Walaupun dg sistem baru itu, adik adik masih memiliki semangat tinggi dg belajar dari rumah.
#diktimengajardarirumah 
#diktiduta</t>
  </si>
  <si>
    <t>Semangat belajar dari rumah 
#DiktiMengajarDariRumah
#DiktiDutaEdukasiPerubahanPerilaku https://t.co/NCgC3N2rKy</t>
  </si>
  <si>
    <t>Masa pembelajaran jarak jauh ini dengan ada nya program mengajar dari rumah siswa disekitar rumah banyak yang terbantu tugas sekolah nya karena ada seseorang yang menjadi tempat untuk mereka bertanya.
#diktimengajardarirumah 
#diktidutaedukasiperubahanper</t>
  </si>
  <si>
    <t>Dgn program megajar dari rumah, saya jadi mengerti bagaimana kebutuhan siswa selama pandemi ini. Sama2 belajar dan banyak dari mereka juga yg senang, karena adanya bimbingan langsung dari relawan. #DiktiMengajarDariRumah
#DiktiDutaEdukasiPerubahanPerilaku</t>
  </si>
  <si>
    <t>Dengan adanya virus covid 19 atau Corona. Pembelajaran online sangat tidak fleksibel. Oleh karena dengan adanya mengajar dari rumah membuat anak menjadi semangat dan tidak malas dalam belajar.
#DiktiMengajarDariRumah #diktidutaedukasiperubahanperilaku htt</t>
  </si>
  <si>
    <t>Covid-19 ini memungkinkan untuk belajar di rumah sendiri dengan sistem daring (online). Kegiatan mengajar dari rumah cukup efektif dilakukan, asalkan tetap mematuhi protokol kesehatan yang telah ditetapkan.
#Diktimengajardarirumah
#diktidutaedukasiperubah</t>
  </si>
  <si>
    <t>Meski belajar dari rumah, tatap semangat pantang menyerah.
#DiktiMengajarDariRumah
#DiktiDutaEdukasiPerubahanPrilaku https://t.co/5WCldgMi5b</t>
  </si>
  <si>
    <t>Belajar dari rumah berasa PMII JEPARA 
????@maswafi
@pmiikomsuha_ @ditjen.dikti @kemdikbud.ri
#DiktiMengjarDariRumah
#DiktiDutaEdukasiPerubahanPerilaku https://t.co/ngSlbkvGWa</t>
  </si>
  <si>
    <t>Pendidikan di mulai dari rumah, di ajarkan sejak dini, agar tertanam di dalam diri. Jangan patahkan semangat belajar mereka.
#diktimengajardarirumah
#diktidutaedukasiperubahanperilaku https://t.co/gAWHsZDgjw</t>
  </si>
  <si>
    <t>Di masa pandemi saat ini jgn jadikan halangan untuk mengurangi semangat belajar mereka walaupun belajar dari rumah ???? tetap terapkan protokol kesehatan ya teman² ???? 
.
.
.
#diktimengajardarirumah 
#diktidutaedukasiperubahanperilaku https://t.co/KL0Tos</t>
  </si>
  <si>
    <t>Belajar dari Rumah tentu bukan menjadi penghalang di tengah pandemi ini.
#DiktiMengajarDariRumah #DiktiDutaEdukasiPerubahanPerilaku https://t.co/AVGiafZcYm</t>
  </si>
  <si>
    <t>Belajar dari rumah bersama PMII JEPARA 
????@maswafi
@pmiikomsuha_ 
@ditjen.dikti 
@kemdikbud.ri
#DiktiMengjarDariRumah
#DiktiDutaEdukasiPerubahanPerilaku https://t.co/dD52tlUcKk</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</si>
  <si>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</si>
  <si>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</si>
  <si>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Mulailah dari mana kamu berada. Gunakan apa yang kamu miliki. Lakukan apa yang kamu bisa..
Semangat belajar dari rumah.
#diktimengajardarirumah 
#diktidutaedukasiperubahanperilaku https://t.co/RSz4xdIGIT</t>
  </si>
  <si>
    <t>[Mengajar dari Rumah]
Belajar tidak harus di sekolah. Belajar bisa dimana saja, dengan siapa saja, dan kapan saja.
Tetap ingat pesan ibu, terapkan 3M
-Memakai masker
-Menjaga jarak
-Mencuci tangan
.
.
#diktimengajardarirumah
#diktidutaedukasiperubahanpe</t>
  </si>
  <si>
    <t>Imam Syafi’i pernah berkata : ?”Jika Kamu tidak sanggup menahan lelahnya belajar maka kamu harus sanggup menahan perihnya kebodohan"?
 Cerita pengalaman mengikuti *Mengajar Dari Rumah* 
 #diktimengajardarirumah #DiktiDutaEdukasiPerubahanPrilaku https://</t>
  </si>
  <si>
    <t>Di sini kami PMII JEPARA membuat program Mengajar dari rumah untuk memudahkan siswa &amp;amp; orang tua untuk belajar dari rumah lebih maksimal. 
????@maswafi
@pmiikomsuha_ 
@ditjen.dikti 
@kemdikbud.ri
#DiktiMengjarDariRumah
#DiktiDutaEdukasiPerubahanPeril</t>
  </si>
  <si>
    <t>Belajar daring dari rumah
#diktimengajardarirumah 
#diktidutaedukasiperubahanperilaku https://t.co/Mcennvai97</t>
  </si>
  <si>
    <t>Tetep semangat untuk belajar dan mengajarkan sesama, tidak putus di sekolah saja beljar dari rumah juga bisa.
#DiktiMengajarDariRumah 
#DiktiDutaEdukasiPerubahanPrilaku https://t.co/5TJRU2oNQM</t>
  </si>
  <si>
    <t>Selama berkegiatan kita harus tetep menerapkan 3M "Mencuci tangan, menggunakan masker dan menjaga jarak".
Selamat dan Semangat belajar dari rumah teman-teman ! 
#DiktiMengajarDariRumah 
#DiktiDutaEdukasiPerubahanPerilaku https://t.co/bBv5RZxEj9</t>
  </si>
  <si>
    <t>Duta edukasih perubahan prilaku
Belajar dari rumah dan tetap menerapkan 3M dimanapun kita berada dan kapanpun tetap semangat
@miangasrote
@permadanidiksinasional
@ditjendikti
 #diktimengajardarirumah
#Diktidutaedukasihperubahanprilaku https://t.co/aINBDQ</t>
  </si>
  <si>
    <t>Belajar dari rumah
#DiktiMengajarDariRumah 
#DiktiDutaEdukasiPerubahanPerilaku https://t.co/qHTNE8ATJV</t>
  </si>
  <si>
    <t>Jadikan setiap tempat sebagai sekolah dan jadikan setiap orang di rumah sebagai guru.
Seneng banget bisa jadi bagian dari kalian yang tetap semangat terus untuk belajar, semoga pandemi ini segera berakhir.
#diktimengajardarirumah
#DiktiDutaEdukasiPerubah</t>
  </si>
  <si>
    <t>Kelamaan di rumah belajar makeup terus lama lama jadi MUA hahaha. Asik deh belajar dari YouTube karna jaringan @smartfrenworld UNLIMITED yang lancarr jaya dan bisa #UnlimitedBisaSemua ???????? Pencapaian kalian apa aja guys selama di rumah aja?</t>
  </si>
  <si>
    <t>Belajar dari rumah....
#DiktiMengajarDariRumah 
#DiktiDutaEdukasiPerubahanPerilaku https://t.co/9XzN41ibJK</t>
  </si>
  <si>
    <t>Dengan adanya motivasi bisa membuat para siswa lebih percaya diri dan yakin dengan apa yang dilakukan. Untuk kamu yang sedang butuh suntikan semangat untuk belajar dari rumah
#biktimengajardarirumah 
#biktidutaedukasiperubahanperilaku https://t.co/hrSXBU</t>
  </si>
  <si>
    <t>Ketua tim, Hakim Subekti, mengungkapkan bahwa sejak adanya kebijakan pemerintah untuk bekerja dari rumah dan pembelajaran jarak jauh membuat listrik rumah tangga menjadi penyumbang terbesar konsumsi listrik dengan kenaikan sebesar 10 persen. https://t.co/</t>
  </si>
  <si>
    <t>Program mengajar dari rumah dikti, membuat saya dapat membantu anak² belajar dan mencari ilmu selama masa pandemi, dengan menerapkan protokol kesehatan yang berlaku, saya dapat membagi ilmi yang saya punya kepada mereka semua????.
#DiktiMengajarDariRumah</t>
  </si>
  <si>
    <t>Belajar dari rumah??. Siapa takut!!
Ayo semangat kita bisa ????????
#DiktiMengajarDariRumah 
#diktidutaedukasiperubahanperilaku https://t.co/uLuSGp2pUG</t>
  </si>
  <si>
    <t>SOAL PAS SMP Kelas 8 Latihan Soal PKn Siap Jalani Penilaian Akhir Semester, Ada Kunci Jawabannya #ujianSemester #PAS #UAS #BelajarDariRumah #belajardirumah 
Download aplikasi Tribunnews untuk update berita terbaru di: https://t.co/vVWLpleQXU
 https://t.</t>
  </si>
  <si>
    <t>Belajar dari rumah bukan menjadi masalah, tetap semangat belajar meski masa pandemi,
#DiktiMengajarDariRumah #DiktiDutaEdukasiPerubahanPerilaku https://t.co/NC5kQiTq1C</t>
  </si>
  <si>
    <t>[Mengajar Dari Rumah]
Hai,, aku mau sharing tentang kegiatan #Mengajardarirumah yang sudah aku lakukan.
Dengan mematuhi 3M
- Mencuci tangan
- Memakai masker
- Menjaga jarak
Selamat Belajar Dari Rumah
#DiktiMengajarDariRumah 
#DiktiDutaEdukasiPerubahanP</t>
  </si>
  <si>
    <t>Semangat terus buat adik-adik yang belajar dari rumah dalam masa pandemi covid-19 ini????????#DiktiMengajarDariRumah #DiktiDutaEdukasiPerubahanPerilaku https://t.co/CT07AdOIyS</t>
  </si>
  <si>
    <t>Hayoklah mampir https://t.co/moDY1WjvzY 
@YouTube 
#kuliahataugak
#ngoceh
#belajardirumah</t>
  </si>
  <si>
    <t>Setan ? Siapa Takut ! - Diskon 20% menjadi Rp.52000
Gratis ongkos kirim hingga 40rb keseluruh Indonesia.
#mainanbukuanak #promo #dirumahaja #belajardirumah #buku #membaca #booklover #bookstorm  
SINOPSIS:Raihan akhir-akhir ini susah sekali bangun pagi. B</t>
  </si>
  <si>
    <t>Kuliah susulan berat ngga sih ????
#mahasiswa #SI #prodiSI #KuliahOnline</t>
  </si>
  <si>
    <t>Baik ga sih Kalau Kuliah buat kita tertekan ?? Dan kalian kuliah bukan di universitas keinginan kalian, tapi keinginan dan paksaan ortu ?? #KuliahOnline</t>
  </si>
  <si>
    <t>Bentuk-bentuk pembelajaran non-klasikal yang sudah dilakukan meliputi e-learning, Community of Practices (CoP), Pelatihan Jarak Jauh, maupun pemanfaatan teknologi informasi lain
#KumhamPasti
#KumhamCorporateUniversity
#KumhamMerdekaBelajar
#BPSDMBirokras</t>
  </si>
  <si>
    <t>Harus tetap semangat belajar nya ya adik2 walau masih harus belajar dari rumah
#diktimengajardarirumah #diktidutaedukasiperubahanperilaku https://t.co/IHILCb8VnR</t>
  </si>
  <si>
    <t>Bentuk-bentuk pembelajaran non-klasikal yang sudah dilakukan meliputi e-learning, Community of Practices (CoP), Pelatihan Jarak Jauh, maupun pemanfaatan teknologi informasi lain
#KumhamPasti #KumhamCorporateUniversity #KumhamMerdekaBelajar #BPSDMBirokrasi</t>
  </si>
  <si>
    <t>IDAI Ingatkan Belajar Tatap Muka Berisiko Tularkan Covid-19 https://t.co/8G9zoxmmtY 
#idai #idi #kemdikbud #kemenkesri #satgascovid19 #mprri #tatapmuka #bamsoet #belajardirumah #protokolkesehatan #sekolah #sekolahonline #detakpos #adadetakdisetiapdetik</t>
  </si>
  <si>
    <t>@benedictus82 Pembelajaran jarak jauh</t>
  </si>
  <si>
    <t>Alhamdulillah materi semester ganjil BDR (Belajar Dari Rumah) udah selesai, seminggu lalu juga udah PAS ganjil (Penilaian Akhir Semester) .. 
Semua hebat ????????</t>
  </si>
  <si>
    <t>@tiayyaambis HATI-HATI DENGAN #ruangguru !!!
.
.
.
SUKA KASIH PROMONYA KEBANGETAN 
UPIN IPIN KETEMU KANGGURU,
KANGGURUNYA MAKAN IKAN
SI APA YANG MAU DISKON RUANGGURU??
YUK!! BUKTIKAN!!
#belajardirumah #stayathome #dirumahaja #prakerja #kpopers #BTSARMY #</t>
  </si>
  <si>
    <t>@wifeofyourbias pembelajaran jarak jauh</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</si>
  <si>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</si>
  <si>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</si>
  <si>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Kalau dulu sebelum pandemi banyak guru yang enggan atau malas belajar untuk mengembangkan diri di bidang teknologi dan informasi, tapi dengan adanya pandemic ini yang mengharuskan guru melakukan pembelajaran jarak jauh ( pembelajaran daring)</t>
  </si>
  <si>
    <t>yaudahlah mau diapain lagi. yg bisa gue lakuin skrg cuma belajar aja yg bener biar sukses dan bisa kabur dari rumah ini</t>
  </si>
  <si>
    <t>Jikakamu mau mempelajari tentang kegelapan,kamu tidakakan pernah bisa jika kamumempelajarinya sambil membanjiri dengan cahaya.Program MDR ini,dapat membantu  membiasakan anak untuk kembali aktif belajar meskipun dari rumah#DiktiMengajarDariRumah#diktiduta</t>
  </si>
  <si>
    <t>Sebelum saya mulai mengajar, saya melakukan observasi pembelajaran jarak jauh yg efektif. Saya mengikuti kelas smcm udemy, coursera, dll.</t>
  </si>
  <si>
    <t>Ingat pesan Ibu 3M 
Memakai Masker 
Mencuci tangan dengan sabun/hand sanitizer 
Menjaga Jarak 
#DiktiMengajarDariRumah
#diktidutaedukasiperubahanperilaku
#merdekabelajar #belajardarirumah #bersamahadapikorona #serubelajarkebiasaanbaru https://t.co/3avAYOG</t>
  </si>
  <si>
    <t>Kunci Jawaban UAS / PAS Matematika, Kelas 5, Semester Ganjil, Pilihan Ganda dan Esai, Luas Bangunan
#BelajardiRumah #BelajardariRumah #UAS #PAS
 https://t.co/WF9Q9KOrYY via @tribunkaltim</t>
  </si>
  <si>
    <t>Seri Adab Makan dan Minum - Diskon 20% menjadi Rp.20000
Gratis ongkos kirim hingga 40rb keseluruh Indonesia.
#mainanbukuanak #promo #dirumahaja #belajardirumah #buku #membaca #booklover #bookstorm  
SINOPSIS:Mengapa bu Ihda menegur Abi saat Abi sedang ma</t>
  </si>
  <si>
    <t>Belajar dari ilmu ce Cindy,
‘Dia kaya kok ngitung ke aku sing biasa2 aja, dia Inova rumah Gede aku mek brio, sugihan De e, kok iso ngutang dek wong koyok aku ya harus e benere aku sing ng utang’</t>
  </si>
  <si>
    <t>Belajar Dari Rumah https://t.co/3s2j3H0HLl</t>
  </si>
  <si>
    <t>10. Bentuk-bentuk pembelajaran non-klasikal yang sudah dilakukan meliputi e-learning, Community of Practices (CoP), Pelatihan Jarak Jauh, maupun pemanfaatan teknologi informasi lain
#KumhamPasti #KumhamCorporateUniversity #KumhamMerdekaBelajar #BPSDMBirok</t>
  </si>
  <si>
    <t>pap dulu nih????
#openbo #belajaronline https://t.co/wMmCRuw2yf</t>
  </si>
  <si>
    <t>Hari ini tu lelah banget ditambah ibuku harus kerja dari subuh sampe maghrib, aku yang harus urus rumah, badan lagi drop, tapi tetep bisa ngambis belajar, so seseneng itu aku. Ya walau ini badan tambah parah flunya~</t>
  </si>
  <si>
    <t>Bicara kegiatan positif yang bisa dilakukan during quarantined, tentunya banyak sekali. Mulai dari olahraga di rumah, memasak, planting, belajar musik dll. Kalau saya termasuk “picky” karena tidak mau buang-buang waktu hehe</t>
  </si>
  <si>
    <t>@berberpodol Your parents just suruh you belajar je, bukan suruh kerja cari duit tanggung makan, bayar sewa rumah, bil air api , suruh bayar balik cost you membesar dari kecik sampai besar panjang.  Takdepun cakap terpaksa kami membesarkan kau dan struggl</t>
  </si>
  <si>
    <t>untuk ibubapa paling minimum RM150 sebulan.
"Kau sembang dalam fb memang la senang".
Sembang je semua boleh. Kalau yg senang ni pon xlepas, jgn harap nak beli rumah suatu masa nnti.
Dan better dari kita duk merungut duit asik x cukup better kita belaja</t>
  </si>
  <si>
    <t>Kalo gua bucin yang jadi mage di tim gua siapa ?
#BelajarDirumah</t>
  </si>
  <si>
    <t>Nanti sore, jam 17 WIB
@farlisukanto akan berbincang dengan @NajelaaShihab dalam "Cerita tentang Belajar dari Rumah" di IG Tuluscompanyindonesia
Yuk ikuti sama-sama
????
@tulusm
@BGBL_id
@KampusGuruCikal https://t.co/cAdLieMI10</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</si>
  <si>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</si>
  <si>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</si>
  <si>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</si>
  <si>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</si>
  <si>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</si>
  <si>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@tetsu69ers @cipukmaster @Boetzch Pembelajaran Jarak Jauh, gaeeess
????????????</t>
  </si>
  <si>
    <t>@redbangsx Pembelajaran jarak jauh kak</t>
  </si>
  <si>
    <t>Sch! Halo selamat malam, apa disini ada yang pakai aplikasi zenius? kebetulan aku ada penelitian mengenai aplikasi tsb utk pembelajaran jarak jauh. Jika berkenan, ada yang mau ga jadi narasumber aku dgn mengisi angket?????</t>
  </si>
  <si>
    <t>Riset UNJ: Pembelajaran Jarak Jauh Tak Boleh Permanen https://t.co/zZTCcf0Sie</t>
  </si>
  <si>
    <t>Pasti belajar dari Sakura-Sensei ini????
Sampe bisa ngerobohin rumah???????? https://t.co/iqH67fWutg</t>
  </si>
  <si>
    <t>Nama rumah belajarnya, Rumah Langit. Lokasi awalnya di jalan Al Bariyah, Kampung Tengah, Jak-Tim. Ada sekitar 80 anak yang terdaftar di rumah belajar tsb gengs. Mereka pinter2 bgt sumpah???????????? Dan kemauan mereka buat sekolah tuh bener2 lebih gede da</t>
  </si>
  <si>
    <t>Pastikan anak anda memiliki cangkir yang penuh! 
#Vyneapple #funlearning #keluarga #studygram #belajar #belajaronline #parenthood #parenting #parentingtips #aplikasiandroid #aplikasiios #pendidikan #anakpintar #edukasianak https://t.co/zcwxAF3s2V</t>
  </si>
  <si>
    <t>Kalo boleh jujur jam belajar aku jam 5-10 malem. Bangun jam 4 buat siapin bekal, subuhan dulu, habis itu lari. Lari dari rumah sampe pasar (paling deket dari sini Sandratex) terus balik lagi ke rumah. Baru setelahnya sarapan, jam 7 teng aku udah buka lapt</t>
  </si>
  <si>
    <t>Sudah 9 bulan kita berkutat dengan situasi pandemi COVID-19 . Hidup berubah drastis dengan berbagai adaptasi kebiasaan baru, seperti bekerja/belajar dari rumah dan mobilitas yang dibatasi. https://t.co/PePrmJdEiT</t>
  </si>
  <si>
    <t>Bolehkah saya menyerah sampe ke titik ini????
#Kuliahonline</t>
  </si>
  <si>
    <t>@annaini Hmmm belajar dari bu made yaa, bu made rumah tangga nya harmornis beeets</t>
  </si>
  <si>
    <t>Belajar dari rumah ??
Me : https://t.co/vnKqSlmUUH</t>
  </si>
  <si>
    <t>Persoalan kerja dari rumah:
Internet mati, meja roboh, kucing kencing di sofa, laptop ngadat, earphone rusak, ngajait popoean pas hujan ????
But yeah dibawa santai aja. Ketawa-ketiwi brg mahasiswa. Belajar ngelola emosi akan hal-hal di luar kendali diri.</t>
  </si>
  <si>
    <t>(..con) m dari https://t.co/yzZy8M21Lb.
#belajardaring
#belajaronline
#kknupi2020
#dirumahaja https://t.co/ZfXXd4UULF</t>
  </si>
  <si>
    <t>Sudah 9 bulan kita berkutat dengan situasi pandemi COVID-19 . Hidup berubah drastis dengan berbagai adaptasi kebiasaan baru, seperti bekerja/belajar dari rumah dan mobilitas yang dibatasi. 
#PramukaJateng #SakaMilenial https://t.co/iug19lyFvF</t>
  </si>
  <si>
    <t>anak sd suruh belajar dari rumah bikin effort luar biasa buat orang tuanya. Semoga corona cepat berlalu????</t>
  </si>
  <si>
    <t>mas2 kuproy belajar bikin rumah dari siapa?</t>
  </si>
  <si>
    <t>Berikut ini jadwal Belajar dari Rumah di TVRI Nasional, Sabtu 12 Desember 2020 bagi siswa yang sedang berakhir pekan. https://t.co/wAsBcGWJHU</t>
  </si>
  <si>
    <t>1. Halo #SahabatPerpusdikbud, saat ini #Perpusdikbud belum melaksanakan layanan tatap muka. Apa yg kalian rindukan dari #Perpusdikbud?
Ceritakan fasilitas/layanan yg kalian rindukan di kolom komentar&amp;amp; berikan alasannya ya #SahabatPerpusdikbud
#Merdeka</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</si>
  <si>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</si>
  <si>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</si>
  <si>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</si>
  <si>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Gebyar Pameran PUSAKA Menjadi Ajang Apresiasi Kreativitas Siswa Selama Belajar dari Rumah https://t.co/Kw19F4ALC7</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</si>
  <si>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</si>
  <si>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</si>
  <si>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@angelinhtg aku juga ngerasa gitu. kek, pelajaran sekolah aja aku susah ngerti karena belajar dari rumah, dan nggak sama gurunya langsung. materi yang dikasihpun tinggal didrop doang kek disuruh baca buku paket, nggak dijelasin????</t>
  </si>
  <si>
    <t>bimbel online gerak parabola.  Mau tau KONSEP dan PEMBAHASANNYA 
https://t.co/2tRN5prT4W
#belajarfisika #bimbelonline #sbmptn #belajaronline #ayokitaprivate #tryoutgratis #lesprivat #bimbelmatematika https://t.co/0hS65NQeUf</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</si>
  <si>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</si>
  <si>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</si>
  <si>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@onlypina menurutku ga juga sih asal suami istri itu bisa saling melengkapi saling belajar dari orang2 pasti bisa kedpnya menjadi salah satu contoh kehidupan rumah tangganya lebih baik. ketakutan yang mejatuhkan pikirannmu</t>
  </si>
  <si>
    <t>@zriekopatra @txtdarisiapaaja @calistauuu pjj [pembelajaran jarak jauh]</t>
  </si>
  <si>
    <t>Ada seorang habib yang belajar di Tarim selama 4 tahun. Dia sering mendapatkan surat dari rumah. Dulu tentu beda dengan sekarang yang sudah serba teknologi, ini surat kertas. Tapi surat itu tak pernah dibuka sama sekali. Hanya ditaruh dengan rapi.</t>
  </si>
  <si>
    <t>@tubirfess Aku ga bisa kasih saran apapun soalnya takut salah, maaf ya? Tapi aku harap semoga nanti pas kuliah kamu bisa keluar dari lingkungan yg terlalu ngekang itu. Sekarang belajar yang rajin ya, siapa tau bisa dapet beasiswa ke luar negeri kan? Biar</t>
  </si>
  <si>
    <t>dari 2020 aku belajar, ternyata caraku move on bukan seneng-seneng diluar rumah. lebih cepet dibuat males-malesan didalam kamar. 2020 menangisi cinta bisa dihitung jari</t>
  </si>
  <si>
    <t>Berikut ini jadwal Belajar dari Rumah di TVRI Nasional, Minggu 13 Desember 2020 bagi siswa yang sedang berakhir pekan. https://t.co/pDNjvAzH4K</t>
  </si>
  <si>
    <t>@bexthvv Pembelajaran jarak jauh kack</t>
  </si>
  <si>
    <t>Dah tamat belajar, terus dapat offer kerja as a admin HR tapi semuanya jauh dari rumah aku. Betullah, tak rezeki tu Allah gantikan lain. Dapat offer di area rumah aku. Cuma amik masa 10min naik motor. tapi cuma bertahan sekejap. Totally mindset aku beruba</t>
  </si>
  <si>
    <t>Selama 2020 ini pasti Sobat udah banyak melalui berbagai kegiatan online kan? Salah satunya termasuk kelas online. Nah, Ini dia kata-kata yang paling sering diucapkan di grup kelas selama kuliah online.
Yang mana nih yang kamu banget?????
#kuliahonline #</t>
  </si>
  <si>
    <t>Melatih Anak Berpikir Kritis Sejak Dini? Emang Bisa? Yuk disimak????????????
https://t.co/kKHrM3RZ1Z
#Vyneapple #funlearning #belajaronline #parenthood #infoparenting #parentingtips https://t.co/XflE1K1bKX</t>
  </si>
  <si>
    <t>@miranasha_ Kena start dari rumah and kena pesan dekat cikgu taska yang anak tengah nak belajar. So cikgu taska pun akan prihatin if lepas minum susu or makan. Kitorg akan tanya budak yang baru nak belajar, if rasa nak wee wee masuk toilet dulu. Before sl</t>
  </si>
  <si>
    <t>Berupa Perlengkapan Pembelajaran Jarak Jauh (PJJ) serta peralatan sekolah. https://t.co/B4U1BtkovY</t>
  </si>
  <si>
    <t>@eLHurryKoRn Kok herannya kadrun ga pernah mau belajar dari yg sudah terjadi.
Woii....drun mau pake nama palsu/samaran polisi itu bisa nyari rumah lu....tau</t>
  </si>
  <si>
    <t>Mula kenal saham waktu sekolah, tengok parents kadang2 main saham kat rumah. Sejak dari tu tanam cita2 nak belajar dan bukak akaun cds secepat mungkin. Waktu mula2, fikir yang saham tu mudah, rupa rupanya tidak. Mudah kalau kita belajar. Nasihat saya, jan</t>
  </si>
  <si>
    <t>Pengenalan Nama-Nama Hewan Afrika
Cek disini ????
https://t.co/tHwtm9Eaxi
#belajardirumah #pengenalanhewan #animasi #satwa #afrika https://t.co/KojlA2IHVx</t>
  </si>
  <si>
    <t>@kegblgnunfaedh dari sini gua belajar kalo jaman sekarang jemput cewe langsung ke rumah nya kalo bisa ke kamar nya</t>
  </si>
  <si>
    <t>@FirstMediaCares Sampai kapan kami menunggu admin,, bsk senin anak” sdh mulai pembelajaran jarak jauh lagi???????? https://t.co/Mw29H1KwHY</t>
  </si>
  <si>
    <t>my nephew 3 orang pun belajar dari youtube jugak. parents diorang memang cakap melayu je kat rumah. https://t.co/rynGefaGIk</t>
  </si>
  <si>
    <t>@HavocCikb Kerja pun salah duduk rumah pun salah, eloklaa tu dari yg setengah family tuu memang dah susah tapi still dah besar panjang harapkan duit mak bapak lagi
Btw, jom join Online Mandarin class, kami bantu communicate sampai pandai, boleh terus ws</t>
  </si>
  <si>
    <t>intine corona ki cen jingan tenan.
pentol
#KuliahOnline 
#covid19
#corona
#indo
#coronaasu https://t.co/pA7bnpybVx</t>
  </si>
  <si>
    <t>Perkuliahan jarak jauh menggunakan remote PC. Mahasiswa di rumah sedang menggunakan komputer di labkom kampus. #DemiRakyatSejahtera #KuliahOnline #pandemic #remotelearning #Indonesia #mahasiswa #tech #DesainGrafis https://t.co/ww5KBo9rCn</t>
  </si>
  <si>
    <t>@x00000100000x Pembelajaran jarak jauh</t>
  </si>
  <si>
    <t>*WEBINAR NASIONAL UNTUK GURU  (Rabu, 16 Desember 2020, Pk 09.00-11.00 WIB)*
?? Judul : Assesmen Kompetensi Minimum &amp;amp; Implikasinya dlm Pembelajaran Jarak Jauh, Bagian #02
???? Rabu, 16 Desember 2020
? 09.00 sd 12.00 WIB 
???? Ada e-Sertifikat 
???? Li</t>
  </si>
  <si>
    <t>@AdenyaVbts Pembelajaran jarak jauh, atau kamu wfh??</t>
  </si>
  <si>
    <t>ampun bang jago jangan ditempong sakit numpang upload foto ya edisi jalan2 kemarin lagi gabut mager hari ini dari rumah aja belajar jadi foto model gara2 wfh kapan bisa normal lagi ???????????????? https://t.co/0UwvkaN5pe</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</si>
  <si>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</si>
  <si>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</si>
  <si>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</si>
  <si>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Semangat belajar harus disiapkan dari dini agar kebiasaan tertanam dengan baik, senang dan menyenangkan belajar dari rumah.
#DiktiMengajarDariRumah #DiktiDutaEdukasiPerubahanPerilaku https://t.co/Pl1tcKwyYx</t>
  </si>
  <si>
    <t>gua bisa aja lolos di jurusan mipa dgn univ yg deket rumah. tapi gua serakah, mau yg lebih dari itu. kampus kuning. jurusan komunikasi. jadilah gua belajar mati2an buat dapet kursi walau hasilnya gagal</t>
  </si>
  <si>
    <t>Dengan adanya program mengajar dari rumah, saya bisa membantu anak” yang hanya bisa belajar online dirumah..
#diktimengajardarirumah
#diktidutaedukasiperubahanperilaku https://t.co/uA0fdxOeJq</t>
  </si>
  <si>
    <t>Semangat belajar dari rumah
#Diktimengajardarirumah
#DiktiDutaEdukasiPerubahanPerilaku https://t.co/dOlQrsCjXi</t>
  </si>
  <si>
    <t>@tanyainrl sejarah peminatan pas hari kamis hari jumat jamkos smpe pulang hari Senin dah belajar dari rumah</t>
  </si>
  <si>
    <t>Jadwal Program Belajar dari Rumah di TVRI Minggu Ketiga Puluh Enam.
#unggahulang #belajardarirumah
#kemdikbud #lpmpkepri #kawanlpmpkepri https://t.co/WUtw1UWo26</t>
  </si>
  <si>
    <t>@_ndutt_ pembelajaran jarak jauh???? sekolah online gitu loh</t>
  </si>
  <si>
    <t>Belajar dari Rumah tentu bukan menjadi penghalang di tengah pandemi ini.
#DiktiMengajarDariRumah #diktidutaedukasiperubahanperilaku https://t.co/fj4HKfkK0P</t>
  </si>
  <si>
    <t>Dengan adanya Covid 19 aktivitas dirumah belajar dari rumah
Jangan lupa selalu berdoa agar Covid segera hilang?
Stay Safety
#diktimengajardarirumah #diktidutaedukasiperubahanperilaku https://t.co/TsJNXlmpDa</t>
  </si>
  <si>
    <t>Selama kegiatan mengajar dari rumah yang saya dapatkan adalah anak-anak semakin semangat, karena materi yang belum mereka mengerti menjadi lebih paham, dan aktivitas belajar mereka semakin dimudahkan.
#diktimengajardarirumah #diktidutaedukasiperubahanperi</t>
  </si>
  <si>
    <t>Pengalaman mengajar dari rumah minggu ini yaitu belajar tidak selalu tentang ilmu duniawi dan eksak, ilmu agama juga penting untuk membentuk karakter anak. Pada foto ini saya sedang mangajarkan materi mengaji Juz 30. #diktimengajardarirumah #diktidutaeduk</t>
  </si>
  <si>
    <t>Tetap semangat yah, meskipun di rumah aja tetap giat dan produktif belajar ????
Belajar dari Rumah? Tidak Masalah!
.
.
.
#DiktiMengajarDariRumah
#DiktiDutaEdukasiPerubahanPerilkau https://t.co/w3knmOyjAJ</t>
  </si>
  <si>
    <t>Pengalaman Hari ini mengajar Dari Rumah Kepada Adek". Bahwa mereka Selalu Bertanya Kenapa kita Harus Belajar? dan Saya Pun menjawab Mari Kita Sama" mencari Jawaban Dengan Cara Belajar.????
#diktimengajardarirumah 
#diktidutaedukasiperubahanperilaku https</t>
  </si>
  <si>
    <t>Semangat walau masih belajar dari rumah
#gerakanmengajardarirumah
#diktidutaedukasiperubahanperilaku https://t.co/xGEoNWaPJS</t>
  </si>
  <si>
    <t>Mengajar dari rumah kali ini membuat saya semakin bangga terhadap kesemangatan anak2 indonesia, walaupun belajar dari rumah, mereka tetap antusias dan semangat. 
#diktimengajardarirumah 
#diktidutaedukasiperubahanperilaku https://t.co/nnYwon8Mq4</t>
  </si>
  <si>
    <t>Wifi indihome
Proses sekarang 
 08534641931
#wifiindihome #indihome #wifi #telkom #wifiindihom #infosamarinda #modem #stb #wfh #onlineschool #sekolahdirumah #belajardirumah #tanyaindihome #samarinda #pentingKirim 
pesan ke Arie indihome di WhatsApp. ht</t>
  </si>
  <si>
    <t>Semangat belajar dari rumah.
#diktimengajardarirumah 
#diktidutaedukasiperubahanperilaku https://t.co/76VkyTSyGo</t>
  </si>
  <si>
    <t>Belajar dari rumah, untuk mengisi kekosongan di masa penemi
#DiktiMengajarDariRumah 
#DiktiDutaEdukasiPerubahanPerilaku https://t.co/oGug4gSGQP</t>
  </si>
  <si>
    <t>Mengajar dari rumah membuat anak anak sangat senang bahkan antusias karena mereka dapat belajar bersama dengan temannya dan dapat bercengkrama walau hanya sebentar tetapi tidak lupa untuk selalu mengikuti protokol 3M
#diktimengajardarirumah #diktidutaeduk</t>
  </si>
  <si>
    <t>Belajar saat new normal sekarang ini menjadi aktivitas terbatas karena kita harus jaga dan patuhi protolkol kesehatan dan yg terkena dampaknya adalah anak didik yg di haruskan belajar jrak jauh dari rumah.
#diktimengajardarirumah 
#diktidutaedukasiperuba</t>
  </si>
  <si>
    <t>Belajar dari rumah.
Belajar di kala daring, tidak mudah tapi mengajarkan kita bahwa kita tidak boleh berhenti hanya karna keterbatasan yang kita miliki.
#DiktiMengajarDariRumah 
#DiktiDutaEdukasiPerubahanPrilaku https://t.co/oZ9sS3AjBl</t>
  </si>
  <si>
    <t>Anak ini lucu banget dia suka cerita tentang kisah-kisah nabi, suka cerita tentang banyak hal,main tebak-tebakan.
Belajar bisa darimana aja dan gimana aja, tapi selalu ingat untuk belajar dari rumah pun bisa disesuaikan
#DiktiMengajarDariRumah 
#DiktiDuta</t>
  </si>
  <si>
    <t>Masalah nilai itu belakangan yang terpenting adalah bagaimana nilai itu diraih. Ketika seorang anak itu jujur maka keberkahan akan selalu tercurahkan untuk mereka. Semangat belajar adek-adekku walaupun dari rumah
#diktimengajardarirumah 
#diktidutaedukas</t>
  </si>
  <si>
    <t>walaupun belajar dari rumah, harus tetap semangat!!??
#DiktiMengajarDariRumah
#DiktiDutaEdukasiPerubahanPerilaku https://t.co/0meq1XHhmf</t>
  </si>
  <si>
    <t>Dengan adanya COVID-19 kita harus lebih percaya diri untuk belajar, dan kita harus lebih meningkatkan pengetahuan kita, meski belajar dari rumah. 
@satgascovid19.id
@bppPDN_official
@ditjen.dikti
#diktidutaedukasiperubahanperilaku 
#diktimengajardarirumah</t>
  </si>
  <si>
    <t>Walaupun kita masih dalam keadaan pandemi covid19 ini,tetaplah belajar untuk kita, untuk Indonesia,untuk masa depan,semangat walaupun pembelajaran dilakukan dari rumah,semoga pandemi ini cepat berakhir????
#diktimengajardarirumah #diktidutaedukasiperubah</t>
  </si>
  <si>
    <t>Momen pandemi seperti ini sedih melihat adek adek kecil pada libur sekolah namun berkat program mengajar dari rumah dikti setidak nya bisa membantu semangat mereka belajar tidak pudar 
#mengajardarirumah 
#diktidutaedukasiperubahanperilaku https://t.co/pg</t>
  </si>
  <si>
    <t>[Mengajar Dari Rumah] 
Tetap semangat belajar dan jangan lupa patuhi protokol kesehatan ya! ????
Ingat pesan Ibu, 
Mencuci tangan dengan sabun
Memakai masker
Menjaga jarak 
#DiktiMengajarDariRumah 
#DiktiDutaEdukasiPerubahanPerilaku https://t.co/1cgb79</t>
  </si>
  <si>
    <t>Semangat terus belajar nya meski dari rumah
#diktimengajardarirumah 
#diktidutaedukasiperubahanperilaku https://t.co/4fQYMBNIQh</t>
  </si>
  <si>
    <t>Ga kerasa kayanya baru kemaren aja ospek tau2 udah UAS aja, semakin kesini semakin nyata kalo hidup itu cuman numpang minum????
#UASonline 
#kuliahonline 
#maba</t>
  </si>
  <si>
    <t>Dari pengalaman dulu ngajar di sekolah dan sekarang ngajar les di rumah, selalu ketemu sama masalah; orangtua yang gapunya waktu dampingin belajar anaknya.</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</si>
  <si>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</si>
  <si>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</si>
  <si>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Kurangnya pengertian tentang menjaga kesehatan di saat masa pandemi. Tetap belajar dari rumah agar tidak tertinggal semoga covid 19 cepat usai.
#DiktiMengajarDariRumah #DiktiDutaEdukasiPerubahanPerilaku https://t.co/UqgY241fV7</t>
  </si>
  <si>
    <t>Belajar adalah hal yang paling utama dilakukan setiap manusia. dengan dikti belajar dari rumah saya sangat bersemangat karena bisa membagi ilmu bagi teman" yang lain 
#diktimengajardarirumah #diktidutaedukasiperubahanperilaku https://t.co/grRTAjTlEo</t>
  </si>
  <si>
    <t>[Senin, 14 Desember 2020]
.
.
.
Melalui belajar dari rumah, saya belajar sedikit berani untuk berbuat lebih dan menjadi berbeda, berkontribusi untuk negeri.
.
.
.
#DiktiMengajarDariRumah 
#DiktiDutaEdukasiPerubahanPerilaku https://t.co/VPLTkN1jMy</t>
  </si>
  <si>
    <t>Belajar dari rumah https://t.co/XlbMYqvX8m</t>
  </si>
  <si>
    <t>Mencari ilmu itu lebih baik dari pada mencari orang yang tidak pasti.
Eaaa bucin????
Belajar dari Rumah
#diktimengajardarirumah 
#diktidutaedukasiperubahanperilaku https://t.co/flwWPnIZqL</t>
  </si>
  <si>
    <t>@collegemenfess SMA! sekola dari set 8 sampe set 2. abis itu langung les sampe jam 6. nyampe rumah wajib ngerjain pr lagi. pas kuliah mo belajar aja pas ada kelas sm nugas :(</t>
  </si>
  <si>
    <t>Fokuskan pikiranmu untuk menjadi orang yang produktif, walau harus belajar dari rumah
#diktimengajardarirumah https://t.co/3Na4pGdlPa</t>
  </si>
  <si>
    <t>@fajarnugros belajar dari rumah juga tetap membuat semangat kalau pakai indihome #thnbaruathome</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</si>
  <si>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</si>
  <si>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</si>
  <si>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</si>
  <si>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</si>
  <si>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</si>
  <si>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Ini iallah salah satu kegiatan mengajar dari rumah bersama" adek - adek ????, walaupun belajar bersama jangan luoa terapkan 3 M ya ???
 #DiktiMengajarDariRumah #DiktiDutaEdukasiPerubahanPerilaku https://t.co/nVA2UwNLDz</t>
  </si>
  <si>
    <t>"kamu ko belajar mulu si?"
"kamu ko niat banget minggu pagi belajar?"
"kamu ko rajin banget sekarang?"
"kamu ko jadi lebih niat dari aku?"
dah la orang rumah komentarnya ga jauh2 dari itu semua ????????????</t>
  </si>
  <si>
    <t>@jiemiardian Meski belajar dari rumah, kerja dari rumah kalau koneksi pakai Indihome pasti lancar jayaa #thnbaruathome</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</si>
  <si>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</si>
  <si>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</si>
  <si>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</si>
  <si>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</si>
  <si>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</si>
  <si>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</si>
  <si>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</si>
  <si>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</si>
  <si>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Meski belajar dari rumah, kerja dari rumah kalau koneksi pakai Indihome pasti lancar jayaa #thnbaruathome https://t.co/JqMWABuWPQ</t>
  </si>
  <si>
    <t>Another soft skill yang didapet si ABeGe selama #belajardarirumah ???? https://t.co/NIfjqL8ErC</t>
  </si>
  <si>
    <t>Moots, mau nanya dong, yang kalian rasakan selama proses pembelajaran jarak jauh ini gimana sih????</t>
  </si>
  <si>
    <t>Pemadaman listrik lagi. 
Weekdays.
Jam kerja dan jam sekolah. 
WFF.
Pembelajaran jarak jauh. 
Oke sekali. 
@pln_123</t>
  </si>
  <si>
    <t>ok google gimana caranya cepet pergi dari rumah
google : "belajar goblok"</t>
  </si>
  <si>
    <t>@MinkiYnhx Pembelajaran Jarak Jauh itu PeJeJe :)</t>
  </si>
  <si>
    <t>@moonetb0831 Lagi sarapan, nih!
Dari sekolah nggak ada kegiatan apa-apa, belum pembagian raport juga. Berarti belum dihitung libur HAHAHAHAHAHA MANTAP.
Di rumah aku menikmati liburan sambil belajar dikit-dikit. ????</t>
  </si>
  <si>
    <t>Mau tahu cara praktis dan murah untuk Pembelajaran Jarak Jauh??????????
Saatnya kamu tinggalkan cara manual untuk mengatur jadwal kelas dan meeting secara virtual ????.
Solusinya, pakai https://t.co/DsFs42yR9N. Bisa terhubung dengan Zoom, Google Meet, dan</t>
  </si>
  <si>
    <t>Pas banget buat sobi twitter yang hobinya 2 a.m thoughts :")
#kelaskita #carabarubelajarseru #belajardirumah #elearning #belajaronline #dirumahaja #tulisa https://t.co/nH1IVEfeHk</t>
  </si>
  <si>
    <t>Masih susah jamanku ya...
.
Sc: unknown (yang tau kasih tau bro)
.
.
Reposted from @1cak
.
#workshoplulusptn #kampus #kampuscenter #belajaronline #sma #kampus #pelajar #ltmpt #kuliah #UTBK #SNMPTN #SBMPTN #snmptn2020  #ltmpt2020 #ltmpt #sbmptn2020 #utbk20</t>
  </si>
  <si>
    <t>Belajar dari pengalaman libur panjang pada Oktober dan sebelum-sebelumnya, peningkatan kasus Covid-19 cukup signifikan dan membebani rumah sakit secara signifikan ????
.
.
#JabarKita #JabarJuaraLahirBatin
#AdaptasiKebiasaanBaru
Video Humas Jabar by @syams</t>
  </si>
  <si>
    <t>Belajar dari rumah tidak menjadi sebuah halangan untuk mereka yang memiliki semangat belajar yang tinggi. 
#diktimengajardarirumah 
#diktidutaedukasiperubahanperilaku https://t.co/ubo19RcpI4</t>
  </si>
  <si>
    <t>@hanafy_mj Security sini boleh belajar dari akak guard rumah u kot. 
Masuk keje je membuta.</t>
  </si>
  <si>
    <t>Tari Bali Lombok popular
#tari 
#Bali
#Lombok 
#POPULARVOTE 
#Anak 
#Analytics 
https://t.co/O0VdlEveXu
Tari Bali Lombok popular
#BelajarDariRumah</t>
  </si>
  <si>
    <t>Webinar IKWI Bahas Bekal Ibu Mendamipingi Anak Belajar Jarak Jauh dari Rumah https://t.co/7jg2DD61G9</t>
  </si>
  <si>
    <t>Jadwal Belajar dari Rumah TVRI Rabu 16 Desember 2020 untuk SD Kelas 1-3, Kelas 4 5 6 SMP dan SMA
#belajardarirumah #bdrtvri #belajardarirumahtvri #bdr #rabu 
 https://t.co/LIhrStfvpu</t>
  </si>
  <si>
    <t>Gw belajar dari umi gimana bangun usaha pede mwnghadapi orang dan buat orang percaya, dulu kecil2 gw ngikutin dia jualan tempe dari rumah ke rumah buatan sendiri, kebayang gak gimana dia membangun mental dan pede gitu</t>
  </si>
  <si>
    <t>@yourmulan Bkn di sekolah.. Tp di rumah.. Belajar pasal adap dan adat dari pergaulan dgn ahli keluarga primer, sekunder dan tertier.. I'allah brkesan. ????</t>
  </si>
  <si>
    <t>@sbmptnfess Kecuali temen kamu ga pernah belajar, males2an, main terus, tapi bilangnya mau masuk fk boleh lah kamu "meragukan" keinginan dia masuk fk, nder ingat kamu ga lebih baik dari temen kamu. Dia ga pernah nyatet materi les, tp kamu gatau kan kalo m</t>
  </si>
  <si>
    <t>@O9K1MJUN pjj : pembelajaran jarak jauh :(</t>
  </si>
  <si>
    <t>?PAKET DESIGN ADOBE ILLUSTRATOR???? - Pembuatan Design Menggunakan Adobe Illustrator 18 Module 
https://t.co/V7y8EtrLeU
#PaketDesign #adobeillustrator #pakaimasker #jagajarak #mencucitangan #dirumahaja #kerjadarirumah #belajardirumah #KuliahOnline #Indone</t>
  </si>
  <si>
    <t>Komik Sirah Rasulullah Periode Madinah - Diskon 20% menjadi Rp.52000
Gratis ongkos kirim hingga 40rb keseluruh Indonesia.
#mainanbukuanak #promo #dirumahaja #belajardirumah #buku #membaca #booklover #bookstorm  
SINOPSIS:Setelah berdakwah selama 13 tahun</t>
  </si>
  <si>
    <t>Ayoo lah sekolah gek segera buka, KBM berlangsung kembali, sudah mumet para orang tua ngajari anaknya belajar dari rumah.</t>
  </si>
  <si>
    <t>@azmanrocks Tak nak belajar dari jiran di Selatan yang awal dah mengalami keadaan ini.
Tapi ya lah, nak tunjuk cara kita layan pekerja migran dan tahanan.
Yang menjaga mereka balik rumah bawa virus dan .........</t>
  </si>
  <si>
    <t>Pen belajar, tapi kok raga menolak #kuliahonline
#tugasonline
#rebahan
#uts</t>
  </si>
  <si>
    <t>"ini wakil dari Pak De ya?" sapa Pak Rektor
"iya betul pak. Kebetulan pak De sedang berhalangan hadir, maka beliau memilih saya untuk ikut rapat" jawabku
"baik, mari kita buka rapat ini......,"
Pembahasan rapat adalah tentang pemanfaatan rumah lama untuk</t>
  </si>
  <si>
    <t>Seberapa Betah Mahasiswa Indonesia Belajar dari Rumah? Survey Membuktikan! https://t.co/To5BNoSCxD</t>
  </si>
  <si>
    <t>PJJ RCTV - Senangnya Belajar Dari Rumah, 16 Desember 2020 https://t.co/sfhYe2yibe</t>
  </si>
  <si>
    <t>PJJ On Show - Evaluasi Pembelajaran Jarak Jauh di Masa Pandemi, 16 Desember 2020 https://t.co/LWwN5vgxtq</t>
  </si>
  <si>
    <t>@sjhwnschat @treasuremenfess pjj pembelajaran jarak jauh</t>
  </si>
  <si>
    <t>Adek adekku mari belajar dengan giat ya walaupun dari rumah semangat !
#diktidutaedukasiperubahanperilaku #diktimengajardarirumah https://t.co/mAyYzlcdT1</t>
  </si>
  <si>
    <t>@haikamoeh Kan katanya klo gk dapet izin dari orang tua belajar boleh di rumah, tapi klo kek gini kayaknya bakal tetep di rumah, soalnya kan harus di tes dulu baru boleh masuk:''</t>
  </si>
  <si>
    <t>Seberapa Betah Mahasiswa Indonesia Belajar dari Rumah?
https://t.co/tT0LVEI1Zi</t>
  </si>
  <si>
    <t>Gerakan mengajar dari rumah Alhamdulillah bisa membantu adik adik yg kesusahan belajar jarak jauh dengan cara mengajar dari rumah sama sama mendapatkan ilmu.
#diktimengajardarirumah #diktidutaedukasiperubahanperilaku https://t.co/79mURP3mRY</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</si>
  <si>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</si>
  <si>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</si>
  <si>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</si>
  <si>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Seberapa Betah Mahasiswa Indonesia Belajar dari Rumah? Survey Membuktikan!
 https://t.co/ZSdGadpUtA</t>
  </si>
  <si>
    <t>Seberapa Betah Mahasiswa Indonesia Belajar dari Rumah? Survey Membuktikan!
 https://t.co/ZSXtN2JL1r</t>
  </si>
  <si>
    <t>Seberapa Betah Mahasiswa Indonesia Belajar dari Rumah? Survey Membuktikan!
 https://t.co/Z5RpuJnXBw</t>
  </si>
  <si>
    <t>Seberapa Betah Mahasiswa Indonesia Belajar dari Rumah? Survey Membuktikan!
 https://t.co/xBf8SllT19</t>
  </si>
  <si>
    <t>Seberapa Betah Mahasiswa Indonesia Belajar dari Rumah? Survey Membuktikan!
 https://t.co/dkimkuvX65</t>
  </si>
  <si>
    <t>Seberapa Betah Mahasiswa Indonesia Belajar dari Rumah? Survey Membuktikan!
 https://t.co/dKWQEvdrki</t>
  </si>
  <si>
    <t>Survei: Seberapa Betah Mahasiswa Indonesia Belajar dari Rumah? https://t.co/68WjeVlhfS</t>
  </si>
  <si>
    <t>Stay produktif dengan tetap melakukan kegiatan belajar-mengajar dari rumah. Selagi waktu yang ada bisa digunakan untuk kegiatan yang positif, kenapa harus dipakai untuk melakukan kesia-siaan ? ???? 
#DiktiMengajarDariRumah 
#DiktiDutaEdukasiPerubahanPeril</t>
  </si>
  <si>
    <t>Jujur ge bosen bgt sama rutinitas gw, dan gw jenuh bgt, pengen ketemu orang baru dan belajar hal baru (gw ENFJ btw). 
Ditandai dari kecanduan nge fujo gw udh makin parah dna gw seminggu ini udh 3 kl nge bkp. 
Gw merasa emng lagi muak bgt di rumah terus.</t>
  </si>
  <si>
    <t>Kegiatan belajar dari rumah saat pandemi memiliki kesan tersendiri bagi orang tua dan siswa,karena saat pembelajaran lebih fokus dan aman bagi siswa 
#DiktiMengajarDariRumah
#DiktiDutaEdukasiPerubahanPerilaku https://t.co/nYaphRlWuH</t>
  </si>
  <si>
    <t>Stop Pungli!
Awasi dan laporkan melalui SMS ke nomor 1193 atau Call center 193 jika menemukan pungli di sekitar
#SaberPungli
#StopPungli
#IndonesiaBersihPungli
#MerdekaBelajar
#BelajarDaring
#BelajarDariRumah
#KemdikbudRI
#PusdatinKemendikbud https://t.co</t>
  </si>
  <si>
    <t>"Kalau mau menunggu sampai siap, kita akan menghabiskan sisa hidup kita hanya untuk menunggu." - Lemony Snicket
Tetap semangat belajar ya dek, meskipun dari rumah 
#DiktiMengajarDariRumah 
#DiktiDutaEdukasiPerubahanPerilaku https://t.co/yPEudX9xqn</t>
  </si>
  <si>
    <t>Cerita seru part 3 join Mengajar Dari Rumah dan Duta Edukasi Perubahan Perilaku.
Pas belajar mengenai hak dan kewajiban di sekolah trs kita diskusi seru sambil mengingat masa sekolah offline ituu, jadi kangen gaiss ????
#DiktiMengajarDariRumah
#DiktiDuta</t>
  </si>
  <si>
    <t>Mengajar Dari Rumah 
Mengajar bahasa inggris dasar untuk mereka yang memang masih minim dalam bahasa inggris. Dimulai dengan belajar perkenalan, sampai menugaskan mereka untuk menghapal kosa kata yang ada.
#diktimengajardarirumah
#diktidutaedukasierubah</t>
  </si>
  <si>
    <t>Dengan program MDR saya sangat senang membantu anak2 untuk belajar tetapi saya takut anak2 lama2 bisa mulai bosan, karena menurut mereka belajar dari rumah ini berbeda dengan belajar di sekolah. Tetapi dengan mematuhi 3M
#DiktiMengajarDariRumah 
#DiktiDut</t>
  </si>
  <si>
    <t>Pengalaman yang saya dapatkan dari program MDR(Mengajar dari rumah) sangat menyenangkan, apalagi dimasa pandemi ini sangat membantu anak-anak belajar dari rumah
#diktimengajardarirumah 
#diktidutaedukasiperubahanperilaku https://t.co/n4U46g9Mjw</t>
  </si>
  <si>
    <t>Ayoo belajar dari rumah
#DiktiMengajarDariRumah #DiktiDutaEdukasiPerubahanPerilaku https://t.co/ULuZ04e3J5</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</si>
  <si>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</si>
  <si>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</si>
  <si>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Tetaplah belajar walaupun yang lain bermalas-malasan. Ayo kita belajar dari rumah, jangan lupa terapkan protokol kesehatan ya.
Tetap semangat untuk menuntut ilmu.
#DiktiMengajarDariRumah 
#DiktiDutaEdukasiPerubahanPerilaku https://t.co/7QStXXLcWb</t>
  </si>
  <si>
    <t>Belajar bermain finger painting????????
Jangan takut untuk mencoba ya???? dan tetap semngat belajar dari rumah????????
#diktimengajardarirumah 
#diktidutaedukasiperubahanperilaku https://t.co/TnSXSM79ip</t>
  </si>
  <si>
    <t>Dua bulan yang lalu, pertemuan ke tiga mengajar dari rumah. Kerinduan belajar secara tatap muka sudah terobati. 
#diktimengajardarirumah 
#diktidutaedukasiperubahanperilaku https://t.co/992a25TLgU</t>
  </si>
  <si>
    <t>Belajar dari rumah #diktimengajardarirumah #diktidutaedukasiperubahanperilaku https://t.co/Tp7LjO7TaC</t>
  </si>
  <si>
    <t>Di masa pandemi seperti ini belajar dari rumah memberikan sedikit manfaat yg luar biasa karena terhindar dari kerumunan :)
.
.
#diktimengajardarirumah 
#diktidutaedukasiperubahanperilaku https://t.co/DnqMhsCEeP</t>
  </si>
  <si>
    <t>Semangat belajar dari rumah</t>
  </si>
  <si>
    <t>Kamu punya banyak soal yang gak ngerti jawabannya? TANYA di Kelas Pintar yuk!
#belajardirumah #pjjonline #bimbelonline #bimbelgenerasicerdas #kelaspintarindonesia https://t.co/DcktLZoktr</t>
  </si>
  <si>
    <t>Program MDR di era pandemi sangat membantu siswa belajar dari rumah
#diktimengajardarirumah 
#diktidutaedukasiperubahanperilaku https://t.co/0ilMBjltMM</t>
  </si>
  <si>
    <t>Semangat dan terus belajar demi membuat bibit - bibit bangsa .
Mengajar dari rumah
#diktimengajardarirumah 
#diktidutaedukasiperubahanperilaku https://t.co/ekFiO1YfPw</t>
  </si>
  <si>
    <t>Pandemi mengharuskan kita untuk belajar maupun mengajar dari rumah. walau sangat jauh berbeda ketika belajar maupun mengajar pada saat berada di sekolah.Walau begitu, semangat untuk belajar jangan sampai terkikis 
#DiktiMengajarDariRumah
#diktidutaedukasi</t>
  </si>
  <si>
    <t>Suasana belajar dari rumah. Tetap semangat meski pandemi masih meningkat. Tetap terapkan protokol kesehatan. Jangan lupa jaga jarak, pakai masker, dan cuci tangan.
#DiktiMengajarDariRumah 
#DiktiDutaEdukasiPerubahanPerilaku https://t.co/EAMeOKpAXF</t>
  </si>
  <si>
    <t>Meski memahami keterbatasan aktivitas akibat pandemi COVID-19, Namun banyak yang sudah menyadari belajar dari rumah sebagai sebuah 'new normal' yang harus dilakukan, setidaknya selama beberapa bulan ke depan.
#DiktiMengajarDariRumah
#DiktiDutaEdukasiPeru</t>
  </si>
  <si>
    <t>Semangat belajaar, semangat belajar dari rumah dengan menerapkan 3M. Memakai masker, menjaga jarak dan mencuci tangan dan jangan lupa untuk terus belajar sampai jadi orang sukses.                             #diktimengajardarirumah #diktidutaedukasiperuba</t>
  </si>
  <si>
    <t>Belajar dari rumah dengan memahami materi sendiri dan belajar sendiri cukup menarik ????????
#diktimengajardarirumah 
#diktidutaedukasiperubahanperilaku https://t.co/dh6i1YrlUU</t>
  </si>
  <si>
    <t>Para siswa di masa pandemi sangat semangat dan antusias untuk belajar dari rumah.
#DiktiMengajarDariRumah #DiktiDutaEdukasiPerubahanPerilaku https://t.co/FKsx5vNBAY</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</si>
  <si>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</si>
  <si>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</si>
  <si>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Belajar dan Mengajar dari rumah bukan hal yang susah jika dilakukan dengan ikhlas
#DiktiMengajarDariRumah #DiktiDutaEdukasiPerubahanPerilaku https://t.co/zHzZdm13NW</t>
  </si>
  <si>
    <t>Pandemi bukan menjadi hambatan untuk belajar. Walaupun sekolah-sekolah tutup, jangan sampai melupakan belajar dan tetap raih prestasi dengan belajar dari rumah.
#DiktiMengajarDariRumah 
#DiktiDutaEdukasiPerubahanPerilaku https://t.co/tNdR74FP84</t>
  </si>
  <si>
    <t>Anak anak tetap semangat belajar dari rumah walaupun pandemi belum usai. https://t.co/ZyS7lDWkul</t>
  </si>
  <si>
    <t>Belajar dari rumah dapat meningkatkan cara berfikir anak dan menjadikan anak menjadi lebih kreatif
#DiktiMengajarDariRumah
#DiktiDutaEdukasiPerubahanPerilaku https://t.co/4hC2GFykZF</t>
  </si>
  <si>
    <t>Semangat terus  belajar tidak mengenal batas ataupun usia... 
Semangat belajar dari rumah
#diktimengajardarirumah 
#DiktiEdukasiPerubahanPerilaku https://t.co/rDsqzAR11J</t>
  </si>
  <si>
    <t>Tidak mudah membuat anak semangat untuk belajar dari rumah. Faktor lingkungan rumah yang berbeda dengan lingkungan yang ada di sekolahan, ditambah tidak atau jarang adanya teman saat belajar.
#diktimengajardarirumah 
#DiktiEdukasiPerubahanPerilaku https:</t>
  </si>
  <si>
    <t>Meskipun hanya bisa belajar dari rumah tp itu tidak mematahkan semangat para generasi-generasi cilik untuk belajar dan meraih cita.
#DiktiMengajarDariRumah
#DiktiDutaEdukasiPerubahanPerilaku https://t.co/wb73h2lPSk</t>
  </si>
  <si>
    <t>Mengajar Dari Rumah menjadi wadah unk belajar apa saja dan dimana saja tanpa terikat waktu dan ruang.  #diktimengajardarirumah 
#DiktiEdukasiPerubahanPerilaku https://t.co/3NRNL8gnrr</t>
  </si>
  <si>
    <t>Ini bih bun walaupun belajar dan ada temennya dari luar rumah jangan luoa cuci tangan setelah bersalaman ya ????
#DiktiMengajarDariRumah #DiktiDutaEdukasiPerubahanPerilaku https://t.co/p0QMwiKHUb</t>
  </si>
  <si>
    <t>Saat pandemi tidak memungkinkan untuk belajar langsung kesekolah tapi dengan adanya program mengajar dari rumah mereka tetap bisa belajar dan memperoleh ilmu yang memang seharusnya mereka dapatkan
#diktimengajardarirumah 
#DiktiEdukasiPerubahanPerilaku ht</t>
  </si>
  <si>
    <t>Mengajar dari rumah
Belajar bersama dari rumah dengan anak akan membuat anak lebih bisa menghibur anak dalam belajar dan bermain.
#diktimengajardarirumah 
#DiktiDutaEdukasiPerubahanPrilaku https://t.co/W0IUyWkLAJ</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</si>
  <si>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</si>
  <si>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</si>
  <si>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Belajar dari rumah tetap asik walaupun dimasa covid yg tidak kunjung usai 
#diktimengajardarirumah 
#DiktiEdukasiPerubahanPerilaku https://t.co/FT4eyaTFgz</t>
  </si>
  <si>
    <t>Belajar dari rumah
#DiktikMengajarDariRumah
#DiktiDutaEdukasiPerubahanPrilaku https://t.co/EaDum9H1ZJ</t>
  </si>
  <si>
    <t>Mengajar dari rumah, membantu anak yang malas untuk belajar sendiri
#diktimengajardarirumah 
#DiktiDutaEdukasiPerubahanPrilaku https://t.co/ccpEvpXovx</t>
  </si>
  <si>
    <t>Nih ojan yang semangat banget buat belajar dari rumah. Dan kemana mana selalu pake masker. 3M ya (Menjaga Jarak,Memakai Masker, Mencuci tangan) 
#diktimengajardarirumah 
#diktidutaedukasiperubahanperilaku https://t.co/D1OIws99f7</t>
  </si>
  <si>
    <t>Membantu anak-anak belajar dari rumah saat pandemi covid-19
#DiktiMengajarDariRumah #DiktiDutaEdukasiPerubahanPerilaku https://t.co/wCMv5nTr1l</t>
  </si>
  <si>
    <t>Tetap semangat meskipun belajar dari rumah dan jangan lupa selalu terapkan 3M ( mencuci tangan, memakai masker dan menjaga jarak ) semoga COVID-19 ini cepat hilang
@ditjendikti 
#diktimengajardarirumah 
#diktidutaedukasiperubahanperilaku https://t.co/gq4z</t>
  </si>
  <si>
    <t>Dengan kondisi apapun pendidikan tidak boleh terhenti. Tetap semangat adek-adek????
Belajar dari rumah ????
#diktimengajardarirumah #diktidutaedukasiperubahanperilaku https://t.co/sac8RGrlBV</t>
  </si>
  <si>
    <t>Jaga Tradisi, Ngaji secara bergilir dari rumah ke rumah sekalian silaturahim, setial Malam Jum'at. Saling simak dan saling belajar..
#AyoNgaji https://t.co/PUhnpDF4HI</t>
  </si>
  <si>
    <t>Pengalaman Mengajar Dari Rumah dan Duta Edukasi Perubahan Perilaku
#Diktimengajardarirumah
#diktidutaedukasiperubahanperilaku 
Semangat yang tak kenal lelah, perjuangan tak kenal usai, pengetahuan dan wawasan tetap terdepan...belajar adalah asupanku https</t>
  </si>
  <si>
    <t>@tanyainrl pernah, waktu itu pas sekolah sih...gue berangkat sekolah jam 6 trus dari sekolah langsung les sampe set 7 malem, di rumah langsung mandi makan belajar, megang ho buat ngecek tugas doang</t>
  </si>
  <si>
    <t>? belajar beberes rumah dari emak
? belajar beberes rumah dari tutorial yutub
? belajar beberes rumah dari drama gokushufudo</t>
  </si>
  <si>
    <t>semangat untuk belajar dari rumah
#diktimengajardarirumah 
#diktidutaedukasiperubahanperilaku https://t.co/cyQpdrVTfK</t>
  </si>
  <si>
    <t>semangat untuk belajar dari rumah
#diktimengajardarirumah 
#diktidutaedukasiperubahanperilaku https://t.co/dQkYtvhnNT</t>
  </si>
  <si>
    <t>Dampak Positif dan Negatif Gadget sebagai Media Pendukung Pembelajaran Jarak Jauh https://t.co/kls2rxtAKr</t>
  </si>
  <si>
    <t>Walaupun tahun 2020 akan berakhir tetapi semangat belajarmu jangan sampai berakhir. Masih di agenda yang sama yaitu belajar dari rumah. Lebih baik bersusah-payah dimasa muda, berleha-leha dimasa tua. Semangat!
#DiktiBelajarDariRumah
#DiktiDutaEdukasiPerub</t>
  </si>
  <si>
    <t>Dengan adanya progam mengajar dari rumah dan Duta perubahan perilaku semakin banyaknya rasa semangat dan motivasi saat belajar di selama Pandemi berlangsung. ????
#diktimengajardarirumah 
#dutaedukasiperubahanperilaku https://t.co/1Oh8IK92DX</t>
  </si>
  <si>
    <t>Sesuai untuk anak-anak yang bakal menduduki peperiksaan penting!
https://t.co/NMovuKcrrW</t>
  </si>
  <si>
    <t>Indonesia memiliki sejarah yang panjang. Sebelum menjadi negara modern, pemerintahan yg kini bernama Indonesia ini adalah kerajaan. Kerajaan-kerajaan tersebut telah ada sejak berabad-abad yg lalu.
Buku dapat diunduh di
https://t.co/vmsGwDFwcL
#MerdekaBela</t>
  </si>
  <si>
    <t>sedih banget ketika tau fakta bahwa Pembelajaran Jarak Jauh (PJJ) ternyata berpengaruh terhadap psikologis, akademis, bahkan menaikkan angka putus sekolah pada anak2..
#vaksingratisuntukrakyat #gotongroyonglawancorona https://t.co/pcdzmQXVu2</t>
  </si>
  <si>
    <t>@ag865ok Pembelajaran Jarak Jauh</t>
  </si>
  <si>
    <t>Belajar Dari Rumah Kini Lebih Seronok Dengan Aplikasi LearninPal Daripada MPH
https://t.co/5Wsdk285oH</t>
  </si>
  <si>
    <t>Sayangi Kesehatan Mata Anak Selama Pembelajaran Jarak Jauh https://t.co/gcD3rs3BZe https://t.co/p4IbdJ8ULb</t>
  </si>
  <si>
    <t>@jhpeachlv pembelajaran jarak jauh</t>
  </si>
  <si>
    <t>| FAKULTI-FAKULTI DI UTHM |
Ada yang rindu kelas di fakulti masing-masing ? Ya, Disini kami hasilkan satu video bagi mengubati rindu pelajar UTHM.
Walaupun jauh dari rumah, belajar di UTHM ada kemanisannnya yang tersendiri :)
“ Ke Arah Mahasiswa Teknok</t>
  </si>
  <si>
    <t>Selama ni aku ingatkan PJJ ni stand for pembelajaran jarak jauh ataupun pekerjaan jarak jauh. :’) nasib aku tak terlebih rajin nak tolong jawabkan. ???? https://t.co/HGAUt2w6wq</t>
  </si>
  <si>
    <t>Kayak gini https://t.co/OCGFI2QoMX
Gini
https://t.co/j6gWDE8rbo
Dan semua yang ada di sini
https://t.co/QUcGp4LCSe
Itu kayak ada pola dan alurnya ya?
Iyap, kita akan bahas bagaimana menggunakan cara 5M dalam membuat microblog/carousel!</t>
  </si>
  <si>
    <t>Gong Yo naek perahu
Yok, masih ada waktu tau!
Dapetin gift set cantik banget dari @mytulisan yang gak boleh kalian lewatin. 
Cek Instagram @kelaskitadotcom sekarang!
#kelaskita #carabarubelajarseru #belajardirumah #elearning #belajaronline #dirumahaja</t>
  </si>
  <si>
    <t>@Naunaback @samsungID Alesan : buat anak sekolah /belajar dari rumah... 
#galaxynote20</t>
  </si>
  <si>
    <t>@Naunaback @samsungID Alesan : buat anak sekolah / belajar dari rumah... @SamsungID #galaxynote20</t>
  </si>
  <si>
    <t>Semangat belajar dari rumah????????
#diktimengajardarirumah 
#diktidutaedukasiperubahanperilaku https://t.co/e4wWGYwJIJ</t>
  </si>
  <si>
    <t>Udah 2 minggu aja nikah ????
MasyaAllah.. Tabarakallah..
Pas awal ngontrak rumah, perabotan kosong skrg pelan-pelan dicicil. Merintis dan belajar peran dalam rumah tangga dari awal sama-sama..
Alhamdulillah happy, apalagi kl lagi dimanja sama kamu.. uhu</t>
  </si>
  <si>
    <t>Belajar dari Rumah tentu bukan menjadi penghalang di tengah pandemi ini.
#DiktiMengajarDariRumah #diktidutaedukasiperubahanperilaku https://t.co/1xyx98qrXu</t>
  </si>
  <si>
    <t>https://t.co/nn19dDmRFJ Belajar Dari Rumah Kini Lebih Seronok Dengan Aplikasi LearninPal Daripada MPH
Berita sepenuhnya di TheVocket</t>
  </si>
  <si>
    <t>Jika ada seorang istri berusaha menjadi baik. Dengan belajar masak, beres2 rumah dn jika tidak sesuai ekspetasimu tidak perlu berbicara. Cukup ucapkan terima kasih untuk usahanya, jika tidak enak. Bilang aja “kurang pas,tp gapapa ini udah lebih dari cukup</t>
  </si>
  <si>
    <t>seperti yang kita ketahui sobat sistem pembelajaran saat ini sudah berubah dari bertatap muka langsung menjadi serba daring dan jarak jauh untuk mencegah penyebaran virus Covid-19, #PertaminaPeduliPendidikan memberikan 50 laptop bagi sekolah-sekolah dasar</t>
  </si>
  <si>
    <t>Pernah ketemu impostor seperti ini gak?
#pendidikankarakter #gameonline #belajardirumah #generasicerdas #kelaspintarindonesia https://t.co/mXCQzMBFoz</t>
  </si>
  <si>
    <t>Selamat Hari Migran Internasional, #GenPrestasi !
Secara definisi, buruh migran terbagi menjadi dua jenis yaitu buruh migran eksternal dan internal. 
#BelajarBarengIndiHomeStudy #IndiHomeStudyByIndiHome #BelajarDariRumah #dirumahaja #InternationalMigrant</t>
  </si>
  <si>
    <t>Moms, menurut survei Ikatan Psikologi Klinis (IPK), belajar dari rumah saat pandemi membuat psikologis anak tetap stabil. Kenapa begitu, ya? #kumparanMOM https://t.co/Qet6v00VbQ</t>
  </si>
  <si>
    <t>Dari TK otak dia udah oke banget emang. Dari seluruh murid TK itu, pas perpisahan, cuma dia yang juara kelas karena emang cuma dipilih 1 aja. 
Pas dia masih TK, kebetulan pas aku masih kuliah. Baru banget aku nyampe rumah, yang dia bilang; "Kak, ajarin b</t>
  </si>
  <si>
    <t>Buku Langkah Runtut Menghitung Rencana Anggaran Biaya Bangunan (Full Color) seharga Rp89.000. Dapatkan produk ini hanya di Shopee! https://t.co/xm2nBtTEiS #ShopeeID #Shopee #arsitek #arsitektur #tekniksipil #bookstagram #buku #RAB #ATAYKPN #teknikarsitek</t>
  </si>
  <si>
    <t>Buku Manajemen Pengadaan Barang dan Jasa Pemerintah seharga Rp143.000. Dapatkan produk ini hanya di Shopee! https://t.co/zSIcVk7igj #ShopeeID #Shopee #manajemen #bookstagram #lelang #pengadaanbarang #manajemenpengadaan #buku #bukumanajemen #bukukuliah #ku</t>
  </si>
  <si>
    <t>Semangat untuk UAS online ~????????
#KuliahOnline</t>
  </si>
  <si>
    <t>@provjateng @ganjarpranowo Mohon ijin untuk anak2 saya libur sekolah dulu sampai nanti aman dari cofid. Saya sudah tidak sanggup mendampingi belajar di rumah.</t>
  </si>
  <si>
    <t>Jadwal Program "BELAJAR DARI RUMAH"  hari Sabtu, 19 Desember 2020 pukul 08.00-11.00 WIB. Dilanjutkan dengan  Konser Tur Nasional 2020 Rapsodia Nusantara dan Kejayaan Nusantara pukul 21..30 WIB
#BelajarDariRumah
#MediaPemersatuBangsa
#TVRI #TVRINASIONAL h</t>
  </si>
  <si>
    <t>belajar dari rumah menyenangkan
#DiktiMengajarDariRumah #diktidutaedukasiperubahanperilaku</t>
  </si>
  <si>
    <t>semangat untuk belajar dari rumah
#diktimengajardarirumah 
#diktidutaedukasiperubahanperilaku https://t.co/3m8kqB0rLh</t>
  </si>
  <si>
    <t>Jadwal Program "BELAJAR DARI RUMAH"  hari Sabtu, 19 Desember 2020 pukul 08.00-11.00 WIB. Dilanjutkan dengan  Konser Tur Nasional 2020 Rapsodia Nusantara dan Kejayaan Nusantara pukul 21.30 WIB
#SemangatBaruMarta
#BelajarDariRumah
#MediaPemersatuBangsa #TVR</t>
  </si>
  <si>
    <t>Mengajar dari rumah. 
Meskipun terbatas dengan fasilitas, tak akan menyurutkan semangat untuk tetap belajar menuntut ilmu. 
#DiktiMengajarDariRumah #DiktiDutaEduEdukasiPerubahanPerilaku https://t.co/VcwhDEjQJP</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</si>
  <si>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</si>
  <si>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</si>
  <si>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</si>
  <si>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Unbelievable.
Setelah berusaha menerima kenyataan kalau aku tidak bisa bertemu teman sekolahku yang lucu dan memulai sesi pembelajaran jarak jauh, dan akhirnya aku bisa nyaman dengan keadaan saat ini. 
Tapi, takdir berkata lain.</t>
  </si>
  <si>
    <t>@babegalak1 Anak dengan keluguan dan kepolosan mereka :) setiap detik, menit dan waktu sangat berkesan saat bersama anak-anak muridku.
Kesulitan menjadi guru : Kendalanya sekarang adalah pembelajaran jarak jauh, banyak siswa yang kurang mampu jd kesulita</t>
  </si>
  <si>
    <t>3 Tips Efektifkan Pembelajaran Daring Jarak Jauh https://t.co/kAJCect7P6 via @kompasiana</t>
  </si>
  <si>
    <t>Belajar dari rumah merupakan jawaban dari keadaan yang masih stag dikeadaan rawan, salah satunya bagi anak anak seusia mereka. Stay at home?
#DiktiMengajarDariRumah #DiktiDutaEdukasiPerubahanPerilaku https://t.co/dLnaTEyIit</t>
  </si>
  <si>
    <t>Jangan jadikan "belajar dari rumah" menjadi alasan untuk bermalas malasan, tetap semangat dan raih apapun yg ada didepan mata.
#DiktiMengajarDariRumah #DiktiDutaEdukasiPerubahanPerilaku https://t.co/sQyItQi1QM</t>
  </si>
  <si>
    <t>Belajar dari rumah bisa memutus rantai penyebaran covid-19, semangat belajar..
#DiktiMengajarDariRumah 
#diktidutaedukasiperubahanperilaku https://t.co/iZtch3grki</t>
  </si>
  <si>
    <t>berpartisipasi dalam  kegiatan volunteer mengajar dari rumah sangat menyenangkan, karena dapat bermain sambil belajar bersama adik-adik yang sangat menyenangkan pula. 
#diktimengajardarirumah
#diktidutaedukasiperubahanperilaku https://t.co/q1WPryZUTw</t>
  </si>
  <si>
    <t>Pengen pergi yang jauh tinggal di rumah sodara yang ada di pedesaan, belajar jadi petani, belajar hidup tenang tanpa mikirin cicilan, belajar makan dari hasil kebon sendiri. Tapi sayang sodara gua semua nya orang sini.</t>
  </si>
  <si>
    <t>@dxvnfr @anatenyu Sini ke Bali, belajar dari saya supaya Alimmu hilang, saya kenalin sama orang2 yang mulutnya kalau ngomong seenak jidat,mau sekelas diplomat dinegara ini juga ada,tapi hatinya baik dan ga sombong,mau rumah miliaran jg ada,tp ga berani bl</t>
  </si>
  <si>
    <t>Tidak mudah membuat anak semangat untuk belajar dari rumah. Faktor lingkungan rumah yang berbeda dengan lingkungan yang ada di sekolahan, ditambah tidak atau jarang adanya teman saat belajar.
#diktidutaedukasiperubahanperilaku 
#diktimengajardarirumah ht</t>
  </si>
  <si>
    <t>Aktif, semangat, ceria. Belajar dari rumah selalu membawa tantangan tersendiri. Walaupun anak-anak sempat bosan tapi rasa bosan selalu teralihkan. Alhamdulillah. 
#DiktiMengajarDariRumah
#diktidutaedukasiperubahanperilaku https://t.co/rMFAcmJxyd</t>
  </si>
  <si>
    <t>@naufalkyceko pembelajaran berskala jarak jauh alias cekulah online bambank</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</si>
  <si>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</si>
  <si>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</si>
  <si>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membuat pembelajaran jarak jauh alias belajar dari rumah, saya mengajak para siswa bercerita mengenai inovasi dan dedikasi,guru yang memberikan inspirasi dan semangat bagi mereka selama masa pembelajaran,
#DiktiMengajarDariRumah 
#diktiduta</t>
  </si>
  <si>
    <t>Kegiatan Belajar dari rumah. Stay safe, stay Healty??
#DiktiMengajarDariRumah 
#diktidutaedukasiperubahanperilaku https://t.co/dLZ5VP4Guh</t>
  </si>
  <si>
    <t>Belajar dari rumah,
#DiktiMengajarDariRumah 
#DiktiDutaEdukasiPerubahanPerilaku https://t.co/Qz4gdRg5WG</t>
  </si>
  <si>
    <t>semangat untuk belajar dari rumah
#diktimengajardarirumah 
#diktidutaedukasiperubahanperilaku https://t.co/blOWlp9vTm</t>
  </si>
  <si>
    <t>Untuk mengisi libur akhir tahun selama #AdaptasiKebiasaanBaru, apa saja #aplikasiedukasi yang dapat membantu ia belajar sambil bermain? Adakah manfaat lainnya? Baca langsung di link ini https://t.co/6JD52WmPjU #PanduanBunda #ParentingAnak #InfoAnak #TipsP</t>
  </si>
  <si>
    <t>semakin cepat keluar dari rumah semakin cepat juga belajar untuk jadi orang tua yg baik</t>
  </si>
  <si>
    <t>@Dheluckyriego1 Ibunya ngepublish ke twt mungkin berharap dapat dukungan dari netizen, tp respon netizen malah ngehujat balik ???? Padahal kl nganggep share foto rumah privasi kan bisa ngomong baik", mana pake nyebarin nomor kurirnya ke publik, keliatan s</t>
  </si>
  <si>
    <t>Terima kasih @studiopfn @tvrinasional buat belajar Corat Coret nya bareng @paman_gery @sheilasplayground.
Tapi kata anak saya durasi kurang panjang mba @tjandrawibowo ????
#coratcoret #menggambar #mewarnai #belajardirumah https://t.co/xMep6sLRsw</t>
  </si>
  <si>
    <t>yaitu Dra. Yanti Riswara, M.Hum. (Kantor Bahasa Provinsi Bengkulu), Drs. Agus Joko Purwadi, M.Pd. (Universitas Bengkulu), dan Rumasi Pasaribu, S.Pd. (SMPN 16 Kota Bengkulu).
#MerdekaBelajar 
#BelajardariRumah 
#BersamaHadapiKorona
#BangkituntukIndonesiaM</t>
  </si>
  <si>
    <t>Ingin bergabung di kelas reguler intensif?
Yuk, langsung hubungi kami via DM atau WA ya untuk membuat appointment online pre-bacic test-nya. ????
#KelasBahasaKorea #KursusBahasaKorea #LesBahasaKorea #KoreanCourse #BelajarDariRumah https://t.co/pXVCzjWL2S</t>
  </si>
  <si>
    <t>Mengajar dari rumah. 
Pandemi tak menyurutkan semangat untuk terus membaca dan belajar. 
#DiktiMengajarDariRumah #DiktiDutaEduEdukasiPerubahanPerilaku https://t.co/6ssx8tHBnt</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</si>
  <si>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</si>
  <si>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</si>
  <si>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</si>
  <si>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</si>
  <si>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Jadwal Program Belajar dari Rumah di TVRI Minggu Ketiga Puluh Tujuh.
#unggahulang #belajardarirumah #liburandirumah
#kemdikbud #lpmpkepri #kawanlpmpkepri https://t.co/IPIZuW4nAU</t>
  </si>
  <si>
    <t>@NowowoNowiwi @MaspiyuO Kayaknya Mas Gibran bego deh, belajar korupsi itu harus dari kecil, bukan nunggu bapaknya periode ke 2 baru mulai, contoh tuh yg dulu, dari TK udh di kasih Ang Pau isi $, kalau ke rumah cukup manggil Om Lim....</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</si>
  <si>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</si>
  <si>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</si>
  <si>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Dari Cania aku belajar kalo banyak tanya pas kecil tuh sebenernya baik, cuma di rumah ga diasah dengan bener wkwkwkwk
Yaudah, bisa belajar dari yg lain.</t>
  </si>
  <si>
    <t>@hys_Jr tulahh tahun depan dah lah nak spm ???? ohh okayy je kot belajar online cuma kadang² tu line asyik putus je pastu terkeluar dari google meet ????
pastu kat rumah ni banyak gangguan antara nye phone ni lah ???? hshshshshs</t>
  </si>
  <si>
    <t>@TyasZain @PartaiSocmed @ProfesorZubairi Divaksin bukan berarti tidak tertular,fungsi vaksin untuk mengurangi berat nya gejala jika mengalami penyakit tsb,solusi nya tetap Pembelajaran Jarak Jauh (PJJ) untuk area zona merah,hanya zona hijau yg bs tatap mu</t>
  </si>
  <si>
    <t>@sunoobapao abis dari rumah Jake nii belajar bareng tadi</t>
  </si>
  <si>
    <t>Konteks: ku baru belajar nyetir dr rumah menuju rumah orang yang jaraknya kurleb 15km.  Dari rumah jam set5,  sampai tujuan jam 6 kurang 15 ????????????????????????????</t>
  </si>
  <si>
    <t>?PAKET DESIGN #ADOBE ILLUSTRATOR???? - Pembuatan Design Menggunakan Adobe Illustrator 18 Module https://t.co/V7y8EtrLeU
#PaketDesign #adobeillustrator #pakaimasker #jagajarak #cucitangan #dirumahaja #kerjadarirumah #belajardirumah #KuliahOnline #Indonesia</t>
  </si>
  <si>
    <t>Sektor pariwisata dibuka, sedangkan sektor pendidikan? Lumpuh tak berdaya. Bahkan semester depan belajar dari rumah masih diperpanjang.</t>
  </si>
  <si>
    <t>@danurkm182 @FKadrun @NowowoNowiwi Belajar dari riwayat sblmnya juga, setiap saya tanya ttg hal yg sensitif atau hot, selalu sunyi..
Kecuali topik ringan dan yg keseharian :)</t>
  </si>
  <si>
    <t>Pembelajaran Jarak Jauh: Anies Pelopori, Nadiem Sudahi – CNN Indonesia https://t.co/RgXvTXcMv8</t>
  </si>
  <si>
    <t>Pembelajaran Jarak Jauh: Anies Pelopori, Nadiem Sudahi – CNN Indonesia – https://t.co/zHxkZ8ZR0A https://t.co/BvFFt7HusU</t>
  </si>
  <si>
    <t>Jadilah mama ku menurunkan ilmu parenting dari nenek ke anak2nya. Keras dan disiplin. Tapi dulu aku waktu remaja termasuk yg males ngerjain pekerjaan rumah. Gak mau belajar masak, beres2 rumah juga sesuka hati aja dan sibuk sama kegiatan sekolah/perkuliah</t>
  </si>
  <si>
    <t>Rutinitas tiap hari
#Belajaronline #pandemi #dirumahaja https://t.co/i4vf1xkGR8</t>
  </si>
  <si>
    <t>Jangan Ragu Kuliah dengan konsep yang fleksibel dan biaya terjangkau , UMT solusinya .
#umtindonesia #umt #maba2021 #mabacovid #KuliahOnline https://t.co/QKzdFiLa25</t>
  </si>
  <si>
    <t>mendampingi UAS kimia nih, ikut deg2an ngerjainnya tp aman dong semenit selesai soalnya masih kelas 10, masih konfigurasi elektron menentukan Periode sama Golongan udah bisa belum nih temen2 yang lain? ????
#kimia
#belajarkimia
#belajardirumah 
#chemistry</t>
  </si>
  <si>
    <t>@collegemenfess PJJ (Pembelajaran Jarak Jauh)</t>
  </si>
  <si>
    <t>@sbmptnfess Dari sini aku belajar beso bikin rumah sekitar ptn aja ????</t>
  </si>
  <si>
    <t>@BTS_twt Kak Yonggi, aku tau hidup terus berjalan, tapi aku selalu tertekan dirumah, saat libur saja aku di suruh belajar, mungkin niat mereka baik, tetapi apakah aku tidak bisa istirahat sebentar saja, aku juga manusia, sebenarnya aku pernah berpikir unt</t>
  </si>
  <si>
    <t>Stay tuned untuk podcast kita hari ini ya!
#bimbelonline #belajardirumah #bimbelberkualitas #bimbelterbaik #kelaspintarindonesia https://t.co/fGMei9ZBA7</t>
  </si>
  <si>
    <t>Berarti kalau mau selangkah sama dengan mereka dari kita dl mesti belajar. Bukannya masing-masing kita adalah rumah belajar pertama bagi anak anak kita nanti. Seenggaknya itu dl yg dirubah kan yaa...:)</t>
  </si>
  <si>
    <t>SFK; Raja Hutan yang Jujur - Diskon 20% menjadi Rp.20000
Gratis ongkos kirim hingga 40rb keseluruh Indonesia.
#mainanbukuanak #promo #dirumahaja #belajardirumah #buku #membaca #booklover #bookstorm  
SINOPSIS:Ozlan si Raja Hutan tidak sengaja menginjak s</t>
  </si>
  <si>
    <t>@schfess Gw ninggalin buku bukan berarti gak belajar juga.Semua pasti ada rencana mau belajar apa di rumah yang gak dipelajari dan besok ada mapelnya ya ditinggalin.Lagian zaman sekarang belajar gak dari buku aja</t>
  </si>
  <si>
    <t>@berakduapuluh Jaman udah beda mas, sekarang musimnya belajar dari rumah</t>
  </si>
  <si>
    <t>Perkara uas 2 minggu ini :
Baju kotor numpuk
Jemuran belum disetrika
Tiap hari gadang
Makan ga teratur
Pernah minum kopi sampe 3 gelas tp masih ttep ngantuk
Kucing di rumah terlantar
Tapi dari semua, aku bersyukur bisa belajar gendong si debay ????
And e</t>
  </si>
  <si>
    <t>Kalimat paling horror pas kulon bukan
"ayo siapa yg mau bertanya"
Tapi ...
"Ayo buka kameranya saya hitung sampe 3"
langsung kelayapan nyari kerudung ????????
#kuliahonline</t>
  </si>
  <si>
    <t>Seri Aku sehat Seperti Rasulullah ; Aku Makan Sambil Duduk &amp;amp; Aku Berani Tidur Gelap - Diskon 20% menjadi Rp.20000
Gratis ongkos kirim hingga 40rb keseluruh Indonesia.
#mainanbukuanak #promo #dirumahaja #belajardirumah #buku #membaca #booklover #bookst</t>
  </si>
  <si>
    <t>Nasib baik la last sem. Sesapa yg ada banyak sem lagi please2 i do highly recommend mohon kolej atau kawtim dengan kawan2 duduk rumah sewa sama2 bcs the amount of burden tu harus dikongsi dari mata ke mata ke hati, hati ke hati. Confirm tak depressed bela</t>
  </si>
  <si>
    <t>Streaming Tayangan Belajar dari Rumah Kamis 24 Desember 2020: Panggung Musikal Indonesia, Si Pitung - Tribun Palu https://t.co/xFp6QR7xMJ https://t.co/vXrHWIstha</t>
  </si>
  <si>
    <t>Jadwal Program "BELAJAR DARI RUMAH"  Hari Kamis, 24 Desember 2020 pukul 08.00-11.00 WIB. Dilanjutkan Majapahit The Birth Of Nusantara Kelana Budaya pukul 21.30 WIB
#BelajarDariRumah
#MediaPemersatuBangsa
#TVRI #TVRINASIONAL https://t.co/oFiwsMyk8S</t>
  </si>
  <si>
    <t>SFK; Raja Hutan Kena Marah - Diskon 20% menjadi Rp.20000
Gratis ongkos kirim hingga 40rb keseluruh Indonesia.
#mainanbukuanak #promo #dirumahaja #belajardirumah #buku #membaca #booklover #bookstorm  
SINOPSIS:Ozlan si Raja Hutan sedang berpatroli malam b</t>
  </si>
  <si>
    <t>Aku tiap bulan belajar sesuatu yg baru.. Mulai dari belajar cat minyak, photoshop, sejarah senirupa barat, film, ms. Word(tugas akhir), seni beberes rumah, memasak, aftereffect, seni menata dokumen di laptop, sekarang lagi seneng belajar adobe illustrator</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</si>
  <si>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</si>
  <si>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</si>
  <si>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Mereka yg belajar kuat dari pengalaman keluarganya itu
Merekalah yg punya trauma mendalam karena luka dari rumah tempat nya pulang :")</t>
  </si>
  <si>
    <t>@Watashiwanazara @aimnslm @stfuemeraldd dalam pembelajaran tafsir ayat ini, kita akan belajar adab tersebut; tak boleh refer kepada baginda s.a.w macam kita panggil orang lain. 
tl;dr a bunch of baduins datang nak jumpa Nabi s.a.w, panggil dari luar ruma</t>
  </si>
  <si>
    <t>Ternyata serba online itu sulit ya.
Dari kuliah online, sekolah online, dan chattingan 7 hari sekilas centang biru padahal online. Syukur syukur adaptasi nya gak lewat online juga ... Leee 
#online #kuliahonline #serbaonline</t>
  </si>
  <si>
    <t>@FFOODFESS Langsung aku makan, tapi plastiknya aku semprot dulu. Apapun yang masuk ke rumah wajib disemprot. Hehehe belajar dari masalalu soalnya, hyung. ????????????</t>
  </si>
  <si>
    <t>Ketika lihat omongan dosen di grup kelas 
Dosen : " anak-anak mata kuliah dimulai 5 menit lagi"
Request buat alasan yng paling manjur? 
#kuliahonline
#kuliah</t>
  </si>
  <si>
    <t>Belajar naik motor kevin dari puri ampe rumah bikin tangan w kesemutan+gemeter sendiri. Gimana pas ke sawarna kemaren 12 jam bawa tu motor yak????</t>
  </si>
  <si>
    <t>Seri Tauhid for Kids; Larangan Memakai Jimat ; Jimat Pak Min. - Diskon 20% menjadi Rp.20000
Gratis ongkos kirim hingga 40rb keseluruh Indonesia.
#mainanbukuanak #promo #dirumahaja #belajardirumah #buku #membaca #booklover #bookstorm  
SINOPSIS:Baim Tidak</t>
  </si>
  <si>
    <t>Seri Tauhid for Kids;Allah Maha Mendatangkan Manfaat dan Mudharat ; Blangkon Pohon Asem - Diskon 20% menjadi Rp.20000
Gratis ongkos kirim hingga 40rb keseluruh Indonesia.
#mainanbukuanak #promo #dirumahaja #belajardirumah #buku #membaca #booklover #bookst</t>
  </si>
  <si>
    <t>Tuntutan Pengembangan Karakter Anak Sebagai Output Pendidikan Selama Proses Pembelajaran Jarak Jauh di Masa Pandemi https://t.co/04GJULC3n4</t>
  </si>
  <si>
    <t>Seri Tauhid for Kids;Larangan Berbuat Riya: Rahasia Shalat Baim - Diskon 20% menjadi Rp.20000
Gratis ongkos kirim hingga 40rb keseluruh Indonesia.
#mainanbukuanak #promo #dirumahaja #belajardirumah #buku #membaca #booklover #bookstorm  
SINOPSIS:Baim sem</t>
  </si>
  <si>
    <t>@tehstral pj itu apa kak aku taunya pjj pembelajaran jarak jauh</t>
  </si>
  <si>
    <t>Pembelajaran jarak jauh, namun kita selalu dekat. Mhihihi https://t.co/5pWQ1eTS2S</t>
  </si>
  <si>
    <t>Serius penat. rasa macam usaha dan masa selama ni nk siapkan assignment tu burnt mcm tu je.??????. end up kena buat balik dari zero ????. can lecturers at least faham yg kita bukan belajar satu subjek je. and kitorg bukan duduk rumah as studnet je. kami a</t>
  </si>
  <si>
    <t>Belajar Dari Rumah Bersama Film Dokumenter dari TVRI https://t.co/xotrVY6EEc</t>
  </si>
  <si>
    <t>@RinIzthr @arifbsantoso Dugaan saya, secara bertahap ilmu kita bertambah untuk mengenali lebih mudah, ada inovasi sehingga tes bisa dilakukan dari rumah, ditemukannya biomarker yg lebih akurat untuk prediksi gejala, dan obat baru juga ditemukan. Ilmuwan k</t>
  </si>
  <si>
    <t>Virtual Tour Dewantara? Apa tuh??
satu yang jelas virtual tour ini menarik buat masa-masa belajar dari rumah, sih????
https://t.co/DbY0JCXaqG</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</si>
  <si>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</si>
  <si>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</si>
  <si>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</si>
  <si>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Kasus Covid-19 Kian Melonjak, DPR Dorong Pemerintah Sempurnakan Sistem Pembelajaran Jarak Jauh
https://t.co/3uaY7EGvVd</t>
  </si>
  <si>
    <t>Kepala BPPT @hammam_riza mengatakan pemberian tablet ini sebagai bentuk dukungan agar para santri dapat melaksanakan pembelajaran jarak jauh (Tele-Edukasi) secara lancar. https://t.co/YHrDZvAdsE</t>
  </si>
  <si>
    <t>Kabar baik hari ini. @UMYogya membangunkan radio komunitas untuk beberapa Sekolah di Kulonprogo. Solusi nyata di masa pandemi, bahwa pembelajaran jarak jauh tidak melulu internet. https://t.co/1CS3de7E1Q</t>
  </si>
  <si>
    <t>@dikanchut @hrdbacot Secara teori, ini masalah harga diri bang, idealnya income cowo 80% lebih besar dari cewe. Sejarahnya sih karena dr dulu (zaman nenek moyang) cowo tanggung jawab sandang, pangan, papan keluarga, yg cewe jaga (melihara) rumah. Gue bela</t>
  </si>
  <si>
    <t>Ada tradisi tukar kado ketika Natal tiba. Namun, tradisi tukar kado sudah ada saat kerajaan Romawi loh #GenPrestasi !
#IndiHomeStudyByIndiHome #BelajarLebihMudah #BelajarTanpaBatas #BelajarDariRumah #dirumahaja #MerryChristmas #Natal2020 #TukarKado #Indi</t>
  </si>
  <si>
    <t>@channieyeoler_ apa ngerti belajar dari rumah?????</t>
  </si>
  <si>
    <t>Kamu yang masih melakukan ini. Tapi pengen sukses? LUPAKAN Saja
#keripikbrownies #bronchips #produsenbronchips #snackonline #tipsbisnis #samasamabelajar #belajaronline #ebookbisnis https://t.co/J1QSRV8ssA</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</si>
  <si>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</si>
  <si>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</si>
  <si>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</si>
  <si>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seulgi pernah bilang udah belajar serius2 eh pas SMA masuk SOPA ya dia capek kali ya tiap pulang sekolah jadi buten terus bantu2 di rumah, ngerjain pr nugas blm kalo tugas kelompok suka ada yg ilang kek pulpen jatoh dari meja ga ketemu2</t>
  </si>
  <si>
    <t>@misnabb liburan mau di rumah aja, nonton film, ngidol dari rumah, belajar juga buat persiapan tahun depan mau kuliah wkwk</t>
  </si>
  <si>
    <t>Dari ikatan cinta kita belajar,
Jangan seperti Elsa yang dikit-dikit melibatkan mamanya untuk menyelesaikan masalah rumah tangganya. Jadilah dewasa seperti Andin dan Al yang selalu berusaha menyelesaikan masalah sendiri dan paham dimana batas campur tanga</t>
  </si>
  <si>
    <t>@squidwardfess Kelas 2 smk 16 y.o. tahun yg lumayan berat karna peperangan mama sama bapa dimulai dari tahun itu. Aku yg harus belajar hidup sendiri di kost karna sekolah sama rumah jauh. Belom bisa adaptasi sama keadaan sekolah, tertekan sama tugas &amp;amp;</t>
  </si>
  <si>
    <t>Setelah kerja, belajar, dan ibadah dari rumah selama hampir satu Tahun demi memutus rantai Covid-19, tak sedikit yang mulai merasa bosan. Namun, Kita bertahan, menyadari ada harapan yang harus dipelihara ..,
#HarapankuDi2021 https://t.co/xBE2YHiPd8</t>
  </si>
  <si>
    <t>Pandemi telah menyebabkan masyarakat harus membatasi kegiatan dan beradaptasi dengan kebiasaan baru, kehilangan kesempatan bertemu keluarga dan sahabat,  tidak dapat beribadah sebagaimana mestinya, belajar dan bekerja dari rumah, serta mengurangi interaks</t>
  </si>
  <si>
    <t>25 Kisah Sebab Turunya Ayat Al-Quran - Diskon 20% menjadi Rp.60800
Gratis ongkos kirim hingga 40rb keseluruh Indonesia.
#mainanbukuanak #promo #dirumahaja #belajardirumah #buku #membaca #booklover #bookstorm  
SINOPSIS:Benarkah Rasulullah pernah terkena</t>
  </si>
  <si>
    <t>Wakil Rektor Bidang Akademik Unhas (@hasanuddin_univ), Prof Dr Ir Muh Restu MP mengatakan bahwa Semester akhir Tahun Akademik 2020/2021 tetap dilaksanakan secara daring.
Bagaimana menurut ta' Sobat Ident?
https://t.co/QWWvndiuYo
#UniversitasHasanuddin</t>
  </si>
  <si>
    <t>Menghadiri majlis ilmu
&amp;gt; Umat Islam dituntut untuk sentiasa mencari ilmu
Kelebihan :
1. Mendapat kemuliaan orang yang belajar ilmu agama
2. Tertahan dari buat dosa selama dalam majlis ilmu
3. Turun rahmat ke atasnya apabila keluar rumah</t>
  </si>
  <si>
    <t>@schfess 9. Kurangnya rasa hormat siswa kepada guru
10. Gk semua anak punya perlengakapan dan akses yg memadai untuk daring
11. Awareness siswa untuk belajar sendiri di rumah tergantung kondisi yg ada di lingkungan siswa maupun dari dirinya sendiri</t>
  </si>
  <si>
    <t>#EmillioAsk Lebih suka belajar dari rumah atau belajar secara langsung?</t>
  </si>
  <si>
    <t>Ketidaksiapan Pembelajaran Jarak Jauh Mahasiswa Luar Kota https://t.co/6jcNI2TbEE</t>
  </si>
  <si>
    <t>Seri Khulafaur Rasyidin  Abu Bakar  ; yang membenarkan - Diskon 20% menjadi Rp.48800
Gratis ongkos kirim hingga 40rb keseluruh Indonesia.
#mainanbukuanak #promo #dirumahaja #belajardirumah #buku #membaca #booklover #bookstorm  
SINOPSIS:Abu Bakar ash-Shi</t>
  </si>
  <si>
    <t>Dari MK media pembelajaran aku jadi tahu kalau pendidik itu buat materi nggak main-main, harus survive dulu. Apalagi sekarang pembelajaran jarak jauh, mereka juga hebat banget bisa atur waktu nyiapin materi dan urusan rumah????</t>
  </si>
  <si>
    <t>Jadwal Program Belajar dari Rumah di TVRI Minggu Ketiga Puluh Delapan.
.
#unggahulang #belajardarirumah #liburandirumah
#kemdikbud #lpmpkepri #kawanlpmpkepri https://t.co/lVXArueJWH</t>
  </si>
  <si>
    <t>@aesparen @sbyfess bener, kadang belajar dari rumah ya dikasih tugas tp mikire "hlah ngko ae wes"????????</t>
  </si>
  <si>
    <t>@schfess Kontra, udah capek batin belajar dari rumah, materi gak ada yang masuk dan karna gua SMK di mana harus banyak praktek.</t>
  </si>
  <si>
    <t>Hubungan antara Perumusan strategi dan Implementasi strategi.
Jika formulasi nya baik, sementara implementasi nya buruk maka hasilnya akan bermasalah.
#KuliahOnline #Management #strategy https://t.co/uUNhORoR7b</t>
  </si>
  <si>
    <t>Pemkot Metro akan menunda kegiatan belajar mengajar (KBM) secara tatap muka atau luring hingga Februari 2021. 
#belajar #belajaronline #daring #kbm #tatapmuka #lampung #lampostco
https://t.co/YOQIcxlQBN</t>
  </si>
  <si>
    <t>Nihh buat yang bingung aku kasih demonya,keren pisannya soalna aku yang buat hihi
#YouTubeDOWN 
#flutter 
#software 
#Coding 
#KuliahOnline 
#Bitcoin https://t.co/khvne3TjJS</t>
  </si>
  <si>
    <t>Gimana sih cara ningkatin nilai anak? Belajar SOAL aja di Kelas Pintar!
#pjj #pjjonline #belajardirumah #onlineclass #kelaspintarindonesia https://t.co/9Iz5yGxL1V</t>
  </si>
  <si>
    <t>Selamat pagi, #SahabatDikbud. Jangan lewatkan tayangan-tayangan menarik #BelajardariRumah di @TVRINasional hari ini, ya. Yuk, simak jadwal acara untuk hari Selasa, 29 Desember 2020! 
#MerdekaBelajar
#BersamaHadapiKorona https://t.co/vkbwS1eQyV</t>
  </si>
  <si>
    <t>Belu Beli Bola - Diskon 20% menjadi Rp.52000
Gratis ongkos kirim hingga 40rb keseluruh Indonesia.
#mainanbukuanak #promo #dirumahaja #belajardirumah #buku #membaca #booklover #bookstorm  
SINOPSIS:Belu sangat ingin memiliki bola sendiri. Namun ia tak teg</t>
  </si>
  <si>
    <t>Selain batal nonton Raisa, ternyata banyak juga acara yang batal di tahun 2020 ini.
Simak yuk!
#kelaskita #carabarubelajarseru #belajardirumah #elearning #belajaronline #dirumahaja #Kaleidoskop2020 #Welcome2021 https://t.co/Q6gsJVjbYV</t>
  </si>
  <si>
    <t>Acara tahunan buat sobat developer sekalian juga harus batal. Gak cuma itu, Summer Olympics yang diadain di Jepang juga diundur tahun depan :'(
#kelaskita #carabarubelajarseru #belajardirumah #elearning #belajaronline #dirumahaja #Kaleidoskop2020 #Welcom</t>
  </si>
  <si>
    <t>KKN Tematik UPI 2020 Beri Pelatihan Pembuatan Google Form bagi Guru SD sebagai Media Evaluasi PJJ - https://t.co/UUh6IgBSc2 - https://t.co/UUh6IgBSc2 https://t.co/2zIn4ohj4G https://t.co/nad1XVmUHG</t>
  </si>
  <si>
    <t>I NEWS PAPUA - PEMBERIAN BINGKISAN NATAL DARI RUMAH BELAJAR HAY https://t.co/c3kvIWuPVJ lewat @YouTube</t>
  </si>
  <si>
    <t>Pemerintah Kabupaten Garut, Jawa Barat, memperpanjang Pembelajaran Jarak Jauh (PJJ) hingga tahun ajaran baru. https://t.co/45cFj3CRHL</t>
  </si>
  <si>
    <t>Pemerintah Kabupaten Garut, Jawa Barat, memperpanjang Pembelajaran Jarak Jauh (PJJ) hingga tahun ajaran baru. https://t.co/zPypaLXgq4</t>
  </si>
  <si>
    <t>Apabila Anda adalah ibu dg kriteria:
1. Memiliki anak usia 6-9 tahun atau setara dengan Sekolah Dasar kelas 1-3
2. Mendampingi pembelajaran jarak jauh (PJJ) anak
3. Berstatus menikah 
Mohon bantuan mengisi angket yang bisa diakses link di bawah ini:
https</t>
  </si>
  <si>
    <t>Walau kamu lebih sering di rumah aja, harus tetap produktif loh ya!
#belajaronline #pendidikankarakter #tipsproduktif #semangatbelajar #kelaspintarindonesia https://t.co/G9bu5qY1vR</t>
  </si>
  <si>
    <t>@vujinshinvna Mhs bidang kesehatan yg bole huhu soalnya dinasnya di puskesmas. Kamu di rumah aja belajar buat UAS, gausa ikut cukup doain aja dari rumah ya beb ????</t>
  </si>
  <si>
    <t>Dongeng Bawah Tanah - Diskon 20% menjadi Rp.69600
Gratis ongkos kirim hingga 40rb keseluruh Indonesia.
#mainanbukuanak #promo #dirumahaja #belajardirumah #buku #membaca #booklover #bookstorm  
SINOPSIS:Kuki si jangkrik rajin berlatih mengerik. sayangnya</t>
  </si>
  <si>
    <t>5 Cara Efektif Belajar dari Rumah
UPI - KKN Tematik Penanggulangan Dampak Covid-19 di Bidang Pendidikan 
Klik link:
https://t.co/aAIQKBy9Do
#PembelajaranDaring
#BelajardariRumah</t>
  </si>
  <si>
    <t>Alhamdulillah kembali membangun rumah, kecil yang penting ada untuk pulang , selalu bersyukur masih bukan langit langsung untuk atapnya. belajar kesalahan dari rumah sebelumnya , semoga semoga semogaa kembali merekah selayaknya rumah https://t.co/v0bvh7Sv</t>
  </si>
  <si>
    <t>Bagi Idris Gautama So, Binus lebih dari sekadar kampus. Ia menyebutnya rumah, karena ia belajar di sana hingga bertransformasi menjadi guru besar di bidang manajemen. Kini, rumahnya sedang hadapi banyak tantangan.
Simak #Bincang selengkapnya. https://t.c</t>
  </si>
  <si>
    <t>2020 saya belajar, pendadaran, dan wisuda dari rumah. https://t.co/97bHnOSFHa</t>
  </si>
  <si>
    <t>ke dapur ngocok dalgona
balik ke kamar poto-poto
gitu aja terus kannnnn~
#kelaskita #carabarubelajarseru #belajardirumah #elearning #belajaronline #dirumahaja #2020throwback #welcome2021 https://t.co/IBKEUsEXaa</t>
  </si>
  <si>
    <t>Pernah diserempet Brompton?
#kelaskita #carabarubelajarseru #belajardirumah #elearning #belajaronline #dirumahaja #2020throwback #welcome2021 https://t.co/krYEvu7LCL</t>
  </si>
  <si>
    <t>Ini Jadwal Program Belajar dari Rumah di TVRI untuk PAUD dan SD Tahun Ajaran 2020-2021 https://t.co/cYIKCuTX96</t>
  </si>
  <si>
    <t>Siswa di Depok Masih Belajar dari Rumah sampai Juni 2021 https://t.co/0tBwe0Tusg</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</si>
  <si>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</si>
  <si>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</si>
  <si>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kegep jaman PJJ (pembelajaran jarak jauh) https://t.co/YGicZLw9rf</t>
  </si>
  <si>
    <t>@pemkotdepok beredar surat walikota pembelajaran jarak jauh di depok hingga juni 2021. Itu valid gak kak min? Cc @IdrisAShomad</t>
  </si>
  <si>
    <t>@Yes4G Hi, nak tanya saya ada terima pelan belajar dari rumah, nak tanya boleh ke saya nak pakai hotspot</t>
  </si>
  <si>
    <t>Serius aku nak ambil pembelajaran jarak jauh</t>
  </si>
  <si>
    <t>[KAMPUS: Pembelajaran Jarak Jauh dan Kesehatan Mental Mahasiswa Menilik Perspektif Psikolog]
PPJ karena pandemi bikin stress??
Yuk baca artikelnya di https://t.co/q2xbKr8Kat 
dJatinangor,
Karena lisan sadJa tidak cukup!
#djatinangor
#kampus
#kesehatan</t>
  </si>
  <si>
    <t>@schfess skola gw ktnya mau skola tatap muka, tp tbtb keluar berita ini???? https://t.co/QGDBz5L6Mh</t>
  </si>
  <si>
    <t>@sunkisseslight kalo aku yang ngomong, dimarahin. tapi aku belajar dari dengerin orang rumah ngobrol...</t>
  </si>
  <si>
    <t>Fiqh For Kids 8 : Buku IPA Nayla - Adab Meminjam - Diskon 20% menjadi Rp.20000
Gratis ongkos kirim hingga 40rb keseluruh Indonesia.
#mainanbukuanak #promo #dirumahaja #belajardirumah #buku #membaca #booklover #bookstorm  
SINOPSIS:Mana buku IPA-ku? Nayla</t>
  </si>
  <si>
    <t>@bebastanyaa paket kuota belajar dari pemerintah ???????????? sama wifi rumah cuman 300 ribu sebulan unlimited dipake sekeluarga ????????????????</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</si>
  <si>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</si>
  <si>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</si>
  <si>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Jadwal Sekolah 2021 - Login https://t.co/AwpNajYYPQ dan https://t.co/RNbtQltvsb Masuk Sekolah Tatap Muka SD Ditunda
#bdr #BJJ #TVRI #BelajarDariRumah #kemendikbud #nadiemmakarim #belajaronline
 https://t.co/7gsPZf0XvP</t>
  </si>
  <si>
    <t>Belajar dari Rumah Selama Pandemi, Pelajar Ini Tak Tahu Isi Sekolah Barunya
#CTBot Adrop Ram 0.053 TRX 10
 https://t.co/ImeXxHIKLU</t>
  </si>
  <si>
    <t>Keputusan benarkan pelajar pulang ke IPT belajar secara fizikal selari dgn hasrat kerajaan untuk memastikan kualiti pendidikan negara terjamin
Saya minta izin tambah "kerana mahasiswa malas study dari rumah dan dilihat senang lenang keluar pergi berjalan</t>
  </si>
  <si>
    <t>nyicipin belajar dari rumah pertama kali bareng mamang dan lutfi https://t.co/MFyjnzB637</t>
  </si>
  <si>
    <t>2020 ini saya belajar dari rumah</t>
  </si>
  <si>
    <t>Setuju untuk student balik kampus bila kat rumah takde/susah nak access bahan belajar je tapi student yang ada access tu belajar je dari rumah</t>
  </si>
  <si>
    <t>POSITIF</t>
  </si>
  <si>
    <t>NEGATIF</t>
  </si>
  <si>
    <t>NETRAL</t>
  </si>
  <si>
    <r>
      <t xml:space="preserve">Kicauan / </t>
    </r>
    <r>
      <rPr>
        <b/>
        <i/>
        <sz val="11"/>
        <color indexed="8"/>
        <rFont val="Calibri Light"/>
        <family val="2"/>
      </rPr>
      <t>Tweet</t>
    </r>
  </si>
  <si>
    <t>Terima kasih banyak atas bantuanya</t>
  </si>
  <si>
    <r>
      <t xml:space="preserve">Kategori / Kelas / </t>
    </r>
    <r>
      <rPr>
        <b/>
        <i/>
        <sz val="11"/>
        <color indexed="8"/>
        <rFont val="Calibri Light"/>
        <family val="2"/>
      </rPr>
      <t>Label</t>
    </r>
  </si>
  <si>
    <t>TABEL 1 Dataset</t>
  </si>
  <si>
    <t>Terima kasih</t>
  </si>
  <si>
    <r>
      <t xml:space="preserve">Saya </t>
    </r>
    <r>
      <rPr>
        <b/>
        <sz val="11"/>
        <color indexed="8"/>
        <rFont val="Calibri Light"/>
        <family val="2"/>
      </rPr>
      <t>Mus Priandi</t>
    </r>
    <r>
      <rPr>
        <sz val="11"/>
        <color indexed="8"/>
        <rFont val="Calibri Light"/>
        <family val="2"/>
      </rPr>
      <t xml:space="preserve">,  mahasiswa Universitas Budi Luhur yang tengah menyusun tugas akhir dengan topik analisis sentimen masyarakat pada media sosial Twitter.
Dengan maksud  memperoleh data dengan subjektifitas orang banyak, saya </t>
    </r>
    <r>
      <rPr>
        <b/>
        <sz val="11"/>
        <color indexed="8"/>
        <rFont val="Calibri Light"/>
        <family val="2"/>
      </rPr>
      <t>meminta bantuan</t>
    </r>
    <r>
      <rPr>
        <sz val="11"/>
        <color indexed="8"/>
        <rFont val="Calibri Light"/>
        <family val="2"/>
      </rPr>
      <t xml:space="preserve"> kepada pembaca untuk memberikan kelas berupa sentimen (POSITIF, NEGATIF atau NETRAL) untuk setiap kicauan pada Tabel 1 Dataset di bawah.
Tidak ada batasan jumlah bantuan yang diberikan,</t>
    </r>
    <r>
      <rPr>
        <b/>
        <sz val="11"/>
        <color indexed="8"/>
        <rFont val="Calibri Light"/>
        <family val="2"/>
      </rPr>
      <t xml:space="preserve">
</t>
    </r>
    <r>
      <rPr>
        <sz val="11"/>
        <color indexed="8"/>
        <rFont val="Calibri Light"/>
        <family val="2"/>
      </rPr>
      <t>terima kasih banyak.</t>
    </r>
  </si>
  <si>
    <r>
      <t>Total data pada Tabel 1 Dataset di bawah sejumlah ±</t>
    </r>
    <r>
      <rPr>
        <b/>
        <sz val="11"/>
        <color indexed="8"/>
        <rFont val="Calibri Light"/>
        <family val="2"/>
      </rPr>
      <t xml:space="preserve">583 kicauan </t>
    </r>
    <r>
      <rPr>
        <sz val="11"/>
        <color indexed="8"/>
        <rFont val="Calibri Light"/>
        <family val="2"/>
      </rPr>
      <t xml:space="preserve">yang belum dikategorikan ke dalam sebuah kelas.
Kategori kelas yang tersedia antara lain:
Kelas </t>
    </r>
    <r>
      <rPr>
        <b/>
        <sz val="11"/>
        <color indexed="8"/>
        <rFont val="Calibri Light"/>
        <family val="2"/>
      </rPr>
      <t>POSITIF</t>
    </r>
    <r>
      <rPr>
        <sz val="11"/>
        <color indexed="8"/>
        <rFont val="Calibri Light"/>
        <family val="2"/>
      </rPr>
      <t xml:space="preserve"> merepresentasikan bahwa kicauan tersebut setuju atau mendukung belajar daring atau sistem pembelajaran jarak jauh,
Kelas </t>
    </r>
    <r>
      <rPr>
        <b/>
        <sz val="11"/>
        <color indexed="8"/>
        <rFont val="Calibri Light"/>
        <family val="2"/>
      </rPr>
      <t>NEGATIF</t>
    </r>
    <r>
      <rPr>
        <sz val="11"/>
        <color indexed="8"/>
        <rFont val="Calibri Light"/>
        <family val="2"/>
      </rPr>
      <t xml:space="preserve"> merepresentasikan bahwa kicauan tersebut  tidak setuju atau cenderung menolak belajar daring atau sistem pembelajaran jarak jauh, dan
Kelas </t>
    </r>
    <r>
      <rPr>
        <b/>
        <sz val="11"/>
        <color indexed="8"/>
        <rFont val="Calibri Light"/>
        <family val="2"/>
      </rPr>
      <t>NETRAL</t>
    </r>
    <r>
      <rPr>
        <sz val="11"/>
        <color indexed="8"/>
        <rFont val="Calibri Light"/>
        <family val="2"/>
      </rPr>
      <t xml:space="preserve">  mewakili kicauan yang tidak berpihak, tidak jelas maksudnya, keluar dari topik (belajar daring), dominan mengandung kata asing (bukan bahasa Indonesia).
File akhir dapat dikirim ke tautan berikut: 
https://forms.gle/mvnak8d3w9k7jUSbA</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</si>
</sst>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MS Sans Serif"/>
    </font>
    <font>
      <b/>
      <sz val="11"/>
      <name val="MS Sans Serif"/>
      <charset val="1"/>
    </font>
    <font>
      <sz val="11"/>
      <name val="MS Sans Serif"/>
      <charset val="1"/>
    </font>
    <font>
      <b/>
      <i/>
      <sz val="11"/>
      <color indexed="8"/>
      <name val="Calibri Light"/>
      <family val="2"/>
    </font>
    <font>
      <sz val="11"/>
      <color indexed="8"/>
      <name val="Calibri Light"/>
      <family val="2"/>
    </font>
    <font>
      <b/>
      <sz val="11"/>
      <color indexed="8"/>
      <name val="Calibri Light"/>
      <family val="2"/>
    </font>
    <font>
      <sz val="11"/>
      <color theme="1"/>
      <name val="Calibri Light"/>
      <family val="2"/>
      <scheme val="major"/>
    </font>
    <font>
      <sz val="10"/>
      <color theme="1"/>
      <name val="Calibri Light"/>
      <family val="2"/>
      <scheme val="major"/>
    </font>
    <font>
      <b/>
      <sz val="11"/>
      <color theme="1"/>
      <name val="Calibri Light"/>
      <family val="2"/>
      <scheme val="major"/>
    </font>
    <font>
      <sz val="10"/>
      <color theme="1"/>
      <name val="MS Sans Serif"/>
      <charset val="1"/>
    </font>
    <font>
      <sz val="48"/>
      <color theme="1"/>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1">
    <xf numFmtId="0" fontId="0" fillId="0" borderId="0" xfId="0"/>
    <xf numFmtId="0" fontId="1" fillId="0" borderId="0" xfId="0" quotePrefix="1" applyNumberFormat="1" applyFont="1" applyAlignment="1">
      <alignment horizontal="center" vertical="center"/>
    </xf>
    <xf numFmtId="14" fontId="2" fillId="0" borderId="0" xfId="0" applyNumberFormat="1" applyFont="1"/>
    <xf numFmtId="0" fontId="6" fillId="0" borderId="1" xfId="0" quotePrefix="1" applyNumberFormat="1" applyFont="1" applyBorder="1" applyAlignment="1">
      <alignment wrapText="1"/>
    </xf>
    <xf numFmtId="0" fontId="7" fillId="0" borderId="0" xfId="0" applyFont="1" applyAlignment="1">
      <alignment wrapText="1"/>
    </xf>
    <xf numFmtId="0" fontId="7" fillId="0" borderId="0" xfId="0" applyFont="1"/>
    <xf numFmtId="0" fontId="8" fillId="0" borderId="1" xfId="0" applyFont="1" applyBorder="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wrapText="1"/>
    </xf>
    <xf numFmtId="0" fontId="8" fillId="2" borderId="1" xfId="0" quotePrefix="1" applyNumberFormat="1" applyFont="1" applyFill="1" applyBorder="1" applyAlignment="1">
      <alignment horizontal="center" vertical="center" wrapText="1"/>
    </xf>
    <xf numFmtId="0" fontId="8" fillId="2" borderId="1" xfId="0" quotePrefix="1"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xf numFmtId="0" fontId="6" fillId="0" borderId="0" xfId="0" applyFont="1" applyBorder="1" applyAlignment="1">
      <alignment horizontal="left" vertical="center" wrapText="1"/>
    </xf>
    <xf numFmtId="0" fontId="8"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center" vertical="center"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819150</xdr:colOff>
      <xdr:row>3</xdr:row>
      <xdr:rowOff>28575</xdr:rowOff>
    </xdr:from>
    <xdr:to>
      <xdr:col>1</xdr:col>
      <xdr:colOff>676275</xdr:colOff>
      <xdr:row>4</xdr:row>
      <xdr:rowOff>38100</xdr:rowOff>
    </xdr:to>
    <xdr:pic>
      <xdr:nvPicPr>
        <xdr:cNvPr id="1062"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714625"/>
          <a:ext cx="94869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2"/>
  <sheetViews>
    <sheetView tabSelected="1" zoomScaleNormal="100" workbookViewId="0">
      <selection activeCell="B8" sqref="B8"/>
    </sheetView>
  </sheetViews>
  <sheetFormatPr defaultRowHeight="12.75" x14ac:dyDescent="0.2"/>
  <cols>
    <col min="1" max="1" width="144.42578125" style="4" customWidth="1"/>
    <col min="2" max="2" width="30.28515625" style="5" customWidth="1"/>
    <col min="3" max="3" width="10.5703125" customWidth="1"/>
    <col min="4" max="4" width="11.28515625" customWidth="1"/>
    <col min="5" max="5" width="12" customWidth="1"/>
    <col min="6" max="6" width="11" customWidth="1"/>
  </cols>
  <sheetData>
    <row r="1" spans="1:29" ht="114.75" customHeight="1" x14ac:dyDescent="0.2">
      <c r="A1" s="17" t="s">
        <v>590</v>
      </c>
      <c r="B1" s="18"/>
      <c r="C1" s="1"/>
      <c r="AA1" s="7" t="s">
        <v>582</v>
      </c>
      <c r="AB1" s="7" t="s">
        <v>583</v>
      </c>
      <c r="AC1" s="7" t="s">
        <v>584</v>
      </c>
    </row>
    <row r="2" spans="1:29" ht="129" customHeight="1" x14ac:dyDescent="0.2">
      <c r="A2" s="14" t="s">
        <v>591</v>
      </c>
      <c r="B2" s="14"/>
      <c r="C2" s="2"/>
    </row>
    <row r="3" spans="1:29" ht="15.75" customHeight="1" x14ac:dyDescent="0.2">
      <c r="A3" s="19"/>
      <c r="B3" s="19"/>
      <c r="C3" s="2"/>
    </row>
    <row r="4" spans="1:29" ht="96" customHeight="1" x14ac:dyDescent="0.2">
      <c r="A4" s="19"/>
      <c r="B4" s="19"/>
      <c r="C4" s="2"/>
    </row>
    <row r="5" spans="1:29" ht="15" x14ac:dyDescent="0.2">
      <c r="A5" s="20"/>
      <c r="B5" s="20"/>
      <c r="C5" s="2"/>
    </row>
    <row r="6" spans="1:29" ht="15" x14ac:dyDescent="0.2">
      <c r="A6" s="15" t="s">
        <v>588</v>
      </c>
      <c r="B6" s="16"/>
      <c r="C6" s="2"/>
    </row>
    <row r="7" spans="1:29" ht="15" x14ac:dyDescent="0.2">
      <c r="A7" s="10" t="s">
        <v>585</v>
      </c>
      <c r="B7" s="11" t="s">
        <v>587</v>
      </c>
      <c r="C7" s="2"/>
    </row>
    <row r="8" spans="1:29" ht="30" x14ac:dyDescent="0.25">
      <c r="A8" s="3" t="s">
        <v>0</v>
      </c>
      <c r="B8" s="6"/>
      <c r="C8" s="2"/>
    </row>
    <row r="9" spans="1:29" ht="30" x14ac:dyDescent="0.25">
      <c r="A9" s="3" t="s">
        <v>1</v>
      </c>
      <c r="B9" s="6"/>
      <c r="C9" s="2"/>
    </row>
    <row r="10" spans="1:29" ht="45" x14ac:dyDescent="0.25">
      <c r="A10" s="3" t="s">
        <v>2</v>
      </c>
      <c r="B10" s="6"/>
      <c r="C10" s="2"/>
    </row>
    <row r="11" spans="1:29" ht="45" x14ac:dyDescent="0.25">
      <c r="A11" s="3" t="s">
        <v>3</v>
      </c>
      <c r="B11" s="6"/>
      <c r="C11" s="2"/>
    </row>
    <row r="12" spans="1:29" ht="75" x14ac:dyDescent="0.25">
      <c r="A12" s="3" t="s">
        <v>4</v>
      </c>
      <c r="B12" s="6"/>
      <c r="C12" s="2"/>
    </row>
    <row r="13" spans="1:29" ht="15" x14ac:dyDescent="0.25">
      <c r="A13" s="3" t="s">
        <v>5</v>
      </c>
      <c r="B13" s="6"/>
      <c r="C13" s="2"/>
    </row>
    <row r="14" spans="1:29" ht="15" x14ac:dyDescent="0.25">
      <c r="A14" s="3" t="s">
        <v>6</v>
      </c>
      <c r="B14" s="6"/>
      <c r="C14" s="2"/>
    </row>
    <row r="15" spans="1:29" ht="15" x14ac:dyDescent="0.25">
      <c r="A15" s="3" t="s">
        <v>7</v>
      </c>
      <c r="B15" s="6"/>
      <c r="C15" s="2"/>
    </row>
    <row r="16" spans="1:29" ht="30" x14ac:dyDescent="0.25">
      <c r="A16" s="3" t="s">
        <v>8</v>
      </c>
      <c r="B16" s="6"/>
      <c r="C16" s="2"/>
    </row>
    <row r="17" spans="1:3" ht="150" x14ac:dyDescent="0.25">
      <c r="A17" s="3" t="s">
        <v>9</v>
      </c>
      <c r="B17" s="6"/>
      <c r="C17" s="2"/>
    </row>
    <row r="18" spans="1:3" ht="15" x14ac:dyDescent="0.25">
      <c r="A18" s="3" t="s">
        <v>10</v>
      </c>
      <c r="B18" s="6"/>
      <c r="C18" s="2"/>
    </row>
    <row r="19" spans="1:3" ht="15" x14ac:dyDescent="0.25">
      <c r="A19" s="3" t="s">
        <v>11</v>
      </c>
      <c r="B19" s="6"/>
      <c r="C19" s="2"/>
    </row>
    <row r="20" spans="1:3" ht="15" x14ac:dyDescent="0.25">
      <c r="A20" s="3" t="s">
        <v>12</v>
      </c>
      <c r="B20" s="6"/>
      <c r="C20" s="2"/>
    </row>
    <row r="21" spans="1:3" ht="105" x14ac:dyDescent="0.25">
      <c r="A21" s="3" t="s">
        <v>13</v>
      </c>
      <c r="B21" s="6"/>
      <c r="C21" s="2"/>
    </row>
    <row r="22" spans="1:3" ht="75" x14ac:dyDescent="0.25">
      <c r="A22" s="3" t="s">
        <v>14</v>
      </c>
      <c r="B22" s="6"/>
      <c r="C22" s="2"/>
    </row>
    <row r="23" spans="1:3" ht="45" x14ac:dyDescent="0.25">
      <c r="A23" s="3" t="s">
        <v>15</v>
      </c>
      <c r="B23" s="6"/>
      <c r="C23" s="2"/>
    </row>
    <row r="24" spans="1:3" ht="15" x14ac:dyDescent="0.25">
      <c r="A24" s="3" t="s">
        <v>16</v>
      </c>
      <c r="B24" s="6"/>
      <c r="C24" s="2"/>
    </row>
    <row r="25" spans="1:3" ht="15" x14ac:dyDescent="0.25">
      <c r="A25" s="3" t="s">
        <v>17</v>
      </c>
      <c r="B25" s="6"/>
      <c r="C25" s="2"/>
    </row>
    <row r="26" spans="1:3" ht="195" x14ac:dyDescent="0.25">
      <c r="A26" s="3" t="s">
        <v>18</v>
      </c>
      <c r="B26" s="6"/>
      <c r="C26" s="2"/>
    </row>
    <row r="27" spans="1:3" ht="15" x14ac:dyDescent="0.25">
      <c r="A27" s="3" t="s">
        <v>19</v>
      </c>
      <c r="B27" s="6"/>
      <c r="C27" s="2"/>
    </row>
    <row r="28" spans="1:3" ht="75" x14ac:dyDescent="0.25">
      <c r="A28" s="3" t="s">
        <v>20</v>
      </c>
      <c r="B28" s="6"/>
      <c r="C28" s="2"/>
    </row>
    <row r="29" spans="1:3" ht="165" x14ac:dyDescent="0.25">
      <c r="A29" s="3" t="s">
        <v>21</v>
      </c>
      <c r="B29" s="6"/>
      <c r="C29" s="2"/>
    </row>
    <row r="30" spans="1:3" ht="15" x14ac:dyDescent="0.25">
      <c r="A30" s="3" t="s">
        <v>22</v>
      </c>
      <c r="B30" s="6"/>
      <c r="C30" s="2"/>
    </row>
    <row r="31" spans="1:3" ht="45" x14ac:dyDescent="0.25">
      <c r="A31" s="3" t="s">
        <v>23</v>
      </c>
      <c r="B31" s="6"/>
      <c r="C31" s="2"/>
    </row>
    <row r="32" spans="1:3" ht="90" x14ac:dyDescent="0.25">
      <c r="A32" s="3" t="s">
        <v>24</v>
      </c>
      <c r="B32" s="6"/>
      <c r="C32" s="2"/>
    </row>
    <row r="33" spans="1:3" ht="15" x14ac:dyDescent="0.25">
      <c r="A33" s="3" t="s">
        <v>25</v>
      </c>
      <c r="B33" s="6"/>
      <c r="C33" s="2"/>
    </row>
    <row r="34" spans="1:3" ht="15" x14ac:dyDescent="0.25">
      <c r="A34" s="3" t="s">
        <v>26</v>
      </c>
      <c r="B34" s="6"/>
      <c r="C34" s="2"/>
    </row>
    <row r="35" spans="1:3" ht="15" x14ac:dyDescent="0.25">
      <c r="A35" s="3" t="s">
        <v>27</v>
      </c>
      <c r="B35" s="6"/>
      <c r="C35" s="2"/>
    </row>
    <row r="36" spans="1:3" ht="60" x14ac:dyDescent="0.25">
      <c r="A36" s="3" t="s">
        <v>28</v>
      </c>
      <c r="B36" s="6"/>
      <c r="C36" s="2"/>
    </row>
    <row r="37" spans="1:3" ht="15" x14ac:dyDescent="0.25">
      <c r="A37" s="3" t="s">
        <v>29</v>
      </c>
      <c r="B37" s="6"/>
      <c r="C37" s="2"/>
    </row>
    <row r="38" spans="1:3" ht="45" x14ac:dyDescent="0.25">
      <c r="A38" s="3" t="s">
        <v>30</v>
      </c>
      <c r="B38" s="6"/>
      <c r="C38" s="2"/>
    </row>
    <row r="39" spans="1:3" ht="75" x14ac:dyDescent="0.25">
      <c r="A39" s="3" t="s">
        <v>31</v>
      </c>
      <c r="B39" s="6"/>
      <c r="C39" s="2"/>
    </row>
    <row r="40" spans="1:3" ht="15" x14ac:dyDescent="0.25">
      <c r="A40" s="3" t="s">
        <v>32</v>
      </c>
      <c r="B40" s="6"/>
      <c r="C40" s="2"/>
    </row>
    <row r="41" spans="1:3" ht="30" x14ac:dyDescent="0.25">
      <c r="A41" s="3" t="s">
        <v>33</v>
      </c>
      <c r="B41" s="6"/>
      <c r="C41" s="2"/>
    </row>
    <row r="42" spans="1:3" ht="75" x14ac:dyDescent="0.25">
      <c r="A42" s="3" t="s">
        <v>34</v>
      </c>
      <c r="B42" s="6"/>
      <c r="C42" s="2"/>
    </row>
    <row r="43" spans="1:3" ht="105" x14ac:dyDescent="0.25">
      <c r="A43" s="3" t="s">
        <v>35</v>
      </c>
      <c r="B43" s="6"/>
      <c r="C43" s="2"/>
    </row>
    <row r="44" spans="1:3" ht="60" x14ac:dyDescent="0.25">
      <c r="A44" s="3" t="s">
        <v>36</v>
      </c>
      <c r="B44" s="6"/>
      <c r="C44" s="2"/>
    </row>
    <row r="45" spans="1:3" ht="105" x14ac:dyDescent="0.25">
      <c r="A45" s="3" t="s">
        <v>37</v>
      </c>
      <c r="B45" s="6"/>
      <c r="C45" s="2"/>
    </row>
    <row r="46" spans="1:3" ht="15" x14ac:dyDescent="0.25">
      <c r="A46" s="3" t="s">
        <v>38</v>
      </c>
      <c r="B46" s="6"/>
      <c r="C46" s="2"/>
    </row>
    <row r="47" spans="1:3" ht="75" x14ac:dyDescent="0.25">
      <c r="A47" s="3" t="s">
        <v>39</v>
      </c>
      <c r="B47" s="6"/>
      <c r="C47" s="2"/>
    </row>
    <row r="48" spans="1:3" ht="30" x14ac:dyDescent="0.25">
      <c r="A48" s="3" t="s">
        <v>40</v>
      </c>
      <c r="B48" s="6"/>
      <c r="C48" s="2"/>
    </row>
    <row r="49" spans="1:3" ht="150" x14ac:dyDescent="0.25">
      <c r="A49" s="3" t="s">
        <v>41</v>
      </c>
      <c r="B49" s="6"/>
      <c r="C49" s="2"/>
    </row>
    <row r="50" spans="1:3" ht="45" x14ac:dyDescent="0.25">
      <c r="A50" s="3" t="s">
        <v>42</v>
      </c>
      <c r="B50" s="6"/>
      <c r="C50" s="2"/>
    </row>
    <row r="51" spans="1:3" ht="120" x14ac:dyDescent="0.25">
      <c r="A51" s="3" t="s">
        <v>43</v>
      </c>
      <c r="B51" s="6"/>
      <c r="C51" s="2"/>
    </row>
    <row r="52" spans="1:3" ht="15" x14ac:dyDescent="0.25">
      <c r="A52" s="3" t="s">
        <v>44</v>
      </c>
      <c r="B52" s="6"/>
      <c r="C52" s="2"/>
    </row>
    <row r="53" spans="1:3" ht="60" x14ac:dyDescent="0.25">
      <c r="A53" s="3" t="s">
        <v>45</v>
      </c>
      <c r="B53" s="6"/>
      <c r="C53" s="2"/>
    </row>
    <row r="54" spans="1:3" ht="30" x14ac:dyDescent="0.25">
      <c r="A54" s="3" t="s">
        <v>46</v>
      </c>
      <c r="B54" s="6"/>
      <c r="C54" s="2"/>
    </row>
    <row r="55" spans="1:3" ht="30" x14ac:dyDescent="0.25">
      <c r="A55" s="3" t="s">
        <v>47</v>
      </c>
      <c r="B55" s="6"/>
      <c r="C55" s="2"/>
    </row>
    <row r="56" spans="1:3" ht="90" x14ac:dyDescent="0.25">
      <c r="A56" s="3" t="s">
        <v>48</v>
      </c>
      <c r="B56" s="6"/>
      <c r="C56" s="2"/>
    </row>
    <row r="57" spans="1:3" ht="30" x14ac:dyDescent="0.25">
      <c r="A57" s="3" t="s">
        <v>49</v>
      </c>
      <c r="B57" s="6"/>
      <c r="C57" s="2"/>
    </row>
    <row r="58" spans="1:3" ht="30" x14ac:dyDescent="0.25">
      <c r="A58" s="3" t="s">
        <v>50</v>
      </c>
      <c r="B58" s="6"/>
      <c r="C58" s="2"/>
    </row>
    <row r="59" spans="1:3" ht="105" x14ac:dyDescent="0.25">
      <c r="A59" s="3" t="s">
        <v>51</v>
      </c>
      <c r="B59" s="6"/>
      <c r="C59" s="2"/>
    </row>
    <row r="60" spans="1:3" ht="30" x14ac:dyDescent="0.25">
      <c r="A60" s="3" t="s">
        <v>52</v>
      </c>
      <c r="B60" s="6"/>
      <c r="C60" s="2"/>
    </row>
    <row r="61" spans="1:3" ht="45" x14ac:dyDescent="0.25">
      <c r="A61" s="3" t="s">
        <v>53</v>
      </c>
      <c r="B61" s="6"/>
      <c r="C61" s="2"/>
    </row>
    <row r="62" spans="1:3" ht="75" x14ac:dyDescent="0.25">
      <c r="A62" s="3" t="s">
        <v>54</v>
      </c>
      <c r="B62" s="6"/>
      <c r="C62" s="2"/>
    </row>
    <row r="63" spans="1:3" ht="15" x14ac:dyDescent="0.25">
      <c r="A63" s="3" t="s">
        <v>55</v>
      </c>
      <c r="B63" s="6"/>
      <c r="C63" s="2"/>
    </row>
    <row r="64" spans="1:3" ht="15" x14ac:dyDescent="0.25">
      <c r="A64" s="3" t="s">
        <v>56</v>
      </c>
      <c r="B64" s="6"/>
      <c r="C64" s="2"/>
    </row>
    <row r="65" spans="1:3" ht="135" x14ac:dyDescent="0.25">
      <c r="A65" s="3" t="s">
        <v>57</v>
      </c>
      <c r="B65" s="6"/>
      <c r="C65" s="2"/>
    </row>
    <row r="66" spans="1:3" ht="30" x14ac:dyDescent="0.25">
      <c r="A66" s="3" t="s">
        <v>58</v>
      </c>
      <c r="B66" s="6"/>
      <c r="C66" s="2"/>
    </row>
    <row r="67" spans="1:3" ht="30" x14ac:dyDescent="0.25">
      <c r="A67" s="3" t="s">
        <v>59</v>
      </c>
      <c r="B67" s="6"/>
      <c r="C67" s="2"/>
    </row>
    <row r="68" spans="1:3" ht="30" x14ac:dyDescent="0.25">
      <c r="A68" s="3" t="s">
        <v>60</v>
      </c>
      <c r="B68" s="6"/>
      <c r="C68" s="2"/>
    </row>
    <row r="69" spans="1:3" ht="45" x14ac:dyDescent="0.25">
      <c r="A69" s="3" t="s">
        <v>61</v>
      </c>
      <c r="B69" s="6"/>
      <c r="C69" s="2"/>
    </row>
    <row r="70" spans="1:3" ht="75" x14ac:dyDescent="0.25">
      <c r="A70" s="3" t="s">
        <v>62</v>
      </c>
      <c r="B70" s="6"/>
      <c r="C70" s="2"/>
    </row>
    <row r="71" spans="1:3" ht="15" x14ac:dyDescent="0.25">
      <c r="A71" s="3" t="s">
        <v>63</v>
      </c>
      <c r="B71" s="6"/>
      <c r="C71" s="2"/>
    </row>
    <row r="72" spans="1:3" ht="60" x14ac:dyDescent="0.25">
      <c r="A72" s="3" t="s">
        <v>64</v>
      </c>
      <c r="B72" s="6"/>
      <c r="C72" s="2"/>
    </row>
    <row r="73" spans="1:3" ht="45" x14ac:dyDescent="0.25">
      <c r="A73" s="3" t="s">
        <v>65</v>
      </c>
      <c r="B73" s="6"/>
      <c r="C73" s="2"/>
    </row>
    <row r="74" spans="1:3" ht="30" x14ac:dyDescent="0.25">
      <c r="A74" s="3" t="s">
        <v>66</v>
      </c>
      <c r="B74" s="6"/>
      <c r="C74" s="2"/>
    </row>
    <row r="75" spans="1:3" ht="15" x14ac:dyDescent="0.25">
      <c r="A75" s="3" t="s">
        <v>67</v>
      </c>
      <c r="B75" s="6"/>
      <c r="C75" s="2"/>
    </row>
    <row r="76" spans="1:3" ht="30" x14ac:dyDescent="0.25">
      <c r="A76" s="3" t="s">
        <v>68</v>
      </c>
      <c r="B76" s="6"/>
      <c r="C76" s="2"/>
    </row>
    <row r="77" spans="1:3" ht="105" x14ac:dyDescent="0.25">
      <c r="A77" s="3" t="s">
        <v>69</v>
      </c>
      <c r="B77" s="6"/>
      <c r="C77" s="2"/>
    </row>
    <row r="78" spans="1:3" ht="75" x14ac:dyDescent="0.25">
      <c r="A78" s="3" t="s">
        <v>70</v>
      </c>
      <c r="B78" s="6"/>
      <c r="C78" s="2"/>
    </row>
    <row r="79" spans="1:3" ht="15" x14ac:dyDescent="0.25">
      <c r="A79" s="3" t="s">
        <v>71</v>
      </c>
      <c r="B79" s="6"/>
      <c r="C79" s="2"/>
    </row>
    <row r="80" spans="1:3" ht="30" x14ac:dyDescent="0.25">
      <c r="A80" s="3" t="s">
        <v>72</v>
      </c>
      <c r="B80" s="6"/>
      <c r="C80" s="2"/>
    </row>
    <row r="81" spans="1:3" ht="75" x14ac:dyDescent="0.25">
      <c r="A81" s="3" t="s">
        <v>73</v>
      </c>
      <c r="B81" s="6"/>
      <c r="C81" s="2"/>
    </row>
    <row r="82" spans="1:3" ht="15" x14ac:dyDescent="0.25">
      <c r="A82" s="3" t="s">
        <v>74</v>
      </c>
      <c r="B82" s="6"/>
      <c r="C82" s="2"/>
    </row>
    <row r="83" spans="1:3" ht="15" x14ac:dyDescent="0.25">
      <c r="A83" s="3" t="s">
        <v>75</v>
      </c>
      <c r="B83" s="6"/>
      <c r="C83" s="2"/>
    </row>
    <row r="84" spans="1:3" ht="60" x14ac:dyDescent="0.25">
      <c r="A84" s="3" t="s">
        <v>76</v>
      </c>
      <c r="B84" s="6"/>
      <c r="C84" s="2"/>
    </row>
    <row r="85" spans="1:3" ht="30" x14ac:dyDescent="0.25">
      <c r="A85" s="3" t="s">
        <v>77</v>
      </c>
      <c r="B85" s="6"/>
      <c r="C85" s="2"/>
    </row>
    <row r="86" spans="1:3" ht="60" x14ac:dyDescent="0.25">
      <c r="A86" s="3" t="s">
        <v>78</v>
      </c>
      <c r="B86" s="6"/>
      <c r="C86" s="2"/>
    </row>
    <row r="87" spans="1:3" ht="15" x14ac:dyDescent="0.25">
      <c r="A87" s="3" t="s">
        <v>79</v>
      </c>
      <c r="B87" s="6"/>
      <c r="C87" s="2"/>
    </row>
    <row r="88" spans="1:3" ht="75" x14ac:dyDescent="0.25">
      <c r="A88" s="3" t="s">
        <v>80</v>
      </c>
      <c r="B88" s="6"/>
      <c r="C88" s="2"/>
    </row>
    <row r="89" spans="1:3" ht="45" x14ac:dyDescent="0.25">
      <c r="A89" s="3" t="s">
        <v>81</v>
      </c>
      <c r="B89" s="6"/>
      <c r="C89" s="2"/>
    </row>
    <row r="90" spans="1:3" ht="15" x14ac:dyDescent="0.25">
      <c r="A90" s="3" t="s">
        <v>82</v>
      </c>
      <c r="B90" s="6"/>
      <c r="C90" s="2"/>
    </row>
    <row r="91" spans="1:3" ht="60" x14ac:dyDescent="0.25">
      <c r="A91" s="3" t="s">
        <v>83</v>
      </c>
      <c r="B91" s="6"/>
      <c r="C91" s="2"/>
    </row>
    <row r="92" spans="1:3" ht="45" x14ac:dyDescent="0.25">
      <c r="A92" s="3" t="s">
        <v>84</v>
      </c>
      <c r="B92" s="6"/>
      <c r="C92" s="2"/>
    </row>
    <row r="93" spans="1:3" ht="45" x14ac:dyDescent="0.25">
      <c r="A93" s="3" t="s">
        <v>85</v>
      </c>
      <c r="B93" s="6"/>
      <c r="C93" s="2"/>
    </row>
    <row r="94" spans="1:3" ht="60" x14ac:dyDescent="0.25">
      <c r="A94" s="3" t="s">
        <v>86</v>
      </c>
      <c r="B94" s="6"/>
      <c r="C94" s="2"/>
    </row>
    <row r="95" spans="1:3" ht="30" x14ac:dyDescent="0.25">
      <c r="A95" s="3" t="s">
        <v>87</v>
      </c>
      <c r="B95" s="6"/>
      <c r="C95" s="2"/>
    </row>
    <row r="96" spans="1:3" ht="45" x14ac:dyDescent="0.25">
      <c r="A96" s="3" t="s">
        <v>88</v>
      </c>
      <c r="B96" s="6"/>
      <c r="C96" s="2"/>
    </row>
    <row r="97" spans="1:3" ht="60" x14ac:dyDescent="0.25">
      <c r="A97" s="3" t="s">
        <v>89</v>
      </c>
      <c r="B97" s="6"/>
      <c r="C97" s="2"/>
    </row>
    <row r="98" spans="1:3" ht="60" x14ac:dyDescent="0.25">
      <c r="A98" s="3" t="s">
        <v>90</v>
      </c>
      <c r="B98" s="6"/>
      <c r="C98" s="2"/>
    </row>
    <row r="99" spans="1:3" ht="45" x14ac:dyDescent="0.25">
      <c r="A99" s="3" t="s">
        <v>91</v>
      </c>
      <c r="B99" s="6"/>
      <c r="C99" s="2"/>
    </row>
    <row r="100" spans="1:3" ht="30" x14ac:dyDescent="0.25">
      <c r="A100" s="3" t="s">
        <v>92</v>
      </c>
      <c r="B100" s="6"/>
      <c r="C100" s="2"/>
    </row>
    <row r="101" spans="1:3" ht="30" x14ac:dyDescent="0.25">
      <c r="A101" s="3" t="s">
        <v>93</v>
      </c>
      <c r="B101" s="6"/>
      <c r="C101" s="2"/>
    </row>
    <row r="102" spans="1:3" ht="60" x14ac:dyDescent="0.25">
      <c r="A102" s="3" t="s">
        <v>94</v>
      </c>
      <c r="B102" s="6"/>
      <c r="C102" s="2"/>
    </row>
    <row r="103" spans="1:3" ht="60" x14ac:dyDescent="0.25">
      <c r="A103" s="3" t="s">
        <v>95</v>
      </c>
      <c r="B103" s="6"/>
      <c r="C103" s="2"/>
    </row>
    <row r="104" spans="1:3" ht="45" x14ac:dyDescent="0.25">
      <c r="A104" s="3" t="s">
        <v>96</v>
      </c>
      <c r="B104" s="6"/>
      <c r="C104" s="2"/>
    </row>
    <row r="105" spans="1:3" ht="45" x14ac:dyDescent="0.25">
      <c r="A105" s="3" t="s">
        <v>97</v>
      </c>
      <c r="B105" s="6"/>
      <c r="C105" s="2"/>
    </row>
    <row r="106" spans="1:3" ht="75" x14ac:dyDescent="0.25">
      <c r="A106" s="3" t="s">
        <v>98</v>
      </c>
      <c r="B106" s="6"/>
      <c r="C106" s="2"/>
    </row>
    <row r="107" spans="1:3" ht="60" x14ac:dyDescent="0.25">
      <c r="A107" s="3" t="s">
        <v>99</v>
      </c>
      <c r="B107" s="6"/>
      <c r="C107" s="2"/>
    </row>
    <row r="108" spans="1:3" ht="30" x14ac:dyDescent="0.25">
      <c r="A108" s="3" t="s">
        <v>100</v>
      </c>
      <c r="B108" s="6"/>
      <c r="C108" s="2"/>
    </row>
    <row r="109" spans="1:3" ht="60" x14ac:dyDescent="0.25">
      <c r="A109" s="3" t="s">
        <v>101</v>
      </c>
      <c r="B109" s="6"/>
      <c r="C109" s="2"/>
    </row>
    <row r="110" spans="1:3" ht="60" x14ac:dyDescent="0.25">
      <c r="A110" s="3" t="s">
        <v>102</v>
      </c>
      <c r="B110" s="6"/>
      <c r="C110" s="2"/>
    </row>
    <row r="111" spans="1:3" ht="60" x14ac:dyDescent="0.25">
      <c r="A111" s="3" t="s">
        <v>103</v>
      </c>
      <c r="B111" s="6"/>
      <c r="C111" s="2"/>
    </row>
    <row r="112" spans="1:3" ht="75" x14ac:dyDescent="0.25">
      <c r="A112" s="3" t="s">
        <v>104</v>
      </c>
      <c r="B112" s="6"/>
      <c r="C112" s="2"/>
    </row>
    <row r="113" spans="1:3" ht="75" x14ac:dyDescent="0.25">
      <c r="A113" s="3" t="s">
        <v>105</v>
      </c>
      <c r="B113" s="6"/>
      <c r="C113" s="2"/>
    </row>
    <row r="114" spans="1:3" ht="45" x14ac:dyDescent="0.25">
      <c r="A114" s="3" t="s">
        <v>106</v>
      </c>
      <c r="B114" s="6"/>
      <c r="C114" s="2"/>
    </row>
    <row r="115" spans="1:3" ht="60" x14ac:dyDescent="0.25">
      <c r="A115" s="3" t="s">
        <v>107</v>
      </c>
      <c r="B115" s="6"/>
      <c r="C115" s="2"/>
    </row>
    <row r="116" spans="1:3" ht="45" x14ac:dyDescent="0.25">
      <c r="A116" s="3" t="s">
        <v>108</v>
      </c>
      <c r="B116" s="6"/>
      <c r="C116" s="2"/>
    </row>
    <row r="117" spans="1:3" ht="60" x14ac:dyDescent="0.25">
      <c r="A117" s="3" t="s">
        <v>109</v>
      </c>
      <c r="B117" s="6"/>
      <c r="C117" s="2"/>
    </row>
    <row r="118" spans="1:3" ht="45" x14ac:dyDescent="0.25">
      <c r="A118" s="3" t="s">
        <v>110</v>
      </c>
      <c r="B118" s="6"/>
      <c r="C118" s="2"/>
    </row>
    <row r="119" spans="1:3" ht="45" x14ac:dyDescent="0.25">
      <c r="A119" s="3" t="s">
        <v>111</v>
      </c>
      <c r="B119" s="6"/>
      <c r="C119" s="2"/>
    </row>
    <row r="120" spans="1:3" ht="60" x14ac:dyDescent="0.25">
      <c r="A120" s="3" t="s">
        <v>112</v>
      </c>
      <c r="B120" s="6"/>
      <c r="C120" s="2"/>
    </row>
    <row r="121" spans="1:3" ht="60" x14ac:dyDescent="0.25">
      <c r="A121" s="3" t="s">
        <v>113</v>
      </c>
      <c r="B121" s="6"/>
      <c r="C121" s="2"/>
    </row>
    <row r="122" spans="1:3" ht="105" x14ac:dyDescent="0.25">
      <c r="A122" s="3" t="s">
        <v>114</v>
      </c>
      <c r="B122" s="6"/>
      <c r="C122" s="2"/>
    </row>
    <row r="123" spans="1:3" ht="45" x14ac:dyDescent="0.25">
      <c r="A123" s="3" t="s">
        <v>115</v>
      </c>
      <c r="B123" s="6"/>
      <c r="C123" s="2"/>
    </row>
    <row r="124" spans="1:3" ht="105" x14ac:dyDescent="0.25">
      <c r="A124" s="3" t="s">
        <v>116</v>
      </c>
      <c r="B124" s="6"/>
      <c r="C124" s="2"/>
    </row>
    <row r="125" spans="1:3" ht="30" x14ac:dyDescent="0.25">
      <c r="A125" s="3" t="s">
        <v>117</v>
      </c>
      <c r="B125" s="6"/>
      <c r="C125" s="2"/>
    </row>
    <row r="126" spans="1:3" ht="135" x14ac:dyDescent="0.25">
      <c r="A126" s="3" t="s">
        <v>118</v>
      </c>
      <c r="B126" s="6"/>
      <c r="C126" s="2"/>
    </row>
    <row r="127" spans="1:3" ht="45" x14ac:dyDescent="0.25">
      <c r="A127" s="3" t="s">
        <v>119</v>
      </c>
      <c r="B127" s="6"/>
      <c r="C127" s="2"/>
    </row>
    <row r="128" spans="1:3" ht="60" x14ac:dyDescent="0.25">
      <c r="A128" s="3" t="s">
        <v>120</v>
      </c>
      <c r="B128" s="6"/>
      <c r="C128" s="2"/>
    </row>
    <row r="129" spans="1:3" ht="75" x14ac:dyDescent="0.25">
      <c r="A129" s="3" t="s">
        <v>121</v>
      </c>
      <c r="B129" s="6"/>
      <c r="C129" s="2"/>
    </row>
    <row r="130" spans="1:3" ht="180" x14ac:dyDescent="0.25">
      <c r="A130" s="3" t="s">
        <v>122</v>
      </c>
      <c r="B130" s="6"/>
      <c r="C130" s="2"/>
    </row>
    <row r="131" spans="1:3" ht="75" x14ac:dyDescent="0.25">
      <c r="A131" s="3" t="s">
        <v>123</v>
      </c>
      <c r="B131" s="6"/>
      <c r="C131" s="2"/>
    </row>
    <row r="132" spans="1:3" ht="135" x14ac:dyDescent="0.25">
      <c r="A132" s="3" t="s">
        <v>124</v>
      </c>
      <c r="B132" s="6"/>
      <c r="C132" s="2"/>
    </row>
    <row r="133" spans="1:3" ht="45" x14ac:dyDescent="0.25">
      <c r="A133" s="3" t="s">
        <v>125</v>
      </c>
      <c r="B133" s="6"/>
      <c r="C133" s="2"/>
    </row>
    <row r="134" spans="1:3" ht="60" x14ac:dyDescent="0.25">
      <c r="A134" s="3" t="s">
        <v>126</v>
      </c>
      <c r="B134" s="6"/>
      <c r="C134" s="2"/>
    </row>
    <row r="135" spans="1:3" ht="75" x14ac:dyDescent="0.25">
      <c r="A135" s="3" t="s">
        <v>127</v>
      </c>
      <c r="B135" s="6"/>
      <c r="C135" s="2"/>
    </row>
    <row r="136" spans="1:3" ht="120" x14ac:dyDescent="0.25">
      <c r="A136" s="3" t="s">
        <v>128</v>
      </c>
      <c r="B136" s="6"/>
      <c r="C136" s="2"/>
    </row>
    <row r="137" spans="1:3" ht="60" x14ac:dyDescent="0.25">
      <c r="A137" s="3" t="s">
        <v>129</v>
      </c>
      <c r="B137" s="6"/>
      <c r="C137" s="2"/>
    </row>
    <row r="138" spans="1:3" ht="75" x14ac:dyDescent="0.25">
      <c r="A138" s="3" t="s">
        <v>130</v>
      </c>
      <c r="B138" s="6"/>
      <c r="C138" s="2"/>
    </row>
    <row r="139" spans="1:3" ht="30" x14ac:dyDescent="0.25">
      <c r="A139" s="3" t="s">
        <v>131</v>
      </c>
      <c r="B139" s="6"/>
      <c r="C139" s="2"/>
    </row>
    <row r="140" spans="1:3" ht="45" x14ac:dyDescent="0.25">
      <c r="A140" s="3" t="s">
        <v>132</v>
      </c>
      <c r="B140" s="6"/>
      <c r="C140" s="2"/>
    </row>
    <row r="141" spans="1:3" ht="75" x14ac:dyDescent="0.25">
      <c r="A141" s="3" t="s">
        <v>133</v>
      </c>
      <c r="B141" s="6"/>
      <c r="C141" s="2"/>
    </row>
    <row r="142" spans="1:3" ht="30" x14ac:dyDescent="0.25">
      <c r="A142" s="3" t="s">
        <v>134</v>
      </c>
      <c r="B142" s="6"/>
      <c r="C142" s="2"/>
    </row>
    <row r="143" spans="1:3" ht="45" x14ac:dyDescent="0.25">
      <c r="A143" s="3" t="s">
        <v>135</v>
      </c>
      <c r="B143" s="6"/>
      <c r="C143" s="2"/>
    </row>
    <row r="144" spans="1:3" ht="75" x14ac:dyDescent="0.25">
      <c r="A144" s="3" t="s">
        <v>136</v>
      </c>
      <c r="B144" s="6"/>
      <c r="C144" s="2"/>
    </row>
    <row r="145" spans="1:3" ht="90" x14ac:dyDescent="0.25">
      <c r="A145" s="3" t="s">
        <v>137</v>
      </c>
      <c r="B145" s="6"/>
      <c r="C145" s="2"/>
    </row>
    <row r="146" spans="1:3" ht="45" x14ac:dyDescent="0.25">
      <c r="A146" s="3" t="s">
        <v>138</v>
      </c>
      <c r="B146" s="6"/>
      <c r="C146" s="2"/>
    </row>
    <row r="147" spans="1:3" ht="180" x14ac:dyDescent="0.25">
      <c r="A147" s="3" t="s">
        <v>139</v>
      </c>
      <c r="B147" s="6"/>
      <c r="C147" s="2"/>
    </row>
    <row r="148" spans="1:3" ht="30" x14ac:dyDescent="0.25">
      <c r="A148" s="3" t="s">
        <v>140</v>
      </c>
      <c r="B148" s="6"/>
      <c r="C148" s="2"/>
    </row>
    <row r="149" spans="1:3" ht="75" x14ac:dyDescent="0.25">
      <c r="A149" s="3" t="s">
        <v>141</v>
      </c>
      <c r="B149" s="6"/>
      <c r="C149" s="2"/>
    </row>
    <row r="150" spans="1:3" ht="75" x14ac:dyDescent="0.25">
      <c r="A150" s="3" t="s">
        <v>142</v>
      </c>
      <c r="B150" s="6"/>
      <c r="C150" s="2"/>
    </row>
    <row r="151" spans="1:3" ht="45" x14ac:dyDescent="0.25">
      <c r="A151" s="3" t="s">
        <v>143</v>
      </c>
      <c r="B151" s="6"/>
      <c r="C151" s="2"/>
    </row>
    <row r="152" spans="1:3" ht="15" x14ac:dyDescent="0.25">
      <c r="A152" s="3" t="s">
        <v>144</v>
      </c>
      <c r="B152" s="6"/>
      <c r="C152" s="2"/>
    </row>
    <row r="153" spans="1:3" ht="105" x14ac:dyDescent="0.25">
      <c r="A153" s="3" t="s">
        <v>145</v>
      </c>
      <c r="B153" s="6"/>
      <c r="C153" s="2"/>
    </row>
    <row r="154" spans="1:3" ht="45" x14ac:dyDescent="0.25">
      <c r="A154" s="3" t="s">
        <v>146</v>
      </c>
      <c r="B154" s="6"/>
      <c r="C154" s="2"/>
    </row>
    <row r="155" spans="1:3" ht="45" x14ac:dyDescent="0.25">
      <c r="A155" s="3" t="s">
        <v>147</v>
      </c>
      <c r="B155" s="6"/>
      <c r="C155" s="2"/>
    </row>
    <row r="156" spans="1:3" ht="45" x14ac:dyDescent="0.25">
      <c r="A156" s="3" t="s">
        <v>148</v>
      </c>
      <c r="B156" s="6"/>
      <c r="C156" s="2"/>
    </row>
    <row r="157" spans="1:3" ht="15" x14ac:dyDescent="0.25">
      <c r="A157" s="3" t="s">
        <v>149</v>
      </c>
      <c r="B157" s="6"/>
      <c r="C157" s="2"/>
    </row>
    <row r="158" spans="1:3" ht="45" x14ac:dyDescent="0.25">
      <c r="A158" s="3" t="s">
        <v>150</v>
      </c>
      <c r="B158" s="6"/>
      <c r="C158" s="2"/>
    </row>
    <row r="159" spans="1:3" ht="165" x14ac:dyDescent="0.25">
      <c r="A159" s="3" t="s">
        <v>151</v>
      </c>
      <c r="B159" s="6"/>
      <c r="C159" s="2"/>
    </row>
    <row r="160" spans="1:3" ht="15" x14ac:dyDescent="0.25">
      <c r="A160" s="3" t="s">
        <v>152</v>
      </c>
      <c r="B160" s="6"/>
      <c r="C160" s="2"/>
    </row>
    <row r="161" spans="1:3" ht="165" x14ac:dyDescent="0.25">
      <c r="A161" s="3" t="s">
        <v>153</v>
      </c>
      <c r="B161" s="6"/>
      <c r="C161" s="2"/>
    </row>
    <row r="162" spans="1:3" ht="15" x14ac:dyDescent="0.25">
      <c r="A162" s="3" t="s">
        <v>154</v>
      </c>
      <c r="B162" s="6"/>
      <c r="C162" s="2"/>
    </row>
    <row r="163" spans="1:3" ht="30" x14ac:dyDescent="0.25">
      <c r="A163" s="3" t="s">
        <v>155</v>
      </c>
      <c r="B163" s="6"/>
      <c r="C163" s="2"/>
    </row>
    <row r="164" spans="1:3" ht="15" x14ac:dyDescent="0.25">
      <c r="A164" s="3" t="s">
        <v>156</v>
      </c>
      <c r="B164" s="6"/>
      <c r="C164" s="2"/>
    </row>
    <row r="165" spans="1:3" ht="30" x14ac:dyDescent="0.25">
      <c r="A165" s="3" t="s">
        <v>157</v>
      </c>
      <c r="B165" s="6"/>
      <c r="C165" s="2"/>
    </row>
    <row r="166" spans="1:3" ht="15" x14ac:dyDescent="0.25">
      <c r="A166" s="3" t="s">
        <v>158</v>
      </c>
      <c r="B166" s="6"/>
      <c r="C166" s="2"/>
    </row>
    <row r="167" spans="1:3" ht="105" x14ac:dyDescent="0.25">
      <c r="A167" s="3" t="s">
        <v>159</v>
      </c>
      <c r="B167" s="6"/>
      <c r="C167" s="2"/>
    </row>
    <row r="168" spans="1:3" ht="75" x14ac:dyDescent="0.25">
      <c r="A168" s="3" t="s">
        <v>160</v>
      </c>
      <c r="B168" s="6"/>
      <c r="C168" s="2"/>
    </row>
    <row r="169" spans="1:3" ht="75" x14ac:dyDescent="0.25">
      <c r="A169" s="3" t="s">
        <v>161</v>
      </c>
      <c r="B169" s="6"/>
      <c r="C169" s="2"/>
    </row>
    <row r="170" spans="1:3" ht="45" x14ac:dyDescent="0.25">
      <c r="A170" s="3" t="s">
        <v>162</v>
      </c>
      <c r="B170" s="6"/>
      <c r="C170" s="2"/>
    </row>
    <row r="171" spans="1:3" ht="15" x14ac:dyDescent="0.25">
      <c r="A171" s="3" t="s">
        <v>163</v>
      </c>
      <c r="B171" s="6"/>
      <c r="C171" s="2"/>
    </row>
    <row r="172" spans="1:3" ht="45" x14ac:dyDescent="0.25">
      <c r="A172" s="3" t="s">
        <v>164</v>
      </c>
      <c r="B172" s="6"/>
      <c r="C172" s="2"/>
    </row>
    <row r="173" spans="1:3" ht="30" x14ac:dyDescent="0.25">
      <c r="A173" s="3" t="s">
        <v>165</v>
      </c>
      <c r="B173" s="6"/>
      <c r="C173" s="2"/>
    </row>
    <row r="174" spans="1:3" ht="30" x14ac:dyDescent="0.25">
      <c r="A174" s="3" t="s">
        <v>166</v>
      </c>
      <c r="B174" s="6"/>
      <c r="C174" s="2"/>
    </row>
    <row r="175" spans="1:3" ht="30" x14ac:dyDescent="0.25">
      <c r="A175" s="3" t="s">
        <v>167</v>
      </c>
      <c r="B175" s="6"/>
      <c r="C175" s="2"/>
    </row>
    <row r="176" spans="1:3" ht="30" x14ac:dyDescent="0.25">
      <c r="A176" s="3" t="s">
        <v>168</v>
      </c>
      <c r="B176" s="6"/>
      <c r="C176" s="2"/>
    </row>
    <row r="177" spans="1:3" ht="105" x14ac:dyDescent="0.25">
      <c r="A177" s="3" t="s">
        <v>169</v>
      </c>
      <c r="B177" s="6"/>
      <c r="C177" s="2"/>
    </row>
    <row r="178" spans="1:3" ht="45" x14ac:dyDescent="0.25">
      <c r="A178" s="3" t="s">
        <v>170</v>
      </c>
      <c r="B178" s="6"/>
      <c r="C178" s="2"/>
    </row>
    <row r="179" spans="1:3" ht="135" x14ac:dyDescent="0.25">
      <c r="A179" s="3" t="s">
        <v>171</v>
      </c>
      <c r="B179" s="6"/>
      <c r="C179" s="2"/>
    </row>
    <row r="180" spans="1:3" ht="165" x14ac:dyDescent="0.25">
      <c r="A180" s="3" t="s">
        <v>172</v>
      </c>
      <c r="B180" s="6"/>
      <c r="C180" s="2"/>
    </row>
    <row r="181" spans="1:3" ht="165" x14ac:dyDescent="0.25">
      <c r="A181" s="3" t="s">
        <v>173</v>
      </c>
      <c r="B181" s="6"/>
      <c r="C181" s="2"/>
    </row>
    <row r="182" spans="1:3" ht="165" x14ac:dyDescent="0.25">
      <c r="A182" s="3" t="s">
        <v>174</v>
      </c>
      <c r="B182" s="6"/>
      <c r="C182" s="2"/>
    </row>
    <row r="183" spans="1:3" ht="165" x14ac:dyDescent="0.25">
      <c r="A183" s="3" t="s">
        <v>175</v>
      </c>
      <c r="B183" s="6"/>
      <c r="C183" s="2"/>
    </row>
    <row r="184" spans="1:3" ht="30" x14ac:dyDescent="0.25">
      <c r="A184" s="3" t="s">
        <v>176</v>
      </c>
      <c r="B184" s="6"/>
      <c r="C184" s="2"/>
    </row>
    <row r="185" spans="1:3" ht="30" x14ac:dyDescent="0.25">
      <c r="A185" s="3" t="s">
        <v>177</v>
      </c>
      <c r="B185" s="6"/>
      <c r="C185" s="2"/>
    </row>
    <row r="186" spans="1:3" ht="15" x14ac:dyDescent="0.25">
      <c r="A186" s="3" t="s">
        <v>178</v>
      </c>
      <c r="B186" s="6"/>
      <c r="C186" s="2"/>
    </row>
    <row r="187" spans="1:3" ht="30" x14ac:dyDescent="0.25">
      <c r="A187" s="3" t="s">
        <v>179</v>
      </c>
      <c r="B187" s="6"/>
      <c r="C187" s="2"/>
    </row>
    <row r="188" spans="1:3" ht="15" x14ac:dyDescent="0.25">
      <c r="A188" s="3" t="s">
        <v>180</v>
      </c>
      <c r="B188" s="6"/>
      <c r="C188" s="2"/>
    </row>
    <row r="189" spans="1:3" ht="30" x14ac:dyDescent="0.25">
      <c r="A189" s="3" t="s">
        <v>181</v>
      </c>
      <c r="B189" s="6"/>
      <c r="C189" s="2"/>
    </row>
    <row r="190" spans="1:3" ht="30" x14ac:dyDescent="0.25">
      <c r="A190" s="3" t="s">
        <v>182</v>
      </c>
      <c r="B190" s="6"/>
      <c r="C190" s="2"/>
    </row>
    <row r="191" spans="1:3" ht="60" x14ac:dyDescent="0.25">
      <c r="A191" s="3" t="s">
        <v>183</v>
      </c>
      <c r="B191" s="6"/>
      <c r="C191" s="2"/>
    </row>
    <row r="192" spans="1:3" ht="30" x14ac:dyDescent="0.25">
      <c r="A192" s="3" t="s">
        <v>184</v>
      </c>
      <c r="B192" s="6"/>
      <c r="C192" s="2"/>
    </row>
    <row r="193" spans="1:3" ht="30" x14ac:dyDescent="0.25">
      <c r="A193" s="3" t="s">
        <v>185</v>
      </c>
      <c r="B193" s="6"/>
      <c r="C193" s="2"/>
    </row>
    <row r="194" spans="1:3" ht="30" x14ac:dyDescent="0.25">
      <c r="A194" s="3" t="s">
        <v>186</v>
      </c>
      <c r="B194" s="6"/>
      <c r="C194" s="2"/>
    </row>
    <row r="195" spans="1:3" ht="15" x14ac:dyDescent="0.25">
      <c r="A195" s="3" t="s">
        <v>187</v>
      </c>
      <c r="B195" s="6"/>
      <c r="C195" s="2"/>
    </row>
    <row r="196" spans="1:3" ht="45" x14ac:dyDescent="0.25">
      <c r="A196" s="3" t="s">
        <v>188</v>
      </c>
      <c r="B196" s="6"/>
      <c r="C196" s="2"/>
    </row>
    <row r="197" spans="1:3" ht="60" x14ac:dyDescent="0.25">
      <c r="A197" s="3" t="s">
        <v>189</v>
      </c>
      <c r="B197" s="6"/>
      <c r="C197" s="2"/>
    </row>
    <row r="198" spans="1:3" ht="75" x14ac:dyDescent="0.25">
      <c r="A198" s="3" t="s">
        <v>190</v>
      </c>
      <c r="B198" s="6"/>
      <c r="C198" s="2"/>
    </row>
    <row r="199" spans="1:3" ht="60" x14ac:dyDescent="0.25">
      <c r="A199" s="3" t="s">
        <v>191</v>
      </c>
      <c r="B199" s="6"/>
      <c r="C199" s="2"/>
    </row>
    <row r="200" spans="1:3" ht="15" x14ac:dyDescent="0.25">
      <c r="A200" s="3" t="s">
        <v>192</v>
      </c>
      <c r="B200" s="6"/>
      <c r="C200" s="2"/>
    </row>
    <row r="201" spans="1:3" ht="15" x14ac:dyDescent="0.25">
      <c r="A201" s="3" t="s">
        <v>193</v>
      </c>
      <c r="B201" s="6"/>
      <c r="C201" s="2"/>
    </row>
    <row r="202" spans="1:3" ht="15" x14ac:dyDescent="0.25">
      <c r="A202" s="3" t="s">
        <v>194</v>
      </c>
      <c r="B202" s="6"/>
      <c r="C202" s="2"/>
    </row>
    <row r="203" spans="1:3" ht="45" x14ac:dyDescent="0.25">
      <c r="A203" s="3" t="s">
        <v>195</v>
      </c>
      <c r="B203" s="6"/>
      <c r="C203" s="2"/>
    </row>
    <row r="204" spans="1:3" ht="45" x14ac:dyDescent="0.25">
      <c r="A204" s="3" t="s">
        <v>196</v>
      </c>
      <c r="B204" s="6"/>
      <c r="C204" s="2"/>
    </row>
    <row r="205" spans="1:3" ht="45" x14ac:dyDescent="0.25">
      <c r="A205" s="3" t="s">
        <v>197</v>
      </c>
      <c r="B205" s="6"/>
      <c r="C205" s="2"/>
    </row>
    <row r="206" spans="1:3" ht="15" x14ac:dyDescent="0.25">
      <c r="A206" s="3" t="s">
        <v>198</v>
      </c>
      <c r="B206" s="6"/>
      <c r="C206" s="2"/>
    </row>
    <row r="207" spans="1:3" ht="15" x14ac:dyDescent="0.25">
      <c r="A207" s="3" t="s">
        <v>199</v>
      </c>
      <c r="B207" s="6"/>
      <c r="C207" s="2"/>
    </row>
    <row r="208" spans="1:3" ht="105" x14ac:dyDescent="0.25">
      <c r="A208" s="3" t="s">
        <v>200</v>
      </c>
      <c r="B208" s="6"/>
      <c r="C208" s="2"/>
    </row>
    <row r="209" spans="1:3" ht="15" x14ac:dyDescent="0.25">
      <c r="A209" s="3" t="s">
        <v>201</v>
      </c>
      <c r="B209" s="6"/>
      <c r="C209" s="2"/>
    </row>
    <row r="210" spans="1:3" ht="30" x14ac:dyDescent="0.25">
      <c r="A210" s="3" t="s">
        <v>202</v>
      </c>
      <c r="B210" s="6"/>
      <c r="C210" s="2"/>
    </row>
    <row r="211" spans="1:3" ht="60" x14ac:dyDescent="0.25">
      <c r="A211" s="3" t="s">
        <v>203</v>
      </c>
      <c r="B211" s="6"/>
      <c r="C211" s="2"/>
    </row>
    <row r="212" spans="1:3" ht="75" x14ac:dyDescent="0.25">
      <c r="A212" s="3" t="s">
        <v>204</v>
      </c>
      <c r="B212" s="6"/>
      <c r="C212" s="2"/>
    </row>
    <row r="213" spans="1:3" ht="15" x14ac:dyDescent="0.25">
      <c r="A213" s="3" t="s">
        <v>205</v>
      </c>
      <c r="B213" s="6"/>
      <c r="C213" s="2"/>
    </row>
    <row r="214" spans="1:3" ht="30" x14ac:dyDescent="0.25">
      <c r="A214" s="3" t="s">
        <v>206</v>
      </c>
      <c r="B214" s="6"/>
      <c r="C214" s="2"/>
    </row>
    <row r="215" spans="1:3" ht="15" x14ac:dyDescent="0.25">
      <c r="A215" s="3" t="s">
        <v>207</v>
      </c>
      <c r="B215" s="6"/>
      <c r="C215" s="2"/>
    </row>
    <row r="216" spans="1:3" ht="30" x14ac:dyDescent="0.25">
      <c r="A216" s="3" t="s">
        <v>208</v>
      </c>
      <c r="B216" s="6"/>
      <c r="C216" s="2"/>
    </row>
    <row r="217" spans="1:3" ht="30" x14ac:dyDescent="0.25">
      <c r="A217" s="3" t="s">
        <v>209</v>
      </c>
      <c r="B217" s="6"/>
      <c r="C217" s="2"/>
    </row>
    <row r="218" spans="1:3" ht="30" x14ac:dyDescent="0.25">
      <c r="A218" s="3" t="s">
        <v>210</v>
      </c>
      <c r="B218" s="6"/>
      <c r="C218" s="2"/>
    </row>
    <row r="219" spans="1:3" ht="15" x14ac:dyDescent="0.25">
      <c r="A219" s="3" t="s">
        <v>211</v>
      </c>
      <c r="B219" s="6"/>
      <c r="C219" s="2"/>
    </row>
    <row r="220" spans="1:3" ht="15" x14ac:dyDescent="0.25">
      <c r="A220" s="3" t="s">
        <v>212</v>
      </c>
      <c r="B220" s="6"/>
      <c r="C220" s="2"/>
    </row>
    <row r="221" spans="1:3" ht="30" x14ac:dyDescent="0.25">
      <c r="A221" s="3" t="s">
        <v>213</v>
      </c>
      <c r="B221" s="6"/>
      <c r="C221" s="2"/>
    </row>
    <row r="222" spans="1:3" ht="75" x14ac:dyDescent="0.25">
      <c r="A222" s="3" t="s">
        <v>214</v>
      </c>
      <c r="B222" s="6"/>
      <c r="C222" s="2"/>
    </row>
    <row r="223" spans="1:3" ht="75" x14ac:dyDescent="0.25">
      <c r="A223" s="3" t="s">
        <v>215</v>
      </c>
      <c r="B223" s="6"/>
      <c r="C223" s="2"/>
    </row>
    <row r="224" spans="1:3" ht="30" x14ac:dyDescent="0.25">
      <c r="A224" s="3" t="s">
        <v>216</v>
      </c>
      <c r="B224" s="6"/>
      <c r="C224" s="2"/>
    </row>
    <row r="225" spans="1:3" ht="15" x14ac:dyDescent="0.25">
      <c r="A225" s="3" t="s">
        <v>217</v>
      </c>
      <c r="B225" s="6"/>
      <c r="C225" s="2"/>
    </row>
    <row r="226" spans="1:3" ht="30" x14ac:dyDescent="0.25">
      <c r="A226" s="3" t="s">
        <v>218</v>
      </c>
      <c r="B226" s="6"/>
      <c r="C226" s="2"/>
    </row>
    <row r="227" spans="1:3" ht="30" x14ac:dyDescent="0.25">
      <c r="A227" s="3" t="s">
        <v>219</v>
      </c>
      <c r="B227" s="6"/>
      <c r="C227" s="2"/>
    </row>
    <row r="228" spans="1:3" ht="75" x14ac:dyDescent="0.25">
      <c r="A228" s="3" t="s">
        <v>220</v>
      </c>
      <c r="B228" s="6"/>
      <c r="C228" s="2"/>
    </row>
    <row r="229" spans="1:3" ht="15" x14ac:dyDescent="0.25">
      <c r="A229" s="3" t="s">
        <v>221</v>
      </c>
      <c r="B229" s="6"/>
      <c r="C229" s="2"/>
    </row>
    <row r="230" spans="1:3" ht="15" x14ac:dyDescent="0.25">
      <c r="A230" s="3" t="s">
        <v>222</v>
      </c>
      <c r="B230" s="6"/>
      <c r="C230" s="2"/>
    </row>
    <row r="231" spans="1:3" ht="15" x14ac:dyDescent="0.25">
      <c r="A231" s="3" t="s">
        <v>223</v>
      </c>
      <c r="B231" s="6"/>
      <c r="C231" s="2"/>
    </row>
    <row r="232" spans="1:3" ht="60" x14ac:dyDescent="0.25">
      <c r="A232" s="3" t="s">
        <v>224</v>
      </c>
      <c r="B232" s="6"/>
      <c r="C232" s="2"/>
    </row>
    <row r="233" spans="1:3" ht="105" x14ac:dyDescent="0.25">
      <c r="A233" s="3" t="s">
        <v>225</v>
      </c>
      <c r="B233" s="6"/>
      <c r="C233" s="2"/>
    </row>
    <row r="234" spans="1:3" ht="30" x14ac:dyDescent="0.25">
      <c r="A234" s="3" t="s">
        <v>226</v>
      </c>
      <c r="B234" s="6"/>
      <c r="C234" s="2"/>
    </row>
    <row r="235" spans="1:3" ht="15" x14ac:dyDescent="0.25">
      <c r="A235" s="3" t="s">
        <v>227</v>
      </c>
      <c r="B235" s="6"/>
      <c r="C235" s="2"/>
    </row>
    <row r="236" spans="1:3" ht="105" x14ac:dyDescent="0.25">
      <c r="A236" s="3" t="s">
        <v>228</v>
      </c>
      <c r="B236" s="6"/>
      <c r="C236" s="2"/>
    </row>
    <row r="237" spans="1:3" ht="15" x14ac:dyDescent="0.25">
      <c r="A237" s="3" t="s">
        <v>229</v>
      </c>
      <c r="B237" s="6"/>
      <c r="C237" s="2"/>
    </row>
    <row r="238" spans="1:3" ht="30" x14ac:dyDescent="0.25">
      <c r="A238" s="3" t="s">
        <v>230</v>
      </c>
      <c r="B238" s="6"/>
      <c r="C238" s="2"/>
    </row>
    <row r="239" spans="1:3" ht="30" x14ac:dyDescent="0.25">
      <c r="A239" s="3" t="s">
        <v>231</v>
      </c>
      <c r="B239" s="6"/>
      <c r="C239" s="2"/>
    </row>
    <row r="240" spans="1:3" ht="30" x14ac:dyDescent="0.25">
      <c r="A240" s="3" t="s">
        <v>232</v>
      </c>
      <c r="B240" s="6"/>
      <c r="C240" s="2"/>
    </row>
    <row r="241" spans="1:3" ht="75" x14ac:dyDescent="0.25">
      <c r="A241" s="3" t="s">
        <v>233</v>
      </c>
      <c r="B241" s="6"/>
      <c r="C241" s="2"/>
    </row>
    <row r="242" spans="1:3" ht="30" x14ac:dyDescent="0.25">
      <c r="A242" s="3" t="s">
        <v>234</v>
      </c>
      <c r="B242" s="6"/>
      <c r="C242" s="2"/>
    </row>
    <row r="243" spans="1:3" ht="30" x14ac:dyDescent="0.25">
      <c r="A243" s="3" t="s">
        <v>235</v>
      </c>
      <c r="B243" s="6"/>
      <c r="C243" s="2"/>
    </row>
    <row r="244" spans="1:3" ht="45" x14ac:dyDescent="0.25">
      <c r="A244" s="3" t="s">
        <v>236</v>
      </c>
      <c r="B244" s="6"/>
      <c r="C244" s="2"/>
    </row>
    <row r="245" spans="1:3" ht="45" x14ac:dyDescent="0.25">
      <c r="A245" s="3" t="s">
        <v>237</v>
      </c>
      <c r="B245" s="6"/>
      <c r="C245" s="2"/>
    </row>
    <row r="246" spans="1:3" ht="15" x14ac:dyDescent="0.25">
      <c r="A246" s="3" t="s">
        <v>238</v>
      </c>
      <c r="B246" s="6"/>
      <c r="C246" s="2"/>
    </row>
    <row r="247" spans="1:3" ht="60" x14ac:dyDescent="0.25">
      <c r="A247" s="3" t="s">
        <v>239</v>
      </c>
      <c r="B247" s="6"/>
      <c r="C247" s="2"/>
    </row>
    <row r="248" spans="1:3" ht="15" x14ac:dyDescent="0.25">
      <c r="A248" s="3" t="s">
        <v>240</v>
      </c>
      <c r="B248" s="6"/>
      <c r="C248" s="2"/>
    </row>
    <row r="249" spans="1:3" ht="30" x14ac:dyDescent="0.25">
      <c r="A249" s="3" t="s">
        <v>241</v>
      </c>
      <c r="B249" s="6"/>
      <c r="C249" s="2"/>
    </row>
    <row r="250" spans="1:3" ht="60" x14ac:dyDescent="0.25">
      <c r="A250" s="3" t="s">
        <v>242</v>
      </c>
      <c r="B250" s="6"/>
      <c r="C250" s="2"/>
    </row>
    <row r="251" spans="1:3" ht="45" x14ac:dyDescent="0.25">
      <c r="A251" s="3" t="s">
        <v>243</v>
      </c>
      <c r="B251" s="6"/>
      <c r="C251" s="2"/>
    </row>
    <row r="252" spans="1:3" ht="30" x14ac:dyDescent="0.25">
      <c r="A252" s="3" t="s">
        <v>244</v>
      </c>
      <c r="B252" s="6"/>
      <c r="C252" s="2"/>
    </row>
    <row r="253" spans="1:3" ht="105" x14ac:dyDescent="0.25">
      <c r="A253" s="3" t="s">
        <v>245</v>
      </c>
      <c r="B253" s="6"/>
      <c r="C253" s="2"/>
    </row>
    <row r="254" spans="1:3" ht="75" x14ac:dyDescent="0.25">
      <c r="A254" s="3" t="s">
        <v>246</v>
      </c>
      <c r="B254" s="6"/>
      <c r="C254" s="2"/>
    </row>
    <row r="255" spans="1:3" ht="45" x14ac:dyDescent="0.25">
      <c r="A255" s="3" t="s">
        <v>247</v>
      </c>
      <c r="B255" s="6"/>
      <c r="C255" s="2"/>
    </row>
    <row r="256" spans="1:3" ht="60" x14ac:dyDescent="0.25">
      <c r="A256" s="3" t="s">
        <v>248</v>
      </c>
      <c r="B256" s="6"/>
      <c r="C256" s="2"/>
    </row>
    <row r="257" spans="1:3" ht="135" x14ac:dyDescent="0.25">
      <c r="A257" s="3" t="s">
        <v>249</v>
      </c>
      <c r="B257" s="6"/>
      <c r="C257" s="2"/>
    </row>
    <row r="258" spans="1:3" ht="45" x14ac:dyDescent="0.25">
      <c r="A258" s="3" t="s">
        <v>250</v>
      </c>
      <c r="B258" s="6"/>
      <c r="C258" s="2"/>
    </row>
    <row r="259" spans="1:3" ht="60" x14ac:dyDescent="0.25">
      <c r="A259" s="3" t="s">
        <v>251</v>
      </c>
      <c r="B259" s="6"/>
      <c r="C259" s="2"/>
    </row>
    <row r="260" spans="1:3" ht="45" x14ac:dyDescent="0.25">
      <c r="A260" s="3" t="s">
        <v>252</v>
      </c>
      <c r="B260" s="6"/>
      <c r="C260" s="2"/>
    </row>
    <row r="261" spans="1:3" ht="75" x14ac:dyDescent="0.25">
      <c r="A261" s="3" t="s">
        <v>253</v>
      </c>
      <c r="B261" s="6"/>
      <c r="C261" s="2"/>
    </row>
    <row r="262" spans="1:3" ht="90" x14ac:dyDescent="0.25">
      <c r="A262" s="3" t="s">
        <v>254</v>
      </c>
      <c r="B262" s="6"/>
      <c r="C262" s="2"/>
    </row>
    <row r="263" spans="1:3" ht="60" x14ac:dyDescent="0.25">
      <c r="A263" s="3" t="s">
        <v>255</v>
      </c>
      <c r="B263" s="6"/>
      <c r="C263" s="2"/>
    </row>
    <row r="264" spans="1:3" ht="75" x14ac:dyDescent="0.25">
      <c r="A264" s="3" t="s">
        <v>256</v>
      </c>
      <c r="B264" s="6"/>
      <c r="C264" s="2"/>
    </row>
    <row r="265" spans="1:3" ht="60" x14ac:dyDescent="0.25">
      <c r="A265" s="3" t="s">
        <v>257</v>
      </c>
      <c r="B265" s="6"/>
      <c r="C265" s="2"/>
    </row>
    <row r="266" spans="1:3" ht="90" x14ac:dyDescent="0.25">
      <c r="A266" s="3" t="s">
        <v>258</v>
      </c>
      <c r="B266" s="6"/>
      <c r="C266" s="2"/>
    </row>
    <row r="267" spans="1:3" ht="60" x14ac:dyDescent="0.25">
      <c r="A267" s="3" t="s">
        <v>259</v>
      </c>
      <c r="B267" s="6"/>
      <c r="C267" s="2"/>
    </row>
    <row r="268" spans="1:3" ht="60" x14ac:dyDescent="0.25">
      <c r="A268" s="3" t="s">
        <v>260</v>
      </c>
      <c r="B268" s="6"/>
      <c r="C268" s="2"/>
    </row>
    <row r="269" spans="1:3" ht="165" x14ac:dyDescent="0.25">
      <c r="A269" s="3" t="s">
        <v>261</v>
      </c>
      <c r="B269" s="6"/>
      <c r="C269" s="2"/>
    </row>
    <row r="270" spans="1:3" ht="60" x14ac:dyDescent="0.25">
      <c r="A270" s="3" t="s">
        <v>262</v>
      </c>
      <c r="B270" s="6"/>
      <c r="C270" s="2"/>
    </row>
    <row r="271" spans="1:3" ht="60" x14ac:dyDescent="0.25">
      <c r="A271" s="3" t="s">
        <v>263</v>
      </c>
      <c r="B271" s="6"/>
      <c r="C271" s="2"/>
    </row>
    <row r="272" spans="1:3" ht="15" x14ac:dyDescent="0.25">
      <c r="A272" s="3" t="s">
        <v>264</v>
      </c>
      <c r="B272" s="6"/>
      <c r="C272" s="2"/>
    </row>
    <row r="273" spans="1:3" ht="45" x14ac:dyDescent="0.25">
      <c r="A273" s="3" t="s">
        <v>265</v>
      </c>
      <c r="B273" s="6"/>
      <c r="C273" s="2"/>
    </row>
    <row r="274" spans="1:3" ht="30" x14ac:dyDescent="0.25">
      <c r="A274" s="3" t="s">
        <v>266</v>
      </c>
      <c r="B274" s="6"/>
      <c r="C274" s="2"/>
    </row>
    <row r="275" spans="1:3" ht="45" x14ac:dyDescent="0.25">
      <c r="A275" s="3" t="s">
        <v>267</v>
      </c>
      <c r="B275" s="6"/>
      <c r="C275" s="2"/>
    </row>
    <row r="276" spans="1:3" ht="60" x14ac:dyDescent="0.25">
      <c r="A276" s="3" t="s">
        <v>268</v>
      </c>
      <c r="B276" s="6"/>
      <c r="C276" s="2"/>
    </row>
    <row r="277" spans="1:3" ht="150" x14ac:dyDescent="0.25">
      <c r="A277" s="3" t="s">
        <v>269</v>
      </c>
      <c r="B277" s="6"/>
      <c r="C277" s="2"/>
    </row>
    <row r="278" spans="1:3" ht="15" x14ac:dyDescent="0.25">
      <c r="A278" s="3" t="s">
        <v>270</v>
      </c>
      <c r="B278" s="6"/>
      <c r="C278" s="2"/>
    </row>
    <row r="279" spans="1:3" ht="90" x14ac:dyDescent="0.25">
      <c r="A279" s="3" t="s">
        <v>271</v>
      </c>
      <c r="B279" s="6"/>
      <c r="C279" s="2"/>
    </row>
    <row r="280" spans="1:3" ht="30" x14ac:dyDescent="0.25">
      <c r="A280" s="3" t="s">
        <v>272</v>
      </c>
      <c r="B280" s="6"/>
      <c r="C280" s="2"/>
    </row>
    <row r="281" spans="1:3" ht="45" x14ac:dyDescent="0.25">
      <c r="A281" s="3" t="s">
        <v>273</v>
      </c>
      <c r="B281" s="6"/>
      <c r="C281" s="2"/>
    </row>
    <row r="282" spans="1:3" ht="15" x14ac:dyDescent="0.25">
      <c r="A282" s="3" t="s">
        <v>274</v>
      </c>
      <c r="B282" s="6"/>
      <c r="C282" s="2"/>
    </row>
    <row r="283" spans="1:3" ht="15" x14ac:dyDescent="0.25">
      <c r="A283" s="3" t="s">
        <v>275</v>
      </c>
      <c r="B283" s="6"/>
      <c r="C283" s="2"/>
    </row>
    <row r="284" spans="1:3" ht="90" x14ac:dyDescent="0.25">
      <c r="A284" s="3" t="s">
        <v>276</v>
      </c>
      <c r="B284" s="6"/>
      <c r="C284" s="2"/>
    </row>
    <row r="285" spans="1:3" ht="75" x14ac:dyDescent="0.25">
      <c r="A285" s="3" t="s">
        <v>277</v>
      </c>
      <c r="B285" s="6"/>
      <c r="C285" s="2"/>
    </row>
    <row r="286" spans="1:3" ht="75" x14ac:dyDescent="0.25">
      <c r="A286" s="3" t="s">
        <v>278</v>
      </c>
      <c r="B286" s="6"/>
      <c r="C286" s="2"/>
    </row>
    <row r="287" spans="1:3" ht="30" x14ac:dyDescent="0.25">
      <c r="A287" s="3" t="s">
        <v>279</v>
      </c>
      <c r="B287" s="6"/>
      <c r="C287" s="2"/>
    </row>
    <row r="288" spans="1:3" ht="30" x14ac:dyDescent="0.25">
      <c r="A288" s="3" t="s">
        <v>280</v>
      </c>
      <c r="B288" s="6"/>
      <c r="C288" s="2"/>
    </row>
    <row r="289" spans="1:3" ht="90" x14ac:dyDescent="0.25">
      <c r="A289" s="3" t="s">
        <v>281</v>
      </c>
      <c r="B289" s="6"/>
      <c r="C289" s="2"/>
    </row>
    <row r="290" spans="1:3" ht="15" x14ac:dyDescent="0.25">
      <c r="A290" s="3" t="s">
        <v>282</v>
      </c>
      <c r="B290" s="6"/>
      <c r="C290" s="2"/>
    </row>
    <row r="291" spans="1:3" ht="15" x14ac:dyDescent="0.25">
      <c r="A291" s="3" t="s">
        <v>283</v>
      </c>
      <c r="B291" s="6"/>
      <c r="C291" s="2"/>
    </row>
    <row r="292" spans="1:3" ht="120" x14ac:dyDescent="0.25">
      <c r="A292" s="3" t="s">
        <v>284</v>
      </c>
      <c r="B292" s="6"/>
      <c r="C292" s="2"/>
    </row>
    <row r="293" spans="1:3" ht="15" x14ac:dyDescent="0.25">
      <c r="A293" s="3" t="s">
        <v>285</v>
      </c>
      <c r="B293" s="6"/>
      <c r="C293" s="2"/>
    </row>
    <row r="294" spans="1:3" ht="15" x14ac:dyDescent="0.25">
      <c r="A294" s="3" t="s">
        <v>286</v>
      </c>
      <c r="B294" s="6"/>
      <c r="C294" s="2"/>
    </row>
    <row r="295" spans="1:3" ht="15" x14ac:dyDescent="0.25">
      <c r="A295" s="3" t="s">
        <v>287</v>
      </c>
      <c r="B295" s="6"/>
      <c r="C295" s="2"/>
    </row>
    <row r="296" spans="1:3" ht="15" x14ac:dyDescent="0.25">
      <c r="A296" s="3" t="s">
        <v>288</v>
      </c>
      <c r="B296" s="6"/>
      <c r="C296" s="2"/>
    </row>
    <row r="297" spans="1:3" ht="15" x14ac:dyDescent="0.25">
      <c r="A297" s="3" t="s">
        <v>289</v>
      </c>
      <c r="B297" s="6"/>
      <c r="C297" s="2"/>
    </row>
    <row r="298" spans="1:3" ht="15" x14ac:dyDescent="0.25">
      <c r="A298" s="3" t="s">
        <v>290</v>
      </c>
      <c r="B298" s="6"/>
      <c r="C298" s="2"/>
    </row>
    <row r="299" spans="1:3" ht="15" x14ac:dyDescent="0.25">
      <c r="A299" s="3" t="s">
        <v>291</v>
      </c>
      <c r="B299" s="6"/>
      <c r="C299" s="2"/>
    </row>
    <row r="300" spans="1:3" ht="15" x14ac:dyDescent="0.25">
      <c r="A300" s="3" t="s">
        <v>292</v>
      </c>
      <c r="B300" s="6"/>
      <c r="C300" s="2"/>
    </row>
    <row r="301" spans="1:3" ht="15" x14ac:dyDescent="0.25">
      <c r="A301" s="3" t="s">
        <v>293</v>
      </c>
      <c r="B301" s="6"/>
      <c r="C301" s="2"/>
    </row>
    <row r="302" spans="1:3" ht="195" x14ac:dyDescent="0.25">
      <c r="A302" s="3" t="s">
        <v>294</v>
      </c>
      <c r="B302" s="6"/>
      <c r="C302" s="2"/>
    </row>
    <row r="303" spans="1:3" ht="45" x14ac:dyDescent="0.25">
      <c r="A303" s="3" t="s">
        <v>295</v>
      </c>
      <c r="B303" s="6"/>
      <c r="C303" s="2"/>
    </row>
    <row r="304" spans="1:3" ht="15" x14ac:dyDescent="0.25">
      <c r="A304" s="3" t="s">
        <v>296</v>
      </c>
      <c r="B304" s="6"/>
      <c r="C304" s="2"/>
    </row>
    <row r="305" spans="1:3" ht="75" x14ac:dyDescent="0.25">
      <c r="A305" s="3" t="s">
        <v>297</v>
      </c>
      <c r="B305" s="6"/>
      <c r="C305" s="2"/>
    </row>
    <row r="306" spans="1:3" ht="45" x14ac:dyDescent="0.25">
      <c r="A306" s="3" t="s">
        <v>298</v>
      </c>
      <c r="B306" s="6"/>
      <c r="C306" s="2"/>
    </row>
    <row r="307" spans="1:3" ht="45" x14ac:dyDescent="0.25">
      <c r="A307" s="3" t="s">
        <v>299</v>
      </c>
      <c r="B307" s="6"/>
      <c r="C307" s="2"/>
    </row>
    <row r="308" spans="1:3" ht="135" x14ac:dyDescent="0.25">
      <c r="A308" s="3" t="s">
        <v>300</v>
      </c>
      <c r="B308" s="6"/>
      <c r="C308" s="2"/>
    </row>
    <row r="309" spans="1:3" ht="105" x14ac:dyDescent="0.25">
      <c r="A309" s="3" t="s">
        <v>301</v>
      </c>
      <c r="B309" s="6"/>
      <c r="C309" s="2"/>
    </row>
    <row r="310" spans="1:3" ht="60" x14ac:dyDescent="0.25">
      <c r="A310" s="3" t="s">
        <v>302</v>
      </c>
      <c r="B310" s="6"/>
      <c r="C310" s="2"/>
    </row>
    <row r="311" spans="1:3" ht="30" x14ac:dyDescent="0.25">
      <c r="A311" s="3" t="s">
        <v>303</v>
      </c>
      <c r="B311" s="6"/>
      <c r="C311" s="2"/>
    </row>
    <row r="312" spans="1:3" ht="165" x14ac:dyDescent="0.25">
      <c r="A312" s="3" t="s">
        <v>304</v>
      </c>
      <c r="B312" s="6"/>
      <c r="C312" s="2"/>
    </row>
    <row r="313" spans="1:3" ht="15" x14ac:dyDescent="0.25">
      <c r="A313" s="3" t="s">
        <v>305</v>
      </c>
      <c r="B313" s="6"/>
      <c r="C313" s="2"/>
    </row>
    <row r="314" spans="1:3" ht="60" x14ac:dyDescent="0.25">
      <c r="A314" s="3" t="s">
        <v>306</v>
      </c>
      <c r="B314" s="6"/>
      <c r="C314" s="2"/>
    </row>
    <row r="315" spans="1:3" ht="30" x14ac:dyDescent="0.25">
      <c r="A315" s="3" t="s">
        <v>307</v>
      </c>
      <c r="B315" s="6"/>
      <c r="C315" s="2"/>
    </row>
    <row r="316" spans="1:3" ht="15" x14ac:dyDescent="0.25">
      <c r="A316" s="3" t="s">
        <v>308</v>
      </c>
      <c r="B316" s="6"/>
      <c r="C316" s="2"/>
    </row>
    <row r="317" spans="1:3" ht="30" x14ac:dyDescent="0.25">
      <c r="A317" s="3" t="s">
        <v>309</v>
      </c>
      <c r="B317" s="6"/>
      <c r="C317" s="2"/>
    </row>
    <row r="318" spans="1:3" ht="15" x14ac:dyDescent="0.25">
      <c r="A318" s="3" t="s">
        <v>310</v>
      </c>
      <c r="B318" s="6"/>
      <c r="C318" s="2"/>
    </row>
    <row r="319" spans="1:3" ht="45" x14ac:dyDescent="0.25">
      <c r="A319" s="3" t="s">
        <v>311</v>
      </c>
      <c r="B319" s="6"/>
      <c r="C319" s="2"/>
    </row>
    <row r="320" spans="1:3" ht="75" x14ac:dyDescent="0.25">
      <c r="A320" s="3" t="s">
        <v>312</v>
      </c>
      <c r="B320" s="6"/>
      <c r="C320" s="2"/>
    </row>
    <row r="321" spans="1:3" ht="15" x14ac:dyDescent="0.25">
      <c r="A321" s="3" t="s">
        <v>313</v>
      </c>
      <c r="B321" s="6"/>
      <c r="C321" s="2"/>
    </row>
    <row r="322" spans="1:3" ht="75" x14ac:dyDescent="0.25">
      <c r="A322" s="3" t="s">
        <v>314</v>
      </c>
      <c r="B322" s="6"/>
      <c r="C322" s="2"/>
    </row>
    <row r="323" spans="1:3" ht="60" x14ac:dyDescent="0.25">
      <c r="A323" s="3" t="s">
        <v>315</v>
      </c>
      <c r="B323" s="6"/>
      <c r="C323" s="2"/>
    </row>
    <row r="324" spans="1:3" ht="75" x14ac:dyDescent="0.25">
      <c r="A324" s="3" t="s">
        <v>316</v>
      </c>
      <c r="B324" s="6"/>
      <c r="C324" s="2"/>
    </row>
    <row r="325" spans="1:3" ht="15" x14ac:dyDescent="0.25">
      <c r="A325" s="3" t="s">
        <v>317</v>
      </c>
      <c r="B325" s="6"/>
      <c r="C325" s="2"/>
    </row>
    <row r="326" spans="1:3" ht="15" x14ac:dyDescent="0.25">
      <c r="A326" s="3" t="s">
        <v>318</v>
      </c>
      <c r="B326" s="6"/>
      <c r="C326" s="2"/>
    </row>
    <row r="327" spans="1:3" ht="15" x14ac:dyDescent="0.25">
      <c r="A327" s="3" t="s">
        <v>319</v>
      </c>
      <c r="B327" s="6"/>
      <c r="C327" s="2"/>
    </row>
    <row r="328" spans="1:3" ht="15" x14ac:dyDescent="0.25">
      <c r="A328" s="3" t="s">
        <v>320</v>
      </c>
      <c r="B328" s="6"/>
      <c r="C328" s="2"/>
    </row>
    <row r="329" spans="1:3" ht="30" x14ac:dyDescent="0.25">
      <c r="A329" s="3" t="s">
        <v>321</v>
      </c>
      <c r="B329" s="6"/>
      <c r="C329" s="2"/>
    </row>
    <row r="330" spans="1:3" ht="30" x14ac:dyDescent="0.25">
      <c r="A330" s="3" t="s">
        <v>322</v>
      </c>
      <c r="B330" s="6"/>
      <c r="C330" s="2"/>
    </row>
    <row r="331" spans="1:3" ht="45" x14ac:dyDescent="0.25">
      <c r="A331" s="3" t="s">
        <v>323</v>
      </c>
      <c r="B331" s="6"/>
      <c r="C331" s="2"/>
    </row>
    <row r="332" spans="1:3" ht="60" x14ac:dyDescent="0.25">
      <c r="A332" s="3" t="s">
        <v>324</v>
      </c>
      <c r="B332" s="6"/>
      <c r="C332" s="2"/>
    </row>
    <row r="333" spans="1:3" ht="75" x14ac:dyDescent="0.25">
      <c r="A333" s="3" t="s">
        <v>325</v>
      </c>
      <c r="B333" s="6"/>
      <c r="C333" s="2"/>
    </row>
    <row r="334" spans="1:3" ht="75" x14ac:dyDescent="0.25">
      <c r="A334" s="3" t="s">
        <v>326</v>
      </c>
      <c r="B334" s="6"/>
      <c r="C334" s="2"/>
    </row>
    <row r="335" spans="1:3" ht="45" x14ac:dyDescent="0.25">
      <c r="A335" s="3" t="s">
        <v>327</v>
      </c>
      <c r="B335" s="6"/>
      <c r="C335" s="2"/>
    </row>
    <row r="336" spans="1:3" ht="45" x14ac:dyDescent="0.25">
      <c r="A336" s="3" t="s">
        <v>328</v>
      </c>
      <c r="B336" s="6"/>
      <c r="C336" s="2"/>
    </row>
    <row r="337" spans="1:3" ht="45" x14ac:dyDescent="0.25">
      <c r="A337" s="3" t="s">
        <v>329</v>
      </c>
      <c r="B337" s="6"/>
      <c r="C337" s="2"/>
    </row>
    <row r="338" spans="1:3" ht="45" x14ac:dyDescent="0.25">
      <c r="A338" s="3" t="s">
        <v>330</v>
      </c>
      <c r="B338" s="6"/>
      <c r="C338" s="2"/>
    </row>
    <row r="339" spans="1:3" ht="45" x14ac:dyDescent="0.25">
      <c r="A339" s="3" t="s">
        <v>331</v>
      </c>
      <c r="B339" s="6"/>
      <c r="C339" s="2"/>
    </row>
    <row r="340" spans="1:3" ht="45" x14ac:dyDescent="0.25">
      <c r="A340" s="3" t="s">
        <v>332</v>
      </c>
      <c r="B340" s="6"/>
      <c r="C340" s="2"/>
    </row>
    <row r="341" spans="1:3" ht="45" x14ac:dyDescent="0.25">
      <c r="A341" s="3" t="s">
        <v>333</v>
      </c>
      <c r="B341" s="6"/>
      <c r="C341" s="2"/>
    </row>
    <row r="342" spans="1:3" ht="15" x14ac:dyDescent="0.25">
      <c r="A342" s="3" t="s">
        <v>334</v>
      </c>
      <c r="B342" s="6"/>
      <c r="C342" s="2"/>
    </row>
    <row r="343" spans="1:3" ht="60" x14ac:dyDescent="0.25">
      <c r="A343" s="3" t="s">
        <v>335</v>
      </c>
      <c r="B343" s="6"/>
      <c r="C343" s="2"/>
    </row>
    <row r="344" spans="1:3" ht="75" x14ac:dyDescent="0.25">
      <c r="A344" s="3" t="s">
        <v>336</v>
      </c>
      <c r="B344" s="6"/>
      <c r="C344" s="2"/>
    </row>
    <row r="345" spans="1:3" ht="60" x14ac:dyDescent="0.25">
      <c r="A345" s="3" t="s">
        <v>337</v>
      </c>
      <c r="B345" s="6"/>
      <c r="C345" s="2"/>
    </row>
    <row r="346" spans="1:3" ht="150" x14ac:dyDescent="0.25">
      <c r="A346" s="3" t="s">
        <v>338</v>
      </c>
      <c r="B346" s="6"/>
      <c r="C346" s="2"/>
    </row>
    <row r="347" spans="1:3" ht="75" x14ac:dyDescent="0.25">
      <c r="A347" s="3" t="s">
        <v>339</v>
      </c>
      <c r="B347" s="6"/>
      <c r="C347" s="2"/>
    </row>
    <row r="348" spans="1:3" ht="75" x14ac:dyDescent="0.25">
      <c r="A348" s="3" t="s">
        <v>340</v>
      </c>
      <c r="B348" s="6"/>
      <c r="C348" s="2"/>
    </row>
    <row r="349" spans="1:3" ht="105" x14ac:dyDescent="0.25">
      <c r="A349" s="3" t="s">
        <v>341</v>
      </c>
      <c r="B349" s="6"/>
      <c r="C349" s="2"/>
    </row>
    <row r="350" spans="1:3" ht="60" x14ac:dyDescent="0.25">
      <c r="A350" s="3" t="s">
        <v>342</v>
      </c>
      <c r="B350" s="6"/>
      <c r="C350" s="2"/>
    </row>
    <row r="351" spans="1:3" ht="75" x14ac:dyDescent="0.25">
      <c r="A351" s="3" t="s">
        <v>343</v>
      </c>
      <c r="B351" s="6"/>
      <c r="C351" s="2"/>
    </row>
    <row r="352" spans="1:3" ht="45" x14ac:dyDescent="0.25">
      <c r="A352" s="3" t="s">
        <v>344</v>
      </c>
      <c r="B352" s="6"/>
      <c r="C352" s="2"/>
    </row>
    <row r="353" spans="1:3" ht="30" x14ac:dyDescent="0.25">
      <c r="A353" s="3" t="s">
        <v>345</v>
      </c>
      <c r="B353" s="6"/>
      <c r="C353" s="2"/>
    </row>
    <row r="354" spans="1:3" ht="75" x14ac:dyDescent="0.25">
      <c r="A354" s="3" t="s">
        <v>346</v>
      </c>
      <c r="B354" s="6"/>
      <c r="C354" s="2"/>
    </row>
    <row r="355" spans="1:3" ht="75" x14ac:dyDescent="0.25">
      <c r="A355" s="3" t="s">
        <v>347</v>
      </c>
      <c r="B355" s="6"/>
      <c r="C355" s="2"/>
    </row>
    <row r="356" spans="1:3" ht="75" x14ac:dyDescent="0.25">
      <c r="A356" s="3" t="s">
        <v>348</v>
      </c>
      <c r="B356" s="6"/>
      <c r="C356" s="2"/>
    </row>
    <row r="357" spans="1:3" ht="45" x14ac:dyDescent="0.25">
      <c r="A357" s="3" t="s">
        <v>349</v>
      </c>
      <c r="B357" s="6"/>
      <c r="C357" s="2"/>
    </row>
    <row r="358" spans="1:3" ht="15" x14ac:dyDescent="0.25">
      <c r="A358" s="3" t="s">
        <v>350</v>
      </c>
      <c r="B358" s="6"/>
      <c r="C358" s="2"/>
    </row>
    <row r="359" spans="1:3" ht="75" x14ac:dyDescent="0.25">
      <c r="A359" s="3" t="s">
        <v>351</v>
      </c>
      <c r="B359" s="6"/>
      <c r="C359" s="2"/>
    </row>
    <row r="360" spans="1:3" ht="15" x14ac:dyDescent="0.25">
      <c r="A360" s="3" t="s">
        <v>352</v>
      </c>
      <c r="B360" s="6"/>
      <c r="C360" s="2"/>
    </row>
    <row r="361" spans="1:3" ht="45" x14ac:dyDescent="0.25">
      <c r="A361" s="3" t="s">
        <v>353</v>
      </c>
      <c r="B361" s="6"/>
      <c r="C361" s="2"/>
    </row>
    <row r="362" spans="1:3" ht="45" x14ac:dyDescent="0.25">
      <c r="A362" s="3" t="s">
        <v>354</v>
      </c>
      <c r="B362" s="6"/>
      <c r="C362" s="2"/>
    </row>
    <row r="363" spans="1:3" ht="75" x14ac:dyDescent="0.25">
      <c r="A363" s="3" t="s">
        <v>355</v>
      </c>
      <c r="B363" s="6"/>
      <c r="C363" s="2"/>
    </row>
    <row r="364" spans="1:3" ht="60" x14ac:dyDescent="0.25">
      <c r="A364" s="3" t="s">
        <v>356</v>
      </c>
      <c r="B364" s="6"/>
      <c r="C364" s="2"/>
    </row>
    <row r="365" spans="1:3" ht="60" x14ac:dyDescent="0.25">
      <c r="A365" s="3" t="s">
        <v>357</v>
      </c>
      <c r="B365" s="6"/>
      <c r="C365" s="2"/>
    </row>
    <row r="366" spans="1:3" ht="75" x14ac:dyDescent="0.25">
      <c r="A366" s="3" t="s">
        <v>358</v>
      </c>
      <c r="B366" s="6"/>
      <c r="C366" s="2"/>
    </row>
    <row r="367" spans="1:3" ht="30" x14ac:dyDescent="0.25">
      <c r="A367" s="3" t="s">
        <v>359</v>
      </c>
      <c r="B367" s="6"/>
      <c r="C367" s="2"/>
    </row>
    <row r="368" spans="1:3" ht="45" x14ac:dyDescent="0.25">
      <c r="A368" s="3" t="s">
        <v>360</v>
      </c>
      <c r="B368" s="6"/>
      <c r="C368" s="2"/>
    </row>
    <row r="369" spans="1:3" ht="45" x14ac:dyDescent="0.25">
      <c r="A369" s="3" t="s">
        <v>361</v>
      </c>
      <c r="B369" s="6"/>
      <c r="C369" s="2"/>
    </row>
    <row r="370" spans="1:3" ht="45" x14ac:dyDescent="0.25">
      <c r="A370" s="3" t="s">
        <v>362</v>
      </c>
      <c r="B370" s="6"/>
      <c r="C370" s="2"/>
    </row>
    <row r="371" spans="1:3" ht="75" x14ac:dyDescent="0.25">
      <c r="A371" s="3" t="s">
        <v>363</v>
      </c>
      <c r="B371" s="6"/>
      <c r="C371" s="2"/>
    </row>
    <row r="372" spans="1:3" ht="30" x14ac:dyDescent="0.25">
      <c r="A372" s="3" t="s">
        <v>364</v>
      </c>
      <c r="B372" s="6"/>
      <c r="C372" s="2"/>
    </row>
    <row r="373" spans="1:3" ht="75" x14ac:dyDescent="0.25">
      <c r="A373" s="3" t="s">
        <v>365</v>
      </c>
      <c r="B373" s="6"/>
      <c r="C373" s="2"/>
    </row>
    <row r="374" spans="1:3" ht="15" x14ac:dyDescent="0.25">
      <c r="A374" s="3" t="s">
        <v>366</v>
      </c>
      <c r="B374" s="6"/>
      <c r="C374" s="2"/>
    </row>
    <row r="375" spans="1:3" ht="45" x14ac:dyDescent="0.25">
      <c r="A375" s="3" t="s">
        <v>367</v>
      </c>
      <c r="B375" s="6"/>
      <c r="C375" s="2"/>
    </row>
    <row r="376" spans="1:3" ht="60" x14ac:dyDescent="0.25">
      <c r="A376" s="3" t="s">
        <v>368</v>
      </c>
      <c r="B376" s="6"/>
      <c r="C376" s="2"/>
    </row>
    <row r="377" spans="1:3" ht="75" x14ac:dyDescent="0.25">
      <c r="A377" s="3" t="s">
        <v>369</v>
      </c>
      <c r="B377" s="6"/>
      <c r="C377" s="2"/>
    </row>
    <row r="378" spans="1:3" ht="60" x14ac:dyDescent="0.25">
      <c r="A378" s="3" t="s">
        <v>370</v>
      </c>
      <c r="B378" s="6"/>
      <c r="C378" s="2"/>
    </row>
    <row r="379" spans="1:3" ht="30" x14ac:dyDescent="0.25">
      <c r="A379" s="3" t="s">
        <v>371</v>
      </c>
      <c r="B379" s="6"/>
      <c r="C379" s="2"/>
    </row>
    <row r="380" spans="1:3" ht="30" x14ac:dyDescent="0.25">
      <c r="A380" s="3" t="s">
        <v>372</v>
      </c>
      <c r="B380" s="6"/>
      <c r="C380" s="2"/>
    </row>
    <row r="381" spans="1:3" ht="60" x14ac:dyDescent="0.25">
      <c r="A381" s="3" t="s">
        <v>373</v>
      </c>
      <c r="B381" s="6"/>
      <c r="C381" s="2"/>
    </row>
    <row r="382" spans="1:3" ht="90" x14ac:dyDescent="0.25">
      <c r="A382" s="3" t="s">
        <v>374</v>
      </c>
      <c r="B382" s="6"/>
      <c r="C382" s="2"/>
    </row>
    <row r="383" spans="1:3" ht="45" x14ac:dyDescent="0.25">
      <c r="A383" s="3" t="s">
        <v>375</v>
      </c>
      <c r="B383" s="6"/>
      <c r="C383" s="2"/>
    </row>
    <row r="384" spans="1:3" ht="45" x14ac:dyDescent="0.25">
      <c r="A384" s="3" t="s">
        <v>376</v>
      </c>
      <c r="B384" s="6"/>
      <c r="C384" s="2"/>
    </row>
    <row r="385" spans="1:3" ht="45" x14ac:dyDescent="0.25">
      <c r="A385" s="3" t="s">
        <v>377</v>
      </c>
      <c r="B385" s="6"/>
      <c r="C385" s="2"/>
    </row>
    <row r="386" spans="1:3" ht="45" x14ac:dyDescent="0.25">
      <c r="A386" s="3" t="s">
        <v>378</v>
      </c>
      <c r="B386" s="6"/>
      <c r="C386" s="2"/>
    </row>
    <row r="387" spans="1:3" ht="45" x14ac:dyDescent="0.25">
      <c r="A387" s="3" t="s">
        <v>379</v>
      </c>
      <c r="B387" s="6"/>
      <c r="C387" s="2"/>
    </row>
    <row r="388" spans="1:3" ht="45" x14ac:dyDescent="0.25">
      <c r="A388" s="3" t="s">
        <v>380</v>
      </c>
      <c r="B388" s="6"/>
      <c r="C388" s="2"/>
    </row>
    <row r="389" spans="1:3" ht="45" x14ac:dyDescent="0.25">
      <c r="A389" s="3" t="s">
        <v>381</v>
      </c>
      <c r="B389" s="6"/>
      <c r="C389" s="2"/>
    </row>
    <row r="390" spans="1:3" ht="75" x14ac:dyDescent="0.25">
      <c r="A390" s="3" t="s">
        <v>382</v>
      </c>
      <c r="B390" s="6"/>
      <c r="C390" s="2"/>
    </row>
    <row r="391" spans="1:3" ht="60" x14ac:dyDescent="0.25">
      <c r="A391" s="3" t="s">
        <v>383</v>
      </c>
      <c r="B391" s="6"/>
      <c r="C391" s="2"/>
    </row>
    <row r="392" spans="1:3" ht="30" x14ac:dyDescent="0.25">
      <c r="A392" s="3" t="s">
        <v>384</v>
      </c>
      <c r="B392" s="6"/>
      <c r="C392" s="2"/>
    </row>
    <row r="393" spans="1:3" ht="60" x14ac:dyDescent="0.25">
      <c r="A393" s="3" t="s">
        <v>385</v>
      </c>
      <c r="B393" s="6"/>
      <c r="C393" s="2"/>
    </row>
    <row r="394" spans="1:3" ht="30" x14ac:dyDescent="0.25">
      <c r="A394" s="3" t="s">
        <v>386</v>
      </c>
      <c r="B394" s="6"/>
      <c r="C394" s="2"/>
    </row>
    <row r="395" spans="1:3" ht="45" x14ac:dyDescent="0.25">
      <c r="A395" s="3" t="s">
        <v>387</v>
      </c>
      <c r="B395" s="6"/>
      <c r="C395" s="2"/>
    </row>
    <row r="396" spans="1:3" ht="60" x14ac:dyDescent="0.25">
      <c r="A396" s="3" t="s">
        <v>388</v>
      </c>
      <c r="B396" s="6"/>
      <c r="C396" s="2"/>
    </row>
    <row r="397" spans="1:3" ht="60" x14ac:dyDescent="0.25">
      <c r="A397" s="3" t="s">
        <v>389</v>
      </c>
      <c r="B397" s="6"/>
      <c r="C397" s="2"/>
    </row>
    <row r="398" spans="1:3" ht="15" x14ac:dyDescent="0.25">
      <c r="A398" s="3" t="s">
        <v>390</v>
      </c>
      <c r="B398" s="6"/>
      <c r="C398" s="2"/>
    </row>
    <row r="399" spans="1:3" ht="60" x14ac:dyDescent="0.25">
      <c r="A399" s="3" t="s">
        <v>391</v>
      </c>
      <c r="B399" s="6"/>
      <c r="C399" s="2"/>
    </row>
    <row r="400" spans="1:3" ht="75" x14ac:dyDescent="0.25">
      <c r="A400" s="3" t="s">
        <v>392</v>
      </c>
      <c r="B400" s="6"/>
      <c r="C400" s="2"/>
    </row>
    <row r="401" spans="1:3" ht="30" x14ac:dyDescent="0.25">
      <c r="A401" s="3" t="s">
        <v>393</v>
      </c>
      <c r="B401" s="6"/>
      <c r="C401" s="2"/>
    </row>
    <row r="402" spans="1:3" ht="75" x14ac:dyDescent="0.25">
      <c r="A402" s="3" t="s">
        <v>394</v>
      </c>
      <c r="B402" s="6"/>
      <c r="C402" s="2"/>
    </row>
    <row r="403" spans="1:3" ht="60" x14ac:dyDescent="0.25">
      <c r="A403" s="3" t="s">
        <v>395</v>
      </c>
      <c r="B403" s="6"/>
      <c r="C403" s="2"/>
    </row>
    <row r="404" spans="1:3" ht="15" x14ac:dyDescent="0.25">
      <c r="A404" s="3" t="s">
        <v>396</v>
      </c>
      <c r="B404" s="6"/>
      <c r="C404" s="2"/>
    </row>
    <row r="405" spans="1:3" ht="30" x14ac:dyDescent="0.25">
      <c r="A405" s="3" t="s">
        <v>397</v>
      </c>
      <c r="B405" s="6"/>
      <c r="C405" s="2"/>
    </row>
    <row r="406" spans="1:3" ht="15" x14ac:dyDescent="0.25">
      <c r="A406" s="3" t="s">
        <v>398</v>
      </c>
      <c r="B406" s="6"/>
      <c r="C406" s="2"/>
    </row>
    <row r="407" spans="1:3" ht="15" x14ac:dyDescent="0.25">
      <c r="A407" s="3" t="s">
        <v>399</v>
      </c>
      <c r="B407" s="6"/>
      <c r="C407" s="2"/>
    </row>
    <row r="408" spans="1:3" ht="105" x14ac:dyDescent="0.25">
      <c r="A408" s="3" t="s">
        <v>400</v>
      </c>
      <c r="B408" s="6"/>
      <c r="C408" s="2"/>
    </row>
    <row r="409" spans="1:3" ht="30" x14ac:dyDescent="0.25">
      <c r="A409" s="3" t="s">
        <v>401</v>
      </c>
      <c r="B409" s="6"/>
      <c r="C409" s="2"/>
    </row>
    <row r="410" spans="1:3" ht="120" x14ac:dyDescent="0.25">
      <c r="A410" s="3" t="s">
        <v>402</v>
      </c>
      <c r="B410" s="6"/>
      <c r="C410" s="2"/>
    </row>
    <row r="411" spans="1:3" ht="120" x14ac:dyDescent="0.25">
      <c r="A411" s="3" t="s">
        <v>403</v>
      </c>
      <c r="B411" s="6"/>
      <c r="C411" s="2"/>
    </row>
    <row r="412" spans="1:3" ht="30" x14ac:dyDescent="0.25">
      <c r="A412" s="3" t="s">
        <v>404</v>
      </c>
      <c r="B412" s="6"/>
      <c r="C412" s="2"/>
    </row>
    <row r="413" spans="1:3" ht="15" x14ac:dyDescent="0.25">
      <c r="A413" s="3" t="s">
        <v>405</v>
      </c>
      <c r="B413" s="6"/>
      <c r="C413" s="2"/>
    </row>
    <row r="414" spans="1:3" ht="60" x14ac:dyDescent="0.25">
      <c r="A414" s="3" t="s">
        <v>406</v>
      </c>
      <c r="B414" s="6"/>
      <c r="C414" s="2"/>
    </row>
    <row r="415" spans="1:3" ht="90" x14ac:dyDescent="0.25">
      <c r="A415" s="3" t="s">
        <v>407</v>
      </c>
      <c r="B415" s="6"/>
      <c r="C415" s="2"/>
    </row>
    <row r="416" spans="1:3" ht="30" x14ac:dyDescent="0.25">
      <c r="A416" s="3" t="s">
        <v>408</v>
      </c>
      <c r="B416" s="6"/>
      <c r="C416" s="2"/>
    </row>
    <row r="417" spans="1:3" ht="45" x14ac:dyDescent="0.25">
      <c r="A417" s="3" t="s">
        <v>409</v>
      </c>
      <c r="B417" s="6"/>
      <c r="C417" s="2"/>
    </row>
    <row r="418" spans="1:3" ht="30" x14ac:dyDescent="0.25">
      <c r="A418" s="3" t="s">
        <v>410</v>
      </c>
      <c r="B418" s="6"/>
      <c r="C418" s="2"/>
    </row>
    <row r="419" spans="1:3" ht="30" x14ac:dyDescent="0.25">
      <c r="A419" s="3" t="s">
        <v>411</v>
      </c>
      <c r="B419" s="6"/>
      <c r="C419" s="2"/>
    </row>
    <row r="420" spans="1:3" ht="45" x14ac:dyDescent="0.25">
      <c r="A420" s="3" t="s">
        <v>412</v>
      </c>
      <c r="B420" s="6"/>
      <c r="C420" s="2"/>
    </row>
    <row r="421" spans="1:3" ht="60" x14ac:dyDescent="0.25">
      <c r="A421" s="3" t="s">
        <v>413</v>
      </c>
      <c r="B421" s="6"/>
      <c r="C421" s="2"/>
    </row>
    <row r="422" spans="1:3" ht="30" x14ac:dyDescent="0.25">
      <c r="A422" s="3" t="s">
        <v>414</v>
      </c>
      <c r="B422" s="6"/>
      <c r="C422" s="2"/>
    </row>
    <row r="423" spans="1:3" ht="45" x14ac:dyDescent="0.25">
      <c r="A423" s="3" t="s">
        <v>415</v>
      </c>
      <c r="B423" s="6"/>
      <c r="C423" s="2"/>
    </row>
    <row r="424" spans="1:3" ht="30" x14ac:dyDescent="0.25">
      <c r="A424" s="3" t="s">
        <v>416</v>
      </c>
      <c r="B424" s="6"/>
      <c r="C424" s="2"/>
    </row>
    <row r="425" spans="1:3" ht="30" x14ac:dyDescent="0.25">
      <c r="A425" s="3" t="s">
        <v>417</v>
      </c>
      <c r="B425" s="6"/>
      <c r="C425" s="2"/>
    </row>
    <row r="426" spans="1:3" ht="45" x14ac:dyDescent="0.25">
      <c r="A426" s="3" t="s">
        <v>418</v>
      </c>
      <c r="B426" s="6"/>
      <c r="C426" s="2"/>
    </row>
    <row r="427" spans="1:3" ht="30" x14ac:dyDescent="0.25">
      <c r="A427" s="3" t="s">
        <v>419</v>
      </c>
      <c r="B427" s="6"/>
      <c r="C427" s="2"/>
    </row>
    <row r="428" spans="1:3" ht="90" x14ac:dyDescent="0.25">
      <c r="A428" s="3" t="s">
        <v>420</v>
      </c>
      <c r="B428" s="6"/>
      <c r="C428" s="2"/>
    </row>
    <row r="429" spans="1:3" ht="30" x14ac:dyDescent="0.25">
      <c r="A429" s="3" t="s">
        <v>421</v>
      </c>
      <c r="B429" s="6"/>
      <c r="C429" s="2"/>
    </row>
    <row r="430" spans="1:3" ht="60" x14ac:dyDescent="0.25">
      <c r="A430" s="3" t="s">
        <v>422</v>
      </c>
      <c r="B430" s="6"/>
      <c r="C430" s="2"/>
    </row>
    <row r="431" spans="1:3" ht="75" x14ac:dyDescent="0.25">
      <c r="A431" s="3" t="s">
        <v>423</v>
      </c>
      <c r="B431" s="6"/>
      <c r="C431" s="2"/>
    </row>
    <row r="432" spans="1:3" ht="75" x14ac:dyDescent="0.25">
      <c r="A432" s="3" t="s">
        <v>424</v>
      </c>
      <c r="B432" s="6"/>
      <c r="C432" s="2"/>
    </row>
    <row r="433" spans="1:3" ht="75" x14ac:dyDescent="0.25">
      <c r="A433" s="3" t="s">
        <v>425</v>
      </c>
      <c r="B433" s="6"/>
      <c r="C433" s="2"/>
    </row>
    <row r="434" spans="1:3" ht="15" x14ac:dyDescent="0.25">
      <c r="A434" s="3" t="s">
        <v>426</v>
      </c>
      <c r="B434" s="6"/>
      <c r="C434" s="2"/>
    </row>
    <row r="435" spans="1:3" ht="75" x14ac:dyDescent="0.25">
      <c r="A435" s="3" t="s">
        <v>427</v>
      </c>
      <c r="B435" s="6"/>
      <c r="C435" s="2"/>
    </row>
    <row r="436" spans="1:3" ht="90" x14ac:dyDescent="0.25">
      <c r="A436" s="3" t="s">
        <v>428</v>
      </c>
      <c r="B436" s="6"/>
      <c r="C436" s="2"/>
    </row>
    <row r="437" spans="1:3" ht="45" x14ac:dyDescent="0.25">
      <c r="A437" s="3" t="s">
        <v>429</v>
      </c>
      <c r="B437" s="6"/>
      <c r="C437" s="2"/>
    </row>
    <row r="438" spans="1:3" ht="15" x14ac:dyDescent="0.25">
      <c r="A438" s="3" t="s">
        <v>430</v>
      </c>
      <c r="B438" s="6"/>
      <c r="C438" s="2"/>
    </row>
    <row r="439" spans="1:3" ht="30" x14ac:dyDescent="0.25">
      <c r="A439" s="3" t="s">
        <v>431</v>
      </c>
      <c r="B439" s="6"/>
      <c r="C439" s="2"/>
    </row>
    <row r="440" spans="1:3" ht="45" x14ac:dyDescent="0.25">
      <c r="A440" s="3" t="s">
        <v>432</v>
      </c>
      <c r="B440" s="6"/>
      <c r="C440" s="2"/>
    </row>
    <row r="441" spans="1:3" ht="45" x14ac:dyDescent="0.25">
      <c r="A441" s="3" t="s">
        <v>433</v>
      </c>
      <c r="B441" s="6"/>
      <c r="C441" s="2"/>
    </row>
    <row r="442" spans="1:3" ht="75" x14ac:dyDescent="0.25">
      <c r="A442" s="3" t="s">
        <v>434</v>
      </c>
      <c r="B442" s="6"/>
      <c r="C442" s="2"/>
    </row>
    <row r="443" spans="1:3" ht="30" x14ac:dyDescent="0.25">
      <c r="A443" s="3" t="s">
        <v>435</v>
      </c>
      <c r="B443" s="6"/>
      <c r="C443" s="2"/>
    </row>
    <row r="444" spans="1:3" ht="30" x14ac:dyDescent="0.25">
      <c r="A444" s="3" t="s">
        <v>436</v>
      </c>
      <c r="B444" s="6"/>
      <c r="C444" s="2"/>
    </row>
    <row r="445" spans="1:3" ht="75" x14ac:dyDescent="0.25">
      <c r="A445" s="3" t="s">
        <v>437</v>
      </c>
      <c r="B445" s="6"/>
      <c r="C445" s="2"/>
    </row>
    <row r="446" spans="1:3" ht="75" x14ac:dyDescent="0.25">
      <c r="A446" s="3" t="s">
        <v>438</v>
      </c>
      <c r="B446" s="6"/>
      <c r="C446" s="2"/>
    </row>
    <row r="447" spans="1:3" ht="15" x14ac:dyDescent="0.25">
      <c r="A447" s="3" t="s">
        <v>439</v>
      </c>
      <c r="B447" s="6"/>
      <c r="C447" s="2"/>
    </row>
    <row r="448" spans="1:3" ht="15" x14ac:dyDescent="0.25">
      <c r="A448" s="3" t="s">
        <v>440</v>
      </c>
      <c r="B448" s="6"/>
      <c r="C448" s="2"/>
    </row>
    <row r="449" spans="1:3" ht="45" x14ac:dyDescent="0.25">
      <c r="A449" s="3" t="s">
        <v>441</v>
      </c>
      <c r="B449" s="6"/>
      <c r="C449" s="2"/>
    </row>
    <row r="450" spans="1:3" ht="60" x14ac:dyDescent="0.25">
      <c r="A450" s="3" t="s">
        <v>442</v>
      </c>
      <c r="B450" s="6"/>
      <c r="C450" s="2"/>
    </row>
    <row r="451" spans="1:3" ht="45" x14ac:dyDescent="0.25">
      <c r="A451" s="3" t="s">
        <v>443</v>
      </c>
      <c r="B451" s="6"/>
      <c r="C451" s="2"/>
    </row>
    <row r="452" spans="1:3" ht="60" x14ac:dyDescent="0.25">
      <c r="A452" s="3" t="s">
        <v>444</v>
      </c>
      <c r="B452" s="6"/>
      <c r="C452" s="2"/>
    </row>
    <row r="453" spans="1:3" ht="60" x14ac:dyDescent="0.25">
      <c r="A453" s="3" t="s">
        <v>445</v>
      </c>
      <c r="B453" s="6"/>
      <c r="C453" s="2"/>
    </row>
    <row r="454" spans="1:3" ht="30" x14ac:dyDescent="0.25">
      <c r="A454" s="3" t="s">
        <v>446</v>
      </c>
      <c r="B454" s="6"/>
      <c r="C454" s="2"/>
    </row>
    <row r="455" spans="1:3" ht="15" x14ac:dyDescent="0.25">
      <c r="A455" s="3" t="s">
        <v>447</v>
      </c>
      <c r="B455" s="6"/>
      <c r="C455" s="2"/>
    </row>
    <row r="456" spans="1:3" ht="30" x14ac:dyDescent="0.25">
      <c r="A456" s="3" t="s">
        <v>448</v>
      </c>
      <c r="B456" s="6"/>
      <c r="C456" s="2"/>
    </row>
    <row r="457" spans="1:3" ht="60" x14ac:dyDescent="0.25">
      <c r="A457" s="3" t="s">
        <v>449</v>
      </c>
      <c r="B457" s="6"/>
      <c r="C457" s="2"/>
    </row>
    <row r="458" spans="1:3" ht="105" x14ac:dyDescent="0.25">
      <c r="A458" s="3" t="s">
        <v>450</v>
      </c>
      <c r="B458" s="6"/>
      <c r="C458" s="2"/>
    </row>
    <row r="459" spans="1:3" ht="60" x14ac:dyDescent="0.25">
      <c r="A459" s="3" t="s">
        <v>451</v>
      </c>
      <c r="B459" s="6"/>
      <c r="C459" s="2"/>
    </row>
    <row r="460" spans="1:3" ht="75" x14ac:dyDescent="0.25">
      <c r="A460" s="3" t="s">
        <v>452</v>
      </c>
      <c r="B460" s="6"/>
      <c r="C460" s="2"/>
    </row>
    <row r="461" spans="1:3" ht="75" x14ac:dyDescent="0.25">
      <c r="A461" s="3" t="s">
        <v>453</v>
      </c>
      <c r="B461" s="6"/>
      <c r="C461" s="2"/>
    </row>
    <row r="462" spans="1:3" ht="75" x14ac:dyDescent="0.25">
      <c r="A462" s="3" t="s">
        <v>454</v>
      </c>
      <c r="B462" s="6"/>
      <c r="C462" s="2"/>
    </row>
    <row r="463" spans="1:3" ht="75" x14ac:dyDescent="0.25">
      <c r="A463" s="3" t="s">
        <v>455</v>
      </c>
      <c r="B463" s="6"/>
      <c r="C463" s="2"/>
    </row>
    <row r="464" spans="1:3" ht="15" x14ac:dyDescent="0.25">
      <c r="A464" s="3" t="s">
        <v>456</v>
      </c>
      <c r="B464" s="6"/>
      <c r="C464" s="2"/>
    </row>
    <row r="465" spans="1:3" ht="60" x14ac:dyDescent="0.25">
      <c r="A465" s="3" t="s">
        <v>457</v>
      </c>
      <c r="B465" s="6"/>
      <c r="C465" s="2"/>
    </row>
    <row r="466" spans="1:3" ht="30" x14ac:dyDescent="0.25">
      <c r="A466" s="3" t="s">
        <v>458</v>
      </c>
      <c r="B466" s="6"/>
      <c r="C466" s="2"/>
    </row>
    <row r="467" spans="1:3" ht="30" x14ac:dyDescent="0.25">
      <c r="A467" s="3" t="s">
        <v>459</v>
      </c>
      <c r="B467" s="6"/>
      <c r="C467" s="2"/>
    </row>
    <row r="468" spans="1:3" ht="15" x14ac:dyDescent="0.25">
      <c r="A468" s="3" t="s">
        <v>460</v>
      </c>
      <c r="B468" s="6"/>
      <c r="C468" s="2"/>
    </row>
    <row r="469" spans="1:3" ht="45" x14ac:dyDescent="0.25">
      <c r="A469" s="3" t="s">
        <v>461</v>
      </c>
      <c r="B469" s="6"/>
      <c r="C469" s="2"/>
    </row>
    <row r="470" spans="1:3" ht="30" x14ac:dyDescent="0.25">
      <c r="A470" s="3" t="s">
        <v>462</v>
      </c>
      <c r="B470" s="6"/>
      <c r="C470" s="2"/>
    </row>
    <row r="471" spans="1:3" ht="30" x14ac:dyDescent="0.25">
      <c r="A471" s="3" t="s">
        <v>463</v>
      </c>
      <c r="B471" s="6"/>
      <c r="C471" s="2"/>
    </row>
    <row r="472" spans="1:3" ht="15" x14ac:dyDescent="0.25">
      <c r="A472" s="3" t="s">
        <v>464</v>
      </c>
      <c r="B472" s="6"/>
      <c r="C472" s="2"/>
    </row>
    <row r="473" spans="1:3" ht="30" x14ac:dyDescent="0.25">
      <c r="A473" s="3" t="s">
        <v>465</v>
      </c>
      <c r="B473" s="6"/>
      <c r="C473" s="2"/>
    </row>
    <row r="474" spans="1:3" ht="30" x14ac:dyDescent="0.25">
      <c r="A474" s="3" t="s">
        <v>466</v>
      </c>
      <c r="B474" s="6"/>
      <c r="C474" s="2"/>
    </row>
    <row r="475" spans="1:3" ht="15" x14ac:dyDescent="0.25">
      <c r="A475" s="3" t="s">
        <v>467</v>
      </c>
      <c r="B475" s="6"/>
      <c r="C475" s="2"/>
    </row>
    <row r="476" spans="1:3" ht="45" x14ac:dyDescent="0.25">
      <c r="A476" s="3" t="s">
        <v>468</v>
      </c>
      <c r="B476" s="6"/>
      <c r="C476" s="2"/>
    </row>
    <row r="477" spans="1:3" ht="15" x14ac:dyDescent="0.25">
      <c r="A477" s="3" t="s">
        <v>469</v>
      </c>
      <c r="B477" s="6"/>
      <c r="C477" s="2"/>
    </row>
    <row r="478" spans="1:3" ht="15" x14ac:dyDescent="0.25">
      <c r="A478" s="3" t="s">
        <v>470</v>
      </c>
      <c r="B478" s="6"/>
      <c r="C478" s="2"/>
    </row>
    <row r="479" spans="1:3" ht="30" x14ac:dyDescent="0.25">
      <c r="A479" s="3" t="s">
        <v>471</v>
      </c>
      <c r="B479" s="6"/>
      <c r="C479" s="2"/>
    </row>
    <row r="480" spans="1:3" ht="30" x14ac:dyDescent="0.25">
      <c r="A480" s="3" t="s">
        <v>472</v>
      </c>
      <c r="B480" s="6"/>
      <c r="C480" s="2"/>
    </row>
    <row r="481" spans="1:3" ht="30" x14ac:dyDescent="0.25">
      <c r="A481" s="3" t="s">
        <v>473</v>
      </c>
      <c r="B481" s="6"/>
      <c r="C481" s="2"/>
    </row>
    <row r="482" spans="1:3" ht="90" x14ac:dyDescent="0.25">
      <c r="A482" s="3" t="s">
        <v>474</v>
      </c>
      <c r="B482" s="6"/>
      <c r="C482" s="2"/>
    </row>
    <row r="483" spans="1:3" ht="15" x14ac:dyDescent="0.25">
      <c r="A483" s="3" t="s">
        <v>475</v>
      </c>
      <c r="B483" s="6"/>
      <c r="C483" s="2"/>
    </row>
    <row r="484" spans="1:3" ht="15" x14ac:dyDescent="0.25">
      <c r="A484" s="3" t="s">
        <v>476</v>
      </c>
      <c r="B484" s="6"/>
      <c r="C484" s="2"/>
    </row>
    <row r="485" spans="1:3" ht="30" x14ac:dyDescent="0.25">
      <c r="A485" s="3" t="s">
        <v>477</v>
      </c>
      <c r="B485" s="6"/>
      <c r="C485" s="2"/>
    </row>
    <row r="486" spans="1:3" ht="45" x14ac:dyDescent="0.25">
      <c r="A486" s="3" t="s">
        <v>478</v>
      </c>
      <c r="B486" s="6"/>
      <c r="C486" s="2"/>
    </row>
    <row r="487" spans="1:3" ht="30" x14ac:dyDescent="0.25">
      <c r="A487" s="3" t="s">
        <v>479</v>
      </c>
      <c r="B487" s="6"/>
      <c r="C487" s="2"/>
    </row>
    <row r="488" spans="1:3" ht="75" x14ac:dyDescent="0.25">
      <c r="A488" s="3" t="s">
        <v>480</v>
      </c>
      <c r="B488" s="6"/>
      <c r="C488" s="2"/>
    </row>
    <row r="489" spans="1:3" ht="30" x14ac:dyDescent="0.25">
      <c r="A489" s="3" t="s">
        <v>481</v>
      </c>
      <c r="B489" s="6"/>
      <c r="C489" s="2"/>
    </row>
    <row r="490" spans="1:3" ht="15" x14ac:dyDescent="0.25">
      <c r="A490" s="3" t="s">
        <v>482</v>
      </c>
      <c r="B490" s="6"/>
      <c r="C490" s="2"/>
    </row>
    <row r="491" spans="1:3" ht="150" x14ac:dyDescent="0.25">
      <c r="A491" s="3" t="s">
        <v>483</v>
      </c>
      <c r="B491" s="6"/>
      <c r="C491" s="2"/>
    </row>
    <row r="492" spans="1:3" ht="90" x14ac:dyDescent="0.25">
      <c r="A492" s="3" t="s">
        <v>484</v>
      </c>
      <c r="B492" s="6"/>
      <c r="C492" s="2"/>
    </row>
    <row r="493" spans="1:3" ht="45" x14ac:dyDescent="0.25">
      <c r="A493" s="3" t="s">
        <v>485</v>
      </c>
      <c r="B493" s="6"/>
      <c r="C493" s="2"/>
    </row>
    <row r="494" spans="1:3" ht="30" x14ac:dyDescent="0.25">
      <c r="A494" s="3" t="s">
        <v>486</v>
      </c>
      <c r="B494" s="6"/>
      <c r="C494" s="2"/>
    </row>
    <row r="495" spans="1:3" ht="30" x14ac:dyDescent="0.25">
      <c r="A495" s="3" t="s">
        <v>487</v>
      </c>
      <c r="B495" s="6"/>
      <c r="C495" s="2"/>
    </row>
    <row r="496" spans="1:3" ht="90" x14ac:dyDescent="0.25">
      <c r="A496" s="3" t="s">
        <v>488</v>
      </c>
      <c r="B496" s="6"/>
      <c r="C496" s="2"/>
    </row>
    <row r="497" spans="1:3" ht="75" x14ac:dyDescent="0.25">
      <c r="A497" s="3" t="s">
        <v>489</v>
      </c>
      <c r="B497" s="6"/>
      <c r="C497" s="2"/>
    </row>
    <row r="498" spans="1:3" ht="30" x14ac:dyDescent="0.25">
      <c r="A498" s="3" t="s">
        <v>490</v>
      </c>
      <c r="B498" s="6"/>
      <c r="C498" s="2"/>
    </row>
    <row r="499" spans="1:3" ht="105" x14ac:dyDescent="0.25">
      <c r="A499" s="3" t="s">
        <v>491</v>
      </c>
      <c r="B499" s="6"/>
      <c r="C499" s="2"/>
    </row>
    <row r="500" spans="1:3" ht="15" x14ac:dyDescent="0.25">
      <c r="A500" s="3" t="s">
        <v>492</v>
      </c>
      <c r="B500" s="6"/>
      <c r="C500" s="2"/>
    </row>
    <row r="501" spans="1:3" ht="30" x14ac:dyDescent="0.25">
      <c r="A501" s="3" t="s">
        <v>493</v>
      </c>
      <c r="B501" s="6"/>
      <c r="C501" s="2"/>
    </row>
    <row r="502" spans="1:3" ht="60" x14ac:dyDescent="0.25">
      <c r="A502" s="3" t="s">
        <v>494</v>
      </c>
      <c r="B502" s="6"/>
      <c r="C502" s="2"/>
    </row>
    <row r="503" spans="1:3" ht="45" x14ac:dyDescent="0.25">
      <c r="A503" s="3" t="s">
        <v>495</v>
      </c>
      <c r="B503" s="6"/>
      <c r="C503" s="2"/>
    </row>
    <row r="504" spans="1:3" ht="30" x14ac:dyDescent="0.25">
      <c r="A504" s="3" t="s">
        <v>496</v>
      </c>
      <c r="B504" s="6"/>
      <c r="C504" s="2"/>
    </row>
    <row r="505" spans="1:3" ht="105" x14ac:dyDescent="0.25">
      <c r="A505" s="3" t="s">
        <v>497</v>
      </c>
      <c r="B505" s="6"/>
      <c r="C505" s="2"/>
    </row>
    <row r="506" spans="1:3" ht="15" x14ac:dyDescent="0.25">
      <c r="A506" s="3" t="s">
        <v>498</v>
      </c>
      <c r="B506" s="6"/>
      <c r="C506" s="2"/>
    </row>
    <row r="507" spans="1:3" ht="75" x14ac:dyDescent="0.25">
      <c r="A507" s="3" t="s">
        <v>499</v>
      </c>
      <c r="B507" s="6"/>
      <c r="C507" s="2"/>
    </row>
    <row r="508" spans="1:3" ht="45" x14ac:dyDescent="0.25">
      <c r="A508" s="3" t="s">
        <v>500</v>
      </c>
      <c r="B508" s="6"/>
      <c r="C508" s="2"/>
    </row>
    <row r="509" spans="1:3" ht="15" x14ac:dyDescent="0.25">
      <c r="A509" s="3" t="s">
        <v>501</v>
      </c>
      <c r="B509" s="6"/>
      <c r="C509" s="2"/>
    </row>
    <row r="510" spans="1:3" ht="75" x14ac:dyDescent="0.25">
      <c r="A510" s="3" t="s">
        <v>502</v>
      </c>
      <c r="B510" s="6"/>
      <c r="C510" s="2"/>
    </row>
    <row r="511" spans="1:3" ht="15" x14ac:dyDescent="0.25">
      <c r="A511" s="3" t="s">
        <v>503</v>
      </c>
      <c r="B511" s="6"/>
      <c r="C511" s="2"/>
    </row>
    <row r="512" spans="1:3" ht="15" x14ac:dyDescent="0.25">
      <c r="A512" s="3" t="s">
        <v>504</v>
      </c>
      <c r="B512" s="6"/>
      <c r="C512" s="2"/>
    </row>
    <row r="513" spans="1:3" ht="30" x14ac:dyDescent="0.25">
      <c r="A513" s="3" t="s">
        <v>505</v>
      </c>
      <c r="B513" s="6"/>
      <c r="C513" s="2"/>
    </row>
    <row r="514" spans="1:3" ht="15" x14ac:dyDescent="0.25">
      <c r="A514" s="3" t="s">
        <v>506</v>
      </c>
      <c r="B514" s="6"/>
      <c r="C514" s="2"/>
    </row>
    <row r="515" spans="1:3" ht="30" x14ac:dyDescent="0.25">
      <c r="A515" s="3" t="s">
        <v>507</v>
      </c>
      <c r="B515" s="6"/>
      <c r="C515" s="2"/>
    </row>
    <row r="516" spans="1:3" ht="60" x14ac:dyDescent="0.25">
      <c r="A516" s="3" t="s">
        <v>508</v>
      </c>
      <c r="B516" s="6"/>
      <c r="C516" s="2"/>
    </row>
    <row r="517" spans="1:3" ht="15" x14ac:dyDescent="0.25">
      <c r="A517" s="3" t="s">
        <v>509</v>
      </c>
      <c r="B517" s="6"/>
      <c r="C517" s="2"/>
    </row>
    <row r="518" spans="1:3" ht="30" x14ac:dyDescent="0.25">
      <c r="A518" s="3" t="s">
        <v>510</v>
      </c>
      <c r="B518" s="6"/>
      <c r="C518" s="2"/>
    </row>
    <row r="519" spans="1:3" ht="30" x14ac:dyDescent="0.25">
      <c r="A519" s="3" t="s">
        <v>511</v>
      </c>
      <c r="B519" s="6"/>
      <c r="C519" s="2"/>
    </row>
    <row r="520" spans="1:3" ht="30" x14ac:dyDescent="0.25">
      <c r="A520" s="3" t="s">
        <v>512</v>
      </c>
      <c r="B520" s="6"/>
      <c r="C520" s="2"/>
    </row>
    <row r="521" spans="1:3" ht="30" x14ac:dyDescent="0.25">
      <c r="A521" s="3" t="s">
        <v>513</v>
      </c>
      <c r="B521" s="6"/>
      <c r="C521" s="2"/>
    </row>
    <row r="522" spans="1:3" ht="30" x14ac:dyDescent="0.25">
      <c r="A522" s="3" t="s">
        <v>514</v>
      </c>
      <c r="B522" s="6"/>
      <c r="C522" s="2"/>
    </row>
    <row r="523" spans="1:3" ht="30" x14ac:dyDescent="0.25">
      <c r="A523" s="3" t="s">
        <v>515</v>
      </c>
      <c r="B523" s="6"/>
      <c r="C523" s="2"/>
    </row>
    <row r="524" spans="1:3" ht="45" x14ac:dyDescent="0.25">
      <c r="A524" s="3" t="s">
        <v>516</v>
      </c>
      <c r="B524" s="6"/>
      <c r="C524" s="2"/>
    </row>
    <row r="525" spans="1:3" ht="15" x14ac:dyDescent="0.25">
      <c r="A525" s="3" t="s">
        <v>517</v>
      </c>
      <c r="B525" s="6"/>
      <c r="C525" s="2"/>
    </row>
    <row r="526" spans="1:3" ht="45" x14ac:dyDescent="0.25">
      <c r="A526" s="3" t="s">
        <v>518</v>
      </c>
      <c r="B526" s="6"/>
      <c r="C526" s="2"/>
    </row>
    <row r="527" spans="1:3" ht="15" x14ac:dyDescent="0.25">
      <c r="A527" s="3" t="s">
        <v>519</v>
      </c>
      <c r="B527" s="6"/>
      <c r="C527" s="2"/>
    </row>
    <row r="528" spans="1:3" ht="30" x14ac:dyDescent="0.25">
      <c r="A528" s="3" t="s">
        <v>520</v>
      </c>
      <c r="B528" s="6"/>
      <c r="C528" s="2"/>
    </row>
    <row r="529" spans="1:3" ht="15" x14ac:dyDescent="0.25">
      <c r="A529" s="3" t="s">
        <v>521</v>
      </c>
      <c r="B529" s="6"/>
      <c r="C529" s="2"/>
    </row>
    <row r="530" spans="1:3" ht="30" x14ac:dyDescent="0.25">
      <c r="A530" s="3" t="s">
        <v>522</v>
      </c>
      <c r="B530" s="6"/>
      <c r="C530" s="2"/>
    </row>
    <row r="531" spans="1:3" ht="15" x14ac:dyDescent="0.25">
      <c r="A531" s="3" t="s">
        <v>523</v>
      </c>
      <c r="B531" s="6"/>
      <c r="C531" s="2"/>
    </row>
    <row r="532" spans="1:3" ht="45" x14ac:dyDescent="0.25">
      <c r="A532" s="3" t="s">
        <v>524</v>
      </c>
      <c r="B532" s="6"/>
      <c r="C532" s="2"/>
    </row>
    <row r="533" spans="1:3" ht="30" x14ac:dyDescent="0.25">
      <c r="A533" s="3" t="s">
        <v>525</v>
      </c>
      <c r="B533" s="6"/>
      <c r="C533" s="2"/>
    </row>
    <row r="534" spans="1:3" ht="60" x14ac:dyDescent="0.25">
      <c r="A534" s="3" t="s">
        <v>526</v>
      </c>
      <c r="B534" s="6"/>
      <c r="C534" s="2"/>
    </row>
    <row r="535" spans="1:3" ht="30" x14ac:dyDescent="0.25">
      <c r="A535" s="3" t="s">
        <v>527</v>
      </c>
      <c r="B535" s="6"/>
      <c r="C535" s="2"/>
    </row>
    <row r="536" spans="1:3" ht="75" x14ac:dyDescent="0.25">
      <c r="A536" s="3" t="s">
        <v>528</v>
      </c>
      <c r="B536" s="6"/>
      <c r="C536" s="2"/>
    </row>
    <row r="537" spans="1:3" ht="120" x14ac:dyDescent="0.25">
      <c r="A537" s="3" t="s">
        <v>529</v>
      </c>
      <c r="B537" s="6"/>
      <c r="C537" s="2"/>
    </row>
    <row r="538" spans="1:3" ht="90" x14ac:dyDescent="0.25">
      <c r="A538" s="3" t="s">
        <v>530</v>
      </c>
      <c r="B538" s="6"/>
      <c r="C538" s="2"/>
    </row>
    <row r="539" spans="1:3" ht="45" x14ac:dyDescent="0.25">
      <c r="A539" s="3" t="s">
        <v>531</v>
      </c>
      <c r="B539" s="6"/>
      <c r="C539" s="2"/>
    </row>
    <row r="540" spans="1:3" ht="15" x14ac:dyDescent="0.25">
      <c r="A540" s="3" t="s">
        <v>532</v>
      </c>
      <c r="B540" s="6"/>
      <c r="C540" s="2"/>
    </row>
    <row r="541" spans="1:3" ht="15" x14ac:dyDescent="0.25">
      <c r="A541" s="3" t="s">
        <v>533</v>
      </c>
      <c r="B541" s="6"/>
      <c r="C541" s="2"/>
    </row>
    <row r="542" spans="1:3" ht="75" x14ac:dyDescent="0.25">
      <c r="A542" s="3" t="s">
        <v>534</v>
      </c>
      <c r="B542" s="6"/>
      <c r="C542" s="2"/>
    </row>
    <row r="543" spans="1:3" ht="30" x14ac:dyDescent="0.25">
      <c r="A543" s="3" t="s">
        <v>535</v>
      </c>
      <c r="B543" s="6"/>
      <c r="C543" s="2"/>
    </row>
    <row r="544" spans="1:3" ht="60" x14ac:dyDescent="0.25">
      <c r="A544" s="3" t="s">
        <v>536</v>
      </c>
      <c r="B544" s="6"/>
      <c r="C544" s="2"/>
    </row>
    <row r="545" spans="1:3" ht="15" x14ac:dyDescent="0.25">
      <c r="A545" s="3" t="s">
        <v>537</v>
      </c>
      <c r="B545" s="6"/>
      <c r="C545" s="2"/>
    </row>
    <row r="546" spans="1:3" ht="15" x14ac:dyDescent="0.25">
      <c r="A546" s="3" t="s">
        <v>538</v>
      </c>
      <c r="B546" s="6"/>
      <c r="C546" s="2"/>
    </row>
    <row r="547" spans="1:3" ht="60" x14ac:dyDescent="0.25">
      <c r="A547" s="3" t="s">
        <v>539</v>
      </c>
      <c r="B547" s="6"/>
      <c r="C547" s="2"/>
    </row>
    <row r="548" spans="1:3" ht="45" x14ac:dyDescent="0.25">
      <c r="A548" s="3" t="s">
        <v>540</v>
      </c>
      <c r="B548" s="6"/>
      <c r="C548" s="2"/>
    </row>
    <row r="549" spans="1:3" ht="105" x14ac:dyDescent="0.25">
      <c r="A549" s="3" t="s">
        <v>541</v>
      </c>
      <c r="B549" s="6"/>
      <c r="C549" s="2"/>
    </row>
    <row r="550" spans="1:3" ht="45" x14ac:dyDescent="0.25">
      <c r="A550" s="3" t="s">
        <v>542</v>
      </c>
      <c r="B550" s="6"/>
      <c r="C550" s="2"/>
    </row>
    <row r="551" spans="1:3" ht="75" x14ac:dyDescent="0.25">
      <c r="A551" s="3" t="s">
        <v>543</v>
      </c>
      <c r="B551" s="6"/>
      <c r="C551" s="2"/>
    </row>
    <row r="552" spans="1:3" ht="75" x14ac:dyDescent="0.25">
      <c r="A552" s="3" t="s">
        <v>544</v>
      </c>
      <c r="B552" s="6"/>
      <c r="C552" s="2"/>
    </row>
    <row r="553" spans="1:3" ht="75" x14ac:dyDescent="0.25">
      <c r="A553" s="3" t="s">
        <v>545</v>
      </c>
      <c r="B553" s="6"/>
      <c r="C553" s="2"/>
    </row>
    <row r="554" spans="1:3" ht="45" x14ac:dyDescent="0.25">
      <c r="A554" s="3" t="s">
        <v>546</v>
      </c>
      <c r="B554" s="6"/>
      <c r="C554" s="2"/>
    </row>
    <row r="555" spans="1:3" ht="30" x14ac:dyDescent="0.25">
      <c r="A555" s="3" t="s">
        <v>547</v>
      </c>
      <c r="B555" s="6"/>
      <c r="C555" s="2"/>
    </row>
    <row r="556" spans="1:3" ht="15" x14ac:dyDescent="0.25">
      <c r="A556" s="3" t="s">
        <v>548</v>
      </c>
      <c r="B556" s="6"/>
      <c r="C556" s="2"/>
    </row>
    <row r="557" spans="1:3" ht="15" x14ac:dyDescent="0.25">
      <c r="A557" s="3" t="s">
        <v>549</v>
      </c>
      <c r="B557" s="6"/>
      <c r="C557" s="2"/>
    </row>
    <row r="558" spans="1:3" ht="15" x14ac:dyDescent="0.25">
      <c r="A558" s="3" t="s">
        <v>550</v>
      </c>
      <c r="B558" s="6"/>
      <c r="C558" s="2"/>
    </row>
    <row r="559" spans="1:3" ht="90" x14ac:dyDescent="0.25">
      <c r="A559" s="3" t="s">
        <v>551</v>
      </c>
      <c r="B559" s="6"/>
      <c r="C559" s="2"/>
    </row>
    <row r="560" spans="1:3" ht="45" x14ac:dyDescent="0.25">
      <c r="A560" s="3" t="s">
        <v>552</v>
      </c>
      <c r="B560" s="6"/>
      <c r="C560" s="2"/>
    </row>
    <row r="561" spans="1:3" ht="30" x14ac:dyDescent="0.25">
      <c r="A561" s="3" t="s">
        <v>553</v>
      </c>
      <c r="B561" s="6"/>
      <c r="C561" s="2"/>
    </row>
    <row r="562" spans="1:3" ht="75" x14ac:dyDescent="0.25">
      <c r="A562" s="3" t="s">
        <v>554</v>
      </c>
      <c r="B562" s="6"/>
      <c r="C562" s="2"/>
    </row>
    <row r="563" spans="1:3" ht="120" x14ac:dyDescent="0.25">
      <c r="A563" s="3" t="s">
        <v>555</v>
      </c>
      <c r="B563" s="6"/>
      <c r="C563" s="2"/>
    </row>
    <row r="564" spans="1:3" ht="30" x14ac:dyDescent="0.25">
      <c r="A564" s="3" t="s">
        <v>556</v>
      </c>
      <c r="B564" s="6"/>
      <c r="C564" s="2"/>
    </row>
    <row r="565" spans="1:3" ht="60" x14ac:dyDescent="0.25">
      <c r="A565" s="3" t="s">
        <v>557</v>
      </c>
      <c r="B565" s="6"/>
      <c r="C565" s="2"/>
    </row>
    <row r="566" spans="1:3" ht="15" x14ac:dyDescent="0.25">
      <c r="A566" s="3" t="s">
        <v>558</v>
      </c>
      <c r="B566" s="6"/>
      <c r="C566" s="2"/>
    </row>
    <row r="567" spans="1:3" ht="90" x14ac:dyDescent="0.25">
      <c r="A567" s="3" t="s">
        <v>559</v>
      </c>
      <c r="B567" s="6"/>
      <c r="C567" s="2"/>
    </row>
    <row r="568" spans="1:3" ht="45" x14ac:dyDescent="0.25">
      <c r="A568" s="3" t="s">
        <v>560</v>
      </c>
      <c r="B568" s="6"/>
      <c r="C568" s="2"/>
    </row>
    <row r="569" spans="1:3" ht="15" x14ac:dyDescent="0.25">
      <c r="A569" s="3" t="s">
        <v>561</v>
      </c>
      <c r="B569" s="6"/>
      <c r="C569" s="2"/>
    </row>
    <row r="570" spans="1:3" ht="15" x14ac:dyDescent="0.25">
      <c r="A570" s="3" t="s">
        <v>562</v>
      </c>
      <c r="B570" s="6"/>
      <c r="C570" s="2"/>
    </row>
    <row r="571" spans="1:3" ht="15" x14ac:dyDescent="0.25">
      <c r="A571" s="3" t="s">
        <v>563</v>
      </c>
      <c r="B571" s="6"/>
      <c r="C571" s="2"/>
    </row>
    <row r="572" spans="1:3" ht="30" x14ac:dyDescent="0.25">
      <c r="A572" s="3" t="s">
        <v>564</v>
      </c>
      <c r="B572" s="6"/>
      <c r="C572" s="2"/>
    </row>
    <row r="573" spans="1:3" ht="15" x14ac:dyDescent="0.25">
      <c r="A573" s="3" t="s">
        <v>565</v>
      </c>
      <c r="B573" s="6"/>
      <c r="C573" s="2"/>
    </row>
    <row r="574" spans="1:3" ht="15" x14ac:dyDescent="0.25">
      <c r="A574" s="3" t="s">
        <v>566</v>
      </c>
      <c r="B574" s="6"/>
      <c r="C574" s="2"/>
    </row>
    <row r="575" spans="1:3" ht="15" x14ac:dyDescent="0.25">
      <c r="A575" s="3" t="s">
        <v>567</v>
      </c>
      <c r="B575" s="6"/>
      <c r="C575" s="2"/>
    </row>
    <row r="576" spans="1:3" ht="15" x14ac:dyDescent="0.25">
      <c r="A576" s="3" t="s">
        <v>568</v>
      </c>
      <c r="B576" s="6"/>
      <c r="C576" s="2"/>
    </row>
    <row r="577" spans="1:3" ht="180" x14ac:dyDescent="0.25">
      <c r="A577" s="3" t="s">
        <v>569</v>
      </c>
      <c r="B577" s="6"/>
      <c r="C577" s="2"/>
    </row>
    <row r="578" spans="1:3" ht="15" x14ac:dyDescent="0.25">
      <c r="A578" s="3" t="s">
        <v>570</v>
      </c>
      <c r="B578" s="6"/>
      <c r="C578" s="2"/>
    </row>
    <row r="579" spans="1:3" ht="15" x14ac:dyDescent="0.25">
      <c r="A579" s="3" t="s">
        <v>571</v>
      </c>
      <c r="B579" s="6"/>
      <c r="C579" s="2"/>
    </row>
    <row r="580" spans="1:3" ht="75" x14ac:dyDescent="0.25">
      <c r="A580" s="3" t="s">
        <v>572</v>
      </c>
      <c r="B580" s="6"/>
      <c r="C580" s="2"/>
    </row>
    <row r="581" spans="1:3" ht="15" x14ac:dyDescent="0.25">
      <c r="A581" s="3" t="s">
        <v>573</v>
      </c>
      <c r="B581" s="6"/>
      <c r="C581" s="2"/>
    </row>
    <row r="582" spans="1:3" ht="30" x14ac:dyDescent="0.25">
      <c r="A582" s="3" t="s">
        <v>574</v>
      </c>
      <c r="B582" s="6"/>
      <c r="C582" s="2"/>
    </row>
    <row r="583" spans="1:3" ht="120" x14ac:dyDescent="0.25">
      <c r="A583" s="3" t="s">
        <v>575</v>
      </c>
      <c r="B583" s="6"/>
    </row>
    <row r="584" spans="1:3" ht="75" x14ac:dyDescent="0.25">
      <c r="A584" s="3" t="s">
        <v>576</v>
      </c>
      <c r="B584" s="6"/>
    </row>
    <row r="585" spans="1:3" ht="75" x14ac:dyDescent="0.25">
      <c r="A585" s="3" t="s">
        <v>577</v>
      </c>
      <c r="B585" s="6"/>
    </row>
    <row r="586" spans="1:3" ht="45" x14ac:dyDescent="0.25">
      <c r="A586" s="3" t="s">
        <v>578</v>
      </c>
      <c r="B586" s="6"/>
    </row>
    <row r="587" spans="1:3" ht="12.75" customHeight="1" x14ac:dyDescent="0.25">
      <c r="A587" s="3" t="s">
        <v>579</v>
      </c>
      <c r="B587" s="6"/>
    </row>
    <row r="588" spans="1:3" ht="12.75" customHeight="1" x14ac:dyDescent="0.25">
      <c r="A588" s="3" t="s">
        <v>580</v>
      </c>
      <c r="B588" s="6"/>
    </row>
    <row r="589" spans="1:3" ht="12.75" customHeight="1" x14ac:dyDescent="0.25">
      <c r="A589" s="3" t="s">
        <v>581</v>
      </c>
      <c r="B589" s="6"/>
    </row>
    <row r="590" spans="1:3" ht="12.75" customHeight="1" x14ac:dyDescent="0.2"/>
    <row r="591" spans="1:3" ht="12.75" customHeight="1" x14ac:dyDescent="0.2">
      <c r="B591" s="8" t="s">
        <v>586</v>
      </c>
    </row>
    <row r="592" spans="1:3" ht="12.75" customHeight="1" x14ac:dyDescent="0.9">
      <c r="B592" s="13"/>
    </row>
    <row r="593" spans="2:2" ht="12.75" customHeight="1" x14ac:dyDescent="0.2">
      <c r="B593" s="12"/>
    </row>
    <row r="594" spans="2:2" ht="61.5" x14ac:dyDescent="0.2">
      <c r="B594" s="12"/>
    </row>
    <row r="595" spans="2:2" ht="61.5" x14ac:dyDescent="0.2">
      <c r="B595" s="12"/>
    </row>
    <row r="612" spans="2:2" x14ac:dyDescent="0.2">
      <c r="B612" s="9" t="s">
        <v>589</v>
      </c>
    </row>
  </sheetData>
  <mergeCells count="6">
    <mergeCell ref="A2:B2"/>
    <mergeCell ref="A6:B6"/>
    <mergeCell ref="A1:B1"/>
    <mergeCell ref="A3:B3"/>
    <mergeCell ref="A5:B5"/>
    <mergeCell ref="A4:B4"/>
  </mergeCells>
  <dataValidations count="1">
    <dataValidation type="list" errorStyle="information" showInputMessage="1" errorTitle="Masukan kurang sesuai." error="Silakhan pilih opsi yang tersedia melalui tombol v di samping kolom._x000a_" prompt="Anda dapat memilih opsi label dengan menekan tombol dropdown (▼) yang berada di samping (kanan) cell aktif." sqref="B8:B589">
      <formula1>$AA$1:$AC$1</formula1>
    </dataValidation>
  </dataValidations>
  <pageMargins left="0.75" right="0.75" top="1" bottom="1" header="0.5" footer="0.5"/>
  <pageSetup paperSize="9" orientation="portrait" verticalDpi="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Mus</cp:lastModifiedBy>
  <dcterms:created xsi:type="dcterms:W3CDTF">2021-01-27T11:20:42Z</dcterms:created>
  <dcterms:modified xsi:type="dcterms:W3CDTF">2021-01-27T14:34:43Z</dcterms:modified>
</cp:coreProperties>
</file>