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tabRatio="50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<sst xmlns="http://schemas.openxmlformats.org/spreadsheetml/2006/main" count="5" uniqueCount="5">
  <si>
    <t>票号</t>
  </si>
  <si>
    <t>应退金额(正数)</t>
  </si>
  <si>
    <t>867-4868468764</t>
  </si>
  <si>
    <t>673-7657357653</t>
  </si>
  <si>
    <t>767-5673575637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</si>
</sst>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sz val="12"/>
      <name val="宋体"/>
      <charset val="134"/>
    </font>
    <font>
      <sz val="10.5"/>
      <color theme="1"/>
      <name val="Helvetica Neue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Font="1"/>
    <xf numFmtId="176" fontId="0" fillId="0" borderId="0" xfId="0" applyNumberFormat="1" applyFont="1"/>
    <xf numFmtId="0" fontId="0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zoomScale="105" zoomScaleNormal="105" workbookViewId="0">
      <selection activeCell="C7" sqref="C7"/>
    </sheetView>
  </sheetViews>
  <sheetFormatPr defaultColWidth="9" defaultRowHeight="22" customHeight="1" outlineLevelCol="1"/>
  <cols>
    <col min="1" max="1" width="23.1666666666667" style="1" customWidth="1"/>
    <col min="2" max="2" width="21.3333333333333" style="2" customWidth="1"/>
    <col min="3" max="16384" width="9" style="3"/>
  </cols>
  <sheetData>
    <row r="1" customHeight="1" spans="1:2">
      <c r="A1" s="4" t="s">
        <v>0</v>
      </c>
      <c r="B1" s="5" t="s">
        <v>1</v>
      </c>
    </row>
    <row r="2" customHeight="1" spans="1:2">
      <c r="A2" s="6" t="s">
        <v>2</v>
      </c>
      <c r="B2" s="2">
        <v>2450</v>
      </c>
    </row>
    <row r="3" customHeight="1" spans="1:2">
      <c r="A3" s="6" t="s">
        <v>3</v>
      </c>
      <c r="B3" s="2">
        <v>60</v>
      </c>
    </row>
    <row r="4" customHeight="1" spans="1:2">
      <c r="A4" s="6" t="s">
        <v>4</v>
      </c>
      <c r="B4" s="2">
        <v>2169</v>
      </c>
    </row>
    <row r="5" customHeight="1" spans="1:1">
      <c r="A5" s="6"/>
    </row>
    <row r="6" customHeight="1" spans="1:1">
      <c r="A6" s="6"/>
    </row>
    <row r="7" customHeight="1" spans="1:1">
      <c r="A7" s="6"/>
    </row>
    <row r="8" customHeight="1" spans="1:1">
      <c r="A8" s="7"/>
    </row>
    <row r="9" customHeight="1" spans="1:1">
      <c r="A9" s="7"/>
    </row>
    <row r="10" customHeight="1" spans="1:1">
      <c r="A10" s="7"/>
    </row>
    <row r="11" customHeight="1" spans="1:1">
      <c r="A11" s="7"/>
    </row>
    <row r="12" customHeight="1" spans="1:1">
      <c r="A12" s="7"/>
    </row>
    <row r="13" customHeight="1" spans="1:1">
      <c r="A13" s="7"/>
    </row>
    <row r="14" customHeight="1" spans="1:1">
      <c r="A14" s="7"/>
    </row>
  </sheetData>
  <dataValidations count="1">
    <dataValidation allowBlank="1" showInputMessage="1" showErrorMessage="1" errorTitle="身份证号输入有误" error="身份证号必须为15至18位" sqref="B1"/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米伽君</cp:lastModifiedBy>
  <dcterms:created xsi:type="dcterms:W3CDTF">2019-01-13T09:15:00Z</dcterms:created>
  <dcterms:modified xsi:type="dcterms:W3CDTF">2023-07-05T17:49:57Z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8FED24E6A86B0F0925ED9B647771E1CA_42</vt:lpwstr>
  </property>
</Properties>
</file>