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修改密码 - 修改密码&amp;企业注册" sheetId="1" r:id="rId4"/>
  </sheets>
</workbook>
</file>

<file path=xl/sharedStrings.xml><?xml version="1.0" encoding="utf-8"?>
<sst xmlns="http://schemas.openxmlformats.org/spreadsheetml/2006/main" uniqueCount="36">
  <si>
    <t>修改密码&amp;企业注册</t>
  </si>
  <si>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</si>
  <si>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</si>
  <si>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</si>
  <si>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</si>
  <si>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</si>
  <si>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</si>
  <si>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</si>
  <si>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</si>
  <si>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是否必须</t>
  </si>
  <si>
    <t>功能模块</t>
  </si>
  <si>
    <t>输入正确格式的密码且两次输入一致</t>
  </si>
  <si>
    <t>范围：用初始密码首次登录的用户                        测试能否正确修改密码，提示是否清晰</t>
  </si>
  <si>
    <t>使用初始密码登录时，进入修改密码页面</t>
  </si>
  <si>
    <r>
      <rPr>
        <sz val="10"/>
        <color indexed="8"/>
        <rFont val="Helvetica Neue"/>
      </rPr>
      <t>a.  1111cccc              b.  1111….</t>
    </r>
  </si>
  <si>
    <t>输入密码</t>
  </si>
  <si>
    <t>出现绿色✅</t>
  </si>
  <si>
    <t>必须</t>
  </si>
  <si>
    <t>使用初始密码登录的用户修改密码</t>
  </si>
  <si>
    <t>输入空密码</t>
  </si>
  <si>
    <t>范围：用初始密码首次登录的用户                        测试输入空密码时提示信息是否清晰</t>
  </si>
  <si>
    <t>空</t>
  </si>
  <si>
    <t>确认按钮为灰，无法点击</t>
  </si>
  <si>
    <t>新密码未按照密码规则设置</t>
  </si>
  <si>
    <t>范围：用初始密码首次登录的用户                        测试输入错误格式的密码时提示信息是否清晰</t>
  </si>
  <si>
    <r>
      <rPr>
        <sz val="10"/>
        <color indexed="8"/>
        <rFont val="Helvetica Neue"/>
      </rPr>
      <t>a.  12345678           b.  ccccccccc              c.  123456</t>
    </r>
  </si>
  <si>
    <t>在新密码框输入错误格式的密码</t>
  </si>
  <si>
    <t>提示密码需为8-16个字符，包含字母、数字、符号其中两种，且密码框标红</t>
  </si>
  <si>
    <t>密码两次输入不一致</t>
  </si>
  <si>
    <t>范围：用初始密码首次登录和要修改密码的用户                        测试输入两次输入不一致时提示信息是否清晰</t>
  </si>
  <si>
    <r>
      <rPr>
        <sz val="10"/>
        <color indexed="8"/>
        <rFont val="Helvetica Neue"/>
      </rPr>
      <t>第一次：1111cccc        第二次：1234cccc</t>
    </r>
  </si>
  <si>
    <t>1. 输入示例                                   2.点击确认</t>
  </si>
  <si>
    <t>提示两次输入不一致，且第二个密码框标红</t>
  </si>
  <si>
    <t>测试通过的机型</t>
  </si>
  <si>
    <t>执行历史</t>
  </si>
  <si>
    <t xml:space="preserve">时间：                     版本：                  系统：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</si>
</sst>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indent="4" wrapText="1"/>
    </xf>
    <xf numFmtId="0" fontId="2" borderId="1" applyNumberFormat="0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left" vertical="center" indent="4" wrapText="1"/>
    </xf>
    <xf numFmtId="49" fontId="0" borderId="1" applyNumberFormat="1" applyFont="1" applyFill="0" applyBorder="1" applyAlignment="1" applyProtection="0">
      <alignment horizontal="center" vertical="center" indent="2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f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8"/>
  <sheetViews>
    <sheetView workbookViewId="0" showGridLines="0" defaultGridColor="1"/>
  </sheetViews>
  <sheetFormatPr defaultColWidth="16.3333" defaultRowHeight="19.9" customHeight="1" outlineLevelRow="0" outlineLevelCol="0"/>
  <cols>
    <col min="1" max="1" width="9.90625" style="1" customWidth="1"/>
    <col min="2" max="2" width="18.1328" style="1" customWidth="1"/>
    <col min="3" max="3" width="16.7031" style="1" customWidth="1"/>
    <col min="4" max="4" width="13.3047" style="1" customWidth="1"/>
    <col min="5" max="5" width="20.2812" style="1" customWidth="1"/>
    <col min="6" max="6" width="25.5469" style="1" customWidth="1"/>
    <col min="7" max="7" width="21.3125" style="1" customWidth="1"/>
    <col min="8" max="8" width="16.3516" style="1" customWidth="1"/>
    <col min="9" max="9" width="8.22656" style="1" customWidth="1"/>
    <col min="10" max="10" width="12.4453" style="1" customWidth="1"/>
    <col min="11" max="11" width="11.4688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</row>
    <row r="3" ht="64.6" customHeight="1">
      <c r="A3" s="5">
        <v>1</v>
      </c>
      <c r="B3" t="s" s="3">
        <v>11</v>
      </c>
      <c r="C3" t="s" s="6">
        <v>12</v>
      </c>
      <c r="D3" t="s" s="3">
        <v>13</v>
      </c>
      <c r="E3" t="s" s="7">
        <v>14</v>
      </c>
      <c r="F3" t="s" s="3">
        <v>15</v>
      </c>
      <c r="G3" t="s" s="3">
        <v>16</v>
      </c>
      <c r="H3" s="8"/>
      <c r="I3" t="s" s="3">
        <v>17</v>
      </c>
      <c r="J3" t="s" s="3">
        <v>18</v>
      </c>
      <c r="K3" s="4"/>
    </row>
    <row r="4" ht="64.6" customHeight="1">
      <c r="A4" s="5">
        <f>COUNTA(A2:A3)</f>
        <v>2</v>
      </c>
      <c r="B4" t="s" s="3">
        <v>19</v>
      </c>
      <c r="C4" t="s" s="6">
        <v>20</v>
      </c>
      <c r="D4" t="s" s="3">
        <v>13</v>
      </c>
      <c r="E4" t="s" s="3">
        <v>21</v>
      </c>
      <c r="F4" t="s" s="3">
        <v>19</v>
      </c>
      <c r="G4" t="s" s="3">
        <v>22</v>
      </c>
      <c r="H4" s="8"/>
      <c r="I4" s="9"/>
      <c r="J4" s="4"/>
      <c r="K4" s="4"/>
    </row>
    <row r="5" ht="78.6" customHeight="1">
      <c r="A5" s="5">
        <f>COUNTA(A2:A4)</f>
        <v>3</v>
      </c>
      <c r="B5" t="s" s="3">
        <v>23</v>
      </c>
      <c r="C5" t="s" s="6">
        <v>24</v>
      </c>
      <c r="D5" t="s" s="3">
        <v>13</v>
      </c>
      <c r="E5" t="s" s="10">
        <v>25</v>
      </c>
      <c r="F5" t="s" s="3">
        <v>26</v>
      </c>
      <c r="G5" t="s" s="3">
        <v>27</v>
      </c>
      <c r="H5" s="8"/>
      <c r="I5" t="s" s="3">
        <v>17</v>
      </c>
      <c r="J5" s="4"/>
      <c r="K5" s="4"/>
    </row>
    <row r="6" ht="92.6" customHeight="1">
      <c r="A6" s="5">
        <f>COUNTA(A2:A5)</f>
        <v>4</v>
      </c>
      <c r="B6" t="s" s="3">
        <v>28</v>
      </c>
      <c r="C6" t="s" s="6">
        <v>29</v>
      </c>
      <c r="D6" t="s" s="3">
        <v>13</v>
      </c>
      <c r="E6" t="s" s="11">
        <v>30</v>
      </c>
      <c r="F6" t="s" s="3">
        <v>31</v>
      </c>
      <c r="G6" t="s" s="3">
        <v>32</v>
      </c>
      <c r="H6" s="8"/>
      <c r="I6" t="s" s="3">
        <v>17</v>
      </c>
      <c r="J6" s="4"/>
      <c r="K6" s="4"/>
    </row>
    <row r="7" ht="20.05" customHeight="1">
      <c r="A7" s="9"/>
      <c r="B7" s="9"/>
      <c r="C7" s="4"/>
      <c r="D7" s="9"/>
      <c r="E7" s="9"/>
      <c r="F7" s="9"/>
      <c r="G7" s="9"/>
      <c r="H7" s="8"/>
      <c r="I7" s="9"/>
      <c r="J7" s="9"/>
      <c r="K7" s="9"/>
    </row>
    <row r="8" ht="50.9" customHeight="1">
      <c r="A8" s="9"/>
      <c r="B8" t="s" s="3">
        <v>33</v>
      </c>
      <c r="C8" s="4"/>
      <c r="D8" s="9"/>
      <c r="E8" s="9"/>
      <c r="F8" s="9"/>
      <c r="G8" t="s" s="3">
        <v>34</v>
      </c>
      <c r="H8" t="s" s="3">
        <v>35</v>
      </c>
      <c r="I8" s="9"/>
      <c r="J8" s="9"/>
      <c r="K8" s="9"/>
    </row>
  </sheetData>
  <mergeCells count="3">
    <mergeCell ref="A1:K1"/>
    <mergeCell ref="J3:K6"/>
    <mergeCell ref="J2:K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