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G:\03 - المختار العروضيّ\0.1 المختار العروضيّ\"/>
    </mc:Choice>
  </mc:AlternateContent>
  <xr:revisionPtr revIDLastSave="0" documentId="13_ncr:1_{4FA70327-BAF6-40D5-AF5E-E6E78B460E75}" xr6:coauthVersionLast="47" xr6:coauthVersionMax="47" xr10:uidLastSave="{00000000-0000-0000-0000-000000000000}"/>
  <bookViews>
    <workbookView xWindow="-120" yWindow="-120" windowWidth="29040" windowHeight="15720" activeTab="3" xr2:uid="{00000000-000D-0000-FFFF-FFFF00000000}"/>
  </bookViews>
  <sheets>
    <sheet name="01 دون التشكيل" sheetId="1" r:id="rId1"/>
    <sheet name="02 جزئي - المصدر دون تدخل" sheetId="2" r:id="rId2"/>
    <sheet name="03 كامل - تشكيل آلي" sheetId="3" r:id="rId3"/>
    <sheet name="04 كامل - آلي ويدوي" sheetId="4" r:id="rId4"/>
  </sheets>
  <calcPr calcId="0"/>
</workbook>
</file>

<file path=xl/sharedStrings.xml><?xml version="1.0" encoding="utf-8"?>
<sst xmlns="http://schemas.openxmlformats.org/spreadsheetml/2006/main" count="5089" uniqueCount="2171">
  <si>
    <t>البيت الأصلي</t>
  </si>
  <si>
    <t>البيت المعالج</t>
  </si>
  <si>
    <t>نوع المطابقة</t>
  </si>
  <si>
    <t>البحر</t>
  </si>
  <si>
    <t>مطابقة مع</t>
  </si>
  <si>
    <t>لا توجد مطابقة</t>
  </si>
  <si>
    <t>هل غادر الشعراء من متردم***أم هل عرفت الدار بعد توهم</t>
  </si>
  <si>
    <t>هل غادر شعراء من متردم *** أم هل عرفت دار بعد توهم</t>
  </si>
  <si>
    <t>أعياك رسم الدار لم يتكلم***حتى تكلم كالأصم الأعجم</t>
  </si>
  <si>
    <t>أعياك رسم دار لم يتكلم *** حتى تكلم كالأصم لْأعجم</t>
  </si>
  <si>
    <t>ولقد حبست بها طويلا ناقتي***أشكو إلى سفع رواكد جثم</t>
  </si>
  <si>
    <t>ولقد حبست بها طويلا ناقتي *** أشكو إلى سفع رواكد جثم</t>
  </si>
  <si>
    <t>يا دار عبلة بالجواء تكلمي***وعمي صباحا دار عبلة واسلمي</t>
  </si>
  <si>
    <t>يا دار عبلت بالجواء تكلمي *** وعمي صباحا دار عبلت واسلمي</t>
  </si>
  <si>
    <t>دار لآنسة غضيض طرفها***طوع العناق لذيذة المتبسم</t>
  </si>
  <si>
    <t>دار لءَاْنست غضيض طرفها *** طوع لْعناق لذيذت لْمتبسم</t>
  </si>
  <si>
    <t>فوقفت فيها ناقتي وكأنها***فدن لأقضي حاجة المتلوم</t>
  </si>
  <si>
    <t>فوقفت فيها ناقتي وكأنها *** فدن لأقضي حاجت لْمتلوم</t>
  </si>
  <si>
    <t>وتحل عبلة بالجواء وأهلنا***بالحزن فالصمان فالمتثلم</t>
  </si>
  <si>
    <t>وتحل عبلت بالجواء وأهلنا *** بالحزن فالصمان فالمتثلم</t>
  </si>
  <si>
    <t>حييت من طلل تقادم عهده***أقوى وأقفر بعد أم الهيثم</t>
  </si>
  <si>
    <t>حييت من طلل تقادم عهده *** أقوى وأقفر بعد أم لْهيثم</t>
  </si>
  <si>
    <t>حلت بأرض الزائرين فأصبحت***عسرا علي طلابك ابنة مخرم</t>
  </si>
  <si>
    <t>حلت بأرض زائرين فأصبحت *** عسرا علي طلابك بنت مخرم</t>
  </si>
  <si>
    <t>علقتها عرضا وأقتل قومها***زعما لعمر أبيك ليس بمزعم</t>
  </si>
  <si>
    <t>علقتها عرضا وأقتل قومها *** زعما لعمر أبيك ليس بمزعم</t>
  </si>
  <si>
    <t>ولقد نزلت فلا تظني غيره***مني بمنزلة المحب المكرم</t>
  </si>
  <si>
    <t>ولقد نزلت فلا تظني غيره *** مني بمنزلت لْمحب لْمكرم</t>
  </si>
  <si>
    <t>كيف المزار وقد تربع أهلها***بعنيزتين وأهلنا بالغيلم</t>
  </si>
  <si>
    <t>كيف لْمزار وقد تربع أهلها *** بعنيزتين وأهلنا بالغيلم</t>
  </si>
  <si>
    <t>إن كنت أزمعت الفراق فإنما***زمت ركابكم بليل مظلم</t>
  </si>
  <si>
    <t>إن كنت أزمعت لْفراق فإنما *** زمت ركابكم بليل مظلم</t>
  </si>
  <si>
    <t>ما راعني إلا حمولة أهلها***وسط الديار تسف حب الخمخم</t>
  </si>
  <si>
    <t>ما راعني إلا حمولت أهلها *** وسط ديار تسف حب لْخمخم</t>
  </si>
  <si>
    <t>فيها اثنتان وأربعون حلوبة***سودا كخافية الغراب الأسحم</t>
  </si>
  <si>
    <t>فيها ثنتان وأربعون حلوبت *** سودا كخافيت لْغراب لْأسحم</t>
  </si>
  <si>
    <t>إذ تستبيك بذي غروب واضح***عذب مقبله لذيذ المطعم</t>
  </si>
  <si>
    <t>إذ تستبيك بذي غروب واضح *** عذب مقبله لذيذ لْمطعم</t>
  </si>
  <si>
    <t>وكأنما نظرت بعيني شادن***رشأ من الغزلان ليس بتوأم</t>
  </si>
  <si>
    <t>وكأنما نظرت بعيني شادن *** رشأ من لْغزلان ليس بتوأم</t>
  </si>
  <si>
    <t>وكأن فارة تاجر بقسيمة***سبقت عوا</t>
  </si>
  <si>
    <t>وكأن فارت تاجر بقسيمت *** سبقت عوارضها إليك من لْفم</t>
  </si>
  <si>
    <t>أو روضة أنفا تضمن نبتها***غيث قليل الدمن ليس بمعلم</t>
  </si>
  <si>
    <t>أو روضت أنفا تضمن نبتها *** غيث قليل دمن ليس بمعلم</t>
  </si>
  <si>
    <t>أو عاتقا من أذرعات معتقا***مما تعتقه ملوك الأعجم</t>
  </si>
  <si>
    <t>أو عاتقا من أذرعات معتقا *** مما تعتقه ملوك لْأعجم</t>
  </si>
  <si>
    <t>جادت عليه كل بكر حرة***فتركن كل قرارة كالدرهم</t>
  </si>
  <si>
    <t>جادت عليه كل بكر حرت *** فتركن كل قرارت كالدرهم</t>
  </si>
  <si>
    <t>سحا وتسكابا فكل عشية***يجري عليها الماء لم يتصرم</t>
  </si>
  <si>
    <t>سحا وتسكابا فكل عشيت *** يجري عليها لْماء لم يتصرم</t>
  </si>
  <si>
    <t>وخلا الذباب بها فليس ببارح***غردا كفعل الشارب المترنم</t>
  </si>
  <si>
    <t>وخلا ذباب بها فليس ببارح *** غردا كفعل شارب لْمترنم</t>
  </si>
  <si>
    <t>هزجا يحك ذراعه بذراعه***قدح المكب على الزناد الأجذم</t>
  </si>
  <si>
    <t>هزجا يحك ذراعه بذراعه *** قدح لْمكب على زناد لْأجذم</t>
  </si>
  <si>
    <t>تمسي وتصبح فوق ظهر حشية***وأبيت فوق سراة أدهم ملجم</t>
  </si>
  <si>
    <t>تمسي وتصبح فوق ظهر حشيت *** وأبيت فوق سرات أدهم ملجم</t>
  </si>
  <si>
    <t>وحشيتي سرج على عبل الشوى***نهد مراكله نبيل المحزم</t>
  </si>
  <si>
    <t>وحشيتي سرج على عبل شوى *** نهد مراكله نبيل لْمحزم</t>
  </si>
  <si>
    <t>هل تبلغني دارها شدنية***لعنت بمحروم الشراب مصرم</t>
  </si>
  <si>
    <t>هل تبلغني دارها شدنيت *** لعنت بمحروم شراب مصرم</t>
  </si>
  <si>
    <t>خطارة غب السرى زيافة***تطس الإكام بوخذ خف ميثم</t>
  </si>
  <si>
    <t>خطارت غب سرى زيافت *** تطس لْإكام بوخذ خف ميثم</t>
  </si>
  <si>
    <t>وكأنما تطس الإكام عشية***بقريب بين المنسمين مصلم</t>
  </si>
  <si>
    <t>وكأنما تطس لْإكام عشيت *** بقريب بين لْمنسمين مصلم</t>
  </si>
  <si>
    <t>تأوي له قلص النعام كما أوت***حزق يمانية لأعجم طمطم</t>
  </si>
  <si>
    <t>تأوي له قلص نعام كما أوت *** حزق يمانيت لأعجم طمطم</t>
  </si>
  <si>
    <t>يتبعن قلة رأسه وكأنه***حدج على نعش لهن مخيم</t>
  </si>
  <si>
    <t>يتبعن قلت رأسه وكأنه *** حدج على نعش لهن مخيم</t>
  </si>
  <si>
    <t>صعل يعود بذي العشيرة بيضه***كالعبد ذي الفرو الطويل الأصلم</t>
  </si>
  <si>
    <t>صعل يعود بذي لْعشيرت بيضه *** كالعبد ذي لْفرو طويل لْأصلم</t>
  </si>
  <si>
    <t>شربت بماء الدحرضين فأصبحت***زوراء تنفر عن حياض الديلم</t>
  </si>
  <si>
    <t>شربت بماء دحرضين فأصبحت *** زوراء تنفر عن حياض ديلم</t>
  </si>
  <si>
    <t>وكأنما تنأى بجانب دفها ال***وحشي من هزج العشي مؤوم</t>
  </si>
  <si>
    <t>وكأنما تنأى بجانب دفها ال *** وحشي من هزج لْعشي مؤوم</t>
  </si>
  <si>
    <t>هر جنيب كلما عطفت له***غضبى اتقاها باليدين وبالفم</t>
  </si>
  <si>
    <t>هر جنيب كلما عطفت له *** غضبى تقاها باليدين وبالفم</t>
  </si>
  <si>
    <t>أبقى لها طول السفار مقرمدا***سندا ومثل دعائم المتخيم</t>
  </si>
  <si>
    <t>أبقى لها طول سفار مقرمدا *** سندا ومثل دعائم لْمتخيم</t>
  </si>
  <si>
    <t>بركت على جنب الرداع كأنما***بركت على قصب أجش مهضم</t>
  </si>
  <si>
    <t>بركت على جنب رداع كأنما *** بركت على قصب أجش مهضم</t>
  </si>
  <si>
    <t>وكأن ربا أو كحيلا معقدا***حش الوقود به جوانب قمقم</t>
  </si>
  <si>
    <t>وكأن ربا أو كحيلا معقدا *** حش لْوقود به جوانب قمقم</t>
  </si>
  <si>
    <t>ينباع من ذفرى غضوب جسرة***زيافة مثل الفنيق المكدم</t>
  </si>
  <si>
    <t>ينباع من ذفرى غضوب جسرت *** زيافت مثل لْفنيق لْمكدم</t>
  </si>
  <si>
    <t>إن تغدفي دوني القناع فإنني***طب بأخذ الفارس المستلئم</t>
  </si>
  <si>
    <t>إن تغدفي دوني لْقناع فإنني *** طب بأخذ لْفارس لْمستلئم</t>
  </si>
  <si>
    <t>أثني علي بما علمت فإنني***سمح مخالقتي إذا لم أظلم</t>
  </si>
  <si>
    <t>أثني علي بما علمت فإنني *** سمح مخالقتي إذا لم أظلم</t>
  </si>
  <si>
    <t>وإذا ظلمت فإن ظلمي باسل***مر مذاقته كطعم العلقم</t>
  </si>
  <si>
    <t>وإذا ظلمت فإن ظلمي باسل *** مر مذاقته كطعم لْعلقم</t>
  </si>
  <si>
    <t>ولقد شربت من المدامة بعدما***ركد الهواجر بالمشوف المعلم</t>
  </si>
  <si>
    <t>ولقد شربت من لْمدامت بعدما *** ركد لْهواجر بالمشوف لْمعلم</t>
  </si>
  <si>
    <t>بزجاجة صفراء ذات أسرة***قرنت بأزهر في الشمال مفدم</t>
  </si>
  <si>
    <t>بزجاجت صفراء ذات أسرت *** قرنت بأزهر في شمال مفدم</t>
  </si>
  <si>
    <t>فإذا شربت فإنني مستهلك***مالي وعرضي وافر لم يكلم</t>
  </si>
  <si>
    <t>فإذا شربت فإنني مستهلك *** مالي وعرضي وافر لم يكلم</t>
  </si>
  <si>
    <t>وإذا صحوت فما أقصر عن ندى***وكما علمت شمائلي وتكرمي</t>
  </si>
  <si>
    <t>وإذا صحوت فما أقصر عن ندى *** وكما علمت شمائلي وتكرمي</t>
  </si>
  <si>
    <t>وحليل غانية تركت مجدلا***تمكو فريصته كشدق الأعلم</t>
  </si>
  <si>
    <t>وحليل غانيت تركت مجدلا *** تمكو فريصته كشدق لْأعلم</t>
  </si>
  <si>
    <t>سبقت يداي له بعاجل طعنة***ورشاش نافذة كلون العندم</t>
  </si>
  <si>
    <t>سبقت يداي له بعاجل طعنت *** ورشاش نافذت كلون لْعندم</t>
  </si>
  <si>
    <t>هلا سألت الخيل يا ابنة مالك***إن كنت جاهلة بما لم تعلمي</t>
  </si>
  <si>
    <t>هلا سألت لْخيل يا بنت مالك *** إن كنت جاهلت بما لم تعلمي</t>
  </si>
  <si>
    <t>إذ لا أزال على رحالة سابح***نهد تعاوره الكماة مكلم</t>
  </si>
  <si>
    <t>إذ لا أزال على رحالت سابح *** نهد تعاوره لْكمات مكلم</t>
  </si>
  <si>
    <t>طورا يجرد للطعان وتارة***يأوي إلى حصد القسي عرمرم</t>
  </si>
  <si>
    <t>طورا يجرد للطعان وتارت *** يأوي إلى حصد لْقسي عرمرم</t>
  </si>
  <si>
    <t>يخبرك من شهد الوقيعة أنني***أغشى الوغى وأعف عند المغنم</t>
  </si>
  <si>
    <t>يخبرك من شهد لْوقيعت أنني *** أغشى لْوغى وأعف عند لْمغنم</t>
  </si>
  <si>
    <t>ومدجج كره الكماة نزاله***لا ممعن هربا ولا مستسلم</t>
  </si>
  <si>
    <t>ومدجج كره لْكمات نزاله *** لا ممعن هربا ولا مستسلم</t>
  </si>
  <si>
    <t>جادت له كفي بعاجل طعنة***بمثقف صدق الكعوب مقوم</t>
  </si>
  <si>
    <t>جادت له كفي بعاجل طعنت *** بمثقف صدق لْكعوب مقوم</t>
  </si>
  <si>
    <t>برحيبة الفرعين يهدي جرسها***بالليل معتس السباع الضرم</t>
  </si>
  <si>
    <t>برحيبت لْفرعين يهدي جرسها *** بالليل معتس سباع ضرم</t>
  </si>
  <si>
    <t>فشككت بالرمح الأصم ثيابه***ليس الكريم على القنا بمحرم</t>
  </si>
  <si>
    <t>فشككت بالرمح لْأصم ثيابه *** ليس لْكريم على لْقنا بمحرم</t>
  </si>
  <si>
    <t>فتركته جزر السباع ينشنه***يقضمن حسن بنانه والمعصم</t>
  </si>
  <si>
    <t>فتركته جزر سباع ينشنه *** يقضمن حسن بنانه والمعصم</t>
  </si>
  <si>
    <t>ومشك سابغة هتكت فروجها***بالسيف عن حامي الحقيقة معلم</t>
  </si>
  <si>
    <t>ومشك سابغت هتكت فروجها *** بالسيف عن حامي لْحقيقت معلم</t>
  </si>
  <si>
    <t>ربذ يداه بالقداح إذا شتا***هتاك غايات التجار ملوم</t>
  </si>
  <si>
    <t>ربذ يداه بالقداح إذا شتا *** هتاك غايات تجار ملوم</t>
  </si>
  <si>
    <t>لما رآني قد نزلت أريده***أبدى نواجذه لغير تبسم</t>
  </si>
  <si>
    <t>لما رءَاْني قد نزلت أريده *** أبدى نواجذه لغير تبسم</t>
  </si>
  <si>
    <t>عهدي به مد النهار كأنما***خضب البنان ورأسه بالعظلم</t>
  </si>
  <si>
    <t>عهدي به مد نهار كأنما *** خضب لْبنان ورأسه بالعظلم</t>
  </si>
  <si>
    <t>فطعنته بالرمح ثم علوته***بمهند صافي الحديدة مخذم</t>
  </si>
  <si>
    <t>فطعنته بالرمح ثم علوته *** بمهند صافي لْحديدت مخذم</t>
  </si>
  <si>
    <t>بطل كأن ثيابه في سرحة***يحذى نعال السبت ليس بتوأم</t>
  </si>
  <si>
    <t>بطل كأن ثيابه في سرحت *** يحذى نعال سبت ليس بتوأم</t>
  </si>
  <si>
    <t>يا شاة ما قنص لمن حلت له***حرمت علي وليتها لم تحرم</t>
  </si>
  <si>
    <t>يا شات ما قنص لمن حلت له *** حرمت علي وليتها لم تحرم</t>
  </si>
  <si>
    <t>فبعثت جاريتي فقلت لها اذهبي***فتجسسي أخبارها لي واعلمي</t>
  </si>
  <si>
    <t>فبعثت جاريتي فقلت لها ذهبي *** فتجسسي أخبارها لي واعلمي</t>
  </si>
  <si>
    <t>قالت رأيت من الأعادي غرة***والشاة ممكنة لمن هو مرتم</t>
  </si>
  <si>
    <t>قالت رأيت من لْأعادي غرت *** والشات ممكنت لمن هو مرتم</t>
  </si>
  <si>
    <t>وكأنما التفتت بجيد جداية***رشإ من الغزلان حر أرثم</t>
  </si>
  <si>
    <t>وكأنما تفتت بجيد جدايت *** رشإ من لْغزلان حر أرثم</t>
  </si>
  <si>
    <t>نبئت عمروا غير شاكر نعمتي***والكفر مخبثة لنفس المنعم</t>
  </si>
  <si>
    <t>نبئت عمروا غير شاكر نعمتي *** والكفر مخبثت لنفس لْمنعم</t>
  </si>
  <si>
    <t>ولقد حفظت وصاة عمي بالضحى***إذ تقلص الشفتان عن وضح الفم</t>
  </si>
  <si>
    <t>ولقد حفظت وصات عمي بالضحى *** إذ تقلص شفتان عن وضح لْفم</t>
  </si>
  <si>
    <t>في حومة الحرب التي لا تشتكي***غمراتها الأبطال غير تغمغم</t>
  </si>
  <si>
    <t>في حومت لْحرب تي لا تشتكي *** غمراتها لْأبطال غير تغمغم</t>
  </si>
  <si>
    <t>إذ يتقون بي الأسنة لم أخم***عنها ولكني تضايق مقدمي</t>
  </si>
  <si>
    <t>إذ يتقون بي لْأسنت لم أخم *** عنها ولكني تضايق مقدمي</t>
  </si>
  <si>
    <t>لما رأيت القوم أقبل جمعهم***يتذامرون كررت غير مذمم</t>
  </si>
  <si>
    <t>لما رأيت لْقوم أقبل جمعهم *** يتذامرون كررت غير مذمم</t>
  </si>
  <si>
    <t>يدعون عنتر والرماح كأنها***أشطان بئر في لبان الأدهم</t>
  </si>
  <si>
    <t>يدعون عنتر والرماح كأنها *** أشطان بئر في لبان لْأدهم</t>
  </si>
  <si>
    <t>ما زلت أرميهم بثغرة نحره***ولبانه حتى تسربل بالدم</t>
  </si>
  <si>
    <t>ما زلت أرميهم بثغرت نحره *** ولبانه حتى تسربل بالدم</t>
  </si>
  <si>
    <t>فازور من وقع القنا بلبانه***وشكا إلي بعبرة وتحمحم</t>
  </si>
  <si>
    <t>فازور من وقع لْقنا بلبانه *** وشكا إلي بعبرت وتحمحم</t>
  </si>
  <si>
    <t>لو كان يدري ما المحاورة اشتكى***ولكان لو علم الكلام مكلمي</t>
  </si>
  <si>
    <t>لو كان يدري ما لْمحاورت شتكى *** ولكان لو علم لْكلام مكلمي</t>
  </si>
  <si>
    <t>ولقد شفى نفسي وأذهب سقمها***قيل الفوارس ويك عنتر أقدم</t>
  </si>
  <si>
    <t>ولقد شفى نفسي وأذهب سقمها *** قيل لْفوارس ويك عنتر أقدم</t>
  </si>
  <si>
    <t>والخيل تقتحم الخبار عوابسا***من بين شيظمة وآخر شيظم</t>
  </si>
  <si>
    <t>والخيل تقتحم لْخبار عوابسا *** من بين شيظمت وءَاْخر شيظم</t>
  </si>
  <si>
    <t>ذلل ركابي حيث شئت مشايعي***لبي وأحفزه بأمر مبرم</t>
  </si>
  <si>
    <t>ذلل ركابي حيث شئت مشايعي *** لبي وأحفزه بأمر مبرم</t>
  </si>
  <si>
    <t>إني عداني أن أزورك فاعلمي***ما قد علمت وبعض ما لم تعلمي</t>
  </si>
  <si>
    <t>إني عداني أن أزورك فاعلمي *** ما قد علمت وبعض ما لم تعلمي</t>
  </si>
  <si>
    <t>حالت رماح بني بغيض دونكم***وزوت جواني الحرب من لم يجرم</t>
  </si>
  <si>
    <t>حالت رماح بني بغيض دونكم *** وزوت جواني لْحرب من لم يجرم</t>
  </si>
  <si>
    <t>ولقد كررت المهر يدمى نحره***حتى اتقتني الخيل بابني حذيم</t>
  </si>
  <si>
    <t>ولقد كررت لْمهر يدمى نحره *** حتى تقتني لْخيل بابني حذيم</t>
  </si>
  <si>
    <t>ولقد خشيت بأن أموت ولم تدر***للحرب دائرة على ابني ضمضم</t>
  </si>
  <si>
    <t>ولقد خشيت بأن أموت ولم تدر *** للحرب دائرت على بني ضمضم</t>
  </si>
  <si>
    <t>الشاتمي عرضي ولم أشتمهما***والناذرين إذا لم القهما دمي</t>
  </si>
  <si>
    <t>شاتمي عرضي ولم أشتمهما *** والناذرين إذا لم لْقهما دمي</t>
  </si>
  <si>
    <t>إن يفعلا فلقد تركت أباهما***جزر السباع وكل نسر قشعم</t>
  </si>
  <si>
    <t>إن يفعلا فلقد تركت أباهما *** جزر سباع وكل نسر قشعم</t>
  </si>
  <si>
    <t>جاءتك وافدة الشمول***في المنظر الحسن الجميل</t>
  </si>
  <si>
    <t>جاءتك وافدت شمول *** في لْمنظر لْحسن لْجميل</t>
  </si>
  <si>
    <t>لم تحظ ذائبة لدي***ك ولم تنل حظ القبول</t>
  </si>
  <si>
    <t>لم تحظ ذائبت لدي *** ك ولم تنل حظ لْقبول</t>
  </si>
  <si>
    <t>فتجامدت محتالة***والمرء يعجز لا الحويل</t>
  </si>
  <si>
    <t>فتجامدت محتالت *** والمرء يعجز لا لْحويل</t>
  </si>
  <si>
    <t>لولا انقلاب العين س***دت دون بغيتها السبيل</t>
  </si>
  <si>
    <t>لولا نقلاب لْعين س *** دت دون بغيتها سبيل</t>
  </si>
  <si>
    <t>لهجرتها صفراء في***بيضاء هاجرها قليل</t>
  </si>
  <si>
    <t>لهجرتها صفراء في *** بيضاء هاجرها قليل</t>
  </si>
  <si>
    <t>الكأس من رأد الضحى***والراح من طفل الأصيل</t>
  </si>
  <si>
    <t>لْكأس من رأد ضحى *** والراح من طفل لْأصيل</t>
  </si>
  <si>
    <t>آثرت عائدة التقى***ورغبت في الأجر الجزيل</t>
  </si>
  <si>
    <t>ءَاْثرت عائدت تقى *** ورغبت في لْأجر لْجزيل</t>
  </si>
  <si>
    <t>يا أيها الملك الذي***ما في الملوك له عديل</t>
  </si>
  <si>
    <t>يا أيها لْملك ذي *** ما في لْملوك له عديل</t>
  </si>
  <si>
    <t>يا ماء مزن يا شها***ب دجنة يا ليث غيل</t>
  </si>
  <si>
    <t>يا ماء مزن يا شها *** ب دجنت يا ليث غيل</t>
  </si>
  <si>
    <t>يا من عجبنا أن يجو***د بمثله الزمن البخيل</t>
  </si>
  <si>
    <t>يا من عجبنا أن يجو *** د بمثله زمن لْبخيل</t>
  </si>
  <si>
    <t>بشراك دنيا غضة***في ظل إقبال ظليل</t>
  </si>
  <si>
    <t>بشراك دنيا غضت *** في ظل إقبال ظليل</t>
  </si>
  <si>
    <t>رقت كما سال العذا***ر بجانب الخد الأسيل</t>
  </si>
  <si>
    <t>رقت كما سال لْعذا *** ر بجانب لْخد لْأسيل</t>
  </si>
  <si>
    <t>وتأودت كالغصن قا***بل عطفه نفس القبول</t>
  </si>
  <si>
    <t>وتأودت كالغصن قا *** بل عطفه نفس لْقبول</t>
  </si>
  <si>
    <t>يصبي مقبلها الشه***ي ولحظها الساجي العليل</t>
  </si>
  <si>
    <t>يصبي مقبلها شه *** ي ولحظها ساجي لْعليل</t>
  </si>
  <si>
    <t>فتملها في العزة ال***قعساء والعمر الطويل</t>
  </si>
  <si>
    <t>فتملها في لْعزت ال *** قعساء والعمر طويل</t>
  </si>
  <si>
    <t>أبو العتاهية | الرجز | 50</t>
  </si>
  <si>
    <t>الحمد لله على تقديره***وحسن ما صرف من أموره</t>
  </si>
  <si>
    <t>لْحمد لله على تقديره *** وحسن ما صرف من أموره</t>
  </si>
  <si>
    <t>الحمد لله بحسن صنعه***شكرا على إعطائه ومنعه</t>
  </si>
  <si>
    <t>لْحمد لله بحسن صنعه *** شكرا على إعطائه ومنعه</t>
  </si>
  <si>
    <t>يخير للعبد وإن لم يشكره***ويستر الجهل على من يظهره</t>
  </si>
  <si>
    <t>يخير للعبد وإن لم يشكره *** ويستر لْجهل على من يظهره</t>
  </si>
  <si>
    <t>خوف من يجهل من عقابه***وأطمع العامل في ثوابه</t>
  </si>
  <si>
    <t>خوف من يجهل من عقابه *** وأطمع لْعامل في ثوابه</t>
  </si>
  <si>
    <t>وأنجد الحجة بالإرسال***إليهم في الأزمن الخوالي</t>
  </si>
  <si>
    <t>وأنجد لْحجت بالإرسال *** إليهم في لْأزمن لْخوالي</t>
  </si>
  <si>
    <t>نستعصم الله فخير عاصم***قد يسعد المظلوم ظلم الظالم</t>
  </si>
  <si>
    <t>نستعصم لْلَاْهُ فخير عاصم *** قد يسعد لْمظلوم ظلم ظالم</t>
  </si>
  <si>
    <t>فضلنا بالعقل والتدبير***وعلم ما يأتي من الأمور</t>
  </si>
  <si>
    <t>فضلنا بالعقل والتدبير *** وعلم ما يأتي من لْأمور</t>
  </si>
  <si>
    <t>يا خير من يدعى لدى الشدائد***ومن له الشكر مع المحامد</t>
  </si>
  <si>
    <t>يا خير من يدعى لدى شدائد *** ومن له شكر مع لْمحامد</t>
  </si>
  <si>
    <t>أنت إلهي وبك التوفيق***والوعد يبدي نوره التحقيق</t>
  </si>
  <si>
    <t>أنت إلهي وبك توفيق *** والوعد يبدي نوره تحقيق</t>
  </si>
  <si>
    <t>حسبك مما تبتغيه القوت***ما أكثر القوت لمن يموت</t>
  </si>
  <si>
    <t>حسبك مما تبتغيه لْقوت *** ما أكثر لْقوت لمن يموت</t>
  </si>
  <si>
    <t>إن كان لا يغنيك ما يكفيكا***فكل ما في الأرض لا يغنيكا</t>
  </si>
  <si>
    <t>إن كان لا يغنيك ما يكفيكا *** فكل ما في لْأرض لا يغنيكا</t>
  </si>
  <si>
    <t>الفقر فيما جاوز الكفافا***من عرف الله رجا وخافا</t>
  </si>
  <si>
    <t>لْفقر فيما جاوز لْكفافا *** من عرف لْلَاْهُ رجا وخافا</t>
  </si>
  <si>
    <t>إن القليل بالقليل يكثر***إن الصفاء بالقظى ليكدر</t>
  </si>
  <si>
    <t>إن لْقليل بالقليل يكثر *** إن صفاء بالقظى ليكدر</t>
  </si>
  <si>
    <t>يا رب من أسخطنا بجهده***قد سرنا الله بغير حمده</t>
  </si>
  <si>
    <t>يا رب من أسخطنا بجهده *** قد سرنا لْلَاْهُ بغير حمده</t>
  </si>
  <si>
    <t>من لم يصل فارض إذا جفاك***لا تقطعن للهوى أخاكا</t>
  </si>
  <si>
    <t>من لم يصل فارض إذا جفاك *** لا تقطعن للهوى أخاكا</t>
  </si>
  <si>
    <t>الله حسبي في جميع أمري***به غنائي وإليه فقري</t>
  </si>
  <si>
    <t>لْلَاْهُ حسبي في جميع أمري *** به غنائي وإليه فقري</t>
  </si>
  <si>
    <t>لن تصلح الناس وأنت فاسد***هيهات ما أبعد ما تكابد</t>
  </si>
  <si>
    <t>لن تصلح ناس وأنت فاسد *** هيهات ما أبعد ما تكابد</t>
  </si>
  <si>
    <t>الترك للدنيا النجاة منها***لم تر أنهى لك منها عنها</t>
  </si>
  <si>
    <t>ترك للدنيا نجات منها *** لم تر أنهى لك منها عنها</t>
  </si>
  <si>
    <t>لكل ما يؤذي وإن قل ألم***ما أطول الليل على من لم ينم</t>
  </si>
  <si>
    <t>لكل ما يؤذي وإن قل ألم *** ما أطول ليل على من لم ينم</t>
  </si>
  <si>
    <t>من لاح في عارضه القتير***فقد أتاه بالبلى النذير</t>
  </si>
  <si>
    <t>من لاح في عارضه لْقتير *** فقد أتاه بالبلى نذير</t>
  </si>
  <si>
    <t>من جعل النمام عينا هلكا***مبلغك الشر كباغيه لكا</t>
  </si>
  <si>
    <t>من جعل نمام عينا هلكا *** مبلغك شر كباغيه لكا</t>
  </si>
  <si>
    <t>يغنيك عن قول قبيح تركه***قد يوهن الرأي الأصيل شكه</t>
  </si>
  <si>
    <t>يغنيك عن قول قبيح تركه *** قد يوهن رأي لْأصيل شكه</t>
  </si>
  <si>
    <t>لكل قلب أمل يقلبه***يصدقه طورا وطورا يكذبه</t>
  </si>
  <si>
    <t>لكل قلب أمل يقلبه *** يصدقه طورا وطورا يكذبه</t>
  </si>
  <si>
    <t>المكر والخب أداة الغادر***والكذب المحض سلاح الفاجر</t>
  </si>
  <si>
    <t>لْمكر والخب أدات لْغادر *** والكذب لْمحض سلاح لْفاجر</t>
  </si>
  <si>
    <t>لم يصف للمرء صديق يذقه***ليس صديق المرء من لا يصدقه</t>
  </si>
  <si>
    <t>لم يصف للمرء صديق يذقه *** ليس صديق لْمرء من لا يصدقه</t>
  </si>
  <si>
    <t>معروف من من به خداج***ما طاب عذب شابه عجاج</t>
  </si>
  <si>
    <t>معروف من من به خداج *** ما طاب عذب شابه عجاج</t>
  </si>
  <si>
    <t>ما عيش من آفته بقاؤه***نغص عيشا طيبا فناؤه</t>
  </si>
  <si>
    <t>ما عيش من ءَاْفته بقاؤه *** نغص عيشا طيبا فناؤه</t>
  </si>
  <si>
    <t>إنا لنفنى نفسا وطرفا***لم يترك الموت لإلف إلفا</t>
  </si>
  <si>
    <t>إنا لنفنى نفسا وطرفا *** لم يترك لْموت لإلف إلفا</t>
  </si>
  <si>
    <t>وللكلام باطن وظاهر***في ساعة العدل يموت الجاجر</t>
  </si>
  <si>
    <t>وللكلام باطن وظاهر *** في ساعت لْعدل يموت لْجاجر</t>
  </si>
  <si>
    <t>علمت يا مجاشع بن مسعده***أن الشباب والفراغ والجده</t>
  </si>
  <si>
    <t>علمت يا مجاشع بن مسعده *** أن شباب والفراغ والجده</t>
  </si>
  <si>
    <t>مفسدة للمرء أي مفسدة***يا للشباب المرح التصابي</t>
  </si>
  <si>
    <t>مفسدت للمرء أي مفسدت *** يا للشباب لْمرح تصابي</t>
  </si>
  <si>
    <t>روائح الجنة في الشباب***ليس على ذي النصح إلا الجهد</t>
  </si>
  <si>
    <t>روائح لْجنت في شباب *** ليس على ذي نصح إلا لْجهد</t>
  </si>
  <si>
    <t>الشيب زرع حان منه الحصد***الغدر نحس والوفاء سعد</t>
  </si>
  <si>
    <t>شيب زرع حان منه لْحصد *** لْغدر نحس والوفاء سعد</t>
  </si>
  <si>
    <t>هي المقادير فلمني أو فذر***تجري المقادير على غرز الإبر</t>
  </si>
  <si>
    <t>هي لْمقادير فلمني أو فذر *** تجري لْمقادير على غرز لْإبر</t>
  </si>
  <si>
    <t>إن كنت أخطأت فما أخطا القدر***إن الفساد بعده الصلاح</t>
  </si>
  <si>
    <t>إن كنت أخطأت فما أخطا لْقدر *** إن لْفساد بعده صلاح</t>
  </si>
  <si>
    <t>يا رب جد جره المزاح***ما تطلع الشمس ولا تغيب</t>
  </si>
  <si>
    <t>يا رب جد جره لْمزاح *** ما تطلع شمس ولا تغيب</t>
  </si>
  <si>
    <t>إلا لأمر شأنه عجيب***لكل شيء معدن وجوهر</t>
  </si>
  <si>
    <t>إلا لأمر شأنه عجيب *** لكل شيء معدن وجوهر</t>
  </si>
  <si>
    <t>وأوسط وأصغر وأكبر***وكل شيء لاحق بجوهره</t>
  </si>
  <si>
    <t>وأوسط وأصغر وأكبر *** وكل شيء لاحق بجوهره</t>
  </si>
  <si>
    <t>أصغره متصل بأكبره***من لك بالمحض وكل ممتزج</t>
  </si>
  <si>
    <t>أصغره متصل بأكبره *** من لك بالمحض وكل ممتزج</t>
  </si>
  <si>
    <t>وساوس في الصدر منك تعتلج***من لك بالمحض وليس محض</t>
  </si>
  <si>
    <t>وساوس في صدر منك تعتلج *** من لك بالمحض وليس محض</t>
  </si>
  <si>
    <t>يخبث بعض ويطيب بعض***لكل إنسان طبيعتان</t>
  </si>
  <si>
    <t>يخبث بعض ويطيب بعض *** لكل إنسان طبيعتان</t>
  </si>
  <si>
    <t>خير وشر وهما ضدان***إنك لو تستنشق الشحيحا</t>
  </si>
  <si>
    <t>خير وشر وهما ضدان *** إنك لو تستنشق شحيحا</t>
  </si>
  <si>
    <t>وجدته أخبث شيء ريحا***عجبت لما ضبني السكوت</t>
  </si>
  <si>
    <t>وجدته أخبث شيء ريحا *** عجبت لما ضبني سكوت</t>
  </si>
  <si>
    <t>حتى كأني حائر مبهوت***كذا قضى الله فكيف أصنع</t>
  </si>
  <si>
    <t>حتى كأني حائر مبهوت *** كذا قضى لْلَاْهُ فكيف أصنع</t>
  </si>
  <si>
    <t>والصمت إن ضاق الكلام أوسع***نعوذ بالله من الشيطان</t>
  </si>
  <si>
    <t>والصمت إن ضاق لْكلام أوسع *** نعوذ بلْلَاْهُ من شيطان</t>
  </si>
  <si>
    <t>ما أولع الشيطان بالإنسان***خير الأمور خيرها عواقبا</t>
  </si>
  <si>
    <t>ما أولع شيطان بالإنسان *** خير لْأمور خيرها عواقبا</t>
  </si>
  <si>
    <t>من يرد الله يجد مذاهبا***الجود مما يثبت المحبة</t>
  </si>
  <si>
    <t>من يرد لْلَاْهُ يجد مذاهبا *** لْجود مما يثبت لْمحبت</t>
  </si>
  <si>
    <t>والبخل مما يثبت المسبه***لكل شيء أجل مكتوب</t>
  </si>
  <si>
    <t>والبخل مما يثبت لْمسبه *** لكل شيء أجل مكتوب</t>
  </si>
  <si>
    <t>وطالب الرزق به مطلوب***لكل شيء سبب وعاقبه</t>
  </si>
  <si>
    <t>وطالب رزق به مطلوب *** لكل شيء سبب وعاقبه</t>
  </si>
  <si>
    <t>وكلها آتية وذاهبة***يا عجبا ممن يحب الدنيا</t>
  </si>
  <si>
    <t>وكلها ءَاْتيت وذاهبت *** يا عجبا ممن يحب دنيا</t>
  </si>
  <si>
    <t>وبلدة فيها زور***صعراء تخطى في صعر</t>
  </si>
  <si>
    <t>وبلدت فيها زور *** صعراء تخطى في صعر</t>
  </si>
  <si>
    <t>مرت إذا الذئب اقتفر***بها من القوم الأثر</t>
  </si>
  <si>
    <t>مرت إذا ذئب قتفر *** بها من لْقوم لْأثر</t>
  </si>
  <si>
    <t>كان له من الجزر***كل جنين ما اشتكر</t>
  </si>
  <si>
    <t>كان له من لْجزر *** كل جنين ما شتكر</t>
  </si>
  <si>
    <t>ولا تعلاه شعر***ميت النسا حي الشفر</t>
  </si>
  <si>
    <t>ولا تعلاه شعر *** ميت نسا حي شفر</t>
  </si>
  <si>
    <t>عسفتها على خطر***وغرر من الغرر</t>
  </si>
  <si>
    <t>عسفتها على خطر *** وغرر من لْغرر</t>
  </si>
  <si>
    <t>ببازل حين فطر***يهزه جن الأشر</t>
  </si>
  <si>
    <t>ببازل حين فطر *** يهزه جن لْأشر</t>
  </si>
  <si>
    <t>لا متشك من سدر***ولا قريب من خور</t>
  </si>
  <si>
    <t>لا متشك من سدر *** ولا قريب من خور</t>
  </si>
  <si>
    <t>كأنه بعد الضمر***وبعدما جال الضفر</t>
  </si>
  <si>
    <t>كأنه بعد ضمر *** وبعدما جال ضفر</t>
  </si>
  <si>
    <t>وراح فيء فحسر***جأت رباع المثغر</t>
  </si>
  <si>
    <t>وراح فيء فحسر *** جأت رباع لْمثغر</t>
  </si>
  <si>
    <t>يحدو بحقب كالأكر***ترى بأثباج القصر</t>
  </si>
  <si>
    <t>يحدو بحقب كالأكر *** ترى بأثباج لْقصر</t>
  </si>
  <si>
    <t>شهري ربيع وصفر***حتى إذا الفحل جفر</t>
  </si>
  <si>
    <t>شهري ربيع وصفر *** حتى إذا لْفحل جفر</t>
  </si>
  <si>
    <t>وأشبه السفى الإبر***ونش إذخار النقر</t>
  </si>
  <si>
    <t>وأشبه سفى لْإبر *** ونش إذخار نقر</t>
  </si>
  <si>
    <t>قلن له ما تأتمر***وهن إذ قلن أشر</t>
  </si>
  <si>
    <t>قلن له ما تأتمر *** وهن إذ قلن أشر</t>
  </si>
  <si>
    <t>غير عواص ما أمر***كأنها لمن نظر</t>
  </si>
  <si>
    <t>غير عواص ما أمر *** كأنها لمن نظر</t>
  </si>
  <si>
    <t>ركب يشيمون مطر***حتى إذا الظل قصر</t>
  </si>
  <si>
    <t>ركب يشيمون مطر *** حتى إذا ظل قصر</t>
  </si>
  <si>
    <t>يممن من جنبي هجر***أخضر طمام العكر</t>
  </si>
  <si>
    <t>يممن من جنبي هجر *** أخضر طمام لْعكر</t>
  </si>
  <si>
    <t>ومين إخفاق القتر***سار وليس للسمر</t>
  </si>
  <si>
    <t>ومين إخفاق لْقتر *** سار وليس للسمر</t>
  </si>
  <si>
    <t>ولا تلاوات السور***يمسح مرنانا يسر</t>
  </si>
  <si>
    <t>ولا تلاوات سور *** يمسح مرنانا يسر</t>
  </si>
  <si>
    <t>زمت بمشزور المرر***لام كحلقوم النغر</t>
  </si>
  <si>
    <t>زمت بمشزور لْمرر *** لام كحلقوم نغر</t>
  </si>
  <si>
    <t>حتى إذا اصطف السطر***أهدى لها لو لم يجر</t>
  </si>
  <si>
    <t>حتى إذا صطف سطر *** أهدى لها لو لم يجر</t>
  </si>
  <si>
    <t>دهياء يحدوها القدر***فتلك عيني لم تذر</t>
  </si>
  <si>
    <t>دهياء يحدوها لْقدر *** فتلك عيني لم تذر</t>
  </si>
  <si>
    <t>شبها إذا الآل مهر***إليك كلفنا السفر</t>
  </si>
  <si>
    <t>شبها إذا لْءَاْل مهر *** إليك كلفنا سفر</t>
  </si>
  <si>
    <t>خوصا يجاذبن النخر***قد انطوت منها السرر</t>
  </si>
  <si>
    <t>خوصا يجاذبن نخر *** قد نطوت منها سرر</t>
  </si>
  <si>
    <t>طي القراري الحبر***لم تتقعدها الطير</t>
  </si>
  <si>
    <t>طي لْقراري لْحبر *** لم تتقعدها طير</t>
  </si>
  <si>
    <t>ولا السنيح المزدجر***يا فضل للقوم البطر</t>
  </si>
  <si>
    <t>ولا سنيح لْمزدجر *** يا فضل للقوم لْبطر</t>
  </si>
  <si>
    <t>إذ ليس في الناس عصر***ولا من الخوف وزر</t>
  </si>
  <si>
    <t>إذ ليس في ناس عصر *** ولا من لْخوف وزر</t>
  </si>
  <si>
    <t>ونزلت إحدى الكبر***وقيل صماء الغير</t>
  </si>
  <si>
    <t>ونزلت إحدى لْكبر *** وقيل صماء لْغير</t>
  </si>
  <si>
    <t>فالناس أبناء الحذر***فرجت هاتيك الغمر</t>
  </si>
  <si>
    <t>فالناس أبناء لْحذر *** فرجت هاتيك لْغمر</t>
  </si>
  <si>
    <t>عنا وقد صابت بقر***كالشمس في شخص البصر</t>
  </si>
  <si>
    <t>عنا وقد صابت بقر *** كالشمس في شخص لْبصر</t>
  </si>
  <si>
    <t>أعلى مجاريك الخطر***أبوك جلى عن مضر</t>
  </si>
  <si>
    <t>أعلى مجاريك لْخطر *** أبوك جلى عن مضر</t>
  </si>
  <si>
    <t>يوم الرواق المحتضر***والخوف يقري ويذر</t>
  </si>
  <si>
    <t>يوم رواق لْمحتضر *** والخوف يقري ويذر</t>
  </si>
  <si>
    <t>لما رأى الأمر اقمطر***قام كريما فانتصر</t>
  </si>
  <si>
    <t>لما رأى لْأمر قمطر *** قام كريما فانتصر</t>
  </si>
  <si>
    <t>كهزة العضب الذكر***ما حس من شيء هبر</t>
  </si>
  <si>
    <t>كهزت لْعضب ذكر *** ما حس من شيء هبر</t>
  </si>
  <si>
    <t>وأنت تقتاف الأثر***من ذي حجول وغرر</t>
  </si>
  <si>
    <t>وأنت تقتاف لْأثر *** من ذي حجول وغرر</t>
  </si>
  <si>
    <t>معيد ورد وصدر***وإن علا الأمر اقتدر</t>
  </si>
  <si>
    <t>معيد ورد وصدر *** وإن علا لْأمر قتدر</t>
  </si>
  <si>
    <t>فأين أصحاب الغمر***إذ شربوا كأس المقر</t>
  </si>
  <si>
    <t>فأين أصحاب لْغمر *** إذ شربوا كأس لْمقر</t>
  </si>
  <si>
    <t>أصحرت إذ دبوا الخمر***شكرا وحر من شكر</t>
  </si>
  <si>
    <t>أصحرت إذ دبوا لْخمر *** شكرا وحر من شكر</t>
  </si>
  <si>
    <t>فالله يعطيك الشبر***وفي أعاديك الظفر</t>
  </si>
  <si>
    <t>فلْلَاْهُ يعطيك شبر *** وفي أعاديك ظفر</t>
  </si>
  <si>
    <t>والله من شاء نصر***وأنت إن خفنا الحصر</t>
  </si>
  <si>
    <t>ولْلَاْهُ من شاء نصر *** وأنت إن خفنا لْحصر</t>
  </si>
  <si>
    <t>وهر دهر وكشر***عن ناجذيه وبسر</t>
  </si>
  <si>
    <t>وهر دهر وكشر *** عن ناجذيه وبسر</t>
  </si>
  <si>
    <t>أغنيت ما أغنى المطر***وفيك أخلاق اليسر</t>
  </si>
  <si>
    <t>أغنيت ما أغنى لْمطر *** وفيك أخلاق لْيسر</t>
  </si>
  <si>
    <t>حتى ترى تلك الزمر***تهوي لأذقان الثغر</t>
  </si>
  <si>
    <t>حتى ترى تلك زمر *** تهوي لأذقان ثغر</t>
  </si>
  <si>
    <t>من جذب ألوى لو نتر***إليه طودا لأنأطر</t>
  </si>
  <si>
    <t>من جذب ألوى لو نتر *** إليه طودا لأنأطر</t>
  </si>
  <si>
    <t>صعبا إذا لقى أبر***وإن هفا القوم وقر</t>
  </si>
  <si>
    <t>صعبا إذا لقى أبر *** وإن هفا لْقوم وقر</t>
  </si>
  <si>
    <t>أو رهبوا الأمر جسر***ثم تسامى ففغر</t>
  </si>
  <si>
    <t>أو رهبوا لْأمر جسر *** ثم تسامى ففغر</t>
  </si>
  <si>
    <t>عن شقشق ثم هدر***ثم تجافى فخطر</t>
  </si>
  <si>
    <t>عن شقشق ثم هدر *** ثم تجافى فخطر</t>
  </si>
  <si>
    <t>بذي سبيب وعذر***يمصع أطراف الإبر</t>
  </si>
  <si>
    <t>بذي سبيب وعذر *** يمصع أطراف لْإبر</t>
  </si>
  <si>
    <t>هل لك والهل خير***فيمن إذا غبت حضر</t>
  </si>
  <si>
    <t>هل لك والهل خير *** فيمن إذا غبت حضر</t>
  </si>
  <si>
    <t>أو نالك القوم أثر***وإن رأى خيرا نشر</t>
  </si>
  <si>
    <t>أو نالك لْقوم أثر *** وإن رأى خيرا نشر</t>
  </si>
  <si>
    <t>أو كان تقصير عذر***أو كان تقصير عذر</t>
  </si>
  <si>
    <t>أو كان تقصير عذر *** أو كان تقصير عذر</t>
  </si>
  <si>
    <t>جرير | المتقارب | 37</t>
  </si>
  <si>
    <t>زار الفرزدق أهل الحجاز***فلم يحظ فيهم ولم يحمد</t>
  </si>
  <si>
    <t>زار لْفرزدق أهل لْحجاز *** فلم يحظ فيهم ولم يحمد</t>
  </si>
  <si>
    <t>وأخزيت قومك عند الحطيم***وبين البقيعين والغرقد</t>
  </si>
  <si>
    <t>وأخزيت قومك عند لْحطيم *** وبين لْبقيعين والغرقد</t>
  </si>
  <si>
    <t>وجدنا الفرزدق بالموسمين***خبيث المداخل والمشهد</t>
  </si>
  <si>
    <t>وجدنا لْفرزدق بالموسمين *** خبيث لْمداخل والمشهد</t>
  </si>
  <si>
    <t>نفاك الأغر ابن عبد العزيز***بحقك تنفى عن المسجد</t>
  </si>
  <si>
    <t>نفاك لْأغر بن عبد لْعزيز *** بحقك تنفى عن لْمسجد</t>
  </si>
  <si>
    <t>وشبهت نفسك أشقى ثمود***فقالوا ضللت ولم تهتد</t>
  </si>
  <si>
    <t>وشبهت نفسك أشقى ثمود *** فقالوا ضللت ولم تهتد</t>
  </si>
  <si>
    <t>وقد أجلوا حين حل العذاب***ثلاث ليال إلى الموعد</t>
  </si>
  <si>
    <t>وقد أجلوا حين حل لْعذاب *** ثلاث ليال إلى لْموعد</t>
  </si>
  <si>
    <t>وشبهت نفسك حوق الحمار***خبيث الأواري والمرود</t>
  </si>
  <si>
    <t>وشبهت نفسك حوق لْحمار *** خبيث لْأواري والمرود</t>
  </si>
  <si>
    <t>وجدنا جبيرا أبا غالب***بعيد القرابة من معبد</t>
  </si>
  <si>
    <t>وجدنا جبيرا أبا غالب *** بعيد لْقرابت من معبد</t>
  </si>
  <si>
    <t>أتجعل ذا الكير من مالك***وأين سهيل من الفرقد</t>
  </si>
  <si>
    <t>أتجعل ذا لْكير من مالك *** وأين سهيل من لْفرقد</t>
  </si>
  <si>
    <t>وشر الفلاء ابن حوق الحمار***وتلقى قفيرة بالمرصد</t>
  </si>
  <si>
    <t>وشر لْفلاء بن حوق لْحمار *** وتلقى قفيرت بالمرصد</t>
  </si>
  <si>
    <t>وعرق الفرزدق شر العروق***خبيث الثرى كابي الأزند</t>
  </si>
  <si>
    <t>وعرق لْفرزدق شر لْعروق *** خبيث ثرى كابي لْأزند</t>
  </si>
  <si>
    <t>وأوصى جبير إلى غالب***وصية ذي الرحم المجهد</t>
  </si>
  <si>
    <t>وأوصى جبير إلى غالب *** وصيت ذي رحم لْمجهد</t>
  </si>
  <si>
    <t>فقال ارفقن بلي الكتيف***وحك المشاعب بالمبرد</t>
  </si>
  <si>
    <t>فقال رفقن بلي لْكتيف *** وحك لْمشاعب بالمبرد</t>
  </si>
  <si>
    <t>وجعثن حط بها المنقري***كرجع يد الفالج الأحرد</t>
  </si>
  <si>
    <t>وجعثن حط بها لْمنقري *** كرجع يد لْفالج لْأحرد</t>
  </si>
  <si>
    <t>تثاءب من طول ما أبركت***تثاؤب ذي الرقية الأدرد</t>
  </si>
  <si>
    <t>تثاءب من طول ما أبركت *** تثاؤب ذي رقيت لْأدرد</t>
  </si>
  <si>
    <t>فهلا ثأرت ببنت القيون***وتترك شوقا إلى مهدد</t>
  </si>
  <si>
    <t>فهلا ثأرت ببنت لْقيون *** وتترك شوقا إلى مهدد</t>
  </si>
  <si>
    <t>وهلا ثأرت بحل النطاق***ودق الخلاخيل والمعضد</t>
  </si>
  <si>
    <t>وهلا ثأرت بحل نطاق *** ودق لْخلاخيل والمعضد</t>
  </si>
  <si>
    <t>فأصبحت تقفر آثارهم***ضحى مشية الجادف الأعقد</t>
  </si>
  <si>
    <t>فأصبحت تقفر ءَاْثارهم *** ضحى مشيت لْجادف لْأعقد</t>
  </si>
  <si>
    <t>كليلا وجدتم بني منقر***سلاح قتيلكم المسند</t>
  </si>
  <si>
    <t>كليلا وجدتم بني منقر *** سلاح قتيلكم لْمسند</t>
  </si>
  <si>
    <t>تقول نوار فضحت القيون***فليت الفرزدق لم يولد</t>
  </si>
  <si>
    <t>تقول نوار فضحت لْقيون *** فليت لْفرزدق لم يولد</t>
  </si>
  <si>
    <t>وقالت بذي حومل والرماح***شهدت وليتك لم تشهد</t>
  </si>
  <si>
    <t>وقالت بذي حومل والرماح *** شهدت وليتك لم تشهد</t>
  </si>
  <si>
    <t>وفاز الفرزدق بالكلبتين***وعدل من الحمم الأسود</t>
  </si>
  <si>
    <t>وفاز لْفرزدق بالكلبتين *** وعدل من لْحمم لْأسود</t>
  </si>
  <si>
    <t>فرقع لجدك أكياره***وأصلح متاعك لا تفسد</t>
  </si>
  <si>
    <t>فرقع لجدك أكياره *** وأصلح متاعك لا تفسد</t>
  </si>
  <si>
    <t>وأدن العلاة وأدن القدوم***ووسع لكيرك في المقعد</t>
  </si>
  <si>
    <t>وأدن لْعلات وأدن لْقدوم *** ووسع لكيرك في لْمقعد</t>
  </si>
  <si>
    <t>قرنت البعيث إلى ذي الصليب***مع القين في المرس المحصد</t>
  </si>
  <si>
    <t>قرنت لْبعيث إلى ذي صليب *** مع لْقين في لْمرس لْمحصد</t>
  </si>
  <si>
    <t>وقد قرنوا حين جد الرهان***بسام إلى الأمد الأبعد</t>
  </si>
  <si>
    <t>وقد قرنوا حين جد رهان *** بسام إلى لْأمد لْأبعد</t>
  </si>
  <si>
    <t>يقطع بالجري أنفاسهم***بثني العنان ولم يجهد</t>
  </si>
  <si>
    <t>يقطع بالجري أنفاسهم *** بثني لْعنان ولم يجهد</t>
  </si>
  <si>
    <t>فإنا أناس نحب الوفاء***حذار الأحاديث في المشهد</t>
  </si>
  <si>
    <t>فإنا أناس نحب لْوفاء *** حذار لْأحاديث في لْمشهد</t>
  </si>
  <si>
    <t>ولا نحتبي عند عقد الجوار***بغير السيوف ولا نرتدي</t>
  </si>
  <si>
    <t>ولا نحتبي عند عقد لْجوار *** بغير سيوف ولا نرتدي</t>
  </si>
  <si>
    <t>شددتم حباكم على غدرة***بجيشان والسيف لم يغمد</t>
  </si>
  <si>
    <t>شددتم حباكم على غدرت *** بجيشان والسيف لم يغمد</t>
  </si>
  <si>
    <t>فلما احتبيت وأنت الذليل***قعدت على است امرئ قعدد</t>
  </si>
  <si>
    <t>فلما حتبيت وأنت ذليل *** قعدت على ست مرئ قعدد</t>
  </si>
  <si>
    <t>فبعدا لقوم أجاروا الزبير***وأما الزبير فلا يبعد</t>
  </si>
  <si>
    <t>فبعدا لقوم أجاروا زبير *** وأما زبير فلا يبعد</t>
  </si>
  <si>
    <t>أعبت فوارس يوم الغبيط***وأيام بشر بني مرثد</t>
  </si>
  <si>
    <t>أعبت فوارس يوم لْغبيط *** وأيام بشر بني مرثد</t>
  </si>
  <si>
    <t>ويوما ببلقاء يا ابن القيون***شهدنا الطعان ولم تشهد</t>
  </si>
  <si>
    <t>ويوما ببلقاء يا بن لْقيون *** شهدنا طعان ولم تشهد</t>
  </si>
  <si>
    <t>فصبحن أبجر والحوفزان***بورد مشيح على الرود</t>
  </si>
  <si>
    <t>فصبحن أبجر والحوفزان *** بورد مشيح على رود</t>
  </si>
  <si>
    <t>ويوم البحيرين ألحقتنا***لهن أخاديد في القردد</t>
  </si>
  <si>
    <t>ويوم لْبحيرين ألحقتنا *** لهن أخاديد في لْقردد</t>
  </si>
  <si>
    <t>نعض السيوف بهام الملوك***ونشفي الطماح من الأصيد</t>
  </si>
  <si>
    <t>نعض سيوف بهام لْملوك *** ونشفي طماح من لْأصيد</t>
  </si>
  <si>
    <t>ألا ما لعينك أم ما لها***لقد أخضل الدمع سربالها</t>
  </si>
  <si>
    <t>ألا ما لعينك أم ما لها *** لقد أخضل دمع سربالها</t>
  </si>
  <si>
    <t>أبعد ابن عمرو من آل الشري***د حلت به الأرض أثقالها</t>
  </si>
  <si>
    <t>أبعد بن عمرو من ءَاْل شري *** د حلت به لْأرض أثقالها</t>
  </si>
  <si>
    <t>فآليت آسى على هالك***وأسأل باكية ما لها</t>
  </si>
  <si>
    <t>فءَاْليت ءَاْسى على هالك *** وأسأل باكيت ما لها</t>
  </si>
  <si>
    <t>لعمر أبيك لنعم الفتى***تحش به الحرب أجذالها</t>
  </si>
  <si>
    <t>لعمر أبيك لنعم لْفتى *** تحش به لْحرب أجذالها</t>
  </si>
  <si>
    <t>حديد السنان ذليق اللسان***يجازي المقارض أمثالها</t>
  </si>
  <si>
    <t>حديد سنان ذليق لسان *** يجازي لْمقارض أمثالها</t>
  </si>
  <si>
    <t>هممت بنفسي كل الهموم***فأولى لنفسي أولى لها</t>
  </si>
  <si>
    <t>هممت بنفسي كل لْهموم *** فأولى لنفسي أولى لها</t>
  </si>
  <si>
    <t>سأحمل نفسي على آلة***فإما عليها وإما لها</t>
  </si>
  <si>
    <t>سأحمل نفسي على ءَاْلت *** فإما عليها وإما لها</t>
  </si>
  <si>
    <t>فإن تصبر النفس تلق السرور***وإن تجزع النفس أشقى لها</t>
  </si>
  <si>
    <t>فإن تصبر نفس تلق سرور *** وإن تجزع نفس أشقى لها</t>
  </si>
  <si>
    <t>نهين النفوس وهون النفوس***يوم الكريهة أبقى لها</t>
  </si>
  <si>
    <t>نهين نفوس وهون نفوس *** يوم لْكريهت أبقى لها</t>
  </si>
  <si>
    <t>ونعلم أن منايا الرجال***بالغة حيث يحلى لها</t>
  </si>
  <si>
    <t>ونعلم أن منايا رجال *** بالغت حيث يحلى لها</t>
  </si>
  <si>
    <t>لتجر المنية بعد الفتى ال***مغادر بالمحو أذلالها</t>
  </si>
  <si>
    <t>لتجر لْمنيت بعد لْفتى ال *** مغادر بالمحو أذلالها</t>
  </si>
  <si>
    <t>ورجراجة فوءقها بيضها***عليها المضاعف أمثالها</t>
  </si>
  <si>
    <t>ورجراجت فوءقها بيضها *** عليها لْمضاعف أمثالها</t>
  </si>
  <si>
    <t>ككرفئة الغيث ذات الصبير***ترمي السحاب ويرمى لها</t>
  </si>
  <si>
    <t>ككرفئت لْغيث ذات صبير *** ترمي سحاب ويرمى لها</t>
  </si>
  <si>
    <t>وخيل تكدس بالدارعين***نازلت بالسيف أبطالها</t>
  </si>
  <si>
    <t>وخيل تكدس بالدارعين *** نازلت بالسيف أبطالها</t>
  </si>
  <si>
    <t>وقافية مثل حد السنان***تبقى ويذهب من قالها</t>
  </si>
  <si>
    <t>وقافيت مثل حد سنان *** تبقى ويذهب من قالها</t>
  </si>
  <si>
    <t>تقد الذؤابة من يذبل***أبت أن تفارق أوعالها</t>
  </si>
  <si>
    <t>تقد ذؤابت من يذبل *** أبت أن تفارق أوعالها</t>
  </si>
  <si>
    <t>نطقت ابن عمرو فسهلتها***ولم ينطق الناس أمثالها</t>
  </si>
  <si>
    <t>نطقت بن عمرو فسهلتها *** ولم ينطق ناس أمثالها</t>
  </si>
  <si>
    <t>فإن تك مرة أودت به***فقد كان يكثر تقتالها</t>
  </si>
  <si>
    <t>فإن تك مرت أودت به *** فقد كان يكثر تقتالها</t>
  </si>
  <si>
    <t>فخر الشوامخ من قتله***وزلزلت الأرض زلزالها</t>
  </si>
  <si>
    <t>فخر شوامخ من قتله *** وزلزلت لْأرض زلزالها</t>
  </si>
  <si>
    <t>وزال الكواكب من فقده***وجللت الشمس أجلالها</t>
  </si>
  <si>
    <t>وزال لْكواكب من فقده *** وجللت شمس أجلالها</t>
  </si>
  <si>
    <t>وداهية جرها جارم***تبين الحواضن أحمالها</t>
  </si>
  <si>
    <t>وداهيت جرها جارم *** تبين لْحواضن أحمالها</t>
  </si>
  <si>
    <t>كفاها ابن عمرو ولم يستعن***ولو كان غيرك أدنى لها</t>
  </si>
  <si>
    <t>كفاها بن عمرو ولم يستعن *** ولو كان غيرك أدنى لها</t>
  </si>
  <si>
    <t>وليس بأولى ولكنه***سيكفي العشيرة ما غالها</t>
  </si>
  <si>
    <t>وليس بأولى ولكنه *** سيكفي لْعشيرت ما غالها</t>
  </si>
  <si>
    <t>بمعترك ضيق بينه***تجر المنية أذيالها</t>
  </si>
  <si>
    <t>بمعترك ضيق بينه *** تجر لْمنيت أذيالها</t>
  </si>
  <si>
    <t>تطاعنها فإذا أدبرت***بللت من الدم أكفالها</t>
  </si>
  <si>
    <t>تطاعنها فإذا أدبرت *** بللت من دم أكفالها</t>
  </si>
  <si>
    <t>وبيض منعت غداة الصياح***تكشف للروع أذيالها</t>
  </si>
  <si>
    <t>وبيض منعت غدات صياح *** تكشف للروع أذيالها</t>
  </si>
  <si>
    <t>ومعملة سقتها قاعدا***فأعلمت بالسيف أغفالها</t>
  </si>
  <si>
    <t>ومعملت سقتها قاعدا *** فأعلمت بالسيف أغفالها</t>
  </si>
  <si>
    <t>وناجية كأتان الثميل***غادرت بالخل أوصالها</t>
  </si>
  <si>
    <t>وناجيت كأتان ثميل *** غادرت بالخل أوصالها</t>
  </si>
  <si>
    <t>إلى ملك لا إلى سوقة***وذلك ما كان أكلا لها</t>
  </si>
  <si>
    <t>إلى ملك لا إلى سوقت *** وذلك ما كان أكلا لها</t>
  </si>
  <si>
    <t>وتمنح خيلك أرض العدى***وتنبذ بالغزو أطفالها</t>
  </si>
  <si>
    <t>وتمنح خيلك أرض لْعدى *** وتنبذ بالغزو أطفالها</t>
  </si>
  <si>
    <t>ونوح بعثت كمثل الإراخ***آنست العين أشبالها</t>
  </si>
  <si>
    <t>ونوح بعثت كمثل لْإراخ *** ءَاْنست لْعين أشبالها</t>
  </si>
  <si>
    <t>البحتري | المتقارب | 42</t>
  </si>
  <si>
    <t>تظن شجوني لم تعتلج***وقد خلج البين من قد خلج</t>
  </si>
  <si>
    <t>تظن شجوني لم تعتلج *** وقد خلج لْبين من قد خلج</t>
  </si>
  <si>
    <t>أشارت بعينين مكحولتي***ن من السحر إذ ودعت والدعج</t>
  </si>
  <si>
    <t>أشارت بعينين مكحولتي *** ن من سحر إذ ودعت والدعج</t>
  </si>
  <si>
    <t>عناق وداع أجال اعترا***ض دمعي في دمعها فامتزج</t>
  </si>
  <si>
    <t>عناق وداع أجال عترا *** ض دمعي في دمعها فامتزج</t>
  </si>
  <si>
    <t>فهل وصل ساعتنا منشئ***صدود شهور خلت أو حجج</t>
  </si>
  <si>
    <t>فهل وصل ساعتنا منشئ *** صدود شهور خلت أو حجج</t>
  </si>
  <si>
    <t>وما كان صدك إلا الدلا***ل وإلا الملال وإلا الغنج</t>
  </si>
  <si>
    <t>وما كان صدك إلا دلا *** ل وإلا لْملال وإلا لْغنج</t>
  </si>
  <si>
    <t>وإن تك قد دخلت بيننا***مهامه للآل فيها لجج</t>
  </si>
  <si>
    <t>وإن تك قد دخلت بيننا *** مهامه للءَاْل فيها لجج</t>
  </si>
  <si>
    <t>فكم روضة بفناء الربي***ع يضاحكها البرق من كل فج</t>
  </si>
  <si>
    <t>فكم روضت بفناء ربي *** ع يضاحكها لْبرق من كل فج</t>
  </si>
  <si>
    <t>تأيا قويق لتدويرها***فنكب عن قصدها وانعرج</t>
  </si>
  <si>
    <t>تأيا قويق لتدويرها *** فنكب عن قصدها وانعرج</t>
  </si>
  <si>
    <t>إذا هزت الريح أغصانها***تعانق نوارها وازدوج</t>
  </si>
  <si>
    <t>إذا هزت ريح أغصانها *** تعانق نوارها وازدوج</t>
  </si>
  <si>
    <t>لقيناك فيها فخايلتها***بلين التكفي وطيب الأرج</t>
  </si>
  <si>
    <t>لقيناك فيها فخايلتها *** بلين تكفي وطيب لْأرج</t>
  </si>
  <si>
    <t>سقى حلبا حلب مسبل***من الغيث يهمي بها أو يثج</t>
  </si>
  <si>
    <t>سقى حلبا حلب مسبل *** من لْغيث يهمي بها أو يثج</t>
  </si>
  <si>
    <t>وإن حال من دون حقي فلم***يسلمه يعقوبها ابن الفرج</t>
  </si>
  <si>
    <t>وإن حال من دون حقي فلم *** يسلمه يعقوبها بن لْفرج</t>
  </si>
  <si>
    <t>أيتلف يعقوب مالي لدي***ه ويعقوب متئد لم يهج</t>
  </si>
  <si>
    <t>أيتلف يعقوب مالي لدي *** ه ويعقوب متئد لم يهج</t>
  </si>
  <si>
    <t>وإني ملي بألا يسر***بما نال مني ولا يبتهج</t>
  </si>
  <si>
    <t>وإني ملي بألا يسر *** بما نال مني ولا يبتهج</t>
  </si>
  <si>
    <t>إذا شد عروة زناره***على سلحة ضخمة وانتفج</t>
  </si>
  <si>
    <t>إذا شد عروت زناره *** على سلحت ضخمت وانتفج</t>
  </si>
  <si>
    <t>توهم أني لا أستطي***ع مساءة أغثر بادي الهوج</t>
  </si>
  <si>
    <t>توهم أني لا أستطي *** ع مساءت أغثر بادي لْهوج</t>
  </si>
  <si>
    <t>ومن أين يكثر أنصاره***فيأتي الأحج له فالأحج</t>
  </si>
  <si>
    <t>ومن أين يكثر أنصاره *** فيأتي لْأحج له فالأحج</t>
  </si>
  <si>
    <t>وزوجته قد عشا بظرها***على كبرة وابنه قد علج</t>
  </si>
  <si>
    <t>وزوجته قد عشا بظرها *** على كبرت وابنه قد علج</t>
  </si>
  <si>
    <t>فألا تورع عما جنى***علي الخبيث وألا حرج</t>
  </si>
  <si>
    <t>فألا تورع عما جنى *** علي لْخبيث وألا حرج</t>
  </si>
  <si>
    <t>أبا يوسف سمج ما أتي***ت ولم يك مثلك يأتي السمج</t>
  </si>
  <si>
    <t>أبا يوسف سمج ما أتي *** ت ولم يك مثلك يأتي سمج</t>
  </si>
  <si>
    <t>وشر المسيئين ذو نبوة***إذا ليم فيها تمادى ولج</t>
  </si>
  <si>
    <t>وشر لْمسيئين ذو نبوت *** إذا ليم فيها تمادى ولج</t>
  </si>
  <si>
    <t>هلم إلى الصدق نسري إلي***ه بحجتنا فيه أو ندلج</t>
  </si>
  <si>
    <t>هلم إلى صدق نسري إلي *** ه بحجتنا فيه أو ندلج</t>
  </si>
  <si>
    <t>ونعتمد الحق حتى يضيء***لنا مظلم الأمر أو ينبلج</t>
  </si>
  <si>
    <t>ونعتمد لْحق حتى يضيء *** لنا مظلم لْأمر أو ينبلج</t>
  </si>
  <si>
    <t>وفي موقف ما لنا بعده***تنازع نجوى ولا معتلج</t>
  </si>
  <si>
    <t>وفي موقف ما لنا بعده *** تنازع نجوى ولا معتلج</t>
  </si>
  <si>
    <t>فمن أبرأ الحكم فيه نجا***ومن ألحج الحكم فيه لحج</t>
  </si>
  <si>
    <t>فمن أبرأ لْحكم فيه نجا *** ومن ألحج لْحكم فيه لحج</t>
  </si>
  <si>
    <t>وإذ لم يكن شاهد يرتضى***وراءك في الجحد مود مضج</t>
  </si>
  <si>
    <t>وإذ لم يكن شاهد يرتضى *** وراءك في لْجحد مود مضج</t>
  </si>
  <si>
    <t>وأنت فلا حالف بالعتا***ق ولا حانث في طلاق الحرج</t>
  </si>
  <si>
    <t>وأنت فلا حالف بالعتا *** ق ولا حانث في طلاق لْحرج</t>
  </si>
  <si>
    <t>فهل تتقبل جرم القسو***س وتقطع من إلهم ما وشج</t>
  </si>
  <si>
    <t>فهل تتقبل جرم لْقسو *** س وتقطع من إلهم ما وشج</t>
  </si>
  <si>
    <t>وتضرط في لحية الجاثلي***ق إذا خار في سفر شعيا وعج</t>
  </si>
  <si>
    <t>وتضرط في لحيت لْجاثلي *** ق إذا خار في سفر شعيا وعج</t>
  </si>
  <si>
    <t>وتزعم أن الذين ابتدوا***علوم النصارى رعاع همج</t>
  </si>
  <si>
    <t>وتزعم أن ذين بتدوا *** علوم نصارى رعاع همج</t>
  </si>
  <si>
    <t>بأنك لم تتو مالي ولم***تطلب علي عويص الحجج</t>
  </si>
  <si>
    <t>بأنك لم تتو مالي ولم *** تطلب علي عويص لْحجج</t>
  </si>
  <si>
    <t>فإن كنت أدهنت أو خنت أو***لهجت بظلمي فيمن لهج</t>
  </si>
  <si>
    <t>فإن كنت أدهنت أو خنت أو *** لهجت بظلمي فيمن لهج</t>
  </si>
  <si>
    <t>فخالفت مريم في دينها***وفارقت ناموسها المنتهج</t>
  </si>
  <si>
    <t>فخالفت مريم في دينها *** وفارقت ناموسها لْمنتهج</t>
  </si>
  <si>
    <t>وخرقت غفورها كافرا***بمن غزل الثوب أو من نسج</t>
  </si>
  <si>
    <t>وخرقت غفورها كافرا *** بمن غزل ثوب أو من نسج</t>
  </si>
  <si>
    <t>وأعظمت ما أعظمته اليهو***د تصلي لقبلتهم أو تحج</t>
  </si>
  <si>
    <t>وأعظمت ما أعظمته لْيهو *** د تصلي لقبلتهم أو تحج</t>
  </si>
  <si>
    <t>ونكت عجوزك حتى ترد***في رحمها داخلا ما خرج</t>
  </si>
  <si>
    <t>ونكت عجوزك حتى ترد *** في رحمها داخلا ما خرج</t>
  </si>
  <si>
    <t>وهدمت بيعة ماسرجس***وأطفأت نيرانها والسرج</t>
  </si>
  <si>
    <t>وهدمت بيعت ماسرجس *** وأطفأت نيرانها والسرج</t>
  </si>
  <si>
    <t>وأوقدت ناقوسها والصلي***ب تحت عشائك حتى يضج</t>
  </si>
  <si>
    <t>وأوقدت ناقوسها والصلي *** ب تحت عشائك حتى يضج</t>
  </si>
  <si>
    <t>وبكرت تخرأ في المذبح ال***كبير وتلطخ تلك الدرج</t>
  </si>
  <si>
    <t>وبكرت تخرأ في لْمذبح ال *** كبير وتلطخ تلك درج</t>
  </si>
  <si>
    <t>وزلت من الله في لعنة***تقيم عليك ولا تنزعج</t>
  </si>
  <si>
    <t>وزلت من لْلَاْهُ في لعنت *** تقيم عليك ولا تنزعج</t>
  </si>
  <si>
    <t>وأي طماس إذا ما أشظ***في صدع إمراتك المنفرج</t>
  </si>
  <si>
    <t>وأي طماس إذا ما أشظ *** في صدع إمراتك لْمنفرج</t>
  </si>
  <si>
    <t>يمين متى ما استحل امرؤ***تجشمها عند قاض فلج</t>
  </si>
  <si>
    <t>يمين متى ما ستحل مرؤ *** تجشمها عند قاض فلج</t>
  </si>
  <si>
    <t>عنترة بن شداد | الكامل | 85</t>
  </si>
  <si>
    <t>الشاعر</t>
  </si>
  <si>
    <t>ابن زيدون | الكامل | 15</t>
  </si>
  <si>
    <t>أبو نواس | الرجز | 50</t>
  </si>
  <si>
    <t>الخنساء | المتقارب | 31</t>
  </si>
  <si>
    <t>هَلْ غَادَرَ الشُّعَرَاءُ مِنْ مُتَرَدَّمِ***أَمْ هَلْ عَرَفْتَ الدَّارَ بَعْدَ تَوَهُّمِ</t>
  </si>
  <si>
    <t>هَلْ غَاْدَرَ شْشُعَرَاْءُ مِنْ مُتَرَدْدَمِيْ *** أَمْ هَلْ عَرَفْتَ دْدَاْرَ بَعْدَ تَوَهْهُمِيْ</t>
  </si>
  <si>
    <t>مطابقة الشطرين</t>
  </si>
  <si>
    <t>الكامل التّامّ</t>
  </si>
  <si>
    <t xml:space="preserve">مُسْتَفْعِلُنْ مُتَفَاْعِلُنْ مُتَفَاْعِلُنْ *** مُسْتَفْعِلُنْ مُسْتَفْعِلُنْ مُتَفَاْعِلُنْ
</t>
  </si>
  <si>
    <t>مطابقة الشطر الأول</t>
  </si>
  <si>
    <t xml:space="preserve">مُسْتَفْعِلُنْ مُسْتَفْعِلُنْ مُتَفَاْعِلُنْ *** مُتَفَاْعِلُنْ مُتَفَاْعِلُنْ فَعِلَاْتُنْ
</t>
  </si>
  <si>
    <t>مطابقة الشطر الثاني</t>
  </si>
  <si>
    <t xml:space="preserve">مُتَفَاْعِلُنْ مُتَفَاْعِلُنْ فَعِلَاْتُنْ *** مُسْتَفْعِلُنْ مُسْتَفْعِلُنْ مُتَفَاْعِلُنْ
</t>
  </si>
  <si>
    <t xml:space="preserve">مُتَفَاْعِلُنْ مُتَفَاْعِلُنْ فَعِلَاْتُنْ *** مُتَفَاْعِلُنْ مُسْتَفْعِلُنْ مُتَفَاْعِلُنْ
</t>
  </si>
  <si>
    <t xml:space="preserve">مُتَفَاْعِلُنْ مُسْتَفْعِلُنْ مُتَفَاْعِلُنْ *** مُتَفَاْعِلُنْ مُتَفَاْعِلُنْ فَعِلَاْتُنْ
</t>
  </si>
  <si>
    <t xml:space="preserve">مُسْتَفْعِلُنْ مُتَفَاْعِلُنْ مُتَفَاْعِلُنْ *** مُتَفَاْعِلُنْ مُتَفَاْعِلُنْ فَعِلَاْتُنْ
</t>
  </si>
  <si>
    <t>حَلْلَتْ بِأَرْضِ زْزَاْئِرِيْنَ فَأَصْبَحَتْ *** عَسِرَنْ عَلَيْيَ طِلَاْبُكِ بْنَتَ مَخْرَمِيْ</t>
  </si>
  <si>
    <t xml:space="preserve">مُسْتَفْعِلُنْ مُسْتَفْعِلُنْ مُتَفَاْعِلُنْ *** مُتَفَاْعِلُنْ مُتَفَاْعِلُنْ مُتَفَاْعِلُنْ
</t>
  </si>
  <si>
    <t xml:space="preserve">مُسْتَفْعِلُنْ مُتَفَاْعِلُنْ مُتَفَاْعِلُنْ *** مُسْتَفْعِلُنْ مُتَفَاْعِلُنْ مُتَفَاْعِلُنْ
</t>
  </si>
  <si>
    <t xml:space="preserve">مُتَفَاْعِلُنْ مُتَفَاْعِلُنْ مُتَفَاْعِلُنْ *** مُتَفَاْعِلُنْ مُتَفَاْعِلُنْ فَعِلَاْتُنْ
</t>
  </si>
  <si>
    <t>أَوْ رَوْضَتَنْ أُنُفَنْ تَضَمْمَنَ نَبْتَهَاْ *** غَيْثُنْ قَلِيْلُ دْدِمَنِ لَيْسَ بِمَعْلَمِيْ</t>
  </si>
  <si>
    <t>جَاْدَتْ عَلَيْهِ كُلْلُ بِكْرِنْ حُرْرَتِنْ *** فَتَرَكْنَ كُلْلَ قَرَاْرَتِنْ كَدْدِرْهَمِيْ</t>
  </si>
  <si>
    <t xml:space="preserve">مُسْتَفْعِلُنْ مَفَاْعِلُنْ مُسْتَفْعِلُنْ *** مُتَفَاْعِلُنْ مُتَفَاْعِلُنْ مُسْتَفْعِلُنْ
</t>
  </si>
  <si>
    <t>تُمْسِي وَتُصْبِحُ فَوْقَ ظَهْرِ حَشِيَّةٍ***وَأَبِيتُ فَوْقَ سَرَاةِ أَدْهَمَ مُلْجَمِ</t>
  </si>
  <si>
    <t>تُمْسِيْ وَتُصْبِحُ فَوْقَ ظَهْرِ حَشِيْيَتِنْ *** وَأَبِيْتُ فَوْقَ سَرَاْتِ أَدْهَمَ مُلْجَمِيْ</t>
  </si>
  <si>
    <t xml:space="preserve">مُسْتَفْعِلُنْ مُتَفَاْعِلُنْ مُتَفَاْعِلُنْ *** مُتَفَاْعِلُنْ مُتَفَاْعِلُنْ مُتَفَاْعِلُنْ
</t>
  </si>
  <si>
    <t xml:space="preserve">مُسْتَفْعِلُنْ مُسْتَفْعِلُنْ مُتَفَاْعِلُنْ *** مُتَفَاْعِلُنْ مُسْتَفْعِلُنْ مُتَفَاْعِلُنْ
</t>
  </si>
  <si>
    <t xml:space="preserve">مُسْتَفْعِلُنْ مُسْتَفْعِلُنْ مُسْتَفْعِلُنْ *** مُتَفَاْعِلُنْ مُتَفَاْعِلُنْ فَعِلَاْتُنْ
</t>
  </si>
  <si>
    <t>تَأْوِيْ لَهُوْ قُلُصُ نْنَعَاْمِ كَمَاْ أَوَتْ *** حِزَقُنْ يَمَاْنِيَتُنْ لِأَعْجَمَ طِمْطِمِيْ</t>
  </si>
  <si>
    <t>يَتْبَعْنَ قُلَّةَ رَأْسِهِ وَكَأَنَّهُ***حِدْجٌ عَلَى نَعْشٍ لَهُنَّ مُخَيَّمِ</t>
  </si>
  <si>
    <t>يَتْبَعْنَ قُلْلَتَ رَأْسِهِيْ وَكَأَنْنَهُوْ *** حِدْجُنْ عَلَىْ نَعْشِنْ لَهُنْنَ مُخَيْيَمِيْ</t>
  </si>
  <si>
    <t>شَرِبَتْ بِمَاْءِ دْدُحْرُضَيْنِ فَأَصْبَحَتْ *** زَوْرَاْءَ تَنْفِرُ عَنْ حِيَاْضِ دْدَيْلَمِيْ</t>
  </si>
  <si>
    <t xml:space="preserve">مُتَفَاْعِلُنْ مُسْتَفْعِلُنْ مُتَفَاْعِلُنْ *** مُسْتَفْعِلُنْ مُتَفَاْعِلُنْ مُسْتَفْعِلُنْ
</t>
  </si>
  <si>
    <t>بَرَكَتْ عَلَىْ جَنْبِ رْرِدَاْعِ كَأَنْنَمَاْ *** بَرَكَتْ عَلَىْ قَصَبِنْ أَجَشْشَ مُهَضْضَمِيْ</t>
  </si>
  <si>
    <t xml:space="preserve">مُتَفَاْعِلُنْ مُسْتَفْعِلُنْ مُتَفَاْعِلُنْ *** مُتَفَاْعِلُنْ مُتَفَاْعِلُنْ مُتَفَاْعِلُنْ
</t>
  </si>
  <si>
    <t>أَثْنِي عَلَيَّ بِمَا عَلِمْتِ فَإِنَّنِي***سَمْحٌ مُخَالَقَتِي إِذَا لَمْ أُظْلَمِ</t>
  </si>
  <si>
    <t>أَثْنِيْ عَلَيْيَ بِمَاْ عَلِمْتِ فَإِنْنَنِيْ *** سَمْحُنْ مُخَاْلَقَتِيْ إِذَاْ لَمْ أُظْلَمِيْ</t>
  </si>
  <si>
    <t xml:space="preserve">مُسْتَفْعِلُنْ مُتَفَاْعِلُنْ مُتَفَاْعِلُنْ *** مُسْتَفْعِلُنْ مُتَفَاْعِلُنْ مُسْتَفْعِلُنْ
</t>
  </si>
  <si>
    <t>بِزُجَاْجَتِنْ صَفْرَاْءَ ذَاْتِ أَسِرْرَتِنْ *** قُرِنَتْ بِأَزْهَرَ فِ شْشَمَاْلِ مُفَدْدَمِيْ</t>
  </si>
  <si>
    <t>فَإِذَا شَرِبْتُ فَإِنَّنِي مُسْتَهْلِكٌ***مَالِي وَعِرْضِي وَافِرٌ لَمْ يُكْلَمِ</t>
  </si>
  <si>
    <t>فَإِذَاْ شَرِبْتُ فَإِنْنَنِيْ مُسْتَهْلِكُنْ *** مَاْلِيْ وَعِرْضِيْ وَاْفِرُنْ لَمْ يُكْلَمِيْ</t>
  </si>
  <si>
    <t xml:space="preserve">مُتَفَاْعِلُنْ مُتَفَاْعِلُنْ مُسْتَفْعِلُنْ *** مُسْتَفْعِلُنْ مُسْتَفْعِلُنْ مُسْتَفْعِلُنْ
</t>
  </si>
  <si>
    <t>وَإِذَاْ صَحَوْتُ فَمَاْ أُقَصْصِرُ عَنْ نَدَنْ *** وَكَمَاْ عَلِمْتِ شَمَاْئِلِيْ وَتَكَرْرُمِيْ</t>
  </si>
  <si>
    <t xml:space="preserve">مُتَفَاْعِلُنْ مُتَفَاْعِلُنْ مُتَفَاْعِلُنْ *** مُتَفَاْعِلُنْ مُتَفَاْعِلُنْ مُتَفَاْعِلُنْ
</t>
  </si>
  <si>
    <t xml:space="preserve">مُتَفَاْعِلُنْ مُتَفَاْعِلُنْ مُتَفَاْعِلُنْ *** مُسْتَفْعِلُنْ مُتَفَاْعِلُنْ مُسْتَفْعِلُنْ
</t>
  </si>
  <si>
    <t>لَمَّا رَآنِي قَدْ نَزَلْتُ أُرِيدُهُ***أَبْدَى نَوَاجِذَهُ لِغَيْرِ تَبَسُّمِ</t>
  </si>
  <si>
    <t>لَمْمَاْ رَءَاْنِيْ قَدْ نَزَلْتُ أُرِيْدُهُوْ *** أَبْدَىْ نَوَاْجِذَهُوْ لِغَيْرِ تَبَسْسُمِيْ</t>
  </si>
  <si>
    <t xml:space="preserve">مُسْتَفْعِلُنْ مُسْتَفْعِلُنْ مُتَفَاْعِلُنْ *** مُسْتَفْعِلُنْ مُتَفَاْعِلُنْ مُتَفَاْعِلُنْ
</t>
  </si>
  <si>
    <t xml:space="preserve">مُسْتَفْعِلُنْ مُتَفَاْعِلُنْ مُسْتَفْعِلُنْ *** مُتَفَاْعِلُنْ مُتَفَاْعِلُنْ مُسْتَفْعِلُنْ
</t>
  </si>
  <si>
    <t>فَبَعَثْتُ جَارِيَتِي فَقُلْتُ لَهَا اذْهَبِي***فَتَجَسَّسِي أَخْبَارَهَا لِيَ وَاعْلَمِي</t>
  </si>
  <si>
    <t>فَبَعَثْتُ جَاْرِيَتِيْ فَقُلْتُ لَهَ ذْهَبِيْ *** فَتَجَسْسَسِيْ أَخْبَاْرَهَاْ لِيَ وَعْلَمِيْ</t>
  </si>
  <si>
    <t xml:space="preserve">مُتَفَاْعِلُنْ مُتَفَاْعِلُنْ مُتَفَاْعِلُنْ *** مُتَفَاْعِلُنْ مُسْتَفْعِلُنْ مُتَفَاْعِلُنْ
</t>
  </si>
  <si>
    <t xml:space="preserve">مُتَفَاْعِلُنْ مُتَفَاْعِلُنْ فَعِلَاْتُنْ *** مُسْتَفْعِلُنْ مُتَفَاْعِلُنْ مُتَفَاْعِلُنْ
</t>
  </si>
  <si>
    <t>مَاْ زِلْتُ أَرْمِيْهِمْ بِثُغْرَتِ نَحْرِهِيْ *** وَلَبَاْنِهِيْ حَتْتَىْ تَسَرْبَلَ بِدْدَمِيْ</t>
  </si>
  <si>
    <t>ذُلُلٌ رِكَابِي حَيْثُ شِئْتُ مُشَايِعِي***لُبِّي وَأَحْفِزُهُ بِأَمْرٍ مُبْرَمِ</t>
  </si>
  <si>
    <t>ذُلُلُنْ رِكَاْبِيْ حَيْثُ شِئْتُ مُشَاْيِعِيْ *** لُبْبِيْ وَأَحْفِزُهُوْ بِأَمْرِنْ مُبْرَمِيْ</t>
  </si>
  <si>
    <t>إِنِّي عَدَانِي أَنْ أَزُورَكِ فَاعْلَمِي***مَا قَدْ عَلِمْتِ وَبَعْضُ مَا لَمْ تَعْلَمِي</t>
  </si>
  <si>
    <t>إِنْنِيْ عَدَاْنِيْ أَنْ أَزُوْرَكِ فَعْلَمِيْ *** مَاْ قَدْ عَلِمْتِ وَبَعْضُ مَاْ لَمْ تَعْلَمِيْ</t>
  </si>
  <si>
    <t xml:space="preserve">مُسْتَفْعِلُنْ مُسْتَفْعِلُنْ مُتَفَاْعِلُنْ *** مُسْتَفْعِلُنْ مُتَفَاْعِلُنْ مُسْتَفْعِلُنْ
</t>
  </si>
  <si>
    <t>وَلَقَدْ خَشِيتُ بِأَنْ أَمُوتَ وَلَمْ تَدُرْ***لِلْحَرْبِ دَائِرَةٌ عَلَى ابْنَيْ ضَمْضَمِ</t>
  </si>
  <si>
    <t>وَلَقَدْ خَشِيْتُ بِأَنْ أَمُوْتَ وَلَمْ تَدُرْ *** لِلْحَرْبِ دَاْئِرَتُنْ عَلَ بْنَيْ ضَمْضَمِيْ</t>
  </si>
  <si>
    <t>إِنْ يَفْعَلَاْ فَلَقَدْ تَرَكْتُ أَبَاْهُمَاْ *** جَزَرَ سْسِبَاْعِ وَكُلْلِ نَسْرِنْ قَشْعَمِيْ</t>
  </si>
  <si>
    <t xml:space="preserve">مُسْتَفْعِلُنْ مُتَفَاْعِلُنْ مُتَفَاْعِلُنْ *** مُتَفَاْعِلُنْ مُتَفَاْعِلُنْ مُسْتَفْعِلُنْ
</t>
  </si>
  <si>
    <t>جاءَتكَ وافِدَةُ الشُمول***في المَنظَرِ الحَسَنِ الجَميل</t>
  </si>
  <si>
    <t>جاءَتكَ وافِدَتُ شُمول *** في لْمَنظَرِ لْحَسَنِ لْجَميل</t>
  </si>
  <si>
    <t>لَم تَحظَ ذائِبَةً لَدَي***كَ وَلَم تَنَل حَظَّ القَبول</t>
  </si>
  <si>
    <t>لَم تَحظَ ذائِبَتَنْ لَدَي *** كَ وَلَم تَنَل حَظْظَ لْقَبول</t>
  </si>
  <si>
    <t>فَتَجامَدَت مُحتالَةً***وَالمَرءُ يَعجَزُ لا الحَويل</t>
  </si>
  <si>
    <t>فَتَجامَدَت مُحتالَتَنْ *** وَلْمَرءُ يَعجَزُ لا لْحَويل</t>
  </si>
  <si>
    <t>لَولا اِنقِلابُ العَينِ سُ***دَّت دونَ بُغيَتِها السَبيل</t>
  </si>
  <si>
    <t>لَولا ِنقِلابُ لْعَينِ سُوْ *** دْدَت دونَ بُغيَتِها سَبيل</t>
  </si>
  <si>
    <t>لَهَجَرتَها صَفراءَ في***بَيضاءَ هاجِرُها قَليل</t>
  </si>
  <si>
    <t>لَهَجَرتَها صَفراءَ في *** بَيضاءَ هاجِرُها قَليل</t>
  </si>
  <si>
    <t>الكَأسُ مِن رَأدِ الضُحى***وَالراحُ مِن طَفلِ الأَصيل</t>
  </si>
  <si>
    <t>لْكَأسُ مِن رَأدِ ضُحى *** وَراحُ مِن طَفلِ لْأَصيل</t>
  </si>
  <si>
    <t>آثَرتَ عائِدَةَ التُقى***وَرَغِبتَ في الأَجرِ الجَزيل</t>
  </si>
  <si>
    <t>ءَاْثَرتَ عائِدَتَ تُقى *** وَرَغِبتَ في لْأَجرِ لْجَزيل</t>
  </si>
  <si>
    <t>يا أَيُّها المَلِكُ الَّذي***ما في المُلوكِ لَهُ عَديل</t>
  </si>
  <si>
    <t>يا أَيْيُها لْمَلِكُ الْلَذي *** ما في لْمُلوكِ لَهُوْ عَديل</t>
  </si>
  <si>
    <t>يا ماءَ مُزنٍ يا شِها***بَ دُجُنَّةٍ يا لَيثَ غيل</t>
  </si>
  <si>
    <t>يا ماءَ مُزنِنْ يا شِها *** بَ دُجُنْنَتِنْ يا لَيثَ غيل</t>
  </si>
  <si>
    <t>يا مَن عَجِبنا أَن يَجو***دَ بِمِثلِهِ الزَمَنُ البَخيل</t>
  </si>
  <si>
    <t>يا مَن عَجِبنا أَن يَجو *** دَ بِمِثلِهِيْ زَمَنُ لْبَخيل</t>
  </si>
  <si>
    <t>بُشراكَ دُنيا غَضَّةٌ***في ظِلِّ إِقبالٍ ظَليل</t>
  </si>
  <si>
    <t>بُشراكَ دُنيا غَضْضَتُنْ *** في ظِلْلِ إِقبالِنْ ظَليل</t>
  </si>
  <si>
    <t>رَقَّت كَما سالَ العِذا***رُ بِجانِبِ الخَدِّ الأَسيل</t>
  </si>
  <si>
    <t>رَقْقَت كَما سالَ لْعِذا *** رُ بِجانِبِ لْخَدْدِ لْأَسيل</t>
  </si>
  <si>
    <t>وَتَأَوَّدَت كَالغُصنِ قا***بَلَ عِطفَهُ نَفَسُ القَبول</t>
  </si>
  <si>
    <t>وَتَأَوْوَدَت كَلْغُصنِ قا *** بَلَ عِطفَهُوْ نَفَسُ لْقَبول</t>
  </si>
  <si>
    <t>يُصبي مُقَبِّلُها الشَهِ***يُّ وَلَحظُها الساجي العَليل</t>
  </si>
  <si>
    <t>يُصبي مُقَبْبِلُها شَهِيْ *** يْيُ وَلَحظُها ساجي لْعَليل</t>
  </si>
  <si>
    <t>فَتَمَلُّها في العِزَّةِ ال***قَعساءِ وَالعُمُرِ الطَويل</t>
  </si>
  <si>
    <t>فَتَمَلْلُها في لْعِزْزَتِ ال *** قَعساءِ وَلْعُمُرِ طَويل</t>
  </si>
  <si>
    <t>الحَمدُ لِلَّهِ عَلى تَقديرِهِ***وَحُسنِ ما صَرَفَ مِن أُمورِهِ</t>
  </si>
  <si>
    <t>لْحَمدُ لِلْلَهِيْ عَلى تَقديرِهِيْ *** وَحُسنِ ما صَرَفَ مِن أُمورِهِيْ</t>
  </si>
  <si>
    <t>الحَمدُ لِلَّهِ بِحُسنِ صُنعِهِ***شُكراً عَلى إِعطائِهِ وَمَنعِهِ</t>
  </si>
  <si>
    <t>لْحَمدُ لِلْلَهِيْ بِحُسنِ صُنعِهِيْ *** شُكرَنْ عَلى إِعطائِهِيْ وَمَنعِهِيْ</t>
  </si>
  <si>
    <t>يَخيرُ لِلعَبدِ وَإِن لَم يَشكُرُه***وَيَستُرُ الجَهلَ عَلى مَن يُظهِرُه</t>
  </si>
  <si>
    <t>يَخيرُ لِلعَبدِ وَإِن لَم يَشكُرُه *** وَيَستُرُ لْجَهلَ عَلى مَن يُظهِرُه</t>
  </si>
  <si>
    <t>خَوَّفَ مَن يَجهَلُ مِن عِقابِهِ***وَأَطمَعَ العامِلَ في ثَوابِهِ</t>
  </si>
  <si>
    <t>خَوْوَفَ مَن يَجهَلُ مِن عِقابِهِيْ *** وَأَطمَعَ لْعامِلَ في ثَوابِهِيْ</t>
  </si>
  <si>
    <t>وَأَنجَدَ الحُجَّةَ بِالإِرسالِ***إِلَيهِمُ في الأَزمُنِ الخَوالي</t>
  </si>
  <si>
    <t>وَأَنجَدَ لْحُجْجَتَ بِلْإِرسالِيْ *** إِلَيهِمُ في لْأَزمُنِ لْخَوالي</t>
  </si>
  <si>
    <t>نَستعصِمُ اللَهَ فَخَيرُ عاصِمِ***قَد يُسعِدُ المَظلومَ ظُلمُ الظالِمِ</t>
  </si>
  <si>
    <t>نَستعصِمُ لَهَ فَخَيرُ عاصِمِيْ *** قَد يُسعِدُ لْمَظلومَ ظُلمُ ظالِمِيْ</t>
  </si>
  <si>
    <t>فَضَّلَنا بِالعَقلِ وَالتَدبيرِ***وَعِلمِ ما يَأتي مِنَ الأُمورِ</t>
  </si>
  <si>
    <t>فَضْضَلَنا بِلْعَقلِ وَتَدبيرِيْ *** وَعِلمِ ما يَأتي مِنَ لْأُمورِيْ</t>
  </si>
  <si>
    <t>يا خَيرَ مَن يُدعى لَدى الشَدائِدِ***وَمَن لَهُ الشُكرُ مَعَ المَحامِدِ</t>
  </si>
  <si>
    <t>يا خَيرَ مَن يُدعى لَدى شَدائِدِيْ *** وَمَن لَهُوْ شُكرُ مَعَ لْمَحامِدِيْ</t>
  </si>
  <si>
    <t>أَنتَ إِلَهي وَبِكَ التَوفيقُ***وَالوَعدُ يُبدي نورَهُ التَحقيقُ</t>
  </si>
  <si>
    <t>أَنتَ إِلَاْهي وَبِكَ تَوفيقُوْ *** وَلْوَعدُ يُبدي نورَهُوْ تَحقيقُوْ</t>
  </si>
  <si>
    <t>حَسبُكَ مِمّا تَبتَغيهِ القوتُ***ما أَكثَرَ القوتَ لِمَن يَموتُ</t>
  </si>
  <si>
    <t>حَسبُكَ مِمْما تَبتَغيهِيْ لْقوتُوْ *** ما أَكثَرَ لْقوتَ لِمَن يَموتُوْ</t>
  </si>
  <si>
    <t>إِن كانَ لا يُغنيكَ ما يَكفيكا***فَكُلُّ ما في الأَرضِ لا يُغنيكا</t>
  </si>
  <si>
    <t>إِن كانَ لا يُغنيكَ ما يَكفيكا *** فَكُلْلُ ما في لْأَرضِ لا يُغنيكا</t>
  </si>
  <si>
    <t>الفَقرُ فيما جاوَزَ الكَفافا***مَن عَرَفَ اللَهَ رَجا وَخافا</t>
  </si>
  <si>
    <t>لْفَقرُ فيما جاوَزَ لْكَفافا *** مَن عَرَفَ لَهَ رَجا وَخافا</t>
  </si>
  <si>
    <t>إِنَّ القَليلِ بِالقَليلِ يَكثُرُ***إِنَّ الصَفاءَ بِالقَظى لَيَكدُرُ</t>
  </si>
  <si>
    <t>إِنْنَ لْقَليلِ بِلْقَليلِ يَكثُرُوْ *** إِنْنَ صَفاءَ بِلْقَظى لَيَكدُرُوْ</t>
  </si>
  <si>
    <t>يا رُبَّ مَن أَسخَطَنا بِجَهدِهِ***قَد سَرَّنا اللَهُ بَغَيرِ حَمدِهِ</t>
  </si>
  <si>
    <t>يا رُبْبَ مَن أَسخَطَنا بِجَهدِهِيْ *** قَد سَرْرَنا لَهُوْ بَغَيرِ حَمدِهِيْ</t>
  </si>
  <si>
    <t>مَن لَم يَصِل فَاِرضَ إِذا جَفاكَ***لا تَقطَعَنَّ لِلهَوى أَخاكا</t>
  </si>
  <si>
    <t>مَن لَم يَصِل فَاِرضَ إِذا جَفاكَاْ *** لا تَقطَعَنْنَ لِلهَوى أَخاكا</t>
  </si>
  <si>
    <t>اللَهُ حَسبي في جَميعِ أَمري***بِهِ غَنائي وَإِلَيهِ فَقري</t>
  </si>
  <si>
    <t>لَهُوْ حَسبي في جَميعِ أَمري *** بِهِيْ غَنائي وَإِلَيهِيْ فَقري</t>
  </si>
  <si>
    <t>لَن تُصلِحَ الناسَ وَأَنتَ فاسِدُ***هَيهاتَ ما أَبعَدَ ما تُكابِدُ</t>
  </si>
  <si>
    <t>لَن تُصلِحَ ناسَ وَأَنتَ فاسِدُوْ *** هَيهاتَ ما أَبعَدَ ما تُكابِدُوْ</t>
  </si>
  <si>
    <t>التَركُ لِلدُنيا النَجاةُ مِنها***لَم تَرَ أَنهى لَكَ مِنها عَنها</t>
  </si>
  <si>
    <t>تَركُ لِلدُنيا نَجاتُ مِنها *** لَم تَرَ أَنهى لَكَ مِنها عَنها</t>
  </si>
  <si>
    <t>لِكُلِّ ما يُؤذي وَإِن قَلَّ أَلَم***ما أَطوَلَ اللَيلَ عَلى مَن لَم يَنَم</t>
  </si>
  <si>
    <t>لِكُلْلِ ما يُؤذي وَإِن قَلْلَ أَلَم *** ما أَطوَلَ لَيلَ عَلى مَن لَم يَنَم</t>
  </si>
  <si>
    <t>مَن لاحَ في عارِضِهِ القَتيرُ***فَقَد أَتاهُ بِالبَلى النَذيرُ</t>
  </si>
  <si>
    <t>مَن لاحَ في عارِضِهِيْ لْقَتيرُوْ *** فَقَد أَتاهُوْ بِلْبَلى نَذيرُوْ</t>
  </si>
  <si>
    <t>مَن جَعَلَ النَمّامَ عَيناً هَلَكا***مُبلِغُكَ الشَرَّ كَباغيهِ لَكا</t>
  </si>
  <si>
    <t>مَن جَعَلَ نَمْمامَ عَينَنْ هَلَكا *** مُبلِغُكَ شَرْرَ كَباغيهِيْ لَكا</t>
  </si>
  <si>
    <t>يُغنيكَ عَن قولِ قَبيحٍ تَركُهُ***قَد يوهِنُ الرَأيَ الأَصيلَ شَكُّهُ</t>
  </si>
  <si>
    <t>يُغنيكَ عَن قولِ قَبيحِنْ تَركُهُوْ *** قَد يوهِنُ رَأيَ لْأَصيلَ شَكْكُهُوْ</t>
  </si>
  <si>
    <t>لِكُلِّ قَلبٍ أَمَلٌ يُقَلِّبُه***يَصدُقُهُ طَوراً وَطَوراً يَكذِبُه</t>
  </si>
  <si>
    <t>لِكُلْلِ قَلبِنْ أَمَلُنْ يُقَلْلِبُه *** يَصدُقُهُوْ طَورَنْ وَطَورَنْ يَكذِبُه</t>
  </si>
  <si>
    <t>المَكرُ وَالخِبُّ أَداةُ الغادِرِ***وَالكَذِبُ المَحضُ سِلاحُ الفاجِرِ</t>
  </si>
  <si>
    <t>لْمَكرُ وَلْخِبْبُ أَداتُ لْغادِرِيْ *** وَلْكَذِبُ لْمَحضُ سِلاحُ لْفاجِرِيْ</t>
  </si>
  <si>
    <t>لَم يَصفُ لِلمَرءِ صَديقٌ يَذُقُه***لَيسَ صَديقُ المَرءِ مَن لا يَصدُقُه</t>
  </si>
  <si>
    <t>لَم يَصفُ لِلمَرءِ صَديقُنْ يَذُقُه *** لَيسَ صَديقُ لْمَرءِ مَن لا يَصدُقُه</t>
  </si>
  <si>
    <t>مَعروفُ مَن مَنَّ بِهِ خِداجُ***ما طابَ عَذبٌ شابَهَ عَجاجُ</t>
  </si>
  <si>
    <t>مَعروفُ مَن مَنْنَ بِهِيْ خِداجُوْ *** ما طابَ عَذبُنْ شابَهَ عَجاجُوْ</t>
  </si>
  <si>
    <t>ما عَيشُ مَن آفَتُهُ بَقاؤُهُ***نَغَّصَ عَيشاً طَيِّباً فَناؤُهُ</t>
  </si>
  <si>
    <t>ما عَيشُ مَن ءَاْفَتُهُوْ بَقاؤُهُوْ *** نَغْغَصَ عَيشَنْ طَيْيِبَنْ فَناؤُهُوْ</t>
  </si>
  <si>
    <t>إِنّا لَنَفنى نَفَساً وَطَرفا***لَم يَترُكِ المَوتُ لِإِلفٍ إِلفا</t>
  </si>
  <si>
    <t>إِنْنا لَنَفنى نَفَسَنْ وَطَرفا *** لَم يَترُكِ لْمَوتُ لِإِلفِنْ إِلفا</t>
  </si>
  <si>
    <t>وَلِلكَلامِ باطِنٌ وَظاهِرُ***في ساعَةِ العَدلِ يَموتُ الجاجِرُ</t>
  </si>
  <si>
    <t>وَلِلكَلامِ باطِنُنْ وَظاهِرُوْ *** في ساعَتِ لْعَدلِ يَموتُ لْجاجِرُوْ</t>
  </si>
  <si>
    <t>عَلِمتَ يا مُجاشِعُ بنَ مَسعَدَه***أَنَّ الشَبابَ وَالفَراغَ وَالجِدَه</t>
  </si>
  <si>
    <t>عَلِمتَ يا مُجاشِعُ بنَ مَسعَدَه *** أَنْنَ شَبابَ وَلْفَراغَ وَلْجِدَه</t>
  </si>
  <si>
    <t>مَفسَدَةٌ لِلمَرءِ أَيُّ مَفسَدَة***يا لِلشَبابِ المَرِحِ التَصابي</t>
  </si>
  <si>
    <t>مَفسَدَتُنْ لِلمَرءِ أَيْيُ مَفسَدَت *** يا لِلشَبابِ لْمَرِحِ تَصابي</t>
  </si>
  <si>
    <t>رَوائِحُ الجَنَّةِ في الشَبابِ***لَيسَ عَلى ذي النُصحِ إِلّا الجَهدُ</t>
  </si>
  <si>
    <t>رَوائِحُ لْجَنْنَتِ في شَبابِيْ *** لَيسَ عَلى ذي نُصحِ إِلْلا لْجَهدُوْ</t>
  </si>
  <si>
    <t>الشَيبُ زَرعٌ حانَ مِنهُ الحَصدُ***الغَدرُ نَحسٌ وَالوَفاءُ سَعدُ</t>
  </si>
  <si>
    <t>شَيبُ زَرعُنْ حانَ مِنهُوْ لْحَصدُوْ *** لْغَدرُ نَحسُنْ وَلْوَفاءُ سَعدُوْ</t>
  </si>
  <si>
    <t>هِيَ المَقاديرُ فَلُمني أَو فَذَر***تَجري المَقاديرُ عَلى غَرزِ الإِبَر</t>
  </si>
  <si>
    <t>هِيَ لْمَقاديرُ فَلُمني أَو فَذَر *** تَجري لْمَقاديرُ عَلى غَرزِ لْإِبَر</t>
  </si>
  <si>
    <t>إِن كُنتُ أَخطَأتُ فَما أَخطا القَدَر***إِنَّ الفَسادَ بَعدَهُ الصَلاحُ</t>
  </si>
  <si>
    <t>إِن كُنتُ أَخطَأتُ فَما أَخطا لْقَدَر *** إِنْنَ لْفَسادَ بَعدَهُوْ صَلاحُوْ</t>
  </si>
  <si>
    <t>يا رُبَّ جِدٍّ جَرَّهُ المِزاحُ***ما تَطلُعُ الشَمسُ وَلا تَغيبُ</t>
  </si>
  <si>
    <t>يا رُبْبَ جِدِنّْ جَرْرَهُوْ لْمِزاحُوْ *** ما تَطلُعُ شَمسُ وَلا تَغيبُوْ</t>
  </si>
  <si>
    <t>إِلّا لِأَمرٍ شَأنُهُ عَجيبُ***لِكُلِّ شَيءٍ مَعدَنٌ وَجَوهَرُ</t>
  </si>
  <si>
    <t>إِلْلا لِأَمرِنْ شَأنُهُوْ عَجيبُوْ *** لِكُلْلِ شَيءِنْ مَعدَنُنْ وَجَوهَرُوْ</t>
  </si>
  <si>
    <t>وَأَوسَطٌ وَأَصغَرٌ وَأَكبَرُ***وَكُلُّ شَيءٍ لاحِقٌ بِجَوهَرِه</t>
  </si>
  <si>
    <t>وَأَوسَطُنْ وَأَصغَرُنْ وَأَكبَرُوْ *** وَكُلْلُ شَيءِنْ لاحِقُنْ بِجَوهَرِه</t>
  </si>
  <si>
    <t>أَصغَرُهُ مُتَّصِلٌ بِأَكبَرِه***مَن لَكَ بِالمَحضِ وَكُلٌّ مُمتَزِج</t>
  </si>
  <si>
    <t>أَصغَرُهُوْ مُتْتَصِلُنْ بِأَكبَرِه *** مَن لَكَ بِلْمَحضِ وَكُلُنّْ مُمتَزِج</t>
  </si>
  <si>
    <t>وَساوِسٍ في الصَدرِ مِنكَ تَعتَلِج***مَن لَكَ بَالمَحضِ وَلَيسَ مَحضُ</t>
  </si>
  <si>
    <t>وَساوِسِنْ في صَدرِ مِنكَ تَعتَلِج *** مَن لَكَ بَاْلمَحضِ وَلَيسَ مَحضُوْ</t>
  </si>
  <si>
    <t>يَخبُثُ بَعضٌ وَيَطيبُ بَعضُ***لِكُلِّ إِنسانٍ طَبيعَتانِ</t>
  </si>
  <si>
    <t>يَخبُثُ بَعضُنْ وَيَطيبُ بَعضُوْ *** لِكُلْلِ إِنسانِنْ طَبيعَتانِيْ</t>
  </si>
  <si>
    <t>خَيرٌ وَشَرٌّ وَهُما ضِدّانِ***إِنَّكَ لَو تَستَنشِقُ الشَحيحا</t>
  </si>
  <si>
    <t>خَيرُنْ وَشَرُنّْ وَهُما ضِدْدانِيْ *** إِنْنَكَ لَو تَستَنشِقُ شَحيحا</t>
  </si>
  <si>
    <t>وَجَدتَهُ أَخبَثَ شَيءٍ ريحا***عَجِبتُ لَمّا ضَبَّني السُكوتُ</t>
  </si>
  <si>
    <t>وَجَدتَهُوْ أَخبَثَ شَيءِنْ ريحا *** عَجِبتُ لَمْما ضَبْبَني سُكوتُوْ</t>
  </si>
  <si>
    <t>حَتّى كَأَنّي حائِرٌ مَبهوتُ***كَذا قَضى اللَهُ فَكَيفَ أَصنَعُ</t>
  </si>
  <si>
    <t>حَتْتَىْ كَأَنْني حائِرُنْ مَبهوتُوْ *** كَذا قَضى لَهُوْ فَكَيفَ أَصنَعُوْ</t>
  </si>
  <si>
    <t>وَالصَمتُ إِن ضاقَ الكَلامُ أَوسَعُ***نَعوذُ بِاللَهِ مِنَ الشَيطانِ</t>
  </si>
  <si>
    <t>وَصَمتُ إِن ضاقَ لْكَلامُ أَوسَعُوْ *** نَعوذُ بِلَهِيْ مِنَ شَيطانِيْ</t>
  </si>
  <si>
    <t>ما أَولَعَ الشَيطانَ بِالإِنسانِ***خَيرُ الأُمورِ خَيرُها عَواقِبا</t>
  </si>
  <si>
    <t>ما أَولَعَ شَيطانَ بِلْإِنسانِيْ *** خَيرُ لْأُمورِ خَيرُها عَواقِبا</t>
  </si>
  <si>
    <t>مَن يُرِدِ اللَهُ يَجِد مَذاهِبا***الجودُ مِمّا يُثبِتُ المَحَبَّةَ</t>
  </si>
  <si>
    <t>مَن يُرِدِ لَهُوْ يَجِد مَذاهِبا *** لْجودُ مِمْما يُثبِتُ لْمَحَبْبَتَاْ</t>
  </si>
  <si>
    <t>وَالبُخلُ مِمّا يُثبِتُ المَسَبَّه***لِكُلِّ شَيءٍ أَجَلٌ مَكتوبُ</t>
  </si>
  <si>
    <t>وَلْبُخلُ مِمْما يُثبِتُ لْمَسَبْبَه *** لِكُلْلِ شَيءِنْ أَجَلُنْ مَكتوبُوْ</t>
  </si>
  <si>
    <t>وَطالِبُ الرِزقِ بِهِ مَطلوبُ***لِكُلِّ شَيءٍ سَبَبٌ وَعاقِبَه</t>
  </si>
  <si>
    <t>وَطالِبُ رِزقِ بِهِيْ مَطلوبُوْ *** لِكُلْلِ شَيءِنْ سَبَبُنْ وَعاقِبَه</t>
  </si>
  <si>
    <t>وَكُلُّها آتِيَةٌ وَذاهِبَة***يا عَجَباً مِمَّن يُحِبُّ الدُنيا</t>
  </si>
  <si>
    <t>وَكُلْلُها ءَاْتِيَتُنْ وَذاهِبَت *** يا عَجَبَنْ مِمْمَن يُحِبْبُ دُنيا</t>
  </si>
  <si>
    <t>وَبَلدَةٍ فيها زَوَر***صَعراءَ تَخطى في صَعَر</t>
  </si>
  <si>
    <t>وَبَلدَتِنْ فيها زَوَر *** صَعراءَ تَخطى في صَعَر</t>
  </si>
  <si>
    <t>مَرتٍ إِذا الذِئبُ اِقتَفَر***بِها مِنَ القَومِ الأَثَر</t>
  </si>
  <si>
    <t>مَرتِنْ إِذا ذِئبُ ِقتَفَر *** بِها مِنَ لْقَومِ لْأَثَر</t>
  </si>
  <si>
    <t>كانَ لَهُ مِنَ الجُزُر***كُلَّ جَنينٍ ما اِشتَكَر</t>
  </si>
  <si>
    <t>كانَ لَهُوْ مِنَ لْجُزُر *** كُلْلَ جَنينِنْ ما ِشتَكَر</t>
  </si>
  <si>
    <t>وَلا تَعَلّاهُ شَعَر***مَيتُ النَسا حَيُّ الشَفَر</t>
  </si>
  <si>
    <t>وَلا تَعَلْلاهُوْ شَعَر *** مَيتُ نَسا حَيْيُ شَفَر</t>
  </si>
  <si>
    <t>عَسَفتُها عَلى خَطَر***وَغَرَرٍ مِنَ الغُرَر</t>
  </si>
  <si>
    <t>عَسَفتُها عَلى خَطَر *** وَغَرَرِنْ مِنَ لْغُرَر</t>
  </si>
  <si>
    <t>بِبازِلٍ حينَ فَطَر***يَهُزُّهُ جِنُّ الأَشَر</t>
  </si>
  <si>
    <t>بِبازِلِنْ حينَ فَطَر *** يَهُزْزُهُوْ جِنْنُ لْأَشَر</t>
  </si>
  <si>
    <t>لا مُتَشَكٍّ مِن سَدَر***وَلا قَريبٌ مِن خَوَر</t>
  </si>
  <si>
    <t>لا مُتَشَكِنّْ مِن سَدَر *** وَلا قَريبُنْ مِن خَوَر</t>
  </si>
  <si>
    <t>كَأَنَّهُ بَعدَ الضُمُر***وَبَعدَما جالَ الضُفُر</t>
  </si>
  <si>
    <t>كَأَنْنَهُوْ بَعدَ ضُمُر *** وَبَعدَما جالَ ضُفُر</t>
  </si>
  <si>
    <t>وَراحَ فَيءٌ فَحَسَر***جَأتَ رُباعِ المُثَّغَر</t>
  </si>
  <si>
    <t>وَراحَ فَيءُنْ فَحَسَر *** جَأتَ رُباعِ لْمُثْثَغَر</t>
  </si>
  <si>
    <t>يَحدو بِحُقبٍ كَالأُكَر***تَرى بِأَثباجِ القُصُر</t>
  </si>
  <si>
    <t>يَحدو بِحُقبِنْ كَلْأُكَر *** تَرى بِأَثباجِ لْقُصُر</t>
  </si>
  <si>
    <t>شَهرَي رَبيعٍ وَصَفَر***حَتّى إِذا الفَحلُ جَفَر</t>
  </si>
  <si>
    <t>شَهرَي رَبيعِنْ وَصَفَر *** حَتْتَىْ إِذا لْفَحلُ جَفَر</t>
  </si>
  <si>
    <t>وَأَشبَهَ السَفى الإِبَر***وَنَشَّ إِذخارُ النُقَر</t>
  </si>
  <si>
    <t>وَأَشبَهَ سَفى لْإِبَر *** وَنَشْشَ إِذخارُ نُقَر</t>
  </si>
  <si>
    <t>قُلنَ لَهُ ما تَأتَمِر***وَهُنَّ إِذ قُلنَ أَشِر</t>
  </si>
  <si>
    <t>قُلنَ لَهُوْ ما تَأتَمِر *** وَهُنْنَ إِذ قُلنَ أَشِر</t>
  </si>
  <si>
    <t>غَيرَ عَواصٍ ما أَمَر***كَأَنَّها لَمَن نَظَر</t>
  </si>
  <si>
    <t>غَيرَ عَواصِنْ ما أَمَر *** كَأَنْنَها لَمَن نَظَر</t>
  </si>
  <si>
    <t>رَكبٌ يَشيمونَ مَطَر***حَتّى إِذا الظِلُّ قَصُر</t>
  </si>
  <si>
    <t>رَكبُنْ يَشيمونَ مَطَر *** حَتْتَىْ إِذا ظِلْلُ قَصُر</t>
  </si>
  <si>
    <t>يَمَّمنَ مِن جَنبَي هَجَر***أَخضَرَ طَمّامَ العَكَر</t>
  </si>
  <si>
    <t>يَمْمَمنَ مِن جَنبَي هَجَر *** أَخضَرَ طَمْمامَ لْعَكَر</t>
  </si>
  <si>
    <t>وَمَينَ إِخفاقِ القَتَر***سارٍ وَلَيسَ لِلسَمَر</t>
  </si>
  <si>
    <t>وَمَينَ إِخفاقِ لْقَتَر *** سارِنْ وَلَيسَ لِلسَمَر</t>
  </si>
  <si>
    <t>وَلا تِلاواتِ السُوَر***يَمسَحُ مِرناناً يُسُر</t>
  </si>
  <si>
    <t>وَلا تِلاواتِ سُوَر *** يَمسَحُ مِرنانَنْ يُسُر</t>
  </si>
  <si>
    <t>زُمَّت بِمَشزورِ المِرَر***لامٍ كَحُلقومِ النَغَر</t>
  </si>
  <si>
    <t>زُمْمَت بِمَشزورِ لْمِرَر *** لامِنْ كَحُلقومِ نَغَر</t>
  </si>
  <si>
    <t>حَتّى إِذا اِصطَفَّ السَطَر***أَهدى لَها لَو لَم يَجُر</t>
  </si>
  <si>
    <t>حَتْتَىْ إِذا ِصطَفْفَ سَطَر *** أَهدى لَها لَو لَم يَجُر</t>
  </si>
  <si>
    <t>دَهياءَ يَحدوها القَدَر***فَتِلكَ عَيني لَم تَذَر</t>
  </si>
  <si>
    <t>دَهياءَ يَحدوها لْقَدَر *** فَتِلكَ عَيني لَم تَذَر</t>
  </si>
  <si>
    <t>شِبهاً إِذا الآلُ مَهَر***إِلَيكَ كَلَّفنا السَفَر</t>
  </si>
  <si>
    <t>شِبهَنْ إِذا لْءَاْلُ مَهَر *** إِلَيكَ كَلْلَفنا سَفَر</t>
  </si>
  <si>
    <t>خوصاً يُجاذِبنَ النُخَر***قَدِ اِنطَوَت مِنها السُرَر</t>
  </si>
  <si>
    <t>خوصَنْ يُجاذِبنَ نُخَر *** قَدِ ِنطَوَت مِنها سُرَر</t>
  </si>
  <si>
    <t>طَيَّ القَرارِيَّ الحِبَر***لَم تَتَقَعَّدها الطِيَر</t>
  </si>
  <si>
    <t>طَيْيَ لْقَرارِيْيَ لْحِبَر *** لَم تَتَقَعْعَدها طِيَر</t>
  </si>
  <si>
    <t>وَلا السَنيحُ المُزدَجَر***يا فَضلُ لِلقَومِ البُطُر</t>
  </si>
  <si>
    <t>وَلا سَنيحُ لْمُزدَجَر *** يا فَضلُ لِلقَومِ لْبُطُر</t>
  </si>
  <si>
    <t>إِذ لَيسَ في الناسِ عَصَر***وَلا مِنَ الخَوفِ وَزَر</t>
  </si>
  <si>
    <t>إِذ لَيسَ في ناسِ عَصَر *** وَلا مِنَ لْخَوفِ وَزَر</t>
  </si>
  <si>
    <t>وَنَزَّلَت إِحدى الكُبَر***وَقيلَ صَمّاءُ الغِيَر</t>
  </si>
  <si>
    <t>وَنَزْزَلَت إِحدى لْكُبَر *** وَقيلَ صَمْماءُ لْغِيَر</t>
  </si>
  <si>
    <t>فَالناسُ أَبناءُ الحَذَر***فَرَّجتَ هاتيكَ الغُمَر</t>
  </si>
  <si>
    <t>فَناسُ أَبناءُ لْحَذَر *** فَرْرَجتَ هاتيكَ لْغُمَر</t>
  </si>
  <si>
    <t>عَنّا وَقَد صابَت بِقُر***كَالشَمسِ في شَخصِ البَصَر</t>
  </si>
  <si>
    <t>عَنْنا وَقَد صابَت بِقُر *** كَشَمسِ في شَخصِ لْبَصَر</t>
  </si>
  <si>
    <t>أَعلى مَجاريكَ الخَطَر***أَبوكَ جَلّى عَن مُضَر</t>
  </si>
  <si>
    <t>أَعلى مَجاريكَ لْخَطَر *** أَبوكَ جَلْلَىْ عَن مُضَر</t>
  </si>
  <si>
    <t>يَومَ الرَواقِ المُحتَضِر***وَالخَوفُ يَقري وَيَذَر</t>
  </si>
  <si>
    <t>يَومَ رَواقِ لْمُحتَضِر *** وَلْخَوفُ يَقري وَيَذَر</t>
  </si>
  <si>
    <t>لَمّا رَأى الأَمرَ اِقمَطَر***قامَ كَريماً فَاِنتَصَر</t>
  </si>
  <si>
    <t>لَمْما رَأى لْأَمرَ ِقمَطَر *** قامَ كَريمَنْ فَاِنتَصَر</t>
  </si>
  <si>
    <t>كَهِزَّةِ العَضبِ الذَكَر***ما حَسَّ مِن شَيءٍ هَبَر</t>
  </si>
  <si>
    <t>كَهِزْزَتِ لْعَضبِ ذَكَر *** ما حَسْسَ مِن شَيءِنْ هَبَر</t>
  </si>
  <si>
    <t>وَأَنتَ تَقتافُ الأَثَر***مِن ذي حُجولٍ وَغُرَر</t>
  </si>
  <si>
    <t>وَأَنتَ تَقتافُ لْأَثَر *** مِن ذي حُجولِنْ وَغُرَر</t>
  </si>
  <si>
    <t>مُعيدُ وَردٍ وَصَدَر***وَإِن عَلا الأَمرُ اِقتَدَر</t>
  </si>
  <si>
    <t>مُعيدُ وَردِنْ وَصَدَر *** وَإِن عَلا لْأَمرُ ِقتَدَر</t>
  </si>
  <si>
    <t>فَأَينَ أَصحابُ الغُمَر***إِذ شَرِبوا كَأسَ المِقَر</t>
  </si>
  <si>
    <t>فَأَينَ أَصحابُ لْغُمَر *** إِذ شَرِبوا كَأسَ لْمِقَر</t>
  </si>
  <si>
    <t>أَصحَرتَ إِذ دَبّوا الخَمَر***شُكراً وَحَرٌّ مِن شُكُر</t>
  </si>
  <si>
    <t>أَصحَرتَ إِذ دَبْبوا لْخَمَر *** شُكرَنْ وَحَرُنّْ مِن شُكُر</t>
  </si>
  <si>
    <t>فَاللَهُ يُعطيكَ الشَبَر***وَفي أَعاديكَ الظَفَر</t>
  </si>
  <si>
    <t>فَلَهُوْ يُعطيكَ شَبَر *** وَفي أَعاديكَ ظَفَر</t>
  </si>
  <si>
    <t>وَاللَهُ مَن شاءَ نَصَر***وَأَنتَ إِن خِفنا الحَصَر</t>
  </si>
  <si>
    <t>وَلَهُوْ مَن شاءَ نَصَر *** وَأَنتَ إِن خِفنا لْحَصَر</t>
  </si>
  <si>
    <t>وَهَرَّ دَهرٌ وَكَشَر***عَن ناجِذَيهِ وَبَسَر</t>
  </si>
  <si>
    <t>وَهَرْرَ دَهرُنْ وَكَشَر *** عَن ناجِذَيهِيْ وَبَسَر</t>
  </si>
  <si>
    <t>أَغنَيتَ ما أَغنى المَطَر***وَفيكَ أَخلاقُ اليَسَر</t>
  </si>
  <si>
    <t>أَغنَيتَ ما أَغنى لْمَطَر *** وَفيكَ أَخلاقُ لْيَسَر</t>
  </si>
  <si>
    <t>حَتّى تَرى تِلكَ الزُمَر***تَهوي لِأَذقانِ الثُغَر</t>
  </si>
  <si>
    <t>حَتْتَىْ تَرى تِلكَ زُمَر *** تَهوي لِأَذقانِ ثُغَر</t>
  </si>
  <si>
    <t>مِن جَذبِ أَلوى لَو نَتَر***إِلَيهِ طوداً لَأَنأَطَر</t>
  </si>
  <si>
    <t>مِن جَذبِ أَلوى لَو نَتَر *** إِلَيهِيْ طودَنْ لَأَنأَطَر</t>
  </si>
  <si>
    <t>صَعباً إِذا لَقى أَبَر***وَإِن هَفا القَومُ وَقَر</t>
  </si>
  <si>
    <t>صَعبَنْ إِذا لَقى أَبَر *** وَإِن هَفا لْقَومُ وَقَر</t>
  </si>
  <si>
    <t>أَو رَهِبوا الأَمرَ جَسَر***ثُمَّ تَسامى فَفَغَر</t>
  </si>
  <si>
    <t>أَو رَهِبوا لْأَمرَ جَسَر *** ثُمْمَ تَسامى فَفَغَر</t>
  </si>
  <si>
    <t>عَن شَقشَقٍ ثُمَّ هَدَر***ثُمَّ تَجافى فَخَطَر</t>
  </si>
  <si>
    <t>عَن شَقشَقِنْ ثُمْمَ هَدَر *** ثُمْمَ تَجافى فَخَطَر</t>
  </si>
  <si>
    <t>بِذي سَبيبٍ وَعُذَر***يَمصَعُ أَطرافَ الإِبَر</t>
  </si>
  <si>
    <t>بِذي سَبيبِنْ وَعُذَر *** يَمصَعُ أَطرافَ لْإِبَر</t>
  </si>
  <si>
    <t>هَل لَكَ وَالهَلُّ خِيَر***فيمَن إِذا غِبتَ حَضَر</t>
  </si>
  <si>
    <t>هَل لَكَ وَلْهَلْلُ خِيَر *** فيمَن إِذا غِبتَ حَضَر</t>
  </si>
  <si>
    <t>أَو نالَكَ القَومُ أَثَر***وَإِن رَأى خَيراً نَشَر</t>
  </si>
  <si>
    <t>أَو نالَكَ لْقَومُ أَثَر *** وَإِن رَأى خَيرَنْ نَشَر</t>
  </si>
  <si>
    <t>أَو كانَ تَقصيرٌ عَذَر***أَو كانَ تَقصيرٌ عَذَر</t>
  </si>
  <si>
    <t>أَو كانَ تَقصيرُنْ عَذَر *** أَو كانَ تَقصيرُنْ عَذَر</t>
  </si>
  <si>
    <t>زَارَ الْفَرَزْدَقُ أَهْلَ الْحِجَازِ***فَلَمْ يَحْظَ فِيهِمْ وَلَمْ يُحْمَدِ</t>
  </si>
  <si>
    <t>زَاْرَ الْفَرَزْدَقُ أَهْلَ الْحِجَاْزِيْ *** فَلَمْ يَحْظَ فِيْهِمْ وَلَمْ يُحْمَدِيْ</t>
  </si>
  <si>
    <t>المتقارب التّامّ</t>
  </si>
  <si>
    <t xml:space="preserve">فَعُوْلُنْ فَعُوْلُنْ فَعُوْلُنْ فَعُوْلُنْ *** فَعُوْلُنْ فَعُوْلُنْ فَعُوْلُنْ فَعُلْ
</t>
  </si>
  <si>
    <t>وَأَخْزَيْتَ قَوْمَكَ عِنْدَ الْحَطِيمِ***وَبَيْنَ الْبَقِيعَيْنِ وَالْغَرْقَدِ</t>
  </si>
  <si>
    <t>وَأَخْزَيْتَ قَوْمَكَ عِنْدَ الْحَطِيْمِيْ *** وَبَيْنَ الْبَقِيْعَيْنِ وَلْغَرْقَدِيْ</t>
  </si>
  <si>
    <t>وَجَدْنَا الْفَرَزْدَقَ بِالْمَوسِمَيْنِ***خَبِيثَ الْمَدَاخِلِ وَالْمَشْهَدِ</t>
  </si>
  <si>
    <t>وَجَدْنَاْ الْفَرَزْدَقَ بِالْمَوسِمَيْنِيْ *** خَبِيْثَ الْمَدَاْخِلِ وَلْمَشْهَدِيْ</t>
  </si>
  <si>
    <t>نَفَاكَ الْأَغَرُّ ابْنُ عَبْدِ الْعَزِيزِ***بِحَقِّكَ تُنْفَى عَنِ الْمَسْجِدِ</t>
  </si>
  <si>
    <t>نَفَاْكَ الْأَغَرْرُ بْنُ عَبْدِ الْعَزِيْزِيْ *** بِحَقْقِكَ تُنْفَىْ عَنِ الْمَسْجِدِيْ</t>
  </si>
  <si>
    <t>وَشَبَّهْتَ نَفْسَكَ أَشْقَى ثَمُودَ***فَقَالُوا ضَلِلْتَ وَلَمْ تَهْتَدِ</t>
  </si>
  <si>
    <t>وَشَبْبَهْتَ نَفْسَكَ أَشْقَىْ ثَمُوْدَاْ *** فَقَاْلُوْا ضَلِلْتَ وَلَمْ تَهْتَدِيْ</t>
  </si>
  <si>
    <t xml:space="preserve">فَعُوْلُنْ فَعُوْلُ فَعُوْلُنْ فَعُوْلُنْ *** فَعُوْلُنْ فَعُوْلُنْ فَعُوْلُنْ فَعُوْلُنْ
</t>
  </si>
  <si>
    <t>وَقَدْ أُجِّلُوا حِينَ حَلَّ الْعَذَابُ***ثَلَاثَ لَيَالٍ إِلَى الْمَوْعِدِ</t>
  </si>
  <si>
    <t>وَقَدْ أُجْجِلُوْا حِيْنَ حَلْلَ الْعَذَاْبُوْ *** ثَلَاْثَ لَيَاْلِنْ إِلَىْ الْمَوْعِدِيْ</t>
  </si>
  <si>
    <t>وَشَبَّهْتَ نَفْسَكَ حُوقَ الْحِمَارِ***خَبِيثَ الْأَوَارِيَّ وَالْمِرْوَدِ</t>
  </si>
  <si>
    <t>وَشَبْبَهْتَ نَفْسَكَ حُوْقَ الْحِمَاْرِيْ *** خَبِيْثَ الْأَوَاْرِيْيَ وَلْمِرْوَدِيْ</t>
  </si>
  <si>
    <t>وَجَدْنَا جُبَيْراً أَبَا غَالِبٍ***بَعِيدَ الْقَرَابَةِ مِنْ مَعْبَدِ</t>
  </si>
  <si>
    <t>وَجَدْنَاْ جُبَيْرَنْ أَبَاْ غَاْلِبِنْ *** بَعِيْدَ الْقَرَاْبَتِ مِنْ مَعْبَدِيْ</t>
  </si>
  <si>
    <t xml:space="preserve">فَعُوْلُنْ فَعُوْلُنْ فَعُوْلُنْ فَعُلْ *** فَعُوْلُنْ فَعُوْلُنْ فَعُوْلُنْ فَعُوْلُنْ
</t>
  </si>
  <si>
    <t>أَتَجْعَلُ ذَا الْكِيرِ مِنْ مَالِكٍ***وَأَيْنَ سُهَيْلٌ مِنَ الْفَرْقَدِ</t>
  </si>
  <si>
    <t>أَتَجْعَلُ ذَاْ الْكِيْرِ مِنْ مَاْلِكِنْ *** وَأَيْنَ سُهَيْلُنْ مِنَ الْفَرْقَدِيْ</t>
  </si>
  <si>
    <t>وَشَرُّ الْفِلَاءِ ابْنُ حُوقِ الْحِمَارِ***وَتَلْقَى قُفَيْرَةَ بِالْمَرْصَدِ</t>
  </si>
  <si>
    <t>وَشَرْرُ الْفِلَاْءِ بْنُ حُوْقِ الْحِمَاْرِيْ *** وَتَلْقَىْ قُفَيْرَتَ بِالْمَرْصَدِيْ</t>
  </si>
  <si>
    <t>وَعِرْقُ الْفَرَزْدَقِ شَرُّ الْعُرُوقِ***خَبِيثُ الثَّرَى كَابِيُ الْأَزْنُدِ</t>
  </si>
  <si>
    <t>وَعِرْقُ الْفَرَزْدَقِ شَرْرُ الْعُرُوْقِيْ *** خَبِيْثُ ثْثَرَىْ كَاْبِيُ الْأَزْنُدِيْ</t>
  </si>
  <si>
    <t>وَأَوْصَى جُبَيْرٌ إِلَى غَالِبٍ***وَصِيَّةَ ذِي الرَّحِمِ الْمُجْهَدِ</t>
  </si>
  <si>
    <t>وَأَوْصَىْ جُبَيْرُنْ إِلَىْ غَاْلِبِنْ *** وَصِيْيَتَ ذِ رْرَحِمِ الْمُجْهَدِيْ</t>
  </si>
  <si>
    <t>فَقَالَ ارْفُقَنَّ بِلَيَّ الْكَتِيفِ***وَحَكِّ الْمَشَاعِبِ بِالْمِبْرَدِ</t>
  </si>
  <si>
    <t>فَقَاْلَ رْفُقَنْنَ بِلَيْيَ الْكَتِيْفِيْ *** وَحَكْكِ الْمَشَاْعِبِ بِالْمِبْرَدِيْ</t>
  </si>
  <si>
    <t>وَجِعْثَنُ حَطَّ بِهَا الْمِنْقَرِيُّ***كَرَجْعِ يَدِ الْفَالِجِ الْأَحْرَدِ</t>
  </si>
  <si>
    <t>وَجِعْثَنُ حَطْطَ بِهَاْ الْمِنْقَرِيْيُوْ *** كَرَجْعِ يَدِ الْفَاْلِجِ الْأَحْرَدِيْ</t>
  </si>
  <si>
    <t>تَثَاءَبُ مِنْ طُولِ مَا أَبْرَكَتْ***تَثَاؤُبَ ذِي الرُّقْيَةِ الْأَدْرَدِ</t>
  </si>
  <si>
    <t>تَثَاْءَبُ مِنْ طُوْلِ مَاْ أَبْرَكَتْ *** تَثَاْؤُبَ ذِ رْرُقْيَتِ الْأَدْرَدِيْ</t>
  </si>
  <si>
    <t xml:space="preserve">فَعُوْلُ فَعُوْلُنْ فَعُوْلُنْ فَعُلْ *** فَعُوْلُنْ فَعُوْلُنْ فَعُوْلُنْ فَعُوْلُنْ
</t>
  </si>
  <si>
    <t>فَهَلَّا ثَأَرْتَ بِبِنْتِ الْقُيُونِ***وَتَتْرُكُ شَوْقاً إِلَى مَهْدَدِ</t>
  </si>
  <si>
    <t>فَهَلْلَاْ ثَأَرْتَ بِبِنْتِ الْقُيُوْنِيْ *** وَتَتْرُكُ شَوْقَنْ إِلَىْ مَهْدَدِيْ</t>
  </si>
  <si>
    <t xml:space="preserve">فَعُوْلُنْ فَعُوْلُنْ فَعُوْلُنْ فَعُوْلُنْ *** فَعُوْلُ فَعُوْلُنْ فَعُوْلُنْ فَعُلْ
</t>
  </si>
  <si>
    <t>وَهَلَّا ثَأَرْتَ بِحَلِّ النِّطَاقِ***وَدَقِّ الْخَلَاخِيلِ وَالْمِعْضَدِ</t>
  </si>
  <si>
    <t>وَهَلْلَاْ ثَأَرْتَ بِحَلْلِ نْنِطَاْقِيْ *** وَدَقْقِ الْخَلَاْخِيْلِ وَلْمِعْضَدِيْ</t>
  </si>
  <si>
    <t>فَأَصْبَحْتَ تَقْفُرُ آثَارَهُمْ***ضُحىً مِشْيَةَ الْجَادِفِ الْأَعْقَدِ</t>
  </si>
  <si>
    <t>فَأَصْبَحْتَ تَقْفُرُ ءَاْثَاْرَهُمْ *** ضُحَنْ مِشْيَتَ الْجَاْدِفِ الْأَعْقَدِيْ</t>
  </si>
  <si>
    <t xml:space="preserve">فَعُوْلُنْ فَعُوْلُ فَعُوْلُنْ فَعُلْ *** فَعُوْلُنْ فَعُوْلُنْ فَعُوْلُنْ فَعُوْلُنْ
</t>
  </si>
  <si>
    <t>كَلِيلاً وَجَدْتُمْ بَنِي مِنْقَرٍ***سِلَاحَ قَتِيلِكُمُ الْمُسْنَدِ</t>
  </si>
  <si>
    <t>كَلِيْلَنْ وَجَدْتُمْ بَنِيْ مِنْقَرِنْ *** سِلَاْحَ قَتِيْلِكُمُ الْمُسْنَدِيْ</t>
  </si>
  <si>
    <t>تَقُولُ نَوَارُ فَضَحْتَ الْقُيُونَ***فَلَيْتَ الْفَرَزْدَقَ لَمْ يُوْلَدِ</t>
  </si>
  <si>
    <t>تَقُوْلُ نَوَاْرُ فَضَحْتَ الْقُيُوْنَاْ *** فَلَيْتَ الْفَرَزْدَقَ لَمْ يُوْلَدِيْ</t>
  </si>
  <si>
    <t>وَقَالَتْ بِذِي حَوْمَلٍ وَالرِّمَاحِ***شَهِدْتَ وَلَيْتَكَ لَمْ تَشْهَدِ</t>
  </si>
  <si>
    <t>وَقَاْلَتْ بِذِيْ حَوْمَلِنْ وَرْرِمَاْحِيْ *** شَهِدْتَ وَلَيْتَكَ لَمْ تَشْهَدِيْ</t>
  </si>
  <si>
    <t xml:space="preserve">فَعُوْلُنْ فَعُوْلُنْ فَعُوْلُنْ فَعُوْلُنْ *** فَعُوْلُ فَعُوْلُ فَعُوْلُنْ فَعُلْ
</t>
  </si>
  <si>
    <t>وَفَازَ الْفَرَزْدَقُ بِالْكَلبَتَيْنِ***وَعِدْلٍ مِنَ الْحُمَمِ الْأَسْوَدِ</t>
  </si>
  <si>
    <t>وَفَاْزَ الْفَرَزْدَقُ بِالْكَلبَتَيْنِيْ *** وَعِدْلِنْ مِنَ الْحُمَمِ الْأَسْوَدِيْ</t>
  </si>
  <si>
    <t>فَرَقِّعْ لِجَدِّكَ أَكْيَارَهُ***وَأَصْلِحْ مَتَاعَكَ لَا تُفْسِدِ</t>
  </si>
  <si>
    <t>فَرَقْقِعْ لِجَدْدِكَ أَكْيَاْرَهُوْ *** وَأَصْلِحْ مَتَاْعَكَ لَاْ تُفْسِدِيْ</t>
  </si>
  <si>
    <t xml:space="preserve">فَعُوْلُنْ فَعُوْلُ فَعُوْلُنْ فَعُلْ *** فَعُوْلُنْ فَعُوْلُ فَعُوْلُنْ فَعُلْ
</t>
  </si>
  <si>
    <t>وَأَدْنِ الْعَلَاةَ وَأَدْنِ الْقَدُومَ***وَوَسِّعْ لِكِيرِكَ فِي الْمَقْعَدِ</t>
  </si>
  <si>
    <t>وَأَدْنِ الْعَلَاْتَ وَأَدْنِ الْقَدُوْمَاْ *** وَوَسْسِعْ لِكِيْرِكَ فِيْ الْمَقْعَدِيْ</t>
  </si>
  <si>
    <t>قَرَنْتَ الْبَعِيثَ إِلَى ذِي الصَّلِيبِ***مَعَ الْقَيْنِ فِي الْمَرَسِ الْمُحْصَدِ</t>
  </si>
  <si>
    <t>قَرَنْتَ الْبَعِيْثَ إِلَىْ ذِ صْصَلِيْبِيْ *** مَعَ الْقَيْنِ فِيْ الْمَرَسِ الْمُحْصَدِيْ</t>
  </si>
  <si>
    <t>وَقَدْ قُرِنُوا حِينَ جَدَّ الرِّهَانُ***بِسَامٍ إِلَى الْأَمَدِ الْأَبْعَدِ</t>
  </si>
  <si>
    <t>وَقَدْ قُرِنُوْا حِيْنَ جَدْدَ رْرِهَاْنُوْ *** بِسَاْمِنْ إِلَىْ الْأَمَدِ الْأَبْعَدِيْ</t>
  </si>
  <si>
    <t>يُقَطِّعُ بِالْجَرْيِ أَنْفَاسَهُمْ***بِثَنْيِ الْعِنَانِ وَلَمْ يُجْهَدِ</t>
  </si>
  <si>
    <t>يُقَطْطِعُ بِالْجَرْيِ أَنْفَاْسَهُمْ *** بِثَنْيِ الْعِنَاْنِ وَلَمْ يُجْهَدِيْ</t>
  </si>
  <si>
    <t>فَإِنَّا أُنَاسٌ نُحِبُّ الْوَفَاءَ***حِذَارَ الْأَحَادِيثِ فِي الْمَشْهَدِ</t>
  </si>
  <si>
    <t>فَإِنْنَاْ أُنَاْسُنْ نُحِبْبُ الْوَفَاْءَاْ *** حِذَاْرَ الْأَحَاْدِيْثِ فِيْ الْمَشْهَدِيْ</t>
  </si>
  <si>
    <t>وَلَا نَحْتَبِي عِنْدَ عَقْدِ الْجِوَارِ***بِغَيْرِ السُّيُوفِ وَلَا نَرْتَدِي</t>
  </si>
  <si>
    <t>وَلَاْ نَحْتَبِيْ عِنْدَ عَقْدِ الْجِوَاْرِيْ *** بِغَيْرِ سْسُيُوْفِ وَلَاْ نَرْتَدِيْ</t>
  </si>
  <si>
    <t xml:space="preserve">فَعُوْلُنْ فَعُوْلُنْ فَعُوْلُنْ فَعُوْلُنْ *** فَعُوْلُنْ فَعُوْلُ فَعُوْلُنْ فَعُلْ
</t>
  </si>
  <si>
    <t>شَدَدْتُمْ حُبَاكُم عَلى غَدرَةٍ***بِجَيْشَانَ وَالسَّيْفُ لَمْ يُغْمَدِ</t>
  </si>
  <si>
    <t>شَدَدْتُمْ حُبَاْكُم عَلى غَدرَتِنْ *** بِجَيْشَاْنَ وَسْسَيْفُ لَمْ يُغْمَدِيْ</t>
  </si>
  <si>
    <t>فَلَمَّا احْتَبَيْتَ وَأَنْتَ الذَّلِيلُ***قَعَدْتَ عَلَى اسْتِ امْرِئٍ قُعْدُدِ</t>
  </si>
  <si>
    <t>فَلَمْمَ حْتَبَيْتَ وَأَنْتَ ذْذَلِيْلُوْ *** قَعَدْتَ عَلَ سْتِ مْرِئِنْ قُعْدُدِيْ</t>
  </si>
  <si>
    <t xml:space="preserve">فَعُوْلُنْ فَعُوْلُ فَعُوْلُنْ فَعُوْلُنْ *** فَعُوْلُ فَعُوْلُنْ فَعُوْلُنْ فَعُلْ
</t>
  </si>
  <si>
    <t>فَبُعْداً لِقَوْمٍ أَجَارُوا الزُّبَيْرَ***وَأَمَّا الزُّبَيْرُ فَلَا يَبْعَدِ</t>
  </si>
  <si>
    <t>فَبُعْدَنْ لِقَوْمِنْ أَجَاْرُوْا زْزُبَيْرَاْ *** وَأَمْمَ زْزُبَيْرُ فَلَاْ يَبْعَدِيْ</t>
  </si>
  <si>
    <t>أَعِبْتَ فَوَارِسَ يَوْمِ الْغَبِيطِ***وَأَيَّامَ بِشْرِ بَنِي مَرْثَدِ</t>
  </si>
  <si>
    <t>أَعِبْتَ فَوَاْرِسَ يَوْمِ الْغَبِيْطِيْ *** وَأَيْيَاْمَ بِشْرِ بَنِيْ مَرْثَدِيْ</t>
  </si>
  <si>
    <t>وَيَوْماً بِبَلْقَاءَ يَا ابْنَ الْقُيُونِ***شَهِدْنَا الطِّعَانَ وَلَمْ تَشْهَدِ</t>
  </si>
  <si>
    <t>وَيَوْمَنْ بِبَلْقَاْءَ يَ بْنَ الْقُيُوْنِيْ *** شَهِدْنَ طْطِعَاْنَ وَلَمْ تَشْهَدِيْ</t>
  </si>
  <si>
    <t>فَصَبَّحْنَ أَبْجَرَ وَالْحَوْفَزَانَ***بِوِرْدٍ مُشِيحٍ عَلَى الرُّوَّدِ</t>
  </si>
  <si>
    <t>فَصَبْبَحْنَ أَبْجَرَ وَلْحَوْفَزَاْنَاْ *** بِوِرْدِنْ مُشِيْحِنْ عَلَ رْرُوْوَدِيْ</t>
  </si>
  <si>
    <t xml:space="preserve">فَعُوْلُنْ فَعُوْلُ فَعُوْلُنْ فَعُوْلُنْ *** فَعُوْلُنْ فَعُوْلُنْ فَعُوْلُنْ فَعُلْ
</t>
  </si>
  <si>
    <t>وَيَوْمَ الْبَحِيرَيْنِ أَلْحَقْتَنَا***لَهُنَّ أَخَادِيدُ فِي الْقَرْدَدِ</t>
  </si>
  <si>
    <t>وَيَوْمَ الْبَحِيْرَيْنِ أَلْحَقْتَنَاْ *** لَهُنْنَ أَخَاْدِيْدُ فِيْ الْقَرْدَدِيْ</t>
  </si>
  <si>
    <t>نُعِضُّ السُّيُوفَ بِهَامِ الْمُلُوكِ***وَنَشْفِي الطِّمَاحَ مِنَ الْأَصْيَدِ</t>
  </si>
  <si>
    <t>نُعِضْضُ سْسُيُوْفَ بِهَاْمِ الْمُلُوْكِيْ *** وَنَشْفِ طْطِمَاْحَ مِنَ الْأَصْيَدِيْ</t>
  </si>
  <si>
    <t>أَلَا ما لِعَيْنِكِ أَمْ ما لَهَا***لَقَدْ أَخْضَلَ الدَّمْعُ سِرْبالَها</t>
  </si>
  <si>
    <t>أَلَاْ ما لِعَيْنِكِ أَمْ ما لَهَاْ *** لَقَدْ أَخْضَلَ دْدَمْعُ سِرْبالَها</t>
  </si>
  <si>
    <t>أَبَعْدَ ابْنِ عَمْرٍو مِنَ آلِ الشَّرِي***دِ حَلَّتْ بِهِ الأَرْضُ أَثْقالَها</t>
  </si>
  <si>
    <t>أَبَعْدَ بْنِ عَمْرِنْو مِنَ ءَاْلِ شْشَرِيْ *** دِ حَلْلَتْ بِهِيْ لْأَرْضُ أَثْقالَها</t>
  </si>
  <si>
    <t>فَآلَيْتُ آسَى عَلَى هالِكٍ***وَأَسْأَلُ باكِيَةً ما لَها</t>
  </si>
  <si>
    <t>فَءَاْلَيْتُ ءَاْسَىْ عَلَىْ هالِكِنْ *** وَأَسْأَلُ باكِيَتَنْ ما لَها</t>
  </si>
  <si>
    <t>لَعَمْرُ أَبِيكَ لَنِعْمَ الفَتَى***تَحُشُّ بِهِ الحَرْبُ أَجْذَالَها</t>
  </si>
  <si>
    <t>لَعَمْرُ أَبِيْكَ لَنِعْمَ لْفَتَىْ *** تَحُشْشُ بِهِيْ لْحَرْبُ أَجْذَاْلَها</t>
  </si>
  <si>
    <t xml:space="preserve">فَعُوْلُ فَعُوْلُ فَعُوْلُنْ فَعُلْ *** فَعُوْلُنْ فَعُوْلُنْ فَعُوْلُنْ فَعُوْلُنْ
</t>
  </si>
  <si>
    <t>حَدِيدُ السِّنانِ ذَلِيقُ اللِّسانِ***يُجَازِي المَقارِضَ أَمْثَالَها</t>
  </si>
  <si>
    <t>حَدِيْدُ سْسِنانِ ذَلِيْقُ لْلِسانِيْ *** يُجَاْزِ لْمَقارِضَ أَمْثَاْلَها</t>
  </si>
  <si>
    <t>هَمَمْتُ بِنَفْسِيَ كُلَّ الهُمُومِ***فَأَوْلَى لِنَفْسِيَ أَوْلَى لَها</t>
  </si>
  <si>
    <t>هَمَمْتُ بِنَفْسِيَ كُلْلَ لْهُمُوْمِيْ *** فَأَوْلَىْ لِنَفْسِيَ أَوْلَىْ لَها</t>
  </si>
  <si>
    <t xml:space="preserve">فَعُوْلُ فَعُوْلُ فَعُوْلُنْ فَعُوْلُنْ *** فَعُوْلُنْ فَعُوْلُنْ فَعُوْلُنْ فَعُوْلُنْ
</t>
  </si>
  <si>
    <t>سَأَحْمِلُ نَفْسِي عَلَى آلَةٍ***فَإِمَّا عَلَيْها وَإِمَّا لَها</t>
  </si>
  <si>
    <t>سَأَحْمِلُ نَفْسِيْ عَلَىْ ءَاْلَتِنْ *** فَإِمْمَاْ عَلَيْها وَإِمْمَاْ لَها</t>
  </si>
  <si>
    <t>فَإِنْ تَصْبِرِ النَّفْسُ تُلْقَ السُّرُورَ***وَإِنْ تَجْزَعِ النَّفْسُ أَشْقَى لَها</t>
  </si>
  <si>
    <t>فَإِنْ تَصْبِرِ نْنَفْسُ تُلْقَ سْسُرُوْرَاْ *** وَإِنْ تَجْزَعِ نْنَفْسُ أَشْقَىْ لَها</t>
  </si>
  <si>
    <t xml:space="preserve">فَعُوْلُنْ فَعُوْلُنْ فَعُوْلُنْ فَعُوْلُنْ *** فَعُوْلُنْ فَعُوْلُنْ فَعُوْلُنْ فَعُوْلُنْ
</t>
  </si>
  <si>
    <t>نُهِينُ النُّفُوسَ وَهَوْنُ النُّفُوسِ***يَوْمَ الكَرِيهَةِ أَبْقَى لَها</t>
  </si>
  <si>
    <t>نُهِيْنُ نْنُفُوْسَ وَهَوْنُ نْنُفُوْسِيْ *** يَوْمَ لْكَرِيْهَتِ أَبْقَىْ لَها</t>
  </si>
  <si>
    <t>وَنَعْلَمُ أَنَّ مَنايا الرِّجالِ***بالِغَةٌ حَيْثُ يُحْلَى لَها</t>
  </si>
  <si>
    <t>وَنَعْلَمُ أَنْنَ مَنايا رْرِجالِيْ *** بالِغَتُنْ حَيْثُ يُحْلَىْ لَها</t>
  </si>
  <si>
    <t>لِتَجْرِ المَنِيَّةُ بَعْدَ الفَتَى ال***مُغادَرِ بِالمَحْوِ أَذْلَالَها</t>
  </si>
  <si>
    <t>لِتَجْرِ لْمَنِيْيَتُ بَعْدَ لْفَتَىْ ال *** مُغادَرِ بِلْمَحْوِ أَذْلَاْلَها</t>
  </si>
  <si>
    <t>وَرَجْرَاجَةٍ فَوءقَها بِيضُها***عَلَيْها المُضاعَفُ أَمْثَالَها</t>
  </si>
  <si>
    <t>وَرَجْرَاْجَتِنْ فَوءقَها بِيْضُها *** عَلَيْها لْمُضاعَفُ أَمْثَاْلَها</t>
  </si>
  <si>
    <t>كَكِرْفِئَةِ الغَيْثِ ذاتِ الصَّبِيرِ***تَرْمِي السَّحابَ وَيُرْمَى لَها</t>
  </si>
  <si>
    <t>كَكِرْفِئَتِ لْغَيْثِ ذاتِ صْصَبِيْرِيْ *** تَرْمِ سْسَحابَ وَيُرْمَىْ لَها</t>
  </si>
  <si>
    <t>وَخَيْلٍ تَكَدَّسُ بِالدَّارِعِينَ***نازَلْتَ بِالسَّيْفِ أَبْطَالَها</t>
  </si>
  <si>
    <t>وَخَيْلِنْ تَكَدْدَسُ بِدْدَاْرِعِيْنَاْ *** نازَلْتَ بِسْسَيْفِ أَبْطَاْلَها</t>
  </si>
  <si>
    <t>وَقافِيَةٍ مِثْلِ حَدِّ السِّنانِ***تَبْقَى وَيَذْهَبُ مَنْ قالَها</t>
  </si>
  <si>
    <t>وَقافِيَتِنْ مِثْلِ حَدْدِ سْسِنانِيْ *** تَبْقَىْ وَيَذْهَبُ مَنْ قالَها</t>
  </si>
  <si>
    <t>تَقُدُّ الذُّؤَابَةَ مِنْ يَذْبُلٍ***أَبَتْ أَنْ تُفارِقَ أَوْعَالَها</t>
  </si>
  <si>
    <t>تَقُدْدُ ذْذُؤَاْبَتَ مِنْ يَذْبُلِنْ *** أَبَتْ أَنْ تُفارِقَ أَوْعَاْلَها</t>
  </si>
  <si>
    <t>نَطَقْتَ ابْنَ عَمْرٍو فَسَهَّلْتَها***وَلَمْ يَنْطِقِ النَّاسُ أَمْثَالَها</t>
  </si>
  <si>
    <t>نَطَقْتَ بْنَ عَمْرِنْو فَسَهْهَلْتَها *** وَلَمْ يَنْطِقِ نْنَاْسُ أَمْثَاْلَها</t>
  </si>
  <si>
    <t>فَإِنْ تَكُ مُرَّةُ أَوْدَتْ بِهِ***فَقَدْ كانَ يُكْثِرُ تَقْتالَها</t>
  </si>
  <si>
    <t>فَإِنْ تَكُ مُرْرَتُ أَوْدَتْ بِهِيْ *** فَقَدْ كانَ يُكْثِرُ تَقْتالَها</t>
  </si>
  <si>
    <t>فَخَرَّ الشَّوامِخُ مِنْ قَتْلِهِ***وَزُلْزِلَتِ الأَرْضُ زِلْزَالَها</t>
  </si>
  <si>
    <t>فَخَرْرَ شْشَوامِخُ مِنْ قَتْلِهِيْ *** وَزُلْزِلَتِ لْأَرْضُ زِلْزَاْلَها</t>
  </si>
  <si>
    <t>وَزَالَ الكَواكِبُ مِنْ فَقْدِهِ***وَجُلِّلَتِ الشَّمْسُ أَجْلَالَها</t>
  </si>
  <si>
    <t>وَزَاْلَ لْكَواكِبُ مِنْ فَقْدِهِيْ *** وَجُلْلِلَتِ شْشَمْسُ أَجْلَاْلَها</t>
  </si>
  <si>
    <t>وَداهِيَةٍ جَرَّها جارِمٌ***تُبِينُ الحَواضِنُ أَحْمالَها</t>
  </si>
  <si>
    <t>وَداهِيَتِنْ جَرْرَها جارِمُنْ *** تُبِيْنُ لْحَواضِنُ أَحْمالَها</t>
  </si>
  <si>
    <t>كَفاها ابْنُ عَمْرٍو وَلَمْ يَسْتَعِنْ***وَلَوْ كانَ غَيْرُكَ أَدْنَى لَها</t>
  </si>
  <si>
    <t>كَفاها بْنُ عَمْرِنْو وَلَمْ يَسْتَعِنْ *** وَلَوْ كانَ غَيْرُكَ أَدْنَىْ لَها</t>
  </si>
  <si>
    <t>وَلَيْسَ بِأَوْلَى وَلَكِنَّهُ***سَيَكْفِي العَشِيرَةَ ما غالَها</t>
  </si>
  <si>
    <t>وَلَيْسَ بِأَوْلَىْ وَلَاْكِنْنَهُوْ *** سَيَكْفِ لْعَشِيْرَتَ ما غالَها</t>
  </si>
  <si>
    <t>بِمُعْتَرَكٍ ضَيِّقٍ بَيْنَهُ***تَجُرُّ المَنِيَّةُ أَذْيالَها</t>
  </si>
  <si>
    <t>بِمُعْتَرَكِنْ ضَيْيِقِنْ بَيْنَهُوْ *** تَجُرْرُ لْمَنِيْيَتُ أَذْيالَها</t>
  </si>
  <si>
    <t>تُطَاعِنُها فَإِذا أَدْبَرَتْ***بَلَلْتَ مِنَ الدَّمِّ أَكْفَالَها</t>
  </si>
  <si>
    <t>تُطَاْعِنُها فَإِذا أَدْبَرَتْ *** بَلَلْتَ مِنَ دْدَمْمِ أَكْفَاْلَها</t>
  </si>
  <si>
    <t>وَبِيضٍ مَنَعْتَ غَداةَ الصُّياحِ***تَكْشِفُ لِلرَّوْعِ أَذْيالَها</t>
  </si>
  <si>
    <t>وَبِيْضِنْ مَنَعْتَ غَداتَ صْصُياحِيْ *** تَكْشِفُ لِلرْرَوْعِ أَذْيالَها</t>
  </si>
  <si>
    <t>وَمُعْمَلَةٍ سُقْتَها قاعِداً***فَأَعْلَمْتَ بِالسَّيْفِ أَغْفالَها</t>
  </si>
  <si>
    <t>وَمُعْمَلَتِنْ سُقْتَها قاعِدَنْ *** فَأَعْلَمْتَ بِسْسَيْفِ أَغْفالَها</t>
  </si>
  <si>
    <t>وَناجِيَةٍ كَأَتَانِ الثَمِيلِ***غادَرْتَ بِالخِلِّ أَوْصالَها</t>
  </si>
  <si>
    <t>وَناجِيَتِنْ كَأَتَاْنِ ثَمِيْلِيْ *** غادَرْتَ بِلْخِلْلِ أَوْصالَها</t>
  </si>
  <si>
    <t>إِلَى مَلِكٍ لا إِلَى سُوقَةٍ***وَذَلِكَ ما كَانَ أُكْلاً لَها</t>
  </si>
  <si>
    <t>إِلَىْ مَلِكِنْ لا إِلَىْ سُوْقَتِنْ *** وَذَاْلِكَ ما كَاْنَ أُكْلَنْ لَها</t>
  </si>
  <si>
    <t>وَتَمْنَحُ خَيْلَكَ أَرْضَ العِدَى***وَتَنْبُذُ بِالغَزْوِ أَطْفالَها</t>
  </si>
  <si>
    <t>وَتَمْنَحُ خَيْلَكَ أَرْضَ لْعِدَىْ *** وَتَنْبُذُ بِلْغَزْوِ أَطْفالَها</t>
  </si>
  <si>
    <t>وَنَوْحٍ بَعَثْتَ كَمِثْلِ الإِراخِ***آنَسَتِ العَيْنُ أَشْبالَها</t>
  </si>
  <si>
    <t>وَنَوْحِنْ بَعَثْتَ كَمِثْلِ لْإِراخِيْ *** ءَاْنَسَتِ لْعَيْنُ أَشْبالَها</t>
  </si>
  <si>
    <t>تَظُنُّ شُجونِيَ لَم تَعتَلِج***وَقَد خَلَجَ البَينُ مَن قَد خَلَج</t>
  </si>
  <si>
    <t>تَظُنْنُ شُجونِيَ لَم تَعتَلِج *** وَقَد خَلَجَ لْبَينُ مَن قَد خَلَج</t>
  </si>
  <si>
    <t>أَشارَت بِعَينَينِ مَكحولَتَي***نِ مِنَ السِحرِ إِذ وَدَّعَت وَالدَعَج</t>
  </si>
  <si>
    <t>أَشارَت بِعَينَينِ مَكحولَتَي *** نِ مِنَ سِحرِ إِذ وَدْدَعَت وَدَعَج</t>
  </si>
  <si>
    <t>عِناقُ وَداعٍ أَجالَ اِعتِرا***ضَ دَمعِيَ في دَمعِها فَاِمتَزَج</t>
  </si>
  <si>
    <t>عِناقُ وَداعِنْ أَجالَ ِعتِرا *** ضَ دَمعِيَ في دَمعِها فَاِمتَزَج</t>
  </si>
  <si>
    <t>فَهَل وَصلُ ساعَتِنا مُنشِئٌ***صُدودَ شُهورٍ خَلَت أَو حِجَج</t>
  </si>
  <si>
    <t>فَهَل وَصلُ ساعَتِنا مُنشِئُنْ *** صُدودَ شُهورِنْ خَلَت أَو حِجَج</t>
  </si>
  <si>
    <t>وَما كانَ صَدُّكَ إِلّا الدَلا***لَ وَإِلّا المَلالَ وَإِلّا الغُنُج</t>
  </si>
  <si>
    <t>وَما كانَ صَدْدُكَ إِلْلا دَلا *** لَ وَإِلْلا لْمَلالَ وَإِلْلا لْغُنُج</t>
  </si>
  <si>
    <t>وَإِن تَكُ قَد دَخَلَت بَينَنا***مَهامِهُ لِلآلِ فيها لُجَج</t>
  </si>
  <si>
    <t>وَإِن تَكُ قَد دَخَلَت بَينَنا *** مَهامِهُوْ لِلءَاْلِ فيها لُجَج</t>
  </si>
  <si>
    <t>فَكَم رَوضَةٍ بِفِناءِ الرَبي***عِ يُضاحِكُها البَرقُ مِن كُلِّ فَج</t>
  </si>
  <si>
    <t>فَكَم رَوضَتِنْ بِفِناءِ رَبي *** عِ يُضاحِكُها لْبَرقُ مِن كُلْلِ فَج</t>
  </si>
  <si>
    <t>تَأَيّا قُوَيقُ لِتَدويرِها***فَنَكَّبَ عَن قَصدِها وَاِنعَرَج</t>
  </si>
  <si>
    <t>تَأَيْيا قُوَيقُ لِتَدويرِها *** فَنَكْكَبَ عَن قَصدِها وَاِنعَرَج</t>
  </si>
  <si>
    <t>إِذا هَزَّتِ الريحُ أَغصانَها***تَعانَقَ نُوّارُها وَاِزدَوَج</t>
  </si>
  <si>
    <t>إِذا هَزْزَتِ ريحُ أَغصانَها *** تَعانَقَ نُوْوارُها وَاِزدَوَج</t>
  </si>
  <si>
    <t>لَقيناكَ فيها فَخايَلتَها***بِلينِ التَكَفّي وَطيبِ الأَرَج</t>
  </si>
  <si>
    <t>لَقيناكَ فيها فَخايَلتَها *** بِلينِ تَكَفْفي وَطيبِ لْأَرَج</t>
  </si>
  <si>
    <t>سَقى حَلَباً حَلَبٌ مُسبِلٌ***مِنَ الغَيثِ يَهمي بِها أَو يَثِج</t>
  </si>
  <si>
    <t>سَقى حَلَبَنْ حَلَبُنْ مُسبِلُنْ *** مِنَ لْغَيثِ يَهمي بِها أَو يَثِج</t>
  </si>
  <si>
    <t>وَإِن حالَ مِن دونِ حَقّي فَلَم***يُسَلِّمهُ يَعقوبُها اِبنُ الفَرَج</t>
  </si>
  <si>
    <t>وَإِن حالَ مِن دونِ حَقْقي فَلَم *** يُسَلْلِمهُوْ يَعقوبُها ِبنُ لْفَرَج</t>
  </si>
  <si>
    <t>أَيُتلِفُ يَعقوبُ مالي لَدَي***هِ وَيَعقوبُ مُتَّئِدٌ لَم يُهَج</t>
  </si>
  <si>
    <t>أَيُتلِفُ يَعقوبُ مالي لَدَي *** هِيْ وَيَعقوبُ مُتْتَئِدُنْ لَم يُهَج</t>
  </si>
  <si>
    <t>وَإِنّي مَلِيٌّ بِأَلّا يُسَرَّ***بِما نالَ مِنّي وَلا يَبتَهِج</t>
  </si>
  <si>
    <t>وَإِنْني مَلِيُنّْ بِأَلْلا يُسَرْرَاْ *** بِما نالَ مِنْني وَلا يَبتَهِج</t>
  </si>
  <si>
    <t>إِذا شَدَّ عُروَةَ زُنّارِهِ***عَلى سَلحَةٍ ضَخمَةٍ وَاِنتَفَج</t>
  </si>
  <si>
    <t>إِذا شَدْدَ عُروَتَ زُنْنارِهِيْ *** عَلى سَلحَتِنْ ضَخمَتِنْ وَاِنتَفَج</t>
  </si>
  <si>
    <t>تَوَهَّمَ أَنِّيَ لا أَستَطي***عُ مَساءَةَ أَغثَرَ بادي الهَوَج</t>
  </si>
  <si>
    <t>تَوَهْهَمَ أَنْنِيَ لا أَستَطي *** عُ مَساءَتَ أَغثَرَ بادي لْهَوَج</t>
  </si>
  <si>
    <t>وَمِن أَينَ يَكثُرُ أَنصارُهُ***فَيَأتي الأَحَجُّ لَهُ فَالأَحَج</t>
  </si>
  <si>
    <t>وَمِن أَينَ يَكثُرُ أَنصارُهُوْ *** فَيَأتي لْأَحَجْجُ لَهُوْ فَلْأَحَج</t>
  </si>
  <si>
    <t>وَزَوجَتُهُ قَد عَشا بَظرُها***عَلى كَبرَةٍ وَاِبنُهُ قَد عَلُج</t>
  </si>
  <si>
    <t>وَزَوجَتُهُوْ قَد عَشا بَظرُها *** عَلى كَبرَتِنْ وَاِبنُهُوْ قَد عَلُج</t>
  </si>
  <si>
    <t>فَأَلّا تَوَرَّعَ عَمّا جَنى***عَلَيَّ الخَبيثُ وَأَلّا حَرِج</t>
  </si>
  <si>
    <t>فَأَلْلا تَوَرْرَعَ عَمْما جَنى *** عَلَيْيَ لْخَبيثُ وَأَلْلا حَرِج</t>
  </si>
  <si>
    <t>أَبا يوسُفٍ سَمِجٌ ما أَتَي***تَ وَلَم يَكُ مِثلُكَ يَأتي السَمِج</t>
  </si>
  <si>
    <t>أَبا يوسُفِنْ سَمِجُنْ ما أَتَي *** تَ وَلَم يَكُ مِثلُكَ يَأتي سَمِج</t>
  </si>
  <si>
    <t>وَشَرُّ المُسيئينَ ذو نَبوَةٍ***إِذا ليمَ فيها تَمادى وَلَج</t>
  </si>
  <si>
    <t>وَشَرْرُ لْمُسيئينَ ذو نَبوَتِنْ *** إِذا ليمَ فيها تَمادى وَلَج</t>
  </si>
  <si>
    <t>هَلُمَّ إِلى الصِدقِ نَسري إِلَي***هِ بِحُجَّتِنا فيهِ أَو نَدَّلِج</t>
  </si>
  <si>
    <t>هَلُمْمَ إِلى صِدقِ نَسري إِلَي *** هِيْ بِحُجْجَتِنا فيهِيْ أَو نَدْدَلِج</t>
  </si>
  <si>
    <t>وَنَعتَمِدُ الحَقَّ حَتّى يُضيءَ***لَنا مُظلِمُ الأَمرِ أَو يَنبَلِج</t>
  </si>
  <si>
    <t>وَنَعتَمِدُ لْحَقْقَ حَتْتَىْ يُضيءَاْ *** لَنا مُظلِمُ لْأَمرِ أَو يَنبَلِج</t>
  </si>
  <si>
    <t>وَفي مَوقِفٍ ما لَنا بَعدَهُ***تَنازُعُ نَجوى وَلا مُعتَلَج</t>
  </si>
  <si>
    <t>وَفي مَوقِفِنْ ما لَنا بَعدَهُوْ *** تَنازُعُ نَجوى وَلا مُعتَلَج</t>
  </si>
  <si>
    <t>فَمَن أَبرَأَ الحُكمُ فيهِ نَجا***وَمَن أَلحَجَ الحُكمُ فيهِ لَحِج</t>
  </si>
  <si>
    <t>فَمَن أَبرَأَ لْحُكمُ فيهِيْ نَجا *** وَمَن أَلحَجَ لْحُكمُ فيهِيْ لَحِج</t>
  </si>
  <si>
    <t>وَإِذ لَم يَكُن شاهِدٌ يُرتَضى***وَراءَكَ في الجَحدِ مودٍ مُضِج</t>
  </si>
  <si>
    <t>وَإِذ لَم يَكُن شاهِدُنْ يُرتَضى *** وَراءَكَ في لْجَحدِ مودِنْ مُضِج</t>
  </si>
  <si>
    <t>وَأَنتَ فَلا حالِفٌ بِالعِتا***قِ وَلا حانِثٌ في طَلاقِ الحَرَج</t>
  </si>
  <si>
    <t>وَأَنتَ فَلا حالِفُنْ بِلْعِتا *** قِ وَلا حانِثُنْ في طَلاقِ لْحَرَج</t>
  </si>
  <si>
    <t>فَهَل تَتَقَبَّلَ جُرمُ القُسو***سِ وَتَقطَعُ مِن إِلِّهِم ما وَشَج</t>
  </si>
  <si>
    <t>فَهَل تَتَقَبْبَلَ جُرمُ لْقُسو *** سِ وَتَقطَعُ مِن إِلْلِهِم ما وَشَج</t>
  </si>
  <si>
    <t>وَتَضرِطُ في لِحيَةِ الجاثِلي***قِ إِذا خارَ في سِفرِ شَعيا وَعَج</t>
  </si>
  <si>
    <t>وَتَضرِطُ في لِحيَتِ لْجاثِلي *** قِ إِذا خارَ في سِفرِ شَعيا وَعَج</t>
  </si>
  <si>
    <t>وَتَزعُمُ أَنَّ الَّذينَ اِبتَدَوا***عُلومَ النَصارى رَعاعٌ هَمَج</t>
  </si>
  <si>
    <t>وَتَزعُمُ أَنْنَ الْلَذينَ ِبتَدَوا *** عُلومَ نَصارى رَعاعُنْ هَمَج</t>
  </si>
  <si>
    <t>بِأَنَّكَ لَم تُتوِ مالي وَلَم***تَطَلَّب عَلَيَّ عَويصَ الحُجَج</t>
  </si>
  <si>
    <t>بِأَنْنَكَ لَم تُتوِ مالي وَلَم *** تَطَلْلَب عَلَيْيَ عَويصَ لْحُجَج</t>
  </si>
  <si>
    <t>فَإِن كُنتَ أَدهَنتَ أَو خُنتَ أَو***لَهِجتَ بِظُلمِيَ فيمَن لَهِج</t>
  </si>
  <si>
    <t>فَإِن كُنتَ أَدهَنتَ أَو خُنتَ أَو *** لَهِجتَ بِظُلمِيَ فيمَن لَهِج</t>
  </si>
  <si>
    <t>فَخالَفتَ مَريَمَ في دينِها***وَفارَقتَ ناموسَها المُنتَهَج</t>
  </si>
  <si>
    <t>فَخالَفتَ مَريَمَ في دينِها *** وَفارَقتَ ناموسَها لْمُنتَهَج</t>
  </si>
  <si>
    <t>وَخَرَّقتَ غُفّورَها كافِراً***بِمَن غَزَلَ الثَوبَ أَو مَن نَسَج</t>
  </si>
  <si>
    <t>وَخَرْرَقتَ غُفْفورَها كافِرَنْ *** بِمَن غَزَلَ ثَوبَ أَو مَن نَسَج</t>
  </si>
  <si>
    <t>وَأَعظَمتَ ما أَعظَمَتهُ اليَهو***دُ تُصَلّي لِقِبلَتِهِم أَو تَحُج</t>
  </si>
  <si>
    <t>وَأَعظَمتَ ما أَعظَمَتهُوْ لْيَهو *** دُ تُصَلْلي لِقِبلَتِهِم أَو تَحُج</t>
  </si>
  <si>
    <t>وَنِكتَ عَجوزَكَ حَتّى تَرُدَّ***في رَحمِها داخِلاً ما خَرَج</t>
  </si>
  <si>
    <t>وَنِكتَ عَجوزَكَ حَتْتَىْ تَرُدْدَاْ *** في رَحمِها داخِلَنْ ما خَرَج</t>
  </si>
  <si>
    <t>وَهَدَّمتَ بَيعَةَ ماسَرجِسٍ***وَأَطفَأتَ نيرانَها وَالسُرُج</t>
  </si>
  <si>
    <t>وَهَدْدَمتَ بَيعَتَ ماسَرجِسِنْ *** وَأَطفَأتَ نيرانَها وَسُرُج</t>
  </si>
  <si>
    <t>وَأَوقَدتَ ناقوسَها وَالصَلي***بَ تَحتَ عَشائِكَ حَتّى يَضِج</t>
  </si>
  <si>
    <t>وَأَوقَدتَ ناقوسَها وَصَلي *** بَ تَحتَ عَشائِكَ حَتْتَىْ يَضِج</t>
  </si>
  <si>
    <t>وَبَكَرتَ تَخرَأُ في المَذبَحِ ال***كَبيرِ وَتَلطَخُ تِلكَ الدَرَج</t>
  </si>
  <si>
    <t>وَبَكَرتَ تَخرَأُ في لْمَذبَحِ ال *** كَبيرِ وَتَلطَخُ تِلكَ دَرَج</t>
  </si>
  <si>
    <t>وَزِلتَ مِنَ اللَهِ في لَعنَةٍ***تُقيمُ عَلَيكَ وَلا تَنزَعِج</t>
  </si>
  <si>
    <t>وَزِلتَ مِنَ لَهِيْ في لَعنَتِنْ *** تُقيمُ عَلَيكَ وَلا تَنزَعِج</t>
  </si>
  <si>
    <t>وَأَي طِماسٍ إِذا ما أَشَظَّ***في صَدعِ إِمراتِكَ المُنفَرِج</t>
  </si>
  <si>
    <t>وَأَي طِماسِنْ إِذا ما أَشَظْظَاْ *** في صَدعِ إِمراتِكَ لْمُنفَرِج</t>
  </si>
  <si>
    <t>يَمينٌ مَتى ما اِستَحَلَّ اِمرُؤٌ***تَجَشُّمَها عِندَ قاضٍ فَلَج</t>
  </si>
  <si>
    <t>يَمينُنْ مَتى ما ِستَحَلْلَ ِمرُؤُنْ *** تَجَشْشُمَها عِندَ قاضِنْ فَلَج</t>
  </si>
  <si>
    <t>هَلْ غَادَرَ الشُّعَرَاءُ مِنْ مُتَرَدَّمِ***أَمْ هَلْ عَرَفْتَ الدَّارَ بَعْدَ تَوَهُّمِ؟</t>
  </si>
  <si>
    <t>هَلْ غَاْدَرَ شْشُعَرَاْءُ مِنْ مُتَرَدْدَمِيْ *** أَمْ هَلْ عَرَفْتَ دْدَاْرَ بَعْدَ تَوَهْهُمِيْ؟</t>
  </si>
  <si>
    <t>أَعْيَاكَ رَسْمُ الدَّارِ لَمْ يَتَكَلَّمِ***حَتَّى تَكَلَّمَ كَالأَصَمِّ الأَعْجَمِ</t>
  </si>
  <si>
    <t>أَعْيَاْكَ رَسْمُ دْدَاْرِ لَمْ يَتَكَلْلَمِيْ *** حَتْتَىْ تَكَلْلَمَ كَلْأَصَمْمِ لْأَعْجَمِيْ</t>
  </si>
  <si>
    <t>وَلَقَدْ حَبَسْتُ بِهَا طَوِيلًا نَاقَتِي***أَشْكُو إِلَى سُفْعٍ رَوَاكِدَ جُثَّمِ</t>
  </si>
  <si>
    <t>وَلَقَدْ حَبَسْتُ بِهَاْ طَوِيْلَنْ نَاْقَتِيْ *** أَشْكُوْ إِلَىْ سُفْعِنْ رَوَاْكِدَ جُثْثَمِيْ</t>
  </si>
  <si>
    <t xml:space="preserve">مُتَفَاْعِلُنْ مُتَفَاْعِلُنْ مُسْتَفْعِلُنْ *** مُسْتَفْعِلُنْ مُسْتَفْعِلُنْ مُتَفَاْعِلُنْ
</t>
  </si>
  <si>
    <t>يَا دَارَ عَبْلَةَ بِالجَوَاءِ تَكَلَّمِي***وَعِمِي صَبَاحًا دَارَ عَبْلَةَ وَاسْلَمِي</t>
  </si>
  <si>
    <t>يَاْ دَاْرَ عَبْلَتَ بِلْجَوَاْءِ تَكَلْلَمِيْ *** وَعِمِيْ صَبَاْحَنْ دَاْرَ عَبْلَتَ وَسْلَمِيْ</t>
  </si>
  <si>
    <t xml:space="preserve">مُسْتَفْعِلُنْ مُتَفَاْعِلُنْ مُتَفَاْعِلُنْ *** مُتَفَاْعِلُنْ مُسْتَفْعِلُنْ مُتَفَاْعِلُنْ
</t>
  </si>
  <si>
    <t>دَارٌ لِآنِسَةٍ غَضِيضٍ طَرْفُهَا***طَوْعِ العِنَاقِ لَذِيذَةِ المُتَبَسِّمِ</t>
  </si>
  <si>
    <t>دَاْرُنْ لِءَاْنِسَتِنْ غَضِيْضِنْ طَرْفُهَاْ *** طَوْعِ لْعِنَاْقِ لَذِيْذَتِ لْمُتَبَسْسِمِيْ</t>
  </si>
  <si>
    <t xml:space="preserve">مُسْتَفْعِلُنْ مُتَفَاْعِلُنْ مُسْتَفْعِلُنْ *** مُسْتَفْعِلُنْ مُتَفَاْعِلُنْ مُتَفَاْعِلُنْ
</t>
  </si>
  <si>
    <t>فَوَقَفْتُ فِيهَا نَاقَتِي وَكَأَنَّهَا***فَدَنٌ لِأَقْضِيَ حَاجَةَ المُتَلَوِّمِ</t>
  </si>
  <si>
    <t>فَوَقَفْتُ فِيْهَاْ نَاْقَتِيْ وَكَأَنْنَهَاْ *** فَدَنُنْ لِأَقْضِيَ حَاْجَتَ لْمُتَلَوْوِمِيْ</t>
  </si>
  <si>
    <t>وَتَحُلُّ عَبْلَةُ بِالجَوَاءِ وَأَهْلُنَا***بِالحَزْ</t>
  </si>
  <si>
    <t>وَتَحُلْلُ عَبْلَتُ بِلْجَوَاْءِ وَأَهْلُنَاْ *** بِلْحَزْنِ فَصْصَمْمَاْنِ فَلْمُتَثَلْلَمِيْ</t>
  </si>
  <si>
    <t xml:space="preserve">مُتَفَاْعِلُنْ مُتَفَاْعِلُنْ مُتَفَاْعِلُنْ *** مُسْتَفْعِلُنْ مُسْتَفْعِلُنْ مُتَفَاْعِلُنْ
</t>
  </si>
  <si>
    <t>حُيِّيتَ مِنْ طَلَلٍ تَقَادَمَ عَهْدُهُ***أَقْوَى وَأَقْفَرَ بَعْدَ أُمِّ الهَيْثَمِ</t>
  </si>
  <si>
    <t>حُيْيِيْتَ مِنْ طَلَلِنْ تَقَاْدَمَ عَهْدُهُوْ *** أَقْوَىْ وَأَقْفَرَ بَعْدَ أُمْمِ لْهَيْثَمِيْ</t>
  </si>
  <si>
    <t>حَلَّتْ بِأَرْضِ الزَّائِرِينَ فَأَصْبَحَتْ***عَسِرًا عَلَيَّ طِلَابُكِ ابْنَةَ مَخْرَمِ</t>
  </si>
  <si>
    <t>عُلِّقْتُهَا عَرَضًا وَأَقْتُلُ قَوْمَهَا***زَعْمًا لَعَمْرُ أَبِيكَ لَيْسَ بِمَزْعَمِ</t>
  </si>
  <si>
    <t>عُلْلِقْتُهَاْ عَرَضَنْ وَأَقْتُلُ قَوْمَهَاْ *** زَعْمَنْ لَعَمْرُ أَبِيْكَ لَيْسَ بِمَزْعَمِيْ</t>
  </si>
  <si>
    <t>وَلَقَدْ نَزَلْتِ فَلَا تَظُنِّي غَيْرَهُ***مِنِّي بِمَنْزِلَةِ المُحَبِّ المُكْرَمِ</t>
  </si>
  <si>
    <t>وَلَقَدْ نَزَلْتِ فَلَاْ تَظُنْنِيْ غَيْرَهُوْ *** مِنْنِيْ بِمَنْزِلَتِ لْمُحَبْبِ لْمُكْرَمِيْ</t>
  </si>
  <si>
    <t xml:space="preserve">مُتَفَاْعِلُنْ مُتَفَاْعِلُنْ مُسْتَفْعِلُنْ *** مُسْتَفْعِلُنْ مُتَفَاْعِلُنْ مُسْتَفْعِلُنْ
</t>
  </si>
  <si>
    <t>كَيْفَ المَزَارُ وَقَدْ تَرَبَّعَ أَهْلُهَا***بِعُنَيْزَتَيْنِ وَأَهْلُنَا بِالغَيْلَمِ؟</t>
  </si>
  <si>
    <t>كَيْفَ لْمَزَاْرُ وَقَدْ تَرَبْبَعَ أَهْلُهَاْ *** بِعُنَيْزَتَيْنِ وَأَهْلُنَاْ بِلْغَيْلَمِيْ؟</t>
  </si>
  <si>
    <t>إِنْ كُنْتِ أَزْمَعْتِ الفِرَاقَ فَإِنَّمَا***زُمَّتْ رِكَابُكُمُ بِلَيْلٍ مُظْلِمِ</t>
  </si>
  <si>
    <t>إِنْ كُنْتِ أَزْمَعْتِ لْفِرَاْقَ فَإِنْنَمَاْ *** زُمْمَتْ رِكَاْبُكُمُ بِلَيْلِنْ مُظْلِمِيْ</t>
  </si>
  <si>
    <t>مَا رَاعَنِي إِلَّا حَمُولَةُ أَهْلِهَا***وَسْطَ الدِّيَارِ تَسَفُّ حَبَّ الخِمْخِمِ</t>
  </si>
  <si>
    <t>مَاْ رَاْعَنِيْ إِلْلَاْ حَمُوْلَتُ أَهْلِهَاْ *** وَسْطَ دْدِيَاْرِ تَسَفْفُ حَبْبَ لْخِمْخِمِيْ</t>
  </si>
  <si>
    <t>فِيهَا اثْنَتَانِ وَأَرْبَعُونَ حَلُوبَةً***سُودًا كَخَافِيَةِ الغُرَابِ الأَسْحَمِ</t>
  </si>
  <si>
    <t>فِيْهَ ثْنَتَاْنِ وَأَرْبَعُوْنَ حَلُوْبَتَنْ *** سُوْدَنْ كَخَاْفِيَتِ لْغُرَاْبِ لْأَسْحَمِيْ</t>
  </si>
  <si>
    <t>إِذْ تَسْتَبِيكَ بِذِي غُرُوبٍ وَاضِحٍ***عَذْبٍ مُقَبَّلُهُ لَذِيذِ المَطْعَمِ</t>
  </si>
  <si>
    <t>إِذْ تَسْتَبِيْكَ بِذِيْ غُرُوْبِنْ وَاْضِحِنْ *** عَذْبِنْ مُقَبْبَلُهُوْ لَذِيْذِ لْمَطْعَمِيْ</t>
  </si>
  <si>
    <t xml:space="preserve">مُسْتَفْعِلُنْ مُتَفَاْعِلُنْ مُسْتَفْعِلُنْ *** مُسْتَفْعِلُنْ مُتَفَاْعِلُنْ مُسْتَفْعِلُنْ
</t>
  </si>
  <si>
    <t>وَكَأَنَّمَا نَظَرَتْ بِعَيْنَيْ شَادِنٍ***رَشَإٍ مِنَ الغِزْلَانِ لَيْسَ بِتَوْأَمِ</t>
  </si>
  <si>
    <t>وَكَأَنْنَمَاْ نَظَرَتْ بِعَيْنَيْ شَاْدِنِنْ *** رَشَإِنْ مِنَ لْغِزْلَاْنِ لَيْسَ بِتَوْأَمِيْ</t>
  </si>
  <si>
    <t xml:space="preserve">مُتَفَاْعِلُنْ مُتَفَاْعِلُنْ مُسْتَفْعِلُنْ *** مُتَفَاْعِلُنْ مُسْتَفْعِلُنْ مُتَفَاْعِلُنْ
</t>
  </si>
  <si>
    <t>وَكَأَنَّ فَارَةَ تَاجِرٍ بِقَسِيمَةٍ***سَبَقَتْ عَوَارِضُهَا إِلَيْكَ مِنَ الفَمِ</t>
  </si>
  <si>
    <t>وَكَأَنْنَ فَاْرَتَ تَاْجِرِنْ بِقَسِيْمَتِنْ *** سَبَقَتْ عَوَاْرِضُهَاْ إِلَيْكَ مِنَ لْفَمِيْ</t>
  </si>
  <si>
    <t>أَوْ رَوْضَةً أُنُفًا تَضَمَّنَ نَبْتَهَا***غَيْثٌ قَلِيلُ الدِّمَنِ لَيْسَ بِمَعْلَمِ</t>
  </si>
  <si>
    <t>أَوْ عَاتِقًا مِنْ أَذْرِعَاتَ مُعَتَّقًا***مِمَّا تُعَتِّقُهُ مُلُوكُ الأَعْجَمِ</t>
  </si>
  <si>
    <t>أَوْ عَاْتِقَنْ مِنْ أَذْرِعَاْتَ مُعَتْتَقَنْ *** مِمْمَاْ تُعَتْتِقُهُوْ مُلُوْكُ لْأَعْجَمِيْ</t>
  </si>
  <si>
    <t>جَادَتْ عَلَيْهِ كُلُّ بِكْرٍ حُرَّةٍ***فَتَرَكْنَ كُلَّ قَرَارَةٍ كَالدِّرْهَمِ</t>
  </si>
  <si>
    <t>سَحًّا وَتَسْكَابًا فَكُلَّ عَشِيَّةٍ***يَجْرِي عَلَيْهَا المَاءُ لَمْ يَتَصَرَّمِ</t>
  </si>
  <si>
    <t>سَحَنّْا وَتَسْكَاْبَنْ فَكُلْلَ عَشِيْيَتِنْ *** يَجْرِيْ عَلَيْهَ لْمَاْءُ لَمْ يَتَصَرْرَمِيْ</t>
  </si>
  <si>
    <t>وَخَلَا الذُّبَابُ بِهَا فَلَيْسَ بِبَارِحٍ***غَرِدًا كَفِعْلِ الشَّارِبِ المُتَرَنِّمِ</t>
  </si>
  <si>
    <t>وَخَلَ ذْذُبَاْبُ بِهَاْ فَلَيْسَ بِبَاْرِحِنْ *** غَرِدَنْ كَفِعْلِ شْشَاْرِبِ لْمُتَرَنْنِمِيْ</t>
  </si>
  <si>
    <t>هَزِجًا يَحُكُّ ذِرَاعَهُ بِذِرَاعِهِ***قَدْحَ المُكِبِّ عَلَى الزِّنَادِ الأَجْذَمِ</t>
  </si>
  <si>
    <t>هَزِجَنْ يَحُكْكُ ذِرَاْعَهُوْ بِذِرَاْعِهِيْ *** قَدْحَ لْمُكِبْبِ عَلَ زْزِنَاْدِ لْأَجْذَمِيْ</t>
  </si>
  <si>
    <t>وَحَشِيَّتِي سَرْجٌ عَلَى عَبْلِ الشَّوَى***نَهْدٍ مَرَاكِلُهُ نَبِيلِ المَحْزِمِ</t>
  </si>
  <si>
    <t>وَحَشِيْيَتِيْ سَرْجُنْ عَلَىْ عَبْلِ شْشَوَىْ *** نَهْدِنْ مَرَاْكِلُهُوْ نَبِيْلِ لْمَحْزِمِيْ</t>
  </si>
  <si>
    <t xml:space="preserve">مُتَفَاْعِلُنْ مُسْتَفْعِلُنْ مُسْتَفْعِلُنْ *** مُسْتَفْعِلُنْ مُتَفَاْعِلُنْ مُسْتَفْعِلُنْ
</t>
  </si>
  <si>
    <t>هَلْ تُبْلِغَنِّي دَارَهَا شَدَنِيَّةٌ***لُعِنَتْ بِمَحْرُومِ الشَّرَابِ مُصَرَّمِ؟</t>
  </si>
  <si>
    <t>هَلْ تُبْلِغَنْنِيْ دَاْرَهَاْ شَدَنِيْيَتُنْ *** لُعِنَتْ بِمَحْرُوْمِ شْشَرَاْبِ مُصَرْرَمِيْ؟</t>
  </si>
  <si>
    <t>خَطَّارَةٌ غِبَّ السُّرَى زَيَّافَةٌ***تَطِسُ الإِكَامَ بِوَخْذِ خُفٍّ مِيثَمِ</t>
  </si>
  <si>
    <t>خَطْطَاْرَتُنْ غِبْبَ سْسُرَىْ زَيْيَاْفَتُنْ *** تَطِسُ لْإِكَاْمَ بِوَخْذِ خُفِنّْ مِيْثَمِيْ</t>
  </si>
  <si>
    <t>الرّجز التّامّ</t>
  </si>
  <si>
    <t xml:space="preserve">مُسْتَفْعِلُنْ مُسْتَفْعِلُنْ مُسْتَفْعِلُنْ *** مُسْتَفْعِلُنْ مُسْتَفْعِلُنْ مُسْتَفْعِلُنْ
</t>
  </si>
  <si>
    <t>وَكَأَنَّمَا تَطِسُ الإِكَامَ عَشِيَّةً***بِقَرِيبِ بَيْنَ المَنْسِمَيْنِ مُصَلَّمِ</t>
  </si>
  <si>
    <t>وَكَأَنْنَمَاْ تَطِسُ لْإِكَاْمَ عَشِيْيَتَنْ *** بِقَرِيْبِ بَيْنَ لْمَنْسِمَيْنِ مُصَلْلَمِيْ</t>
  </si>
  <si>
    <t>تَأْوِي لَهُ قُلُصُ النَّعَامِ كَمَا أَوَتْ***حِزَقٌ يَمَانِيَةٌ لِأَعْجَمَ طِمْطِمِ</t>
  </si>
  <si>
    <t>شَرِبَتْ بِمَاءِ الدُّحْرُضَيْنِ فَأَصْبَحَتْ***زَوْرَاءَ تَنْفِرُ عَنْ حِيَاضِ الدَّيْلَمِ</t>
  </si>
  <si>
    <t>وَكَأَنَّمَا تَنْأَى بِجَانِبِ دَفَّهَا***الوَحْشِيِّ مِنْ هَزِجِ العَشِيِّ مُؤَوَّمِ</t>
  </si>
  <si>
    <t>وَكَأَنْنَمَاْ تَنْأَىْ بِجَاْنِبِ دَفْفَهَاْ *** لْوَحْشِيْيِ مِنْ هَزِجِ لْعَشِيْيِ مُؤَوْوَمِيْ</t>
  </si>
  <si>
    <t>هِرٌّ جَنِيبٌ كُلَّمَا عَطَفَتْ لَهُ***غَضْبَى اتَّقَاهَا بِاليَدَيْنِ وَبِالفَمِ</t>
  </si>
  <si>
    <t>هِرُنّْ جَنِيْبُنْ كُلْلَمَاْ عَطَفَتْ لَهُوْ *** غَضْبَ تْتَقَاْهَاْ بِلْيَدَيْنِ وَلْفَمِيْ</t>
  </si>
  <si>
    <t xml:space="preserve">مَفَاْعِلُنْ مُسْتَفْعِلُنْ مُتَفَاْعِلُنْ *** مُتَفَاْعِلُنْ مُتَفَاْعِلُنْ فَعِلَاْتُنْ
</t>
  </si>
  <si>
    <t>أَبْقَى لَهَا طُولُ السِّفَارِ مُقَرْمَدًا***سَنَدًا وَمِثْلَ دَعَائِمِ المُتَخَيِّمِ</t>
  </si>
  <si>
    <t>أَبْقَىْ لَهَاْ طُوْلُ سْسِفَاْرِ مُقَرْمَدَنْ *** سَنَدَنْ وَمِثْلَ دَعَاْئِمِ لْمُتَخَيْيِمِيْ</t>
  </si>
  <si>
    <t>بَرَكَتْ عَلَى جَنْبِ الرِّدَاعِ كَأَنَّمَا***بَرَكَتْ عَلَى قَصَبٍ أَجَشَّ مُهَضَّمِ</t>
  </si>
  <si>
    <t>وَكَأَنَّ رُبًّا أَوْ كُحَيْلًا مُعَقَّدًا***حَشَّ الوَقُودُ بِهِ جَوَانِبَ قُمْقُمِ</t>
  </si>
  <si>
    <t>وَكَأَنْنَ رُبَنّْا أَوْ كُحَيْلَنْ مُعَقْقَدَنْ *** حَشْشَ لْوَقُوْدُ بِهِيْ جَوَاْنِبَ قُمْقُمِيْ</t>
  </si>
  <si>
    <t>يَنْبَاعُ مِنْ ذِفْرَى غَضُوبٍ جَسْرَةٍ***زَيَّافَةٍ مِثْلَ الفَنِيقِ المُكْدَمِ</t>
  </si>
  <si>
    <t>يَنْبَاْعُ مِنْ ذِفْرَىْ غَضُوْبِنْ جَسْرَتِنْ *** زَيْيَاْفَتِنْ مِثْلَ لْفَنِيْقِ لْمُكْدَمِيْ</t>
  </si>
  <si>
    <t>إِنْ تُغْدِفِي دُونِي القِنَاعَ فَإِنَّنِي***طَبٌّ بِأَخْذِ الفَارِسِ المُسْتَلْئِمِ</t>
  </si>
  <si>
    <t>إِنْ تُغْدِفِيْ دُوْنِ لْقِنَاْعَ فَإِنْنَنِيْ *** طَبُنّْ بِأَخْذِ لْفَاْرِسِ لْمُسْتَلْئِمِيْ</t>
  </si>
  <si>
    <t xml:space="preserve">مُسْتَفْعِلُنْ مُسْتَفْعِلُنْ مُتَفَاْعِلُنْ *** مَفَاْعِلُنْ مُسْتَفْعِلُنْ مُسْتَفْعِلُنْ
</t>
  </si>
  <si>
    <t>وَإِذَا ظُلِمْتُ فَإِنَّ ظُلْمِيَ بَاسِلٌ***مُرٌّ مَذَاقَتُهُ كَطَعْمِ العَلْقَمِ</t>
  </si>
  <si>
    <t>وَإِذَاْ ظُلِمْتُ فَإِنْنَ ظُلْمِيَ بَاْسِلُنْ *** مُرُنّْ مَذَاْقَتُهُوْ كَطَعْمِ لْعَلْقَمِيْ</t>
  </si>
  <si>
    <t xml:space="preserve">مُتَفَاْعِلُنْ مُتَفَاْعِلُنْ مُتَفَاْعِلُنْ *** مَفَاْعِلُنْ مُتَفَاْعِلُنْ مُسْتَفْعِلُنْ
</t>
  </si>
  <si>
    <t>وَلَقَدْ شَرِبْتُ مِنَ المُدَامَةِ بَعْدَمَا***رَكَدَ الهَوَاجِرُ بِالمَشُوفِ المُعْلَمِ</t>
  </si>
  <si>
    <t>وَلَقَدْ شَرِبْتُ مِنَ لْمُدَاْمَتِ بَعْدَمَاْ *** رَكَدَ لْهَوَاْجِرُ بِلْمَشُوْفِ لْمُعْلَمِيْ</t>
  </si>
  <si>
    <t xml:space="preserve">مُتَفَاْعِلُنْ مُتَفَاْعِلُنْ مُتَفَاْعِلُنْ *** مُتَفَاْعِلُنْ مُتَفَاْعِلُنْ مُسْتَفْعِلُنْ
</t>
  </si>
  <si>
    <t>بِزُجَاجَةٍ صَفْرَاءَ ذَاتِ أَسِرَّةٍ***قُرِنَتْ بِأَزْهَرَ فِي الشَّمَالِ مُفَدَّمِ</t>
  </si>
  <si>
    <t>وَإِذَا صَحَوْتُ فَمَا أُقَصِّرُ عَنْ نَدًى***وَكَمَا عَلِمْتِ شَمَائِلِي وَتَكَرُّمِي</t>
  </si>
  <si>
    <t>وَحَلِيلِ غَانِيَةٍ تَرَكْتُ مُجَدَّلًا***تَمْكُو فَرِيصَتُهُ كَشِدْقِ الأَعْلَمِ</t>
  </si>
  <si>
    <t>وَحَلِيْلِ غَاْنِيَتِنْ تَرَكْتُ مُجَدْدَلَنْ *** تَمْكُوْ فَرِيْصَتُهُوْ كَشِدْقِ لْأَعْلَمِيْ</t>
  </si>
  <si>
    <t>سَبَقَتْ يَدَايَ لَهُ بِعَاجِلِ طَعْنَةٍ***وَرَشَاشِ نَافِذَةٍ كَلَوْنِ العَدَمِ</t>
  </si>
  <si>
    <t>سَبَقَتْ يَدَاْيَ لَهُوْ بِعَاْجِلِ طَعْنَتِنْ *** وَرَشَاْشِ نَاْفِذَتِنْ كَلَوْنِ لْعَدَمِيْ</t>
  </si>
  <si>
    <t xml:space="preserve">مُتَفَاْعِلُنْ مُتَفَاْعِلُنْ مُتَفَاْعِلُنْ *** مُتَفَاْعِلُنْ مُتَفَاْعِلُنْ مُفْتَعِلُنْ
</t>
  </si>
  <si>
    <t>هَلَّا سَأَلْتِ الخَيْلَ يَا ابْنَةَ مَالِكٍ***إِنْ كُنْتِ جَاهِلَةً بِمَا لَمْ تَعْلَمِي</t>
  </si>
  <si>
    <t>هَلْلَاْ سَأَلْتِ لْخَيْلَ يَ بْنَتَ مَاْلِكِنْ *** إِنْ كُنْتِ جَاْهِلَتَنْ بِمَاْ لَمْ تَعْلَمِيْ</t>
  </si>
  <si>
    <t>إِذْ لَا أَزَالُ عَلَى رِحَالَةِ سَابِحٍ***نَهْدٍ تَعَاوَرُهُ الكُمَاةُ مُكَلَّمِ</t>
  </si>
  <si>
    <t>إِذْ لَاْ أَزَاْلُ عَلَىْ رِحَاْلَتِ سَاْبِحِنْ *** نَهْدِنْ تَعَاْوَرُهُوْ لْكُمَاْتُ مُكَلْلَمِيْ</t>
  </si>
  <si>
    <t>طَوْرًا يُجَرَّدُ لِلطِّعَانِ وَتَارَةً***يَأْوِي إِلَى حَصْدِ القَسِيِّ عَرَمْرَمِ</t>
  </si>
  <si>
    <t>طَوْرَنْ يُجَرْرَدُ لِلطْطِعَاْنِ وَتَاْرَتَنْ *** يَأْوِيْ إِلَىْ حَصْدِ لْقَسِيْيِ عَرَمْرَمِيْ</t>
  </si>
  <si>
    <t>يُخْبِرْكِ مَنْ شَهِدَ الوَقِيعَةَ أَنَّنِي***أَغْشَى الوَغَى وَأَعِفُّ عِنْدَ المَغْنَمِ</t>
  </si>
  <si>
    <t>يُخْبِرْكِ مَنْ شَهِدَ لْوَقِيْعَتَ أَنْنَنِيْ *** أَغْشَ لْوَغَىْ وَأَعِفْفُ عِنْدَ لْمَغْنَمِيْ</t>
  </si>
  <si>
    <t>وَمُدَجَّجٍ كَرِهَ الكُمَاةُ نِزَالَهُ***لَا مُمْعِنٍ هَرَبًا وَلَا مُسْتَسْلِمِ</t>
  </si>
  <si>
    <t>وَمُدَجْجَجِنْ كَرِهَ لْكُمَاْتُ نِزَاْلَهُوْ *** لَاْ مُمْعِنِنْ هَرَبَنْ وَلَاْ مُسْتَسْلِمِيْ</t>
  </si>
  <si>
    <t>جَادَتْ لَهُ كَفِّي بِعَاجِلِ طَعْنَةٍ***بِمُثَقَّفٍ صَدْقِ الكُعُوبِ مُقَوَّمِ</t>
  </si>
  <si>
    <t>جَاْدَتْ لَهُوْ كَفْفِيْ بِعَاْجِلِ طَعْنَتِنْ *** بِمُثَقْقَفِنْ صَدْقِ لْكُعُوْبِ مُقَوْوَمِيْ</t>
  </si>
  <si>
    <t>بِرَحِيبَةِ الفَرْعَيْنِ يَهْدِي جَرْسُهَا***بِاللَّيْلِ مُعْتَسِّ السِّبَاعِ الضُّرَمِ</t>
  </si>
  <si>
    <t>بِرَحِيْبَتِ لْفَرْعَيْنِ يَهْدِيْ جَرْسُهَاْ *** بِلْلَيْلِ مُعْتَسْسِ سْسِبَاْعِ ضْضُرَمِيْ</t>
  </si>
  <si>
    <t xml:space="preserve">مُتَفَاْعِلُنْ مُسْتَفْعِلُنْ مُسْتَفْعِلُنْ *** مُسْتَفْعِلُنْ مُسْتَفْعِلُنْ مُفْتَعِلُنْ
</t>
  </si>
  <si>
    <t>فَشَكَكْتُ بِالرُّمْحِ الأَصَمِّ ثِيَابَهُ***لَيْسَ الكَرِيمُ عَلَى القَنَا بِمُحَرَّمِ</t>
  </si>
  <si>
    <t>فَشَكَكْتُ بِرْرُمْحِ لْأَصَمْمِ ثِيَاْبَهُوْ *** لَيْسَ لْكَرِيْمُ عَلَ لْقَنَاْ بِمُحَرْرَمِيْ</t>
  </si>
  <si>
    <t xml:space="preserve">مُتَفَاْعِلُنْ مُسْتَفْعِلُنْ مُتَفَاْعِلُنْ *** مُسْتَفْعِلُنْ مُتَفَاْعِلُنْ مُتَفَاْعِلُنْ
</t>
  </si>
  <si>
    <t>فَتَرَكْتُهُ جَزَرَ السِّبَاعِ يَنُشْنَهُ***يَقْضِمْنَ حُسْنَ بَنَانِهِ وَالمِعْصَمِ</t>
  </si>
  <si>
    <t>فَتَرَكْتُهُوْ جَزَرَ سْسِبَاْعِ يَنُشْنَهُوْ *** يَقْضِمْنَ حُسْنَ بَنَاْنِهِيْ وَلْمِعْصَمِيْ</t>
  </si>
  <si>
    <t>وَمِشَكِّ سَابِغَةٍ هَتَكْتُ فُرُوجَهَا***بِالسَّيْفِ عَنْ حَامِي الحَقِيقَةِ مُعْلِمِ</t>
  </si>
  <si>
    <t>وَمِشَكْكِ سَاْبِغَتِنْ هَتَكْتُ فُرُوْجَهَاْ *** بِسْسَيْفِ عَنْ حَاْمِ لْحَقِيْقَتِ مُعْلِمِيْ</t>
  </si>
  <si>
    <t>رَبِذٍ يَدَاهُ بِالقِدَاحِ إِذَا شَتَا***هَتَّاكِ غَايَاتِ التِّجَارِ مُلَوَّمِ</t>
  </si>
  <si>
    <t>رَبِذِنْ يَدَاْهُ بِلْقِدَاْحِ إِذَاْ شَتَاْ *** هَتْتَاْكِ غَاْيَاْتِ تْتِجَاْرِ مُلَوْوَمِيْ</t>
  </si>
  <si>
    <t xml:space="preserve">مُتَفَاْعِلُنْ مَفَاْعِلُنْ مُتَفَاْعِلُنْ *** مُسْتَفْعِلُنْ مُسْتَفْعِلُنْ مُتَفَاْعِلُنْ
</t>
  </si>
  <si>
    <t>عَهْدِي بِهِ مَدَّ النَّهَارِ كَأَنَّمَا***خُضِبَ البَنَانُ وَرَأْسُهُ بِالعِظْلِمِ</t>
  </si>
  <si>
    <t>عَهْدِيْ بِهِيْ مَدْدَ نْنَهَاْرِ كَأَنْنَمَاْ *** خُضِبَ لْبَنَاْنُ وَرَأْسُهُوْ بِلْعِظْلِمِيْ</t>
  </si>
  <si>
    <t xml:space="preserve">مُسْتَفْعِلُنْ مُسْتَفْعِلُنْ مُتَفَاْعِلُنْ *** مُتَفَاْعِلُنْ مُتَفَاْعِلُنْ مُسْتَفْعِلُنْ
</t>
  </si>
  <si>
    <t>فَطَعَنْتُهُ بِالرُّمْحِ ثُمَّ عَلَوْتُهُ***بِمُهَنَّدٍ صَافِي الحَدِيدَةِ مِخْذَمِ</t>
  </si>
  <si>
    <t>فَطَعَنْتُهُوْ بِرْرُمْحِ ثُمْمَ عَلَوْتُهُوْ *** بِمُهَنْنَدِنْ صَاْفِ لْحَدِيْدَتِ مِخْذَمِيْ</t>
  </si>
  <si>
    <t xml:space="preserve">مُتَفَاْعِلُنْ مُسْتَفْعِلُنْ مُتَفَاْعِلُنْ *** مُتَفَاْعِلُنْ مُسْتَفْعِلُنْ مُتَفَاْعِلُنْ
</t>
  </si>
  <si>
    <t>بَطَلٍ كَأَنَّ ثِيَابَهُ فِي سَرْحَةٍ***يُحْذَى نِعَالَ السِّبْتِ لَيْسَ بِتَوْأَمِ</t>
  </si>
  <si>
    <t>بَطَلِنْ كَأَنْنَ ثِيَاْبَهُوْ فِيْ سَرْحَتِنْ *** يُحْذَىْ نِعَاْلَ سْسِبْتِ لَيْسَ بِتَوْأَمِيْ</t>
  </si>
  <si>
    <t>يَا شَاةَ مَا قَنَصٍ لِمَنْ حَلَّتْ لَهُ***حُرِمَتْ عَلَيَّ وَلَيْتَهَا لَمْ تَحْرُمِ</t>
  </si>
  <si>
    <t>يَاْ شَاْتَ مَاْ قَنَصِنْ لِمَنْ حَلْلَتْ لَهُوْ *** حُرِمَتْ عَلَيْيَ وَلَيْتَهَاْ لَمْ تَحْرُمِيْ</t>
  </si>
  <si>
    <t>قَالَتْ رَأَيْتُ مِنَ الأَعَادِي غِرَّةً***وَالشَّاةُ مُمْكِنَةٌ لِمَنْ هُوَ مُرْتَمِ</t>
  </si>
  <si>
    <t>قَاْلَتْ رَأَيْتُ مِنَ لْأَعَاْدِيْ غِرْرَتَنْ *** وَشْشَاْتُ مُمْكِنَتُنْ لِمَنْ هُوَ مُرْتَمِيْ</t>
  </si>
  <si>
    <t>وَكَأَنَّمَا التَفَتَتْ بِجِيدِ جَدَايَةٍ***رَشَإٍ مِنَ الغِزْلَانِ حُرٍّ أَرْثَمِ</t>
  </si>
  <si>
    <t>وَكَأَنْنَمَاْ تَفَتَتْ بِجِيْدِ جَدَاْيَتِنْ *** رَشَإِنْ مِنَ لْغِزْلَاْنِ حُرِنّْ أَرْثَمِيْ</t>
  </si>
  <si>
    <t>نُبِّئْتُ عَمْرًا غَيْرَ شَاكِرِ نِعْمَتِي***وَالكُفْرُ مَخْبَثَةٌ لِنَفْسِ المُنْعِمِ</t>
  </si>
  <si>
    <t>نُبْبِئْتُ عَمْرَنْ غَيْرَ شَاْكِرِ نِعْمَتِيْ *** وَلْكُفْرُ مَخْبَثَتُنْ لِنَفْسِ لْمُنْعِمِيْ</t>
  </si>
  <si>
    <t>وَلَقَدْ حَفِظْتُ وَصَاةَ عَمِّي بِالضُّحَى***إِذْ تَقْلِصُ الشَّفَتَانِ عَنْ وَضَحِ الفَمِ</t>
  </si>
  <si>
    <t>وَلَقَدْ حَفِظْتُ وَصَاْتَ عَمْمِيْ بِضْضُحَىْ *** إِذْ تَقْلِصُ شْشَفَتَاْنِ عَنْ وَضَحِ لْفَمِيْ</t>
  </si>
  <si>
    <t xml:space="preserve">مُتَفَاْعِلُنْ مُتَفَاْعِلُنْ مُسْتَفْعِلُنْ *** مُسْتَفْعِلُنْ مُتَفَاْعِلُنْ مُتَفَاْعِلُنْ
</t>
  </si>
  <si>
    <t>فِي حَوْمَةِ الحَرْبِ الَّتِي لَا تَشْتَكِي***غَمَرَاتِهَا الأَبْطَالُ غَيْرَ تَغَمْغُمِ</t>
  </si>
  <si>
    <t>فِيْ حَوْمَتِ لْحَرْبِ الْلَتِيْ لَاْ تَشْتَكِيْ *** غَمَرَاْتِهَ لْأَبْطَاْلُ غَيْرَ تَغَمْغُمِيْ</t>
  </si>
  <si>
    <t>إِذْ يَتَّقُونَ بِيَ الأَسِنَّةَ لَمْ أَخِمْ***عَنْهَا وَلَكِنِّي تَضَايَقَ مُقْدَمِي</t>
  </si>
  <si>
    <t>إِذْ يَتْتَقُوْنَ بِيَ لْأَسِنْنَتَ لَمْ أَخِمْ *** عَنْهَاْ وَلَاْكِنْنِيْ تَضَاْيَقَ مُقْدَمِيْ</t>
  </si>
  <si>
    <t>لَمَّا رَأَيْتُ القَوْمَ أَقْبَلَ جَمْعُهُمْ***يَتَذَامَرُونَ كَرَرْتُ غَيْرَ مُذَمَّمِ</t>
  </si>
  <si>
    <t>لَمْمَاْ رَأَيْتُ لْقَوْمَ أَقْبَلَ جَمْعُهُمْ *** يَتَذَاْمَرُوْنَ كَرَرْتُ غَيْرَ مُذَمْمَمِيْ</t>
  </si>
  <si>
    <t>يَدْعُونَ عَنْتَرَ وَالرِّمَاحُ كَأَنَّهَا***أَشْطَانُ بِئْرٍ فِي لَبَانِ الأَدْهَمِ</t>
  </si>
  <si>
    <t>يَدْعُوْنَ عَنْتَرَ وَرْرِمَاْحُ كَأَنْنَهَاْ *** أَشْطَاْنُ بِئْرِنْ فِيْ لَبَاْنِ لْأَدْهَمِيْ</t>
  </si>
  <si>
    <t xml:space="preserve">مُسْتَفْعِلُنْ مُتَفَاْعِلُنْ مُتَفَاْعِلُنْ *** مُسْتَفْعِلُنْ مُسْتَفْعِلُنْ مُسْتَفْعِلُنْ
</t>
  </si>
  <si>
    <t>مَا زِلْتُ أَرْمِيهِمْ بِثُغْرَةِ نَحْرِهِ***وَلَبَانِهِ حَتَّى تَسَرْبَلَ بِالدَّمِ</t>
  </si>
  <si>
    <t>فَازْوَرَّ مِنْ وَقْعِ القَنَا بِلَبَانِهِ***وَشَكَا إِلَيَّ بِعَبْرَةٍ وَتَحَمْحُمِ</t>
  </si>
  <si>
    <t>فَزْوَرْرَ مِنْ وَقْعِ لْقَنَاْ بِلَبَاْنِهِيْ *** وَشَكَاْ إِلَيْيَ بِعَبْرَتِنْ وَتَحَمْحُمِيْ</t>
  </si>
  <si>
    <t>لَوْ كَانَ يَدْرِي مَا المُحَاوَرَةُ اشْتَكَى***وَلَكَانَ لَوْ عَلِمَ الكَلَامَ مُكَلِّمِي</t>
  </si>
  <si>
    <t>لَوْ كَاْنَ يَدْرِيْ مَ لْمُحَاْوَرَتُ شْتَكَىْ *** وَلَكَاْنَ لَوْ عَلِمَ لْكَلَاْمَ مُكَلْلِمِيْ</t>
  </si>
  <si>
    <t>وَلَقَدْ شَفَى نَفْسِي وَأَذْهَبَ سُقْمَهَا***قِيلُ الفَوَارِسِ وَيْكَ عَنْتَرَ أَقْدِمِ</t>
  </si>
  <si>
    <t>وَلَقَدْ شَفَىْ نَفْسِيْ وَأَذْهَبَ سُقْمَهَاْ *** قِيْلُ لْفَوَاْرِسِ وَيْكَ عَنْتَرَ أَقْدِمِيْ</t>
  </si>
  <si>
    <t>وَالخَيْلُ تَقْتَحِمُ الخَبَارَ عَوَابِسًا***مِنْ بَيْنِ شَيْظَمَةٍ وَآخَرَ شَيْظَمِ</t>
  </si>
  <si>
    <t>وَلْخَيْلُ تَقْتَحِمُ لْخَبَاْرَ عَوَاْبِسَنْ *** مِنْ بَيْنِ شَيْظَمَتِنْ وَءَاْخَرَ شَيْظَمِيْ</t>
  </si>
  <si>
    <t>حَالَتْ رِمَاحُ بَنِي بَغِيضٍ دُونَكُمْ***وَزَوَتْ جَوَانِي الحَرْبِ مَنْ لَمْ يُجْرِمِ</t>
  </si>
  <si>
    <t>حَاْلَتْ رِمَاْحُ بَنِيْ بَغِيْضِنْ دُوْنَكُمْ *** وَزَوَتْ جَوَاْنِ لْحَرْبِ مَنْ لَمْ يُجْرِمِيْ</t>
  </si>
  <si>
    <t xml:space="preserve">مُسْتَفْعِلُنْ مُتَفَاْعِلُنْ مُسْتَفْعِلُنْ *** مُتَفَاْعِلُنْ مُسْتَفْعِلُنْ مُسْتَفْعِلُنْ
</t>
  </si>
  <si>
    <t>وَلَقَدْ كَرَرْتُ المُهْرَ يَدْمَى نَحْرُهُ***حَتَّى اتَّقَتْنِي الخَيْلُ بِابْنَيْ حِذْيَمِ</t>
  </si>
  <si>
    <t>وَلَقَدْ كَرَرْتُ لْمُهْرَ يَدْمَىْ نَحْرُهُوْ *** حَتْتَ تْتَقَتْنِ لْخَيْلُ بِبْنَيْ حِذْيَمِيْ</t>
  </si>
  <si>
    <t xml:space="preserve">مُتَفَاْعِلُنْ مُسْتَفْعِلُنْ مُسْتَفْعِلُنْ *** مُسْتَفْعِلُنْ مُسْتَفْعِلُنْ مُسْتَفْعِلُنْ
</t>
  </si>
  <si>
    <t>الشَّاتِمَيْ عِرْضِي وَلَمْ أَشْتِمْهُمَا***وَالنَّاذِرَيْنِ إِذَا لَمَ القَهُمَا دَمِي</t>
  </si>
  <si>
    <t>شْشَاْتِمَيْ عِرْضِيْ وَلَمْ أَشْتِمْهُمَاْ *** وَنْنَاْذِرَيْنِ إِذَاْ لَمَ لْقَهُمَاْ دَمِيْ</t>
  </si>
  <si>
    <t>إِنْ يَفْعَلَا فَلَقَدْ تَرَكْتُ أَبَاهُمَا***جَزَرَ السِّبَاعِ وَكُلِّ نَسْرٍ قَشْعَمِ</t>
  </si>
  <si>
    <t>جَاءَتْكَ وَافِدَةُ الشُّمُولِ***فِي المَنْظَرِ الحَسَنِ الجَمِيلِ</t>
  </si>
  <si>
    <t>جَاْءَتْكَ وَاْفِدَتُ شْشُمُوْلِيْ *** فِ لْمَنْظَرِ لْحَسَنِ لْجَمِيْلِيْ</t>
  </si>
  <si>
    <t>الكامل المجزوء</t>
  </si>
  <si>
    <t xml:space="preserve">مُسْتَفْعِلُنْ مُتَفَاْعِلَاْتُنْ *** مُسْتَفْعِلُنْ مُتَفَاْعِلَاْتُنْ
</t>
  </si>
  <si>
    <t>لَمْ تَحْظَ ذَائِبَةً لَدَي***كَ وَلَمْ تَنَلْ حَظَّ القَبُولِ</t>
  </si>
  <si>
    <t>لَمْ تَحْظَ ذَاْئِبَتَنْ لَدَي *** كَ وَلَمْ تَنَلْ حَظْظَ لْقَبُوْلِيْ</t>
  </si>
  <si>
    <t xml:space="preserve">مُتَفَاْعِلُنْ فَعِلَاْتُنْ *** مُتَفَاْعِلُنْ مُسْتَفْعِلَاْتُنْ
</t>
  </si>
  <si>
    <t>فَتَجَامَدَتْ مُحْتَالَةً***وَالمَرْءُ يَعْجَزُ لَا الحَوِيلِ</t>
  </si>
  <si>
    <t>فَتَجَاْمَدَتْ مُحْتَاْلَتَنْ *** وَلْمَرْءُ يَعْجَزُ لَ لْحَوِيْلِيْ</t>
  </si>
  <si>
    <t xml:space="preserve">مُتَفَاْعِلُنْ مُسْتَفْعِلُنْ *** مُسْتَفْعِلُنْ مُتَفَاْعِلَاْتُنْ
</t>
  </si>
  <si>
    <t>لَوْلَا انْقِلَابُ العَيْنِ سُدَّتْ***دُونَ بُغْيَتِهَا السَّبِيلِ</t>
  </si>
  <si>
    <t>لَوْلَ نْقِلَاْبُ لْعَيْنِ سُدْدَتْ *** دُوْنَ بُغْيَتِهَ سْسَبِيْلِيْ</t>
  </si>
  <si>
    <t xml:space="preserve">مُسْتَفْعِلُنْ مُسْتَفْعِلَاْتُنْ *** مُتَفَاْعِلُنْ فَعِلَاْتُنْ
</t>
  </si>
  <si>
    <t>لَهَجَرْتَهَا صَفْرَاءَ فِي***بَيْضَاءَ هَاجِرُهَا قَلِيلِ</t>
  </si>
  <si>
    <t>لَهَجَرْتَهَاْ صَفْرَاْءَ فِيْ *** بَيْضَاْءَ هَاْجِرُهَاْ قَلِيْلِيْ</t>
  </si>
  <si>
    <t>الكَأْسُ مِنْ رَأْدِ الضُّحَى***وَالرَّاحُ مِنْ طِفْلِ الأَصِيلِ</t>
  </si>
  <si>
    <t>لْكَأْسُ مِنْ رَأْدِ ضْضُحَىْ *** وَرْرَاْحُ مِنْ طِفْلِ لْأَصِيْلِيْ</t>
  </si>
  <si>
    <t xml:space="preserve">مُتَفَاْعِلُنْ فَعِلَاْتُنْ *** مُسْتَفْعِلُنْ مُسْتَفْعِلَاْتُنْ
</t>
  </si>
  <si>
    <t>آثَرْتَ عَائِدَةَ التُّقَى***وَرَغِبْتَ فِي الأَجْرِ الجَزِيلِ</t>
  </si>
  <si>
    <t>ءَاْثَرْتَ عَاْئِدَتَ تْتُقَىْ *** وَرَغِبْتَ فِ لْأَجْرِ لْجَزِيْلِيْ</t>
  </si>
  <si>
    <t xml:space="preserve">مُسْتَفْعِلُنْ مُتَفَاْعِلُنْ *** مُتَفَاْعِلُنْ مُسْتَفْعِلَاْتُنْ
</t>
  </si>
  <si>
    <t>يَا أَيُّهَا المَلِكُ الَّذِي***مَا فِي المُلُوكِ لَهُ عَدِيلِ</t>
  </si>
  <si>
    <t>يَاْ أَيْيُهَ لْمَلِكُ الْلَذِيْ *** مَاْ فِ لْمُلُوْكِ لَهُوْ عَدِيْلِيْ</t>
  </si>
  <si>
    <t xml:space="preserve">مُتَفَاْعِلُنْ فَعِلَاْتُنْ *** مُسْتَفْعِلُنْ مُتَفَاْعِلَاْتُنْ
</t>
  </si>
  <si>
    <t>يَا مَاءَ مُزْنٍ يَا شِهَابَ***دُجُنَّةٍ يَا لَيْثَ غِيلِ</t>
  </si>
  <si>
    <t>يَاْ مَاْءَ مُزْنِنْ يَاْ شِهَاْبَاْ *** دُجُنْنَتِنْ يَاْ لَيْثَ غِيْلِيْ</t>
  </si>
  <si>
    <t xml:space="preserve">مُسْتَفْعِلُنْ مُسْتَفْعِلَاْتُنْ *** مَفَاْعِلُنْ مُسْتَفْعِلَاْتُنْ
</t>
  </si>
  <si>
    <t>يَا مَنْ عَجِبْنَا أَنْ يَجُودَ***بِمِثْلِهِ الزَّمَنُ البَخِيلِ</t>
  </si>
  <si>
    <t>يَاْ مَنْ عَجِبْنَاْ أَنْ يَجُوْدَاْ *** بِمِثْلِهِيْ زْزَمَنُ لْبَخِيْلِيْ</t>
  </si>
  <si>
    <t>بُشْرَاكَ دُنْيَا غَضَّةٌ***فِي ظِلِّ إِقْبَالٍ ظَلِيلِ</t>
  </si>
  <si>
    <t>بُشْرَاْكَ دُنْيَاْ غَضْضَتُنْ *** فِيْ ظِلْلِ إِقْبَاْلِنْ ظَلِيْلِيْ</t>
  </si>
  <si>
    <t xml:space="preserve">مُسْتَفْعِلُنْ مُسْتَفْعِلُنْ *** مُسْتَفْعِلُنْ مُسْتَفْعِلَاْتُنْ
</t>
  </si>
  <si>
    <t>رَقَّتْ كَمَا سَالَ العِذَارُ***بِجَانِبِ الخَدِّ الأَسِيلِ</t>
  </si>
  <si>
    <t>رَقْقَتْ كَمَاْ سَاْلَ لْعِذَاْرُوْ *** بِجَاْنِبِ لْخَدْدِ لْأَسِيْلِيْ</t>
  </si>
  <si>
    <t>وَتَأَوَّدَتْ كَالغُصْنِ قَابَلَ***عِطْفَهُ نَفَسُ القَبُولِ</t>
  </si>
  <si>
    <t>وَتَأَوْوَدَتْ كَلْغُصْنِ قَاْبَلَاْ *** عِطْفَهُوْ نَفَسُ لْقَبُوْلِيْ</t>
  </si>
  <si>
    <t>يُصْبِي مُقَبِّلُهَا الشَّهِيُّ***وَلَحْظُهَا السَّاجِي العَلِيلِ</t>
  </si>
  <si>
    <t>يُصْبِيْ مُقَبْبِلُهَ شْشَهِيْيُوْ *** وَلَحْظُهَ سْسَاْجِ لْعَلِيْلِيْ</t>
  </si>
  <si>
    <t xml:space="preserve">مُسْتَفْعِلُنْ مُتَفَاْعِلَاْتُنْ *** مَفَاْعِلُنْ مُسْتَفْعِلَاْتُنْ
</t>
  </si>
  <si>
    <t>فَتَمَلُّهَا فِي العِزَّةِ القَعْسَاءِ***وَالعُمُرِ الطَّوِيلِ</t>
  </si>
  <si>
    <t>فَتَمَلْلُهَاْ فِ لْعِزْزَتِ لْقَعْسَاْءِيْ *** وَلْعُمُرِ طْطَوِيْلِيْ</t>
  </si>
  <si>
    <t xml:space="preserve">مُتَفَاْعِلُنْ مُسْتَفْعِلُنْ مَفْعُوْلُنْ *** مُتَفَاْعِلُنْ مُتَفَاْعِلُنْ فَعِلَاْتُنْ
</t>
  </si>
  <si>
    <t>الحَمْدُ لِلَّهِ عَلَى تَقْدِيرِهِ***وَحُسْنِ مَا صَرَفَ مِنْ أُمُورِهِ</t>
  </si>
  <si>
    <t>لْحَمْدُ لِلْلَهِيْ عَلَىْ تَقْدِيْرِهِيْ *** وَحُسْنِ مَاْ صَرَفَ مِنْ أُمُوْرِهِيْ</t>
  </si>
  <si>
    <t>الحَمْدُ لِلَّهِ بِحُسْنِ صُنْعِهِ***شُكْرًا عَلَى إِعْطَائِهِ وَمَنْعِهِ</t>
  </si>
  <si>
    <t>لْحَمْدُ لِلْلَهِيْ بِحُسْنِ صُنْعِهِيْ *** شُكْرَنْ عَلَىْ إِعْطَاْئِهِيْ وَمَنْعِهِيْ</t>
  </si>
  <si>
    <t>يَخِيرُ لِلْعَبْدِ وَإِنْ لَمْ يَشْكُرْهُ***وَيَسْتُرُ الْجَهْلَ عَلَى مَنْ يُظْهِرُهُ</t>
  </si>
  <si>
    <t>يَخِيْرُ لِلْعَبْدِ وَإِنْ لَمْ يَشْكُرْهُوْ *** وَيَسْتُرُ الْجَهْلَ عَلَىْ مَنْ يُظْهِرُهُوْ</t>
  </si>
  <si>
    <t>خَوَّفَ مَنْ يَجْهَلُ مِنْ عِقَابِهِ***وَأَطْمَعَ الْعَامِلَ فِي ثَوَابِهِ</t>
  </si>
  <si>
    <t>خَوْوَفَ مَنْ يَجْهَلُ مِنْ عِقَاْبِهِيْ *** وَأَطْمَعَ الْعَاْمِلَ فِيْ ثَوَاْبِهِيْ</t>
  </si>
  <si>
    <t>وَأَنْجَدَ الْحُجَّةَ بِالإِرْسَالِ***إِلَيْهِمُ فِي الأَزْمُنِ الْخَوَالِي</t>
  </si>
  <si>
    <t>وَأَنْجَدَ الْحُجْجَتَ بِلْإِرْسَاْلِيْ *** إِلَيْهِمُ فِ لْأَزْمُنِ الْخَوَاْلِيْ</t>
  </si>
  <si>
    <t>نَسْتَعْصِمُ اللَّهَ فَخَيْرُ عَاصِمِ***قَدْ يُسْعِدُ الْمَظْلُومَ ظُلْمُ الظَّالِمِ</t>
  </si>
  <si>
    <t>نَسْتَعْصِمُ لْلَهَ فَخَيْرُ عَاْصِمِيْ *** قَدْ يُسْعِدُ الْمَظْلُوْمَ ظُلْمُ ظْظَاْلِمِيْ</t>
  </si>
  <si>
    <t>فَضَّلَنَا بِالْعَقْلِ وَالتَّدْبِيرِ***وَعِلْمِ مَا يَأْتِي مِنَ الأُمُورِ</t>
  </si>
  <si>
    <t>فَضْضَلَنَاْ بِالْعَقْلِ وَتْتَدْبِيْرِيْ *** وَعِلْمِ مَاْ يَأْتِيْ مِنَ لْأُمُوْرِيْ</t>
  </si>
  <si>
    <t>يَا خَيْرَ مَنْ يُدْعَى لَدَى الشَّدَائِدِ***وَمَنْ لَهُ الشُّكْرُ مَعَ الْمَحَامِدِ</t>
  </si>
  <si>
    <t>يَاْ خَيْرَ مَنْ يُدْعَىْ لَدَ شْشَدَاْئِدِيْ *** وَمَنْ لَهُوْ شْشُكْرُ مَعَ الْمَحَاْمِدِيْ</t>
  </si>
  <si>
    <t>أَنْتَ إِلَهِي وَبِكَ التَّوْفِيقُ***وَالْوَعْدُ يُبْدِي نُورَهُ التَّحْقِيقُ</t>
  </si>
  <si>
    <t>أَنْتَ إِلَاْهِيْي وَبِكَ تْتَوْفِيْقُوْ *** وَلْوَعْدُ يُبْدِيْ نُوْرَهُوْ تْتَحْقِيْقُوْ</t>
  </si>
  <si>
    <t>حَسْبُكَ مِمَّا تَبْتَغِيهِ الْقُوتُ***مَا أَكْثَرَ الْقُوتَ لِمَنْ يَمُوتُ</t>
  </si>
  <si>
    <t>حَسْبُكَ مِمْمَاْ تَبْتَغِيْهِ الْقُوْتُوْ *** مَاْ أَكْثَرَ الْقُوْتَ لِمَنْ يَمُوْتُوْ</t>
  </si>
  <si>
    <t>إِنْ كَانَ لَا يُغْنِيكَ مَا يَكْفِيكَا***فَكُلُّ مَا فِي الأَرْضِ لَا يُغْنِيكَا</t>
  </si>
  <si>
    <t>إِنْ كَاْنَ لَاْ يُغْنِيْكَ مَاْ يَكْفِيْكَاْ *** فَكُلْلُ مَاْ فِ لْأَرْضِ لَاْ يُغْنِيْكَاْ</t>
  </si>
  <si>
    <t>الْفَقْرُ فِيمَا جَاوَزَ الْكَفَافَا***مَنْ عَرَفَ اللَّهَ رَجَا وَخَافَا</t>
  </si>
  <si>
    <t>الْفَقْرُ فِيْمَاْ جَاْوَزَ الْكَفَاْفَاْ *** مَنْ عَرَفَ لْلَهَ رَجَاْ وَخَاْفَاْ</t>
  </si>
  <si>
    <t>إِنَّ الْقَلِيلَ بِالْقَلِيلِ يَكْثُرُ***إِنَّ الصَّفَاءَ بِالْقَظَى لَيَكْدُرُ</t>
  </si>
  <si>
    <t>إِنْنَ الْقَلِيْلَ بِالْقَلِيْلِ يَكْثُرُوْ *** إِنْنَ صْصَفَاْءَ بِالْقَظَىْ لَيَكْدُرُوْ</t>
  </si>
  <si>
    <t>يَا رُبَّ مَنْ أَسْخَطَنَا بِجَهْدِهِ***قَدْ سَرَّنَا اللَّهُ بِغَيْرِ حَمْدِهِ</t>
  </si>
  <si>
    <t>يَاْ رُبْبَ مَنْ أَسْخَطَنَاْ بِجَهْدِهِيْ *** قَدْ سَرْرَنَ لْلَهُوْ بِغَيْرِ حَمْدِهِيْ</t>
  </si>
  <si>
    <t>مَنْ لَمْ يَصِلْ فَارْضَ إِذَا جَفَاكَ***لَا تَقْطَعَنَّ لِلْهَوَى أَخَاكَا</t>
  </si>
  <si>
    <t>مَنْ لَمْ يَصِلْ فَرْضَ إِذَاْ جَفَاْكَاْ *** لَاْ تَقْطَعَنْنَ لِلْهَوَىْ أَخَاْكَاْ</t>
  </si>
  <si>
    <t>اللَّهُ حَسْبِي فِي جَمِيعِ أَمْرِي***بِهِ غِنَائِي وَإِلَيْهِ فَقْرِي</t>
  </si>
  <si>
    <t>لْلَهُوْ حَسْبِيْ فِيْ جَمِيْعِ أَمْرِيْ *** بِهِيْ غِنَاْئِيْ وَإِلَيْهِ فَقْرِيْ</t>
  </si>
  <si>
    <t>لَنْ تُصْلِحَ النَّاسَ وَأَنْتَ فَاسِدُ***هَيْهَاتَ مَا أَبْعَدَ مَا تُكَابِدُ</t>
  </si>
  <si>
    <t>لَنْ تُصْلِحَ نْنَاْسَ وَأَنْتَ فَاْسِدُوْ *** هَيْهَاْتَ مَاْ أَبْعَدَ مَاْ تُكَاْبِدُوْ</t>
  </si>
  <si>
    <t>التَّرْكُ لِلدُّنْيَا النَّجَاةُ مِنْهَا***لَمْ تَرَ أَنْهَى لَكَ مِنْهَا عَنْهَا</t>
  </si>
  <si>
    <t>تْتَرْكُ لِلدْدُنْيَ نْنَجَاْتُ مِنْهَاْ *** لَمْ تَرَ أَنْهَىْ لَكَ مِنْهَاْ عَنْهَاْ</t>
  </si>
  <si>
    <t xml:space="preserve">مُسْتَفْعِلُنْ مُسْتَفْعِلُنْ مُسْتَفْعِلُنْ *** مُفْتَعِلُنْ مُفْتَعِلُنْ مَفْعُوْلُنْ
</t>
  </si>
  <si>
    <t>لِكُلِّ مَا يُؤْذِي وَإِنْ قَلَّ أَلَمْ***مَا أَطْوَلَ اللَّيْلَ عَلَى مَنْ لَمْ يَنَمْ</t>
  </si>
  <si>
    <t>لِكُلْلِ مَاْ يُؤْذِيْ وَإِنْ قَلْلَ أَلَمْ *** مَاْ أَطْوَلَ لْلَيْلَ عَلَىْ مَنْ لَمْ يَنَمْ</t>
  </si>
  <si>
    <t xml:space="preserve">مَفَاْعِلُنْ مُسْتَفْعِلُنْ مُفْتَعِلُنْ *** مُسْتَفْعِلُنْ مُفْتَعِلُنْ مُسْتَفْعِلُنْ
</t>
  </si>
  <si>
    <t>مَنْ لَاحَ فِي عَارِضِهِ الْقَتِيرُ***فَقَدْ أَتَاهُ بِالْبَلَى النَّذِيرُ</t>
  </si>
  <si>
    <t>مَنْ لَاْحَ فِيْ عَاْرِضِهِيْ الْقَتِيْرُوْ *** فَقَدْ أَتَاْهُ بِالْبَلَ نْنَذِيْرُوْ</t>
  </si>
  <si>
    <t>مَنْ جَعَلَ النَمَّامَ عَيْنًا هَلَكَا***مُبْلِغُكَ الشَّرَّ كَبَاغِيهِ لَكَا</t>
  </si>
  <si>
    <t>مَنْ جَعَلَ نَمْمَاْمَ عَيْنَنْ هَلَكَاْ *** مُبْلِغُكَ شْشَرْرَ كَبَاْغِيْهِ لَكَاْ</t>
  </si>
  <si>
    <t xml:space="preserve">مُسْتَفْعِلُنْ مُسْتَفْعِلُنْ مُسْتَفْعِلُنْ *** مُفْتَعِلُنْ مُفْتَعِلُنْ مُفْتَعِلُنْ
</t>
  </si>
  <si>
    <t>يُغْنِيكَ عَنْ قَوْلٍ قَبِيحٍ تَرْكُهُ***قَدْ يُوهِنُ الرَّأْيَ الْأَصِيلَ شَكُّهُ</t>
  </si>
  <si>
    <t>يُغْنِيْكَ عَنْ قَوْلِنْ قَبِيْحِنْ تَرْكُهُوْ *** قَدْ يُوْهِنُ رْرَأْيَ الْأَصِيْلَ شَكْكُهُوْ</t>
  </si>
  <si>
    <t>لِكُلِّ قَلْبٍ أَمَلٌ يُقَلِّبُهُ***يَصْدُقُهُ طَوْرًا وَطَوْرًا يَكْذِبُهُ</t>
  </si>
  <si>
    <t>لِكُلْلِ قَلْبِنْ أَمَلُنْ يُقَلْلِبُهُوْ *** يَصْدُقُهُوْ طَوْرَنْ وَطَوْرَنْ يَكْذِبُهُوْ</t>
  </si>
  <si>
    <t>الْمَكْرُ وَالْخِبُّ أَدَاةُ الْغَادِرِ***وَالْكَذِبُ الْمَحْضُ سِلَاحُ الْفَاجِرِ</t>
  </si>
  <si>
    <t>الْمَكْرُ وَلْخِبْبُ أَدَاْتُ الْغَاْدِرِيْ *** وَلْكَذِبُ الْمَحْضُ سِلَاْحُ الْفَاْجِرِيْ</t>
  </si>
  <si>
    <t>لَمْ يَصْفُ لِلْمَرْءِ صَدِيقٌ يَذُوقُهُ***لَيْسَ صَدِيقُ الْمَرْءِ مَنْ لَا يَصْدُقُهُ</t>
  </si>
  <si>
    <t>لَمْ يَصْفُ لِلْمَرْءِ صَدِيْقُنْ يَذُوْقُهُوْ *** لَيْسَ صَدِيْقُ الْمَرْءِ مَنْ لَاْ يَصْدُقُهُوْ</t>
  </si>
  <si>
    <t>مَعْرُوفُ مَنْ مَنَّ بِهِ خِدَاجُ***مَا طَابَ عَذْبٌ شَابَهُ عَجَاجُ</t>
  </si>
  <si>
    <t>مَعْرُوْفُ مَنْ مَنْنَ بِهِيْ خِدَاْجُوْ *** مَاْ طَاْبَ عَذْبُنْ شَاْبَهُوْ عَجَاْجُوْ</t>
  </si>
  <si>
    <t>مَا عَيْشُ مَنْ آفَتُهُ بَقَاؤُهُ***نَغَّصَ عَيْشًا طَيِّبًا فَنَاؤُهُ</t>
  </si>
  <si>
    <t>مَاْ عَيْشُ مَنْ ءَاْفَتُهُوْ بَقَاْؤُهُوْ *** نَغْغَصَ عَيْشَنْ طَيْيِبَنْ فَنَاْؤُهُوْ</t>
  </si>
  <si>
    <t>إِنَّا لَنَفْنَى نَفَسًا وَطَرْفَا***لَمْ يَتْرُكِ الْمَوْتُ لِإِلْفٍ إِلْفَا</t>
  </si>
  <si>
    <t>إِنْنَاْ لَنَفْنَىْ نَفَسَنْ وَطَرْفَاْ *** لَمْ يَتْرُكِ الْمَوْتُ لِإِلْفِنْ إِلْفَاْ</t>
  </si>
  <si>
    <t>وَلِلْكَلَامِ بَاطِنٌ وَظَاهِرُ***فِي سَاعَةِ الْعَدْلِ يَمُوتُ الْجَاجِرُ</t>
  </si>
  <si>
    <t>وَلِلْكَلَاْمِ بَاْطِنُنْ وَظَاْهِرُوْ *** فِيْ سَاْعَتِ الْعَدْلِ يَمُوْتُ الْجَاْجِرُوْ</t>
  </si>
  <si>
    <t>عَلِمْتَ يَا مُجَاشِعُ بْنَ مَسْعَدَةْ***أَنَّ الشَّبَابَ وَالْفَرَاغَ وَالْجِدَةْ</t>
  </si>
  <si>
    <t>عَلِمْتَ يَاْ مُجَاْشِعُ بْنَ مَسْعَدَتْ *** أَنْنَ شْشَبَاْبَ وَلْفَرَاْغَ وَلْجِدَتْ</t>
  </si>
  <si>
    <t>مَفْسَدَةٌ لِلْمَرْءِ أَيُّ مَفْسَدَةٍ***يَا لِلشَّبَابِ الْمَرِحِ التَّصَابِي</t>
  </si>
  <si>
    <t>مَفْسَدَتُنْ لِلْمَرْءِ أَيْيُ مَفْسَدَتِنْ *** يَاْ لِلشْشَبَاْبِ الْمَرِحِ تْتَصَاْبِيْ</t>
  </si>
  <si>
    <t>رَوَائِحُ الْجَنَّةِ فِي الشَّبَابِ***لَيْسَ عَلَى ذِي النُّصْحِ إِلَّا الْجَهْدُ</t>
  </si>
  <si>
    <t>رَوَاْئِحُ الْجَنْنَتِ فِ شْشَبَاْبِيْ *** لَيْسَ عَلَىْ ذِ نْنُصْحِ إِلْلَاْ الْجَهْدُوْ</t>
  </si>
  <si>
    <t>الشَّيْبُ زَرْعٌ حَانَ مِنْهُ الْحَصَدُ***الْغَدْرُ نَحْسٌ وَالْوَفَاءُ سَعْدُ</t>
  </si>
  <si>
    <t>شْشَيْبُ زَرْعُنْ حَاْنَ مِنْهُ الْحَصَدُوْ *** الْغَدْرُ نَحْسُنْ وَلْوَفَاْءُ سَعْدُوْ</t>
  </si>
  <si>
    <t>هِيَ الْمَقَادِيرُ فَلُمْنِي أَوْ فَذَرْ***تَجْرِي الْمَقَادِيرُ عَلَى غَرْزِ الإِبَرْ</t>
  </si>
  <si>
    <t>هِيَ الْمَقَاْدِيْرُ فَلُمْنِيْ أَوْ فَذَرْ *** تَجْرِيْ الْمَقَاْدِيْرُ عَلَىْ غَرْزِ لْإِبَرْ</t>
  </si>
  <si>
    <t>إِنْ كُنْتُ أَخْطَأْتُ فَمَا أَخْطَا الْقَدَرْ***إِنَّ الْفَسَادَ بَعْدَهُ الصَّلَاحُ</t>
  </si>
  <si>
    <t>إِنْ كُنْتُ أَخْطَأْتُ فَمَاْ أَخْطَاْ الْقَدَرْ *** إِنْنَ الْفَسَاْدَ بَعْدَهُوْ صْصَلَاْحُوْ</t>
  </si>
  <si>
    <t>يَا رُبَّ جِدٍّ جَرَّهُ الْمِزَاحُ***مَا تَطْلُعُ الشَّمْسُ وَلَا تَغِيبُ</t>
  </si>
  <si>
    <t>يَاْ رُبْبَ جِدِنّْ جَرْرَهُوْ الْمِزَاْحُوْ *** مَاْ تَطْلُعُ شْشَمْسُ وَلَاْ تَغِيْبُوْ</t>
  </si>
  <si>
    <t>إِلَّا لِأَمْرٍ شَأْنُهُ عَجِيبُ***لِكُلِّ شَيْءٍ مَعْدِنٌ وَجَوْهَرُ</t>
  </si>
  <si>
    <t>إِلْلَاْ لِأَمْرِنْ شَأْنُهُوْ عَجِيْبُوْ *** لِكُلْلِ شَيْءِنْ مَعْدِنُنْ وَجَوْهَرُوْ</t>
  </si>
  <si>
    <t>وَأَوْسَطٌ وَأَصْغَرٌ وَأَكْبَرُ***وَكُلُّ شَيْءٍ لَاحِقٌ بِجَوْهَرِهْ</t>
  </si>
  <si>
    <t>وَأَوْسَطُنْ وَأَصْغَرُنْ وَأَكْبَرُوْ *** وَكُلْلُ شَيْءِنْ لَاْحِقُنْ بِجَوْهَرِهْ</t>
  </si>
  <si>
    <t>أَصْغَرُهُ مُتَّصِلٌ بِأَكْبَرِهْ***مَنْ لَكَ بِالْمَحْضِ وَكُلٌّ مُمتَزِجْ</t>
  </si>
  <si>
    <t>أَصْغَرُهُوْ مُتْتَصِلُنْ بِأَكْبَرِهْ *** مَنْ لَكَ بِالْمَحْضِ وَكُلُنّْ مُمتَزِجْ</t>
  </si>
  <si>
    <t>وَسَاوِسٍ فِي الصَّدْرِ مِنْكَ تَعْتَلِجْ***مَنْ لَكَ بِالْمَحْضِ وَلَيْسَ مَحْضُ</t>
  </si>
  <si>
    <t>وَسَاْوِسِنْ فِ صْصَدْرِ مِنْكَ تَعْتَلِجْ *** مَنْ لَكَ بِالْمَحْضِ وَلَيْسَ مَحْضُوْ</t>
  </si>
  <si>
    <t>يَخْبُثُ بَعْضٌ وَيَطِيبُ بَعْضُ***لِكُلِّ إِنْسَانٍ طَبِيعَتَانِ</t>
  </si>
  <si>
    <t>يَخْبُثُ بَعْضُنْ وَيَطِيْبُ بَعْضُوْ *** لِكُلْلِ إِنْسَاْنِنْ طَبِيْعَتَاْنِيْ</t>
  </si>
  <si>
    <t>خَيْرٌ وَشَرٌّ وَهُمَا ضِدَّانِ***إِنَّكَ لَوْ تَسْتَنْشِقُ الشَّحِيحَا</t>
  </si>
  <si>
    <t>خَيْرُنْ وَشَرُنّْ وَهُمَاْ ضِدْدَاْنِيْ *** إِنْنَكَ لَوْ تَسْتَنْشِقُ شْشَحِيْحَاْ</t>
  </si>
  <si>
    <t>وَجَدْتَهُ أَخْبَثَ شَيْءٍ رِيحَا***عَجِبْتُ لَمَّا ضَبَّنِي السُّكُوتُ</t>
  </si>
  <si>
    <t>وَجَدْتَهُوْ أَخْبَثَ شَيْءِنْ رِيْحَاْ *** عَجِبْتُ لَمْمَاْ ضَبْبَنِ سْسُكُوْتُوْ</t>
  </si>
  <si>
    <t xml:space="preserve">مَفَاْعِلُنْ مُفْتَعِلُنْ مَفْعُوْلُنْ *** مُسْتَفْعِلُنْ مُسْتَفْعِلُنْ مُسْتَفْعِلُنْ
</t>
  </si>
  <si>
    <t>حَتَّى كَأَنِّي حَائِرٌ مَبْهُوتُ***كَذَا قَضَى اللَّهُ فَكَيْفَ أَصْنَعُ</t>
  </si>
  <si>
    <t>حَتْتَىْ كَأَنْنِيْ حَاْئِرُنْ مَبْهُوْتُوْ *** كَذَاْ قَضَ لْلَهُوْ فَكَيْفَ أَصْنَعُوْ</t>
  </si>
  <si>
    <t xml:space="preserve">مُسْتَفْعِلُنْ مُسْتَفْعِلُنْ مَفْعُوْلُنْ *** مُسْتَفْعِلُنْ مُسْتَفْعِلُنْ مُسْتَفْعِلُنْ
</t>
  </si>
  <si>
    <t>وَالصَّمْتُ إِنْ ضَاقَ الْكَلَامُ أَوْسَعُ***نَعُوذُ بِاللَّهِ مِنَ الشَّيْطَانِ</t>
  </si>
  <si>
    <t>وَصْصَمْتُ إِنْ ضَاْقَ الْكَلَاْمُ أَوْسَعُوْ *** نَعُوْذُ بِلْلَهِيْ مِنَ شْشَيْطَاْنِيْ</t>
  </si>
  <si>
    <t xml:space="preserve">مُسْتَفْعِلُنْ مُسْتَفْعِلُنْ مُسْتَفْعِلُنْ *** مَفَاْعِلُنْ مَفَاْعِلُنْ مَفْعُوْلُنْ
</t>
  </si>
  <si>
    <t>مَا أَوْلَعَ الشَّيْطَانَ بِالإِنْسَانِ***خَيْرُ الأُمُورِ خَيْرُهَا عَوَاقِبَا</t>
  </si>
  <si>
    <t>مَاْ أَوْلَعَ شْشَيْطَاْنَ بِلْإِنْسَاْنِيْ *** خَيْرُ لْأُمُوْرِ خَيْرُهَاْ عَوَاْقِبَاْ</t>
  </si>
  <si>
    <t>مَنْ يُرِدِ اللَّهُ يَجِدْ مَذَاهِبَا***الْجُودُ مِمَّا يُثْبِتُ الْمَحَبَّةَ</t>
  </si>
  <si>
    <t>مَنْ يُرِدِ لْلَهُوْ يَجِدْ مَذَاْهِبَاْ *** الْجُوْدُ مِمْمَاْ يُثْبِتُ الْمَحَبْبَتَاْ</t>
  </si>
  <si>
    <t>وَالْبُخْلُ مِمَّا يُثْبِتُ الْمَسَبَّهْ***لِكُلِّ شَيْءٍ أَجَلٌ مَكْتُوبُ</t>
  </si>
  <si>
    <t>وَلْبُخْلُ مِمْمَاْ يُثْبِتُ الْمَسَبْبَهْ *** لِكُلْلِ شَيْءِنْ أَجَلُنْ مَكْتُوْبُوْ</t>
  </si>
  <si>
    <t xml:space="preserve">مُسْتَفْعِلُنْ مُسْتَفْعِلُنْ مُسْتَفْعِلُنْ *** مَفَاْعِلُنْ مُفْتَعِلُنْ مَفْعُوْلُنْ
</t>
  </si>
  <si>
    <t>وَطَالِبُ الرِّزْقِ بِهِ مَطْلُوبُ***لِكُلِّ شَيْءٍ سَبَبٌ وَعَاقِبَهْ</t>
  </si>
  <si>
    <t>وَطَاْلِبُ رْرِزْقِ بِهِيْ مَطْلُوْبُوْ *** لِكُلْلِ شَيْءِنْ سَبَبُنْ وَعَاْقِبَهْ</t>
  </si>
  <si>
    <t>وَكُلُّهَا آتِيَةٌ وَذَاهِبَةْ***يَا عَجَبًا مِمَّنْ يُحِبُّ الدُّنْيَا</t>
  </si>
  <si>
    <t>وَكُلْلُهَاْ ءَاْتِيَتُنْ وَذَاْهِبَتْ *** يَاْ عَجَبَنْ مِمْمَنْ يُحِبْبُ دْدُنْيَاْ</t>
  </si>
  <si>
    <t xml:space="preserve">مُسْتَفْعِلُنْ مُسْتَفْعِلُنْ مُسْتَفْعِلُنْ *** مُفْتَعِلُنْ مُسْتَفْعِلُنْ مَفْعُوْلُنْ
</t>
  </si>
  <si>
    <t>وَبَلْدَةٍ فِيهَا زَوَرٌ***صَعْرَاءَ تَخْطُو فِي صَعَرْ</t>
  </si>
  <si>
    <t>وَبَلْدَتِنْ فِيْهَاْ زَوَرُنْ *** صَعْرَاْءَ تَخْطُوْ فِيْ صَعَرْ</t>
  </si>
  <si>
    <t>الرّجز المجزوء</t>
  </si>
  <si>
    <t xml:space="preserve">مُسْتَفْعِلُنْ مُسْتَفْعِلُنْ *** مُسْتَفْعِلُنْ مُسْتَفْعِلُنْ
</t>
  </si>
  <si>
    <t>مَرْتٍ إِذَا الذِّئْبُ اقْتَفَرَ***بِهَا مِنَ الْقَوْمِ الأَثَرْ</t>
  </si>
  <si>
    <t>مَرْتِنْ إِذَ ذْذِئْبُ قْتَفَرَاْ *** بِهَاْ مِنَ الْقَوْمِ لْأَثَرْ</t>
  </si>
  <si>
    <t>كَانَ لَهُ مِنَ الْجُزُرِ***كُلُّ جَنِينٍ مَا اشْتَكَرْ</t>
  </si>
  <si>
    <t>كَاْنَ لَهُوْ مِنَ الْجُزُرِيْ *** كُلْلُ جَنِيْنِنْ مَ شْتَكَرْ</t>
  </si>
  <si>
    <t xml:space="preserve">مُسْتَفْعِلُنْ مُسْتَفْعِلُنْ *** مُفْتَعِلُنْ مُسْتَفْعِلُنْ
</t>
  </si>
  <si>
    <t>وَلَا تَعَلَّاهُ شَعَرٌ***مَيْتُ النَّسَا حَيُّ الشَّفَرْ</t>
  </si>
  <si>
    <t>وَلَاْ تَعَلْلَاْهُ شَعَرُنْ *** مَيْتُ نْنَسَاْ حَيْيُ شْشَفَرْ</t>
  </si>
  <si>
    <t>عَسَفْتُهَا عَلَى خَطَرٍ***وَغَرَرٍ مِنَ الْغُرَرْ</t>
  </si>
  <si>
    <t>عَسَفْتُهَاْ عَلَىْ خَطَرِنْ *** وَغَرَرِنْ مِنَ الْغُرَرْ</t>
  </si>
  <si>
    <t>بِبَازِلٍ حِينَ فَطَرَ***يَهُزُّهُ جِنُّ الأَشَرْ</t>
  </si>
  <si>
    <t>بِبَاْزِلِنْ حِيْنَ فَطَرَاْ *** يَهُزْزُهُوْ جِنْنُ لْأَشَرْ</t>
  </si>
  <si>
    <t xml:space="preserve">مُسْتَفْعِلُنْ مُسْتَفْعِلُنْ *** مَفَاْعِلُنْ مُسْتَفْعِلُنْ
</t>
  </si>
  <si>
    <t>لَا مُتَشَكٍّ مِنْ سَدَرٍ***وَلَا قَرِيبٌ مِنْ خَوَرْ</t>
  </si>
  <si>
    <t>لَاْ مُتَشَكِنّْ مِنْ سَدَرِنْ *** وَلَاْ قَرِيْبُنْ مِنْ خَوَرْ</t>
  </si>
  <si>
    <t>كَأَنَّهُ بَعْدَ الضُّمُرْ***وَبَعْدَ مَا جَالَ الضُّفُرْ</t>
  </si>
  <si>
    <t>كَأَنْنَهُوْ بَعْدَ ضْضُمُرْ *** وَبَعْدَ مَاْ جَاْلَ ضْضُفُرْ</t>
  </si>
  <si>
    <t xml:space="preserve">مَفَاْعِلُنْ مُسْتَفْعِلُنْ *** مَفَاْعِلُنْ مُسْتَفْعِلُنْ
</t>
  </si>
  <si>
    <t>وَرَاحَ فَيْءٌ فَحَسَرْ***جَاءَتْ رُبَاعِ الْمُثَّغَرْ</t>
  </si>
  <si>
    <t>وَرَاْحَ فَيْءُنْ فَحَسَرْ *** جَاْءَتْ رُبَاْعِ الْمُثْثَغَرْ</t>
  </si>
  <si>
    <t xml:space="preserve">مَفَاْعِلُنْ مُفْتَعِلُنْ *** مُسْتَفْعِلُنْ مُسْتَفْعِلُنْ
</t>
  </si>
  <si>
    <t>يَحْدُو بِحُقْبٍ كَالْأُكَرْ***تَرَى بِأَثْبَاجِ الْقُصُرْ</t>
  </si>
  <si>
    <t>يَحْدُوْ بِحُقْبِنْ كَلْأُكَرْ *** تَرَىْ بِأَثْبَاْجِ الْقُصُرْ</t>
  </si>
  <si>
    <t>شَهْرَي رَبِيعٍ وَصَفَرْ***حَتَّى إِذَا الْفَحْلُ جَفَرْ</t>
  </si>
  <si>
    <t>شَهْرَي رَبِيْعِنْ وَصَفَرْ *** حَتْتَىْ إِذَاْ الْفَحْلُ جَفَرْ</t>
  </si>
  <si>
    <t>وَأَشْبَهَ السَّفَا الإِبَرْ***وَنَشَّ إِذْخَارُ النُّقَرْ</t>
  </si>
  <si>
    <t>وَأَشْبَهَ سْسَفَ لْإِبَرْ *** وَنَشْشَ إِذْخَاْرُ نْنُقَرْ</t>
  </si>
  <si>
    <t>قُلْنَ لَهُ مَا تَأْتَمِرْ***وَهُنَّ إِذْ قُلْنَ أَشِرْ</t>
  </si>
  <si>
    <t>قُلْنَ لَهُوْ مَاْ تَأْتَمِرْ *** وَهُنْنَ إِذْ قُلْنَ أَشِرْ</t>
  </si>
  <si>
    <t xml:space="preserve">مُفْتَعِلُنْ مُسْتَفْعِلُنْ *** مَفَاْعِلُنْ مُفْتَعِلُنْ
</t>
  </si>
  <si>
    <t>غَيْرَ عَوَاصٍ مَا أَمَرْ***كَأَنَّهَا لِمَنْ نَظَرْ</t>
  </si>
  <si>
    <t>غَيْرَ عَوَاْصِنْ مَاْ أَمَرْ *** كَأَنْنَهَاْ لِمَنْ نَظَرْ</t>
  </si>
  <si>
    <t xml:space="preserve">مُفْتَعِلُنْ مُسْتَفْعِلُنْ *** مُسْتَفْعِلُنْ مُسْتَفْعِلُنْ
</t>
  </si>
  <si>
    <t>رَكْبٌ يَشِيمُونَ مَطَرْ***حَتَّى إِذَا الظِّلُّ قَصُرْ</t>
  </si>
  <si>
    <t>رَكْبُنْ يَشِيْمُوْنَ مَطَرْ *** حَتْتَىْ إِذَ ظْظِلْلُ قَصُرْ</t>
  </si>
  <si>
    <t xml:space="preserve">مُسْتَفْعِلُنْ مُفْتَعِلُنْ *** مُسْتَفْعِلُنْ مُفْتَعِلُنْ
</t>
  </si>
  <si>
    <t>يَمَّمْنَ مِنْ جَنْبَيْ هَجَرْ***أَخْضَرَ طَمَّامَ الْعَكَرْ</t>
  </si>
  <si>
    <t>يَمْمَمْنَ مِنْ جَنْبَيْ هَجَرْ *** أَخْضَرَ طَمْمَاْمَ الْعَكَرْ</t>
  </si>
  <si>
    <t>وَمَيْنَ إِخْفَاقِ الْقَتَرْ***سَارٍ وَلَيْسَ لِلسَّمَرْ</t>
  </si>
  <si>
    <t>وَمَيْنَ إِخْفَاْقِ الْقَتَرْ *** سَاْرِنْ وَلَيْسَ لِلسْسَمَرْ</t>
  </si>
  <si>
    <t>وَلَا تِلَاوَاتِ السُّوَرْ***يَمْسَحُ مِرْنَانًا يُسَرْ</t>
  </si>
  <si>
    <t>وَلَاْ تِلَاْوَاْتِ سْسُوَرْ *** يَمْسَحُ مِرْنَاْنَنْ يُسَرْ</t>
  </si>
  <si>
    <t xml:space="preserve">مَفَاْعِلُنْ مُسْتَفْعِلُنْ *** مُفْتَعِلُنْ مُسْتَفْعِلُنْ
</t>
  </si>
  <si>
    <t>زُمَّتْ بِمَشْزُورِ الْمِرَرْ***لَامٍ كَحُلْقُومِ النَّغَرْ</t>
  </si>
  <si>
    <t>زُمْمَتْ بِمَشْزُوْرِ الْمِرَرْ *** لَاْمِنْ كَحُلْقُوْمِ نْنَغَرْ</t>
  </si>
  <si>
    <t>حَتَّى إِذَا اصْطَفَّ السَّطَرْ***أَهْدَى لَهَا لَوْ لَمْ يَجُرْ</t>
  </si>
  <si>
    <t>حَتْتَىْ إِذَ صْطَفْفَ سْسَطَرْ *** أَهْدَىْ لَهَاْ لَوْ لَمْ يَجُرْ</t>
  </si>
  <si>
    <t>دَهْيَاءَ يَحْدُوهَا الْقَدَرْ***فَتِلْكَ عَيْنِي لَمْ تَذَرْ</t>
  </si>
  <si>
    <t>دَهْيَاْءَ يَحْدُوْهَاْ الْقَدَرْ *** فَتِلْكَ عَيْنِيْ لَمْ تَذَرْ</t>
  </si>
  <si>
    <t>شِبْهًا إِذَا الآلُ مَهَرْ***إِلَيْكَ كَلَّفْنَا السَّفَرْ</t>
  </si>
  <si>
    <t>شِبْهَنْ إِذَ لْءَاْلُ مَهَرْ *** إِلَيْكَ كَلْلَفْنَ سْسَفَرْ</t>
  </si>
  <si>
    <t xml:space="preserve">مُسْتَفْعِلُنْ مُفْتَعِلُنْ *** مَفَاْعِلُنْ مُسْتَفْعِلُنْ
</t>
  </si>
  <si>
    <t>خُوصًا يُجَاذِبْنَ النُّخَرْ***قَدِ انْطَوَتْ مِنْهَا السُّرَرْ</t>
  </si>
  <si>
    <t>خُوْصَنْ يُجَاْذِبْنَ نْنُخَرْ *** قَدِ نْطَوَتْ مِنْهَ سْسُرَرْ</t>
  </si>
  <si>
    <t>طَيَّ الْقَرَارِيَّ الْحِبَرْ***لَمْ تَتَقَعَّدْهَا الطِّيَرْ</t>
  </si>
  <si>
    <t>طَيْيَ الْقَرَاْرِيْيَ الْحِبَرْ *** لَمْ تَتَقَعْعَدْهَ طْطِيَرْ</t>
  </si>
  <si>
    <t>وَلَا السَّنِيحُ الْمُزْدَجَرْ***يَا فَضْلُ لِلْقَوْمِ الْبُطُرْ</t>
  </si>
  <si>
    <t>وَلَ سْسَنِيْحُ الْمُزْدَجَرْ *** يَاْ فَضْلُ لِلْقَوْمِ الْبُطُرْ</t>
  </si>
  <si>
    <t>إِذْ لَيْسَ فِي النَّاسِ عَصَرْ***وَلَا مِنَ الْخَوْفِ وَزَرْ</t>
  </si>
  <si>
    <t>إِذْ لَيْسَ فِ نْنَاْسِ عَصَرْ *** وَلَاْ مِنَ الْخَوْفِ وَزَرْ</t>
  </si>
  <si>
    <t xml:space="preserve">مُسْتَفْعِلُنْ مُفْتَعِلُنْ *** مُسْتَفْعِلُنْ مُسْتَفْعِلُنْ
</t>
  </si>
  <si>
    <t>وَنَزَّلَتْ إِحْدَى الْكُبَرْ***وَقِيلَ صَمَّاءُ الْغِيَرْ</t>
  </si>
  <si>
    <t>وَنَزْزَلَتْ إِحْدَىْ الْكُبَرْ *** وَقِيْلَ صَمْمَاْءُ الْغِيَرْ</t>
  </si>
  <si>
    <t>فَالنَّاسُ أَبْنَاءُ الْحَذَرْ***فَرَّجْتَ هَاتِيكَ الْغُمَرْ</t>
  </si>
  <si>
    <t>فَنْنَاْسُ أَبْنَاْءُ الْحَذَرْ *** فَرْرَجْتَ هَاْتِيْكَ الْغُمَرْ</t>
  </si>
  <si>
    <t>عَنَّا وَقَدْ صَابَتْ بِقُرْ***كَالشَّمْسِ فِي شَخْصِ الْبَصَرْ</t>
  </si>
  <si>
    <t>عَنْنَاْ وَقَدْ صَاْبَتْ بِقُرْ *** كَشْشَمْسِ فِيْ شَخْصِ الْبَصَرْ</t>
  </si>
  <si>
    <t>أَعْلَى مَجَارِيكَ الْخَطَرْ***أَبُوكَ جَلَّى عَنْ مُضَرْ</t>
  </si>
  <si>
    <t>أَعْلَىْ مَجَاْرِيْكَ الْخَطَرْ *** أَبُوْكَ جَلْلَىْ عَنْ مُضَرْ</t>
  </si>
  <si>
    <t>يَوْمَ الرَّوَاقِ الْمُحْتَضِرْ***وَالْخَوْفُ يَقْرِي وَيَذَرْ</t>
  </si>
  <si>
    <t>يَوْمَ رْرَوَاْقِ الْمُحْتَضِرْ *** وَلْخَوْفُ يَقْرِيْ وَيَذَرْ</t>
  </si>
  <si>
    <t xml:space="preserve">مُسْتَفْعِلُنْ مُسْتَفْعِلُنْ *** مُسْتَفْعِلُنْ مُفْتَعِلُنْ
</t>
  </si>
  <si>
    <t>لَمَّا رَأَى الْأَمْرَ اقْمَطَرْ***قَامَ كَرِيمًا فَانْتَصَرْ</t>
  </si>
  <si>
    <t>لَمْمَاْ رَأَىْ الْأَمْرَ قْمَطَرْ *** قَاْمَ كَرِيْمَنْ فَنْتَصَرْ</t>
  </si>
  <si>
    <t>كَهِزَّةِ الْعَضْبِ الذَّكَرْ***مَا حَسَّ مِنْ شَيْءٍ هَبَرْ</t>
  </si>
  <si>
    <t>كَهِزْزَتِ الْعَضْبِ ذْذَكَرْ *** مَاْ حَسْسَ مِنْ شَيْءِنْ هَبَرْ</t>
  </si>
  <si>
    <t>وَأَنْتَ تَقْتَافُ الْأَثَرْ***مِنْ ذِي حُجُولٍ وَغُرَرْ</t>
  </si>
  <si>
    <t>وَأَنْتَ تَقْتَاْفُ الْأَثَرْ *** مِنْ ذِيْ حُجُوْلِنْ وَغُرَرْ</t>
  </si>
  <si>
    <t>مُعِيدُ وَرْدٍ وَصَدَرْ***وَإِنْ عَلَا الْأَمْرُ اقْتَدَرْ</t>
  </si>
  <si>
    <t>مُعِيْدُ وَرْدِنْ وَصَدَرْ *** وَإِنْ عَلَاْ الْأَمْرُ قْتَدَرْ</t>
  </si>
  <si>
    <t>فَأَيْنَ أَصْحَابُ الْغُمَرْ***إِذْ شَرِبُوا كَأْسَ الْمِقَرْ</t>
  </si>
  <si>
    <t>فَأَيْنَ أَصْحَاْبُ الْغُمَرْ *** إِذْ شَرِبُوْا كَأْسَ الْمِقَرْ</t>
  </si>
  <si>
    <t>أَصْحَرْتَ إِذْ دَبُّوا الْخَمَرْ***شُكْرًا وَحَرٌّ مِنْ شُكُرْ</t>
  </si>
  <si>
    <t>أَصْحَرْتَ إِذْ دَبْبُوْا الْخَمَرْ *** شُكْرَنْ وَحَرُنّْ مِنْ شُكُرْ</t>
  </si>
  <si>
    <t>فَاللَّهُ يُعْطِيكَ الشَّبَرْ***وَفِي أَعَادِيكَ الظَّفَرْ</t>
  </si>
  <si>
    <t>فَلْلَهُوْ يُعْطِيْكَ شْشَبَرْ *** وَفِيْ أَعَاْدِيْكَ ظْظَفَرْ</t>
  </si>
  <si>
    <t>وَاللَّهُ مَنْ شَاءَ نَصَرْ***وَأَنْتَ إِنْ خِفْنَا الْحَصَرْ</t>
  </si>
  <si>
    <t>وَلْلَهُوْ مَنْ شَاْءَ نَصَرْ *** وَأَنْتَ إِنْ خِفْنَاْ الْحَصَرْ</t>
  </si>
  <si>
    <t>وَهَرَّ دَهْرٌ وَكَشَرْ***عَنْ نَاجِذَيْهِ وَبَسَرْ</t>
  </si>
  <si>
    <t>وَهَرْرَ دَهْرُنْ وَكَشَرْ *** عَنْ نَاْجِذَيْهِ وَبَسَرْ</t>
  </si>
  <si>
    <t>أَغْنَيْتَ مَا أَغْنَى الْمَطَرْ***وَفِيكَ أَخْلَاقُ الْيَسَرْ</t>
  </si>
  <si>
    <t>أَغْنَيْتَ مَاْ أَغْنَىْ الْمَطَرْ *** وَفِيْكَ أَخْلَاْقُ الْيَسَرْ</t>
  </si>
  <si>
    <t>حَتَّى تَرَى تِلْكَ الزُّمَرْ***تَهْوِي لِأَذْقَانِ الثُّغَرْ</t>
  </si>
  <si>
    <t>حَتْتَىْ تَرَىْ تِلْكَ زْزُمَرْ *** تَهْوِيْ لِأَذْقَاْنِ ثْثُغَرْ</t>
  </si>
  <si>
    <t>مِنْ جَذْبِ أَلْوَى لَوْ نَتَرْ***إِلَيْهِ طَوْدًا لَأَنَطَرْ</t>
  </si>
  <si>
    <t>مِنْ جَذْبِ أَلْوَىْ لَوْ نَتَرْ *** إِلَيْهِ طَوْدَنْ لَأَنَطَرْ</t>
  </si>
  <si>
    <t>صَعْبًا إِذَا لَقِيَ أَبَرْ***وَإِنْ هَفَا الْقَوْمُ وَقَرْ</t>
  </si>
  <si>
    <t>صَعْبَنْ إِذَاْ لَقِيَ أَبَرْ *** وَإِنْ هَفَاْ الْقَوْمُ وَقَرْ</t>
  </si>
  <si>
    <t>أَوْ رَهِبُوا الْأَمْرَ جَسَرْ***ثُمَّ تَسَامَى فَفَغَرْ</t>
  </si>
  <si>
    <t>أَوْ رَهِبُوْا الْأَمْرَ جَسَرْ *** ثُمْمَ تَسَاْمَىْ فَفَغَرْ</t>
  </si>
  <si>
    <t xml:space="preserve">مُسْتَفْعِلُنْ مُسْتَفْعِلُنْ *** مُفْتَعِلُنْ مُفْتَعِلُنْ
</t>
  </si>
  <si>
    <t>عَنْ شَقْشَقٍ ثُمَّ هَدَرْ***ثُمَّ تَجَافَى فَخَطَرْ</t>
  </si>
  <si>
    <t>عَنْ شَقْشَقِنْ ثُمْمَ هَدَرْ *** ثُمْمَ تَجَاْفَىْ فَخَطَرْ</t>
  </si>
  <si>
    <t xml:space="preserve">مُسْتَفْعِلُنْ مُفْتَعِلُنْ *** مُفْتَعِلُنْ مُفْتَعِلُنْ
</t>
  </si>
  <si>
    <t>بِذِي سَبِيبٍ وَعُذَرْ***يَمْصَعُ أَطْرَافَ الإِبَرْ</t>
  </si>
  <si>
    <t>بِذِيْ سَبِيْبِنْ وَعُذَرْ *** يَمْصَعُ أَطْرَاْفَ لْإِبَرْ</t>
  </si>
  <si>
    <t xml:space="preserve">مَفَاْعِلُنْ مُفْتَعِلُنْ *** مُفْتَعِلُنْ مُسْتَفْعِلُنْ
</t>
  </si>
  <si>
    <t>هَلْ لَكَ وَالْهَلُّ خِيَرْ***فِيمَنْ إِذَا غِبْتَ حَضَرْ</t>
  </si>
  <si>
    <t>هَلْ لَكَ وَلْهَلْلُ خِيَرْ *** فِيْمَنْ إِذَاْ غِبْتَ حَضَرْ</t>
  </si>
  <si>
    <t xml:space="preserve">مُفْتَعِلُنْ مُفْتَعِلُنْ *** مُسْتَفْعِلُنْ مُفْتَعِلُنْ
</t>
  </si>
  <si>
    <t>أَوْ نَالَكَ الْقَوْمُ أَثَرْ***وَإِنْ رَأَى خَيْرًا نَشَرْ</t>
  </si>
  <si>
    <t>أَوْ نَاْلَكَ الْقَوْمُ أَثَرْ *** وَإِنْ رَأَىْ خَيْرَنْ نَشَرْ</t>
  </si>
  <si>
    <t>أَوْ كَانَ تَقْصِيرٌ عَذَرْ***أَوْ كَانَ تَقْصِيرٌ عَذَرْ</t>
  </si>
  <si>
    <t>أَوْ كَاْنَ تَقْصِيْرُنْ عَذَرْ *** أَوْ كَاْنَ تَقْصِيْرُنْ عَذَرْ</t>
  </si>
  <si>
    <t>وَأَخْزَيْتَ قَوْمَكَ عِندَ الْحَطِيمِ***وَبَيْنَ الْبَقِيعَيْنِ وَالْغَرْقَدِ</t>
  </si>
  <si>
    <t>وَأَخْزَيْتَ قَوْمَكَ عِندَ الْحَطِيْمِيْ *** وَبَيْنَ الْبَقِيْعَيْنِ وَلْغَرْقَدِيْ</t>
  </si>
  <si>
    <t>وَوَجَدْنَا الْفَرَزْدَقَ بِالْمَوْسِمَيْنِ***خَبِيثَ الْمَدَاخِلِ وَالْمَشْهَدِ</t>
  </si>
  <si>
    <t>وَوَجَدْنَاْ الْفَرَزْدَقَ بِالْمَوْسِمَيْنِيْ *** خَبِيْثَ الْمَدَاْخِلِ وَلْمَشْهَدِيْ</t>
  </si>
  <si>
    <t>وَشَبَّهْتَ نَفْسَكَ أَشْقَى ثَمُودَ***فَقَالُوا ضَلَلْتَ وَلَمْ تَهْتَدِ</t>
  </si>
  <si>
    <t>وَشَبْبَهْتَ نَفْسَكَ أَشْقَىْ ثَمُوْدَاْ *** فَقَاْلُوْا ضَلَلْتَ وَلَمْ تَهْتَدِيْ</t>
  </si>
  <si>
    <t>وَوَجَدْنَا جُبَيْرًا أَبَا غَالِبٍ***بَعِيدَ الْقَرَابَةِ مِنْ مَعْبَدِ</t>
  </si>
  <si>
    <t>وَوَجَدْنَاْ جُبَيْرَنْ أَبَاْ غَاْلِبِنْ *** بَعِيْدَ الْقَرَاْبَتِ مِنْ مَعْبَدِيْ</t>
  </si>
  <si>
    <t>أَتَجْعَلُ ذَا الْكِيرِ مِنْ مَالِكٍ***وَأَيْنَ سُهَيْلٌ مِنَ الْفَرْقَدِ؟</t>
  </si>
  <si>
    <t>أَتَجْعَلُ ذَاْ الْكِيْرِ مِنْ مَاْلِكِنْ *** وَأَيْنَ سُهَيْلُنْ مِنَ الْفَرْقَدِيْ؟</t>
  </si>
  <si>
    <t>وَعِرْقُ الْفَرَزْدَقِ شَرُّ الْعُرُوقِ***خَبِيثُ الثَّرَى كَابِيُ الْأَزْنُدِ</t>
  </si>
  <si>
    <t>وَأَوْصَى جُبَيْرٌ إِلَى غَالِبٍ***وَصِيَّةَ ذِي الرَّحِمِ الْمُجْهَدِ</t>
  </si>
  <si>
    <t>فَقَالَ ارْفُقَنَّ بِلَيِّ الْكَتِيفِ***وَحَكِّ الْمَشَاعِبِ بِالْمِبْرَدِ</t>
  </si>
  <si>
    <t>فَقَاْلَ رْفُقَنْنَ بِلَيْيِ الْكَتِيْفِيْ *** وَحَكْكِ الْمَشَاْعِبِ بِالْمِبْرَدِيْ</t>
  </si>
  <si>
    <t>تَثَاءَبَ مِنْ طُولِ مَا أَبْرَكَتْ***تَثَاؤُبَ ذِي الرُّقْيَةِ الْأَدْرَدِ</t>
  </si>
  <si>
    <t>تَثَاْءَبَ مِنْ طُوْلِ مَاْ أَبْرَكَتْ *** تَثَاْؤُبَ ذِ رْرُقْيَتِ الْأَدْرَدِيْ</t>
  </si>
  <si>
    <t>فَهَلَّا ثَأَرْتَ بِبِنْتِ الْقُيُونِ***وَتَتْرُكُ شَوْقًا إِلَى مَهْدَدِ</t>
  </si>
  <si>
    <t>فَأَصْبَحْتَ تَقْفُرُ آثَارَهُمْ***ضُحًى مِشْيَةَ الْجَادِفِ الْأَعْقَدِ</t>
  </si>
  <si>
    <t>كَلِيلًا وَوَجَدْتُمْ بَنِي مِنْقَرٍ***سِلَاحَ قَتِيلِكُمُ الْمُسْنَدِ</t>
  </si>
  <si>
    <t>كَلِيْلَنْ وَوَجَدْتُمْ بَنِيْ مِنْقَرِنْ *** سِلَاْحَ قَتِيْلِكُمُ الْمُسْنَدِيْ</t>
  </si>
  <si>
    <t>تَقُولُ نَوَارُ: فَضَحْتَ الْقُيُونَ***فَلَيْتَ الْفَرَزْدَقَ لَمْ يُولَدِ</t>
  </si>
  <si>
    <t>تَقُوْلُ نَوَاْرُ: فَضَحْتَ الْقُيُوْنَاْ *** فَلَيْتَ الْفَرَزْدَقَ لَمْ يُوْلَدِيْ</t>
  </si>
  <si>
    <t>وَقَالَتْ بِذِي حَوْمَلٍ وَالرِّمَاحِ***شَهِدْتَ وَلَيْتَكَ لَمْ تَشْهَدِ</t>
  </si>
  <si>
    <t>وَفَازَ الْفَرَزْدَقُ بِالْكَلْبَتَيْنِ***وَعِدْلٍ مِنَ الْحُمَمِ الْأَسْوَدِ</t>
  </si>
  <si>
    <t>وَفَاْزَ الْفَرَزْدَقُ بِالْكَلْبَتَيْنِيْ *** وَعِدْلِنْ مِنَ الْحُمَمِ الْأَسْوَدِيْ</t>
  </si>
  <si>
    <t>قَرَنْتَ الْبَعِيثَ إِلَى ذِي الصَّلِيبِ***مَعَ الْقَيْنِ فِي الْمَرَسِ الْمُحْصَدِ</t>
  </si>
  <si>
    <t>وَقَدْ قُرِنُوا حِينَ جَدَّ الرِّهَانُ***بِسَامٍ إِلَى الْأَمَدِ الْأَبْعَدِ</t>
  </si>
  <si>
    <t>يُقَطِّعُ بِالْجَرْيِ أَنْفَاسَهُمْ***بِثَنِي الْعِنَانِ وَلَمْ يُجْهَدِ</t>
  </si>
  <si>
    <t>يُقَطْطِعُ بِالْجَرْيِ أَنْفَاْسَهُمْ *** بِثَنِيْ الْعِنَاْنِ وَلَمْ يُجْهَدِيْ</t>
  </si>
  <si>
    <t>وَلَا نَحْتَبِي عِندَ عَقْدِ الْجِوَارِ***بِغَيْرِ السُّيُوفِ وَلَا نَرْتَدِي</t>
  </si>
  <si>
    <t>وَلَاْ نَحْتَبِيْ عِندَ عَقْدِ الْجِوَاْرِيْ *** بِغَيْرِ سْسُيُوْفِ وَلَاْ نَرْتَدِيْ</t>
  </si>
  <si>
    <t>شَدَدْتُمْ حُبَاكُمْ عَلَى غَدْرَةٍ***بِجَيْشَانَ وَالسَّيْفُ لَمْ يُغْمَدِ</t>
  </si>
  <si>
    <t>شَدَدْتُمْ حُبَاْكُمْ عَلَىْ غَدْرَتِنْ *** بِجَيْشَاْنَ وَسْسَيْفُ لَمْ يُغْمَدِيْ</t>
  </si>
  <si>
    <t xml:space="preserve">فَعُوْلُنْ فَعُوْلُنْ فَعُوْلُنْ فَعُلْ *** فَعُوْلُنْ فَعُوْلُنْ فَعُوْلُنْ فَعُلْ
</t>
  </si>
  <si>
    <t>فَبُعْدًا لِقَوْمٍ أَجَارُوا الزُّبَيْرَ***وَأَمَّا الزُّبَيْرُ فَلَا يَبْعُدِ</t>
  </si>
  <si>
    <t>فَبُعْدَنْ لِقَوْمِنْ أَجَاْرُوْا زْزُبَيْرَاْ *** وَأَمْمَ زْزُبَيْرُ فَلَاْ يَبْعُدِيْ</t>
  </si>
  <si>
    <t>وَيَوْمًا بِبَلْقَاءَ يَا ابْنَ الْقُيُونِ***شَهِدْنَا الطِّعَانَ وَلَمْ تَشْهَدِ</t>
  </si>
  <si>
    <t>فَصَبَّحْنَ أَبْجَرَ وَالْحَوْفَزَانَ***بِوِرْدٍ مُشِيحٍ عَلَى الرُّوَّادِ</t>
  </si>
  <si>
    <t>فَصَبْبَحْنَ أَبْجَرَ وَلْحَوْفَزَاْنَاْ *** بِوِرْدِنْ مُشِيْحِنْ عَلَ رْرُوْوَاْدِيْ</t>
  </si>
  <si>
    <t>نُعِضُّ السُّيُوفَ بِهَامِ الْمُلُوكِ***وَنَشْفِي الطِّمَاحَ مِنَ الْأَصْيَدِ</t>
  </si>
  <si>
    <t>أَلَا مَا لِعَيْنِكِ أَمْ مَا لَهَا***لَقَدْ أَخْضَلَ الدَّمْعُ سِرْبَالَهَا</t>
  </si>
  <si>
    <t>أَلَاْ مَاْ لِعَيْنِكِ أَمْ مَاْ لَهَاْ *** لَقَدْ أَخْضَلَ دْدَمْعُ سِرْبَاْلَهَاْ</t>
  </si>
  <si>
    <t xml:space="preserve">فَعُوْلُنْ فَعُوْلُ فَعُوْلُنْ فَعُلْ *** فَعُوْلُنْ فَعُوْلُنْ فَعُوْلُنْ فَعُلْ
</t>
  </si>
  <si>
    <t>أَبَعْدَ ابْنِ عَمْرٍو مِنْ آلِ الشَّرِيدِ***حَلَّتْ بِهِ الْأَرْضُ أَثْقَالَهَا؟</t>
  </si>
  <si>
    <t>أَبَعْدَ بْنِ عَمْرِنْو مِنْ ءَاْلِ شْشَرِيْدِيْ *** حَلْلَتْ بِهِيْ الْأَرْضُ أَثْقَاْلَهَاْ؟</t>
  </si>
  <si>
    <t>فَآلَيْتُ آسَى عَلَى هَالِكٍ***وَأَسْأَلُ بَاكِيَةً مَا لَهَا</t>
  </si>
  <si>
    <t>فَءَاْلَيْتُ ءَاْسَىْ عَلَىْ هَاْلِكِنْ *** وَأَسْأَلُ بَاْكِيَتَنْ مَاْ لَهَاْ</t>
  </si>
  <si>
    <t xml:space="preserve">فَعُوْلُنْ فَعُوْلُنْ فَعُوْلُنْ فَعُلْ *** فَعُوْلُ فَعُوْلُ فَعُوْلُنْ فَعُلْ
</t>
  </si>
  <si>
    <t>لَعَمْرُ أَبِيكَ لَنِعْمَ الْفَتَى***تَحُشُّ بِهِ الْحَرْبُ أَجْذَالَهَا</t>
  </si>
  <si>
    <t>لَعَمْرُ أَبِيْكَ لَنِعْمَ الْفَتَىْ *** تَحُشْشُ بِهِيْ الْحَرْبُ أَجْذَاْلَهَاْ</t>
  </si>
  <si>
    <t>حَدِيدُ السِّنَانِ ذَلِيقُ اللِّسَانِ***يُجَازِي الْمَقَارِضَ أَمْثَالَهَا</t>
  </si>
  <si>
    <t>حَدِيْدُ سْسِنَاْنِ ذَلِيْقُ لْلِسَاْنِيْ *** يُجَاْزِيْ الْمَقَاْرِضَ أَمْثَاْلَهَاْ</t>
  </si>
  <si>
    <t>هَمَمْتُ بِنَفْسِيَ كُلَّ الْهُمُومِ***فَأَوْلَى لِنَفْسِيَ أَوْلَى لَهَا</t>
  </si>
  <si>
    <t>هَمَمْتُ بِنَفْسِيَ كُلْلَ الْهُمُوْمِيْ *** فَأَوْلَىْ لِنَفْسِيَ أَوْلَىْ لَهَاْ</t>
  </si>
  <si>
    <t>سَأَحْمِلُ نَفْسِيَ عَلَى آلَةٍ***فَإِمَّا عَلَيْهَا وَإِمَّا لَهَا</t>
  </si>
  <si>
    <t>سَأَحْمِلُ نَفْسِيَ عَلَىْ ءَاْلَتِنْ *** فَإِمْمَاْ عَلَيْهَاْ وَإِمْمَاْ لَهَاْ</t>
  </si>
  <si>
    <t>فَإِنْ تَصْبِرِ النَّفْسُ تُلْقَ السُّرُورَ***وَإِنْ تَجْزَعِ النَّفْسُ أَشْقَى لَهَا</t>
  </si>
  <si>
    <t>فَإِنْ تَصْبِرِ نْنَفْسُ تُلْقَ سْسُرُوْرَاْ *** وَإِنْ تَجْزَعِ نْنَفْسُ أَشْقَىْ لَهَاْ</t>
  </si>
  <si>
    <t>نُهِينُ النُّفُوسَ وَهَوْنُ النُّفُوسِ***يَوْمَ الْكَرِيهَةِ أَبْقَى لَهَا</t>
  </si>
  <si>
    <t>نُهِيْنُ نْنُفُوْسَ وَهَوْنُ نْنُفُوْسِيْ *** يَوْمَ الْكَرِيْهَتِ أَبْقَىْ لَهَاْ</t>
  </si>
  <si>
    <t>وَنَعْلَمُ أَنَّ مَنَايَا الرِّجَالِ***بَالِغَةٌ حَيْثُ يُحْلَى لَهَا</t>
  </si>
  <si>
    <t>وَنَعْلَمُ أَنْنَ مَنَاْيَ رْرِجَاْلِيْ *** بَاْلِغَتُنْ حَيْثُ يُحْلَىْ لَهَاْ</t>
  </si>
  <si>
    <t>لِتَجْرِ الْمَنِيَّةُ بَعْدَ الْفَتَى الْـ***مُغَادَرِ بِالْمَحْوِ أَذْلَالَهَا</t>
  </si>
  <si>
    <t>لِتَجْرِ الْمَنِيْيَتُ بَعْدَ الْفَتَىْ الْـ *** مُغَاْدَرِ بِالْمَحْوِ أَذْلَاْلَهَاْ</t>
  </si>
  <si>
    <t>وَرَجْرَاجَةٍ فَوْقَهَا بِيضُهَا***عَلَيْهَا الْمُضَاعَفُ أَمْثَالَهَا</t>
  </si>
  <si>
    <t>وَرَجْرَاْجَتِنْ فَوْقَهَاْ بِيْضُهَاْ *** عَلَيْهَاْ الْمُضَاْعَفُ أَمْثَاْلَهَاْ</t>
  </si>
  <si>
    <t>كَكِرْفِئَةِ الْغَيْثِ ذَاتِ الصَّبِيرِ***تَرْمِي السَّحَابَ وَيُرْمَى لَهَا</t>
  </si>
  <si>
    <t>كَكِرْفِئَتِ الْغَيْثِ ذَاْتِ صْصَبِيْرِيْ *** تَرْمِ سْسَحَاْبَ وَيُرْمَىْ لَهَاْ</t>
  </si>
  <si>
    <t xml:space="preserve">فَعُوْلُنْ فَعُوْلُنْ فَعُوْلُنْ فَعُوْلُنْ *** فَعْلُنْ فَعُوْلُ فَعُوْلُنْ فَعُلْ
</t>
  </si>
  <si>
    <t>وَخَيْلٍ تَكَدَّسُ بِالدَّارِعِينَ***نَازَلْتَ بِالسَّيْفِ أَبْطَالَهَا</t>
  </si>
  <si>
    <t>وَخَيْلِنْ تَكَدْدَسُ بِدْدَاْرِعِيْنَاْ *** نَاْزَلْتَ بِسْسَيْفِ أَبْطَاْلَهَاْ</t>
  </si>
  <si>
    <t xml:space="preserve">فَعُوْلُنْ فَعُوْلُ فَعُوْلُنْ فَعُوْلُنْ *** فَعْلُنْ فَعُوْلُنْ فَعُوْلُنْ فَعُلْ
</t>
  </si>
  <si>
    <t>وَقَافِيَةٍ مِثْلِ حَدِّ السِّنَانِ***تَبْقَى وَيَذْهَبُ مَنْ قَالَهَا</t>
  </si>
  <si>
    <t>وَقَاْفِيَتِنْ مِثْلِ حَدْدِ سْسِنَاْنِيْ *** تَبْقَىْ وَيَذْهَبُ مَنْ قَاْلَهَاْ</t>
  </si>
  <si>
    <t xml:space="preserve">فَعُوْلُ فَعُوْلُنْ فَعُوْلُنْ فَعُوْلُنْ *** فَعْلُنْ فَعُوْلُ فَعُوْلُنْ فَعُلْ
</t>
  </si>
  <si>
    <t>تَقُدُّ الذُّؤَابَةَ مِنْ يَذْبُلٍ***أَبَتْ أَنْ تُفَارِقَ أَوْعَالَهَا</t>
  </si>
  <si>
    <t>تَقُدْدُ ذْذُؤَاْبَتَ مِنْ يَذْبُلِنْ *** أَبَتْ أَنْ تُفَاْرِقَ أَوْعَاْلَهَاْ</t>
  </si>
  <si>
    <t>نَطَقْتَ ابْنَ عَمْرٍو فَسَهَّلْتَهَا***وَلَمْ يَنْطِقِ النَّاسُ أَمْثَالَهَا</t>
  </si>
  <si>
    <t>نَطَقْتَ بْنَ عَمْرِنْو فَسَهْهَلْتَهَاْ *** وَلَمْ يَنْطِقِ نْنَاْسُ أَمْثَاْلَهَاْ</t>
  </si>
  <si>
    <t>فَإِنْ تَكُ مُرَّةُ أَوْدَتْ بِهِ***فَقَدْ كَانَ يُكْثِرُ تَقْتَالَهَا</t>
  </si>
  <si>
    <t>فَإِنْ تَكُ مُرْرَتُ أَوْدَتْ بِهِيْ *** فَقَدْ كَاْنَ يُكْثِرُ تَقْتَاْلَهَاْ</t>
  </si>
  <si>
    <t xml:space="preserve">فَعُوْلُ فَعُوْلُ فَعُوْلُنْ فَعُلْ *** فَعُوْلُنْ فَعُوْلُ فَعُوْلُنْ فَعُلْ
</t>
  </si>
  <si>
    <t>فَخَرَّ الشَّوَامِخُ مِنْ قَتْلِهِ***وَزُلْزِلَتِ الْأَرْضُ زِلْزَالَهَا</t>
  </si>
  <si>
    <t>فَخَرْرَ شْشَوَاْمِخُ مِنْ قَتْلِهِيْ *** وَزُلْزِلَتِ الْأَرْضُ زِلْزَاْلَهَاْ</t>
  </si>
  <si>
    <t>وَزَالَ الْكَوَاكِبُ مِنْ فَقْدِهِ***وَجُلِّلَتِ الشَّمْسُ أَجْلَالَهَا</t>
  </si>
  <si>
    <t>وَزَاْلَ الْكَوَاْكِبُ مِنْ فَقْدِهِيْ *** وَجُلْلِلَتِ شْشَمْسُ أَجْلَاْلَهَاْ</t>
  </si>
  <si>
    <t>وَدَاهِيَةٍ جَرَّهَا جَارِمٌ***تُبِينُ الْحَوَاضِنُ أَحْمَالَهَا</t>
  </si>
  <si>
    <t>وَدَاْهِيَتِنْ جَرْرَهَاْ جَاْرِمُنْ *** تُبِيْنُ الْحَوَاْضِنُ أَحْمَاْلَهَاْ</t>
  </si>
  <si>
    <t>كَفَاهَا ابْنُ عَمْرٍو وَلَمْ يَسْتَعِنْ***وَلَوْ كَانَ غَيْرُكَ أَدْنَى لَهَا</t>
  </si>
  <si>
    <t>كَفَاْهَ بْنُ عَمْرِنْو وَلَمْ يَسْتَعِنْ *** وَلَوْ كَاْنَ غَيْرُكَ أَدْنَىْ لَهَاْ</t>
  </si>
  <si>
    <t>وَلَيْسَ بِأَوْلَى وَلَكِنَّهُ***سَيَكْفِي الْعَشِيرَةَ مَا غَالَهَا</t>
  </si>
  <si>
    <t>وَلَيْسَ بِأَوْلَىْ وَلَاْكِنْنَهُوْ *** سَيَكْفِيْ الْعَشِيْرَتَ مَاْ غَاْلَهَاْ</t>
  </si>
  <si>
    <t>بِمُعْتَرَكٍ ضَيِّقٍ بَيْنَهُ***تَجُرُّ الْمَنِيَّةُ أَذْيَالَهَا</t>
  </si>
  <si>
    <t>بِمُعْتَرَكِنْ ضَيْيِقِنْ بَيْنَهُوْ *** تَجُرْرُ الْمَنِيْيَتُ أَذْيَاْلَهَاْ</t>
  </si>
  <si>
    <t>تُطَاعِنُهَا فَإِذَا أَدْبَرَتْ***بَلَلْتَ مِنَ الدَّمِ أَكْفَالَهَا</t>
  </si>
  <si>
    <t>تُطَاْعِنُهَاْ فَإِذَاْ أَدْبَرَتْ *** بَلَلْتَ مِنَ دْدَمِ أَكْفَاْلَهَاْ</t>
  </si>
  <si>
    <t xml:space="preserve">فَعُوْلُ فَعُوْلُ فَعُوْلُنْ فَعُلْ *** فَعُوْلُ فَعُوْلُ فَعُوْلُنْ فَعُلْ
</t>
  </si>
  <si>
    <t>وَبِيضٍ مَنَعْتَ غَدَاةَ الصُّيَاحِ***تَكْشِفُ لِلرَّوْعِ أَذْيَالَهَا</t>
  </si>
  <si>
    <t>وَبِيْضِنْ مَنَعْتَ غَدَاْتَ صْصُيَاْحِيْ *** تَكْشِفُ لِلرْرَوْعِ أَذْيَاْلَهَاْ</t>
  </si>
  <si>
    <t>وَمُعْمَلَةٍ سُقْتَهَا قَاعِدًا***فَأَعْلَمْتَ بِالسَّيْفِ أَغْفَالَهَا</t>
  </si>
  <si>
    <t>وَمُعْمَلَتِنْ سُقْتَهَاْ قَاْعِدَنْ *** فَأَعْلَمْتَ بِسْسَيْفِ أَغْفَاْلَهَاْ</t>
  </si>
  <si>
    <t xml:space="preserve">فَعُوْلُ فَعُوْلُنْ فَعُوْلُنْ فَعُلْ *** فَعُوْلُنْ فَعُوْلُنْ فَعُوْلُنْ فَعُلْ
</t>
  </si>
  <si>
    <t>وَنَاجِيَةٍ كَأَتَانِ الثَّمِيلِ***غَادَرْتَ بِالْخِلِّ أَوْصَالَهَا</t>
  </si>
  <si>
    <t>وَنَاْجِيَتِنْ كَأَتَاْنِ ثْثَمِيْلِيْ *** غَاْدَرْتَ بِالْخِلْلِ أَوْصَاْلَهَاْ</t>
  </si>
  <si>
    <t>إِلَى مَلِكٍ لَا إِلَى سُوقَةٍ***وَذَلِكَ مَا كَانَ أُكْلًا لَهَا</t>
  </si>
  <si>
    <t>إِلَىْ مَلِكِنْ لَاْ إِلَىْ سُوْقَتِنْ *** وَذَاْلِكَ مَاْ كَاْنَ أُكْلَنْ لَهَاْ</t>
  </si>
  <si>
    <t xml:space="preserve">فَعُوْلُ فَعُوْلُنْ فَعُوْلُنْ فَعُلْ *** فَعُوْلُ فَعُوْلُنْ فَعُوْلُنْ فَعُلْ
</t>
  </si>
  <si>
    <t>وَتَمْنَحُ خَيْلَكَ أَرْضَ الْعِدَى***وَتَنْبُذُ بِالْغَزْوِ أَطْفَالَهَا</t>
  </si>
  <si>
    <t>وَتَمْنَحُ خَيْلَكَ أَرْضَ الْعِدَىْ *** وَتَنْبُذُ بِالْغَزْوِ أَطْفَاْلَهَاْ</t>
  </si>
  <si>
    <t>وَنَوْحٍ بَعَثْتَ كَمِثْلِ الْإِرَاخِ***آنَسَتِ الْعَيْنُ أَشْبَالَهَا</t>
  </si>
  <si>
    <t>وَنَوْحِنْ بَعَثْتَ كَمِثْلِ الْإِرَاْخِيْ *** ءَاْنَسَتِ الْعَيْنُ أَشْبَاْلَهَاْ</t>
  </si>
  <si>
    <t>تَظُنُّ شُجُونِيَ لَمْ تَعْتَلِجْ***وَقَدْ خَلَجَ الْبَيْنُ مَنْ قَدْ خَلَجْ</t>
  </si>
  <si>
    <t>تَظُنْنُ شُجُوْنِيَ لَمْ تَعْتَلِجْ *** وَقَدْ خَلَجَ الْبَيْنُ مَنْ قَدْ خَلَجْ</t>
  </si>
  <si>
    <t>أَشَارَتْ بِعَيْنَيْنِ مَكْحُولَتَيْنِ***مِنَ السِّحْرِ إِذْ وَدَّعَتْ وَالدَّعَجْ</t>
  </si>
  <si>
    <t>أَشَاْرَتْ بِعَيْنَيْنِ مَكْحُوْلَتَيْنِيْ *** مِنَ سْسِحْرِ إِذْ وَدْدَعَتْ وَدْدَعَجْ</t>
  </si>
  <si>
    <t>عِنَاقُ وَدَاعٍ أَجَالَ اعْتِرَ***اضَ دَمْعِيَ فِي دَمْعِهَا فَامْتَزَجْ</t>
  </si>
  <si>
    <t>عِنَاْقُ وَدَاْعِنْ أَجَاْلَ عْتِرَاْ *** ضَ دَمْعِيَ فِيْ دَمْعِهَاْ فَمْتَزَجْ</t>
  </si>
  <si>
    <t>فَهَلْ وَصْلُ سَاعَتِنَا مُنْشِئٌ***صُدُودَ شُهُورٍ خَلَتْ أَوْ حِجَجْ؟</t>
  </si>
  <si>
    <t>فَهَلْ وَصْلُ سَاْعَتِنَاْ مُنْشِئُنْ *** صُدُوْدَ شُهُوْرِنْ خَلَتْ أَوْ حِجَجْ؟</t>
  </si>
  <si>
    <t xml:space="preserve">فَعُوْلُنْ فَعُوْلُ فَعُوْلُنْ فَعُلْ *** فَعُوْلُ فَعُوْلُنْ فَعُوْلُنْ فَعُلْ
</t>
  </si>
  <si>
    <t>وَمَا كَانَ صَدُّكَ إِلَّا الدَّلَـ***ـلَ وَإِلَّا الْمَلَالَ وَإِلَّا الْغُنُجْ</t>
  </si>
  <si>
    <t>وَمَاْ كَاْنَ صَدْدُكَ إِلْلَ دْدَلَـ *** ـلَ وَإِلْلَاْ الْمَلَاْلَ وَإِلْلَاْ الْغُنُجْ</t>
  </si>
  <si>
    <t>وَإِنْ تَكُ قَدْ دَخَلَتْ بَيْنَنَا***مَهَامِهُ لِلْآلِ فِيهَا لُجَجْ</t>
  </si>
  <si>
    <t>وَإِنْ تَكُ قَدْ دَخَلَتْ بَيْنَنَاْ *** مَهَاْمِهُوْ لِلْءَاْلِ فِيْهَاْ لُجَجْ</t>
  </si>
  <si>
    <t>فَكَمْ رَوْضَةٍ بِفِنَاءِ الرَّبِيعِ***يُضَاحِكُهَا الْبَرْقُ مِنْ كُلِّ فَجْ</t>
  </si>
  <si>
    <t>فَكَمْ رَوْضَتِنْ بِفِنَاْءِ رْرَبِيْعِيْ *** يُضَاْحِكُهَاْ الْبَرْقُ مِنْ كُلْلِ فَجْ</t>
  </si>
  <si>
    <t>تَأَيَّا قُوَيِّقُ لِتَدْوِيرِهَا***فَنَكَّبَ عَنْ قَصْدِهَا وَانْعَرَجْ</t>
  </si>
  <si>
    <t>تَأَيْيَاْ قُوَيْيِقُ لِتَدْوِيْرِهَاْ *** فَنَكْكَبَ عَنْ قَصْدِهَاْ وَنْعَرَجْ</t>
  </si>
  <si>
    <t>إِذَا هَزَّتِ الرِّيحُ أَغْصَانَهَا***تَعَانَقَ نُوَّارُهَا وَازْدَوَجْ</t>
  </si>
  <si>
    <t>إِذَاْ هَزْزَتِ رْرِيْحُ أَغْصَاْنَهَاْ *** تَعَاْنَقَ نُوْوَاْرُهَاْ وَزْدَوَجْ</t>
  </si>
  <si>
    <t xml:space="preserve">فَعُوْلُنْ فَعُوْلُنْ فَعُوْلُنْ فَعُلْ *** فَعُوْلُ فَعُوْلُنْ فَعُوْلُنْ فَعُلْ
</t>
  </si>
  <si>
    <t>لَقِينَاكَ فِيهَا فَخَايَلْتَهَا***بِلِينِ التَّكَفِّي وَطِيبِ الْأَرَجْ</t>
  </si>
  <si>
    <t>لَقِيْنَاْكَ فِيْهَاْ فَخَاْيَلْتَهَاْ *** بِلِيْنِ تْتَكَفْفِيْ وَطِيْبِ الْأَرَجْ</t>
  </si>
  <si>
    <t>سَقَى حَلَبًا حَلَبٌ مُسْبِلٌ***مِنَ الْغَيْثِ يَهْمِي بِهَا أَوْ يَثِجْ</t>
  </si>
  <si>
    <t>سَقَىْ حَلَبَنْ حَلَبُنْ مُسْبِلُنْ *** مِنَ الْغَيْثِ يَهْمِيْ بِهَاْ أَوْ يَثِجْ</t>
  </si>
  <si>
    <t>وَإِنْ حَالَ مِنْ دُونِ حَقِّي فَلَمْ***يُسَلِّمْهُ يَعْقُوبُهَا ابْنُ الْفَرَجْ</t>
  </si>
  <si>
    <t>وَإِنْ حَاْلَ مِنْ دُوْنِ حَقْقِيْ فَلَمْ *** يُسَلْلِمْهُ يَعْقُوْبُهَ بْنُ الْفَرَجْ</t>
  </si>
  <si>
    <t>أَيُتْلِفُ يَعْقُوبُ مَالِيَ لَدَيْهِ***وَيَعْقُوبُ مُتَّئِدٌ لَمْ يُهَجْ؟</t>
  </si>
  <si>
    <t>أَيُتْلِفُ يَعْقُوْبُ مَاْلِيَ لَدَيْهِيْ *** وَيَعْقُوْبُ مُتْتَئِدُنْ لَمْ يُهَجْ؟</t>
  </si>
  <si>
    <t>وَإِنِّي مَلِيٌّ بِأَلَّا يُسَرَّ***بِمَا نَالَ مِنِّي وَلَا يَبْتَهِجْ</t>
  </si>
  <si>
    <t>وَإِنْنِيْ مَلِيُنّْ بِأَلْلَاْ يُسَرْرَاْ *** بِمَاْ نَاْلَ مِنْنِيْ وَلَاْ يَبْتَهِجْ</t>
  </si>
  <si>
    <t>إِذَا شَدَّ عُرْوَةَ زُنَّارِهِ***عَلَى سَلْحَةٍ ضَخْمَةٍ وَانْتَفَجْ</t>
  </si>
  <si>
    <t>إِذَاْ شَدْدَ عُرْوَتَ زُنْنَاْرِهِيْ *** عَلَىْ سَلْحَتِنْ ضَخْمَتِنْ وَنْتَفَجْ</t>
  </si>
  <si>
    <t>تَوَهَّمَ أَنِّيَ لَا أَسْتَطِيعُ***مَسَاءَةَ أَغْثَرَ بَادِيَ الْهَوَجْ</t>
  </si>
  <si>
    <t>تَوَهْهَمَ أَنْنِيَ لَاْ أَسْتَطِيْعُوْ *** مَسَاْءَتَ أَغْثَرَ بَاْدِيَ الْهَوَجْ</t>
  </si>
  <si>
    <t>وَمِنْ أَيْنَ يَكْثُرُ أَنْصَارُهُ؟***فَيَأْتِي الْأَحَجُّ لَهُ فَالْأَحَجْ</t>
  </si>
  <si>
    <t>وَمِنْ أَيْنَ يَكْثُرُ أَنْصَاْرُهُوْ؟ *** فَيَأْتِيْ الْأَحَجْجُ لَهُوْ فَلْأَحَجْ</t>
  </si>
  <si>
    <t>وَزَوْجَتُهُ قَدْ عَشَا بَصَرُهَا***عَلَى كِبْرَةٍ وَابْنُهُ قَدْ عَلُجْ</t>
  </si>
  <si>
    <t>وَزَوْجَتُهُوْ قَدْ عَشَاْ بَصَرُهَاْ *** عَلَىْ كِبْرَتِنْ وَبْنُهُوْ قَدْ عَلُجْ</t>
  </si>
  <si>
    <t>فَأَلَّا تَوَرَّعَ عَمَّا جَنَى***عَلَيَّ الْخَبِيثُ وَلَا حَرِجْ</t>
  </si>
  <si>
    <t>فَأَلْلَاْ تَوَرْرَعَ عَمْمَاْ جَنَىْ *** عَلَيْيَ الْخَبِيْثُ وَلَاْ حَرِجْ</t>
  </si>
  <si>
    <t>أَبَا يُوسُفٍ سَمِجٌ مَا أَتَيْتَ***وَلَمْ يَكُ مِثْلُكَ يَأْتِي السَّمِجْ</t>
  </si>
  <si>
    <t>أَبَاْ يُوْسُفِنْ سَمِجُنْ مَاْ أَتَيْتَاْ *** وَلَمْ يَكُ مِثْلُكَ يَأْتِ سْسَمِجْ</t>
  </si>
  <si>
    <t xml:space="preserve">فَعُوْلُنْ فَعُوْلُ فَعُوْلُنْ فَعُوْلُنْ *** فَعُوْلُ فَعُوْلُ فَعُوْلُنْ فَعُلْ
</t>
  </si>
  <si>
    <t>وَشَرُّ الْمُسِيئِينَ ذُو نَبْوَةٍ***إِذَا لِيمَ فِيهَا تَمَادَى وَلَجْ</t>
  </si>
  <si>
    <t>وَشَرْرُ الْمُسِيْئِيْنَ ذُوْ نَبْوَتِنْ *** إِذَاْ لِيْمَ فِيْهَاْ تَمَاْدَىْ وَلَجْ</t>
  </si>
  <si>
    <t>هَلُمَّ إِلَى الصِّدْقِ نَسْرِي إِلَيْهِ***بِحُجَّتِنَا فِيهِ أَوْ نَدَّلِجْ</t>
  </si>
  <si>
    <t>هَلُمْمَ إِلَ صْصِدْقِ نَسْرِيْ إِلَيْهِيْ *** بِحُجْجَتِنَاْ فِيْهِ أَوْ نَدْدَلِجْ</t>
  </si>
  <si>
    <t xml:space="preserve">فَعُوْلُ فَعُوْلُنْ فَعُوْلُنْ فَعُوْلُنْ *** فَعُوْلُ فَعُوْلُنْ فَعُوْلُنْ فَعُلْ
</t>
  </si>
  <si>
    <t>وَنَعْتَمِدُ الْحَقَّ حَتَّى يُضِيءَ***لَنَا مُظْلِمُ الْأَمْرِ أَوْ يَنْبَلِجْ</t>
  </si>
  <si>
    <t>وَنَعْتَمِدُ الْحَقْقَ حَتْتَىْ يُضِيْءَاْ *** لَنَاْ مُظْلِمُ الْأَمْرِ أَوْ يَنْبَلِجْ</t>
  </si>
  <si>
    <t>وَفِي مَوْقِفٍ مَا لَنَا بَعْدَهُ***تَنَازُعُ نَجْوَى وَلَا مُعْتَلَجْ</t>
  </si>
  <si>
    <t>وَفِيْ مَوْقِفِنْ مَاْ لَنَاْ بَعْدَهُوْ *** تَنَاْزُعُ نَجْوَىْ وَلَاْ مُعْتَلَجْ</t>
  </si>
  <si>
    <t>فَمَنْ أَبْرَأَ الْحُكْمُ فِيهِ نَجَا***وَمَنْ أَلْحَجَ الْحُكْمُ فِيهِ لَحِجْ</t>
  </si>
  <si>
    <t>فَمَنْ أَبْرَأَ الْحُكْمُ فِيْهِ نَجَاْ *** وَمَنْ أَلْحَجَ الْحُكْمُ فِيْهِ لَحِجْ</t>
  </si>
  <si>
    <t>وَإِذْ لَمْ يَكُنْ شَاهِدٌ يُرْتَضَى***وَرَاءَكَ فِي الْجَحْدِ مَوْدٍ مُضِجْ</t>
  </si>
  <si>
    <t>وَإِذْ لَمْ يَكُنْ شَاْهِدُنْ يُرْتَضَىْ *** وَرَاْءَكَ فِيْ الْجَحْدِ مَوْدِنْ مُضِجْ</t>
  </si>
  <si>
    <t>وَأَنْتَ فَلَا حَالِفٌ بِالْعِتَاقِ***وَلَا حَانِثٌ فِي طَلَاقِ الْحَرَجْ</t>
  </si>
  <si>
    <t>وَأَنْتَ فَلَاْ حَاْلِفُنْ بِالْعِتَاْقِيْ *** وَلَاْ حَاْنِثُنْ فِيْ طَلَاْقِ الْحَرَجْ</t>
  </si>
  <si>
    <t>فَهَلْ تَتَقَبَّلُ جُرْمَ الْقُسُوسِ***وَتَقْطَعُ مِنْ إِلِّهِمْ مَا وَشَجْ</t>
  </si>
  <si>
    <t>فَهَلْ تَتَقَبْبَلُ جُرْمَ الْقُسُوْسِيْ *** وَتَقْطَعُ مِنْ إِلْلِهِمْ مَاْ وَشَجْ</t>
  </si>
  <si>
    <t>وَتَضْرِطُ فِي لِحْيَةِ الْجَاثِلِي***قِ إِذَا خَارَ فِي سِفْرِ شَعْيَا وَعَجْ</t>
  </si>
  <si>
    <t>وَتَضْرِطُ فِيْ لِحْيَتِ الْجَاْثِلِيْ *** قِ إِذَاْ خَاْرَ فِيْ سِفْرِ شَعْيَاْ وَعَجْ</t>
  </si>
  <si>
    <t>وَتَزْعُمُ أَنَّ الَّذِينَ ابْتَدَوْا***عُلُومَ النَّصَارَى رِعَاعٌ هَمَجْ</t>
  </si>
  <si>
    <t>وَتَزْعُمُ أَنْنَ الْلَذِيْنَ بْتَدَوْا *** عُلُوْمَ نْنَصَاْرَىْ رِعَاْعُنْ هَمَجْ</t>
  </si>
  <si>
    <t>بِأَنَّكَ لَمْ تُتْوِ مَالِيَ وَلَمْ***تَطَلَّبْ عَلَيَّ عَوِيصَ الْحُجَجْ</t>
  </si>
  <si>
    <t>بِأَنْنَكَ لَمْ تُتْوِ مَاْلِيَ وَلَمْ *** تَطَلْلَبْ عَلَيْيَ عَوِيْصَ الْحُجَجْ</t>
  </si>
  <si>
    <t>فَإِنْ كُنْتَ أَدْهَنْتَ أَوْ خُنْتَ أَوْ***لَهِجْتَ بِظُلْمِيَ فِيمَنْ لَهِجْ</t>
  </si>
  <si>
    <t>فَإِنْ كُنْتَ أَدْهَنْتَ أَوْ خُنْتَ أَوْ *** لَهِجْتَ بِظُلْمِيَ فِيْمَنْ لَهِجْ</t>
  </si>
  <si>
    <t>فَخَالَفْتَ مَرْيَمَ فِي دِينِهَا***وَفَارَقْتَ نَامُوسَهَا الْمُنْتَهَجْ</t>
  </si>
  <si>
    <t>فَخَاْلَفْتَ مَرْيَمَ فِيْ دِيْنِهَاْ *** وَفَاْرَقْتَ نَاْمُوْسَهَاْ الْمُنْتَهَجْ</t>
  </si>
  <si>
    <t>وَخَرَّقْتَ غُفُّورَهَا كَافِرًا***بِمَنْ غَزَلَ الثَّوْبَ أَوْ مَنْ نَسَجْ</t>
  </si>
  <si>
    <t>وَخَرْرَقْتَ غُفْفُوْرَهَاْ كَاْفِرَنْ *** بِمَنْ غَزَلَ ثْثَوْبَ أَوْ مَنْ نَسَجْ</t>
  </si>
  <si>
    <t>وَأَعْظَمْتَ مَا أَعْظَمَتْهُ الْيَهُودُ***تُصَلِّي لِقِبْلَتِهِمْ أَوْ تَحُجْ</t>
  </si>
  <si>
    <t>وَأَعْظَمْتَ مَاْ أَعْظَمَتْهُ الْيَهُوْدُوْ *** تُصَلْلِيْ لِقِبْلَتِهِمْ أَوْ تَحُجْ</t>
  </si>
  <si>
    <t>وَنِكْتَ عَجُوزَكَ حَتَّى تَرُدَّ***فِي رَحِمِهَا دَاخِلًا مَا خَرَجْ</t>
  </si>
  <si>
    <t>وَنِكْتَ عَجُوْزَكَ حَتْتَىْ تَرُدْدَاْ *** فِيْ رَحِمِهَاْ دَاْخِلَنْ مَاْ خَرَجْ</t>
  </si>
  <si>
    <t>وَهَدَّمْتَ بَيْعَةَ مَاسَرْجِسٍ***وَأَطْفَأْتَ نِيرَانَهَا وَالسُّرُجْ</t>
  </si>
  <si>
    <t>وَهَدْدَمْتَ بَيْعَتَ مَاْسَرْجِسِنْ *** وَأَطْفَأْتَ نِيْرَاْنَهَاْ وَسْسُرُجْ</t>
  </si>
  <si>
    <t>وَأَوْقَدْتَ نَاقُوسَهَا وَالصَّلِيبَ***تَحْتَ عَشَائِكَ حَتَّى يَضِجْ</t>
  </si>
  <si>
    <t>وَأَوْقَدْتَ نَاْقُوْسَهَاْ وَصْصَلِيْبَاْ *** تَحْتَ عَشَاْئِكَ حَتْتَىْ يَضِجْ</t>
  </si>
  <si>
    <t>وَبَكَّرْتَ تَخْرَأُ فِي الْمَذْبَحِ الْـ***كَبِيرِ وَتَلْطَخُ تِلْكَ الدَّرَجْ</t>
  </si>
  <si>
    <t>وَبَكْكَرْتَ تَخْرَأُ فِيْ الْمَذْبَحِ الْـ *** كَبِيْرِ وَتَلْطَخُ تِلْكَ دْدَرَجْ</t>
  </si>
  <si>
    <t>وَزِلْتَ مِنَ اللَّهِ فِي لَعْنَةٍ***تُقِيمُ عَلَيْكَ وَلَا تَنْزَعِجْ</t>
  </si>
  <si>
    <t>وَزِلْتَ مِنَ لْلَهِيْ فِيْ لَعْنَتِنْ *** تُقِيْمُ عَلَيْكَ وَلَاْ تَنْزَعِجْ</t>
  </si>
  <si>
    <t>وَأَيُّ طِمَاسٍ إِذَا مَا أَشَظَّ***فِي صَدْعِ إِمْرَاتِكَ الْمُنْفَرِجْ</t>
  </si>
  <si>
    <t>وَأَيْيُ طِمَاْسِنْ إِذَاْ مَاْ أَشَظْظَاْ *** فِيْ صَدْعِ إِمْرَاْتِكَ الْمُنْفَرِجْ</t>
  </si>
  <si>
    <t xml:space="preserve">فَعُوْلُ فَعُوْلُنْ فَعُوْلُنْ فَعُوْلُنْ *** فَعُوْلُنْ فَعُوْلُنْ فَعُوْلُنْ فَعُوْلُنْ
</t>
  </si>
  <si>
    <t>يَمِينٌ مَتَى مَا اسْتَحَلَّ امْرُؤٌ***تَجَشَّمَهَا عِنْدَ قَاضٍ فَلَجْ</t>
  </si>
  <si>
    <t>يَمِيْنُنْ مَتَىْ مَ سْتَحَلْلَ مْرُؤُنْ *** تَجَشْشَمَهَاْ عِنْدَ قَاْضِنْ فَلَجْ</t>
  </si>
  <si>
    <t>أَعْيَاكَ رَسْمُ الدَّارِ لَمْ يَتَكَلَّمِ***حَتَّى تَكَلَّمَ كَالْأَصَمِّ الْأَعْجَمِ</t>
  </si>
  <si>
    <t>أَعْيَاْكَ رَسْمُ دْدَاْرِ لَمْ يَتَكَلْلَمِيْ *** حَتْتَىْ تَكَلْلَمَ كَلْأَصَمْمِ الْأَعْجَمِيْ</t>
  </si>
  <si>
    <t>وَلَقَدْ حَبَسْتُ بِها طوِيلاً نَاقَتِي***أَشْكُو إِلَى سُفْعٍ رَوَاكِدَ جُثَّمِ</t>
  </si>
  <si>
    <t>وَلَقَدْ حَبَسْتُ بِها طوِيْلَنْ نَاْقَتِيْ *** أَشْكُوْ إِلَىْ سُفْعِنْ رَوَاْكِدَ جُثْثَمِيْ</t>
  </si>
  <si>
    <t>يَا دَارَ عَبْلَةَ بِالْجَوَاءِ تَكَلَّمِي***وَعَمِي صَبَاحاً دَارَ عَبْلَةَ وَاسْلَمِي</t>
  </si>
  <si>
    <t>يَاْ دَاْرَ عَبْلَتَ بِالْجَوَاْءِ تَكَلْلَمِيْ *** وَعَمِيْ صَبَاْحَنْ دَاْرَ عَبْلَتَ وَسْلَمِيْ</t>
  </si>
  <si>
    <t>دَارٌ لِآنِسَةٍ غَضِيضٍ طَ</t>
  </si>
  <si>
    <t>دَاْرُنْ لِءَاْنِسَتِنْ غَضِيْضِنْ طَرْفُهَاْ *** طَوْعِ الْعِنَاْقِ لَذِيْذَتِ الْمُتَبَسْسَمِيْ</t>
  </si>
  <si>
    <t xml:space="preserve">مُسْتَفْعِلُنْ مُتَفَاْعِلُنْ مُسْتَفْعِلُنْ *** مُتَفَاْعِلُنْ مُتَفَاْعِلُنْ فَعِلَاْتُنْ
</t>
  </si>
  <si>
    <t>فَوَقَفْتُ فِيهَا نَاقَتِي وَكَأَنَّهَا***فَدَنٌ لِأَقْضِيَ حَاجَةَ الْمُتَلَوِّمِ</t>
  </si>
  <si>
    <t>فَوَقَفْتُ فِيْهَاْ نَاْقَتِيْ وَكَأَنْنَهَاْ *** فَدَنُنْ لِأَقْضِيَ حَاْجَتَ الْمُتَلَوْوِمِيْ</t>
  </si>
  <si>
    <t>وَتَحُلُّ عَبْلَةُ بِالْجَوَاءِ وَأَهْلُنَا***بِالْحَزْنِ فَالصَّمَّانِ فَالْمُتَثَلَّمِ</t>
  </si>
  <si>
    <t>وَتَحُلْلُ عَبْلَتُ بِالْجَوَاْءِ وَأَهْلُنَاْ *** بِالْحَزْنِ فَصْصَمْمَاْنِ فَلْمُتَثَلْلَمِيْ</t>
  </si>
  <si>
    <t>حُيِّيْتَ مِنْ طَلَلٍ تَقَادَمَ عَهْدُهُ***أَقْوَى وَأَقْفَرَ بَعْدَ أُمِّ الْهَيْثَمِ</t>
  </si>
  <si>
    <t>حُيْيِيْتَ مِنْ طَلَلِنْ تَقَاْدَمَ عَهْدُهُوْ *** أَقْوَىْ وَأَقْفَرَ بَعْدَ أُمْمِ الْهَيْثَمِيْ</t>
  </si>
  <si>
    <t>حَلَّتْ بِأَرْضِ الزَّائِرِينَ فَأَصْبَحَتْ***عَسِراً عَلَيَّ طِلَابُكِ ابْنَةَ مَخْرَمِ</t>
  </si>
  <si>
    <t>عُلِّقْتُهَا عَرَضاً وَأَقْتُلُ قَوْمَهَا***زَعْماً لَعَمْرُ أَبِيكَ لَيْسَ بِمَزْعَمِ</t>
  </si>
  <si>
    <t>عُلْلِقْتُهَاْ عَرَضَنْ وَأَقْتُلُ قَوْمَهَاْ *** زَعْمَنْ ل</t>
  </si>
  <si>
    <t>وَلَقَدْ نَزَلْتِ فَلَا تَظُنِّي غَيْرَهُ***مِنِّي بِمَنْزِلَةِ الْمُحَبِّ الْمُكْرَمِ</t>
  </si>
  <si>
    <t>وَلَقَدْ نَزَلْتِ فَلَاْ تَظُنْنِيْ غَيْرَهُوْ *** مِنْنِيْ بِمَنْزِلَتِ الْمُحَبْبِ الْمُكْرَمِيْ</t>
  </si>
  <si>
    <t xml:space="preserve">مُتَفَاْعِلُنْ مُتَفَاْعِلُنْ مُسْتَفْعِلُنْ *** مُتَفَاْعِلُنْ مُتَفَاْعِلُنْ فَعِلَاْتُنْ
</t>
  </si>
  <si>
    <t>كَيْفَ الْمَزَارُ وَقَدْ تَرَبَّعَ أَهْلُهَا***بِعُنَيْزَتَيْنِ وَأَهْلُنَا بِالْغَيْلَمِ</t>
  </si>
  <si>
    <t>كَيْفَ الْمَزَاْرُ وَقَدْ تَرَبْبَعَ أَهْلُهَاْ *** بِعُنَيْزَتَيْنِ وَأَهْلُنَاْ بِالْغَيْلَمِيْ</t>
  </si>
  <si>
    <t>إِنْ كُنْتِ أَزْمَعْتِ الْفِرَاقَ فَإِنَّمَا***زُمَّتْ رِكَابُكُمُ بِلَيْلٍ مُظْلِمِ</t>
  </si>
  <si>
    <t>إِنْ كُنْتِ أَزْمَعْتِ الْفِرَاْقَ فَإِنْنَمَاْ *** زُمْمَتْ رِكَاْبُكُمُ بِلَيْلِنْ مُظْلِمِيْ</t>
  </si>
  <si>
    <t>مَا رَاعَنِي إِلَّا حَمُولَةُ أَهْلِهَا***وَسْطَ الدِّيَارِ تَسَفُّ حَبَّ الْخِمْخِمِ</t>
  </si>
  <si>
    <t>مَاْ رَاْعَنِيْ إِلْلَاْ حَمُوْلَتُ أَهْلِهَاْ *** وَسْطَ دْدِيَاْرِ تَسَفْفُ حَبْبَ الْخِمْخِمِيْ</t>
  </si>
  <si>
    <t>فِيهَا اثْنَتَانِ وَأَرْبَعُونَ حَلُوبَةً***سُوداً كَخَافِيَةِ الْغُرَابِ الْأَسْحَمِ</t>
  </si>
  <si>
    <t>فِيْهَ ثْنَتَاْنِ وَأَرْبَعُوْنَ حَلُوْبَتَنْ *** سُوْدَنْ كَخَاْفِيَتِ الْغُرَاْبِ الْأَسْحَمِيْ</t>
  </si>
  <si>
    <t>إِذْ تَسْتَبِيكَ بِذِي غُرُوبٍ وَاضِحٍ***عَذْبٍ مُقَبَّلُهُ لَذِيذِ الْمَطْعَمِ</t>
  </si>
  <si>
    <t>إِذْ تَسْتَبِيْكَ بِذِيْ غُرُوْبِنْ وَاْضِحِنْ *** عَذْبِنْ مُقَبْبَلُهُوْ لَذِيْذِ الْمَطْعَمِيْ</t>
  </si>
  <si>
    <t>وَكَأَنَّمَا نَظَرَتْ بِعَيْنَيْ شَادِنٍ***رَشَأٍ مِنَ الْغِزْلَانِ لَيْسَ بِتَوْأَمِ</t>
  </si>
  <si>
    <t>وَكَأَنْنَمَاْ نَظَرَتْ بِعَيْنَيْ شَاْدِنِنْ *** رَشَأِنْ مِنَ الْغِزْلَاْنِ لَيْسَ بِتَوْأَمِيْ</t>
  </si>
  <si>
    <t>وَكَأَنَّ فَارَةَ تَاجِرٍ بِقَسِيمَةٍ***سَبَقَتْ عَوَارِضَهَا إِلَيْكَ مِنَ الْفَمِ</t>
  </si>
  <si>
    <t>وَكَأَنْنَ فَاْرَتَ تَاْجِرِنْ بِقَسِيْمَتِنْ *** سَبَقَتْ عَوَاْرِضَهَاْ إِلَيْكَ مِنَ الْفَمِيْ</t>
  </si>
  <si>
    <t>أَوْ رَوْضَةً أُنُفاً تَضَمَّنَ نَبْتَهَا***غَيْثٌ قَلِيلُ الدِّمَنِ لَيْسَ بِمَعْلَمِ</t>
  </si>
  <si>
    <t>أَوْ عَاتِقاً مِنْ أَذْرِعَاتَ مُعَتَّقاً***مِمَّا تُعَتِّقُهُ مُلُوكُ الْأَعْجُمِ</t>
  </si>
  <si>
    <t>أَوْ عَاْتِقَنْ مِنْ أَذْرِعَاْتَ مُعَتْتَقَنْ *** مِمْمَاْ تُعَتْتِقُهُوْ مُلُوْكُ الْأَعْجُمِيْ</t>
  </si>
  <si>
    <t>جَادَتْ عَلَيْهِ كُلُّ بِكْرٍ حُرَّةٍ***فَتَرَكْنَ كُلَّ قَرَارَةٍ كَالدِّرْهَمِ</t>
  </si>
  <si>
    <t>سَحّاً وَتَسْكَاباً فَكُلَّ عَشِيَّةٍ***يَجْرِي عَلَيْهَا الْمَاءُ لَمْ يَتَصَرَّمِ</t>
  </si>
  <si>
    <t>سَحْحَنْ وَتَسْكَاْبَنْ فَكُلْلَ عَشِيْيَتِنْ *** يَجْرِيْ عَلَيْهَاْ الْمَاْءُ لَمْ يَتَصَرْرَمِيْ</t>
  </si>
  <si>
    <t>وَخَلَا الذُّبَابُ بِهَا فَلَيْسَ بِبَارِحٍ***غَرِداً كَفِعْلِ الشَّارِبِ الْمُتَرَنِّمِ</t>
  </si>
  <si>
    <t>وَخَلَ ذْذُبَاْبُ بِهَاْ فَلَيْسَ بِبَاْرِحِنْ *** غَرِدَنْ كَفِعْلِ شْشَاْرِبِ الْمُتَرَنْنِمِيْ</t>
  </si>
  <si>
    <t>هَزِجاً يَحُكُّ ذِرَاعَهُ بِذِرَاعِهِ***قَدْحَ الْمُكِبِّ عَلَى الزِّنَادِ الْأَجْذَمِ</t>
  </si>
  <si>
    <t>هَزِجَنْ يَحُكْكُ ذِرَاْعَهُوْ بِذِرَاْعِهِيْ *** قَدْحَ الْمُكِبْبِ عَلَ زْزِنَاْدِ الْأَجْذَمِيْ</t>
  </si>
  <si>
    <t>وَحَشِيَّتِي سَرْجٌ عَلَى عَبْلِ الشَّوَى***نَهْدٍ مَرَاكِلُهُ نَبِيلِ الْمَحْزِمِ</t>
  </si>
  <si>
    <t>وَحَشِيْيَتِيْ سَرْجُنْ عَلَىْ عَبْلِ شْشَوَىْ *** نَهْدِنْ مَرَاْكِلُهُوْ نَبِيْلِ الْمَحْزِمِيْ</t>
  </si>
  <si>
    <t xml:space="preserve">مُتَفَاْعِلُنْ مُسْتَفْعِلُنْ مُسْتَفْعِلُنْ *** مُتَفَاْعِلُنْ مُتَفَاْعِلُنْ فَعِلَاْتُنْ
</t>
  </si>
  <si>
    <t>هَلْ تُبْلِغَنِّي دَارَهَا شَدَنِيَّةٌ***لُعِنَتْ بِمَحْرُومِ الشَّرَابِ مُصَرَّمِ</t>
  </si>
  <si>
    <t>هَلْ تُبْلِغَنْنِيْ دَاْرَهَاْ شَدَنِيْيَتُنْ *** لُعِنَتْ بِمَحْرُوْمِ شْشَرَاْبِ مُصَرْرَمِيْ</t>
  </si>
  <si>
    <t>خَطَّارَةٌ غِبَّ السُّرَى زَيَّافَةٌ***تَطِسُ الْإِكَامَ بِوَخْذِ خُفٍّ مِيثَمِ</t>
  </si>
  <si>
    <t>خَطْطَاْرَتُنْ غِبْبَ سْسُرَىْ زَيْيَاْفَتُنْ *** تَطِسُ الْإِكَاْمَ بِوَخْذِ خُفِنّْ مِيْثَمِيْ</t>
  </si>
  <si>
    <t>وَكَأَنَّما تَطِسُ الْإِكَامَ عَشِيَّةً***بِقَرِيبِ بَيْنَ الْمَنْسِمَيْنِ مُصَلَّمِ</t>
  </si>
  <si>
    <t>وَكَأَنْنَما تَطِسُ الْإِكَاْمَ عَشِيْيَتَنْ *** بِقَرِيْبِ بَيْنَ الْمَنْسِمَيْنِ مُصَلْلَمِيْ</t>
  </si>
  <si>
    <t>تَأْوِي لَهُ قُلُصُ النَّعَامِ كَمَا أَوَتْ***حِزَقٌ يَمَانِيَةٌ لِأَعْجَمَ طِمْطِمِ</t>
  </si>
  <si>
    <t>صَعْلٌ يَعُودُ بِذِي الْعُشَيْرَةِ بَيْضَهُ***كَالْعَبْدِ ذِي الْفَرْوِ الطَّوِيلِ الْأَصْلَمِ</t>
  </si>
  <si>
    <t>صَعْلُنْ يَعُوْدُ بِذِيْ الْعُشَيْرَتِ بَيْضَهُوْ *** كَلْعَبْدِ ذِيْ الْفَرْوِ طْطَوِيْلِ الْأَصْلَمِيْ</t>
  </si>
  <si>
    <t>شَرِبَتْ بِمَاءِ الدُّحْرُضَيْنِ فَأَصْبَحَتْ***زَوْرَاءَ تَنْفِرُ عَنْ حِيَاضِ الدَّيْلَمِ</t>
  </si>
  <si>
    <t>وَكَأَنَّمَا تَنْأَى بِجَانِبِ دَفَّهَا الْ***وَحْشِيِّ مِنْ هَزِجِ الْعَشِيِّ مُؤَوَّمِ</t>
  </si>
  <si>
    <t>وَكَأَنْنَمَاْ تَنْأَىْ بِجَاْنِبِ دَفْفَهَاْ الْ *** وَحْشِيْيِ مِنْ هَزِجِ الْعَشِيْيِ مُؤَوْوَمِيْ</t>
  </si>
  <si>
    <t>هِرٌ جَنيبٌ كُلَّمَا عَطَفَتْ لَهُ***غَضَبَى اتَّقَاهَا بِالْيَدَيْنِ وَبِالْفَمِ</t>
  </si>
  <si>
    <t>هِرُنْ جَنيبُنْ كُلْلَمَاْ عَطَفَتْ لَهُوْ *** غَضَبَ تْتَقَاْهَاْ بِالْيَدَيْنِ وَبِالْفَمِيْ</t>
  </si>
  <si>
    <t>أَبْقَى لَهَا طُولُ السِّفَارِ مُقَرْمَداً***سَنَداً وَمِثْلَ دَعَائِمِ الْمُتَخَيِّمِ</t>
  </si>
  <si>
    <t>أَبْقَىْ لَهَاْ طُوْلُ سْسِفَاْرِ مُقَرْمَدَنْ *** سَنَدَنْ وَمِثْلَ دَعَاْئِمِ الْمُتَخَيْيِمِيْ</t>
  </si>
  <si>
    <t>بَرَكَتْ عَلَى جَنْبِ الرِّدَاعِ كَأَنَّمَا***بَرَكَتْ عَلَى قَصَبٍ أَجَشَّ مُهَضَّمِ</t>
  </si>
  <si>
    <t>وَكَأَنَّ رُبّاً أَوْ كُحَيْلاً مُعْقَداً***حَشَّ الْوَقُودُ بِهِ جَوَانِبَ قُمْقُمِ</t>
  </si>
  <si>
    <t>وَكَأَنْنَ رُبْبَنْ أَوْ كُحَيْلَنْ مُعْقَدَنْ *** حَشْشَ الْوَقُوْدُ بِهِيْ جَوَاْنِبَ قُمْقُمِيْ</t>
  </si>
  <si>
    <t>يَنْبَاعُ مِنْ ذِفْرَى غَضُوبٍ جَسْرَةٍ***زَيَّافَةٍ مِثْلَ الْفَنِيقِ الْمُكْدَمِ</t>
  </si>
  <si>
    <t>يَنْبَاْعُ مِنْ ذِفْرَىْ غَضُوْبِنْ جَسْرَتِنْ *** زَيْيَاْفَتِنْ مِثْلَ الْفَنِيْقِ الْمُكْدَمِيْ</t>
  </si>
  <si>
    <t>إِنْ تُغْدِفِي دُونِي الْقِنَاعَ فَإِنَّنِي***طَبٌّ بِأَخْذِ الْفَارِسِ الْمُسْتَلْئِمِ</t>
  </si>
  <si>
    <t>إِنْ تُغْدِفِيْ دُوْنِيْ الْقِنَاْعَ فَإِنْنَنِيْ *** طَبُنّْ بِأَخْذِ الْفَاْرِسِ الْمُسْتَلْئِمِيْ</t>
  </si>
  <si>
    <t>وَإِذَا ظُلِمْتُ فَإِنَّ ظُلْمِيَ بَاسِلٌ***مُرٌّ مَذَاقَتُهُ كَطَعْمِ الْعَلْقَمِ</t>
  </si>
  <si>
    <t>وَإِذَاْ ظُلِمْتُ فَإِنْنَ ظُلْمِيَ بَاْسِلُنْ *** مُرُنّْ مَذَاْقَتُهُوْ كَطَعْمِ الْعَلْقَمِيْ</t>
  </si>
  <si>
    <t>وَلَقَدْ شَرِبْتُ مِنَ الْمُدَامَةِ بَعْدَمَا***رَكَدَ الْهَوَاجِرُ بِالْمَشُوفِ الْمُعْلَمِ</t>
  </si>
  <si>
    <t>وَلَقَدْ شَرِبْتُ مِنَ الْمُدَاْمَتِ بَعْدَمَاْ *** رَكَدَ الْهَوَاْجِرُ بِالْمَشُوْفِ الْمُعْلَمِيْ</t>
  </si>
  <si>
    <t>بِزُجَاجَةٍ صَفْرَاءَ ذَاتِ أَسِرَّةٍ***قُرِنَتْ بِأَزْهَرَ فِي الشَّمَالِ مُفَدَّمِ</t>
  </si>
  <si>
    <t>وَإِذَا صَحَوْتُ فَمَا أُقَصِّرُ عَنْ نَدىً***وَكَمَا عَلِمْتِ شَمَائِلِي وَتَكَرُّمِي</t>
  </si>
  <si>
    <t>وَحَلِيلِ غَانِيَةٍ تَرَكْتُ مُجَدَّلاً***تَمْكُو فَرِيصَتُهُ كَشِدْقِ الْأَعْلَمِ</t>
  </si>
  <si>
    <t>وَحَلِيْلِ غَاْنِيَتِنْ تَرَكْتُ مُجَدْدَلَنْ *** تَمْكُوْ فَرِيْصَتُهُوْ كَشِدْقِ الْأَعْلَمِيْ</t>
  </si>
  <si>
    <t>سَبَقَتْ يَدَايَ لَهُ بِعَاجِلِ طَعْنَةٍ***وَرَشَاشِ نَافِذَةٍ كَلَوْنِ الْعَنْدَمِ</t>
  </si>
  <si>
    <t>سَبَقَتْ يَدَاْيَ لَهُوْ بِعَاْجِلِ طَعْنَتِنْ *** وَرَشَاْشِ نَاْفِذَتِنْ كَلَوْنِ الْعَنْدَمِيْ</t>
  </si>
  <si>
    <t>هَلَّا سَأَلْتِ الْخَيْلَ يَا ابْنَةَ مَالِكٍ***إِنْ كُنْتِ جَاهِلَةً بِمَا لَمْ تَعْلَمِي</t>
  </si>
  <si>
    <t>هَلْلَاْ سَأَلْتِ الْخَيْلَ يَ بْنَتَ مَاْلِكِنْ *** إِنْ كُنْتِ جَاْهِلَتَنْ بِمَاْ لَمْ تَعْلَمِيْ</t>
  </si>
  <si>
    <t xml:space="preserve">مُتَفَاْعِلُنْ مُتَفَاْعِلُنْ فَعِلَاْتُنْ *** مُسْتَفْعِلُنْ مُتَفَاْعِلُنْ مُسْتَفْعِلُنْ
</t>
  </si>
  <si>
    <t>إِذْ لَا أَزَالُ عَلَى رِحَالَةِ سَابِحٍ***نَهْدٍ تَعَاوَرُهُ الْكُمَاةُ مُكَلَّمِ</t>
  </si>
  <si>
    <t>إِذْ لَاْ أَزَاْلُ عَلَىْ رِحَاْلَتِ سَاْبِحِنْ *** نَهْدِنْ تَعَاْوَرُهُوْ الْكُمَاْتُ مُكَلْلَمِيْ</t>
  </si>
  <si>
    <t>طَوْراً يُجَرَّدُ لِلطِّعَانِ وَتَارَةً***يَأْوِي إِلَى حَصْدِ الْقَسِيِّ عَرَمْرَمِ</t>
  </si>
  <si>
    <t>طَوْرَنْ يُجَرْرَدُ لِلطْطِعَاْنِ وَتَاْرَتَنْ *** يَأْوِيْ إِلَىْ حَصْدِ الْقَسِيْيِ عَرَمْرَمِيْ</t>
  </si>
  <si>
    <t>يُخبِرْكِ مَنْ شَهِدَ الْوَقِيعَةَ أَنَّنِي***أَغْشَى الْوَغَى وَأَعِفُّ عِنْدَ الْمَغْنَمِ</t>
  </si>
  <si>
    <t>يُخبِرْكِ مَنْ شَهِدَ الْوَقِيْعَتَ أَنْنَنِيْ *** أَغْشَىْ الْوَغَىْ وَأَعِفْفُ عِنْدَ الْمَغْنَمِيْ</t>
  </si>
  <si>
    <t>وَمُدَجَّجٍ كَرِهَ الْكُمَاةُ نِزَالَهُ***لَا مُمْعِنٍ هَرَباً وَلَا مُسْتَسْلِمِ</t>
  </si>
  <si>
    <t>وَمُدَجْجَجِنْ كَرِهَ الْكُمَاْتُ نِزَاْلَهُوْ *** لَاْ مُمْعِنِنْ هَرَبَنْ وَلَاْ مُسْتَسْلِمِيْ</t>
  </si>
  <si>
    <t>جَادَتْ لَهُ كَفِّي بِعَاجِلِ طَعْنَةٍ***بِمُثَقَّفٍ صَدْقِ الْكُعُوبِ مُقَوَّمِ</t>
  </si>
  <si>
    <t>جَاْدَتْ لَهُوْ كَفْفِيْ بِعَاْجِلِ طَعْنَتِنْ *** بِمُثَقْقَفِنْ صَدْقِ الْكُعُوْبِ مُقَوْوَمِيْ</t>
  </si>
  <si>
    <t>بِرَحِيبَةِ الْفَرْعِيْنِ يَهْدِي جَرْسُهَا***بِاللَّيْلِ مُعْتَسَّ السِّبَاعِ الضُّرَمِ</t>
  </si>
  <si>
    <t>بِرَحِيْبَتِ الْفَرْعِيْنِ يَهْدِيْ جَرْسُهَاْ *** بِلْلَيْلِ مُعْتَسْسَ سْسِبَاْعِ ضْضُرَمِيْ</t>
  </si>
  <si>
    <t xml:space="preserve">مُتَفَاْعِلُنْ مُتَفَاْعِلُنْ فَعِلَاْتُنْ *** مُسْتَفْعِلُنْ مُسْتَفْعِلُنْ مُفْتَعِلُنْ
</t>
  </si>
  <si>
    <t>فَشَكَكْتُ بِالرُّمْحِ الْأَصَمِّ ثِيَابَهُ***لَيْسَ الْكَرِيمُ عَلَى الْقَنَا بِمُحَرَّمِ</t>
  </si>
  <si>
    <t>فَشَكَكْتُ بِرْرُمْحِ الْأَصَمْمِ ثِيَاْبَهُوْ *** لَيْسَ الْكَرِيْمُ عَلَىْ الْقَنَاْ بِمُحَرْرَمِيْ</t>
  </si>
  <si>
    <t>فَتَرَكْتُهُ جَزَرَ السِّبَاعِ يَنُشْنَهُ***يَقْضِمْنَ حُسْنَ بِنَانِهِ وَالْمِعْصَمِ</t>
  </si>
  <si>
    <t>فَتَرَكْتُهُوْ جَزَرَ سْسِبَاْعِ يَنُشْنَهُوْ *** يَقْضِمْنَ حُسْنَ بِنَاْنِهِيْ وَلْمِعْصَمِيْ</t>
  </si>
  <si>
    <t>وَمِشَكِّ سَابِغَةٍ هَتَكْتُ فُرُوجَهَا***بِالسَّيْفِ عَنْ حَامِي الْحَقِيقَةِ مُعْلِمِ</t>
  </si>
  <si>
    <t>وَمِشَكْكِ سَاْبِغَتِنْ هَتَكْتُ فُرُوْجَهَاْ *** بِسْسَيْفِ عَنْ حَاْمِيْ الْحَقِيْقَتِ مُعْلِمِيْ</t>
  </si>
  <si>
    <t>رَبِذٍ يَدَاهُ بِالْقِدَاحِ إِذَا شَتَا***هَتَّاكِ غَايَاتِ التِّجَارِ مُلَوَّمِ</t>
  </si>
  <si>
    <t>رَبِذِنْ يَدَاْهُ بِالْقِدَاْحِ إِذَاْ شَتَاْ *** هَتْتَاْكِ غَاْيَاْتِ تْتِجَاْرِ مُلَوْوَمِيْ</t>
  </si>
  <si>
    <t>عَهْدِي بِهِ مَدَّ النَّهَارِ كَأَنَّمَا***خُضِبَ الْبَنَانُ وَرَأْسُهُ بِالْعِظْلِمِ</t>
  </si>
  <si>
    <t>عَهْدِيْ بِهِيْ مَدْدَ نْنَهَاْرِ كَأَنْنَمَاْ *** خُضِبَ الْبَنَاْنُ وَرَأْسُهُوْ بِالْعِظْلِمِيْ</t>
  </si>
  <si>
    <t>فَطَعَنْتُهُ بِالرُّمْحِ ثُمَّ عَلَوْتُهُ***بِمُهَنَّدٍ صَافِي الْحَدِيدَةِ مِخْذَمِ</t>
  </si>
  <si>
    <t>فَطَعَنْتُهُوْ بِرْرُمْحِ ثُمْمَ عَلَوْتُهُوْ *** بِمُهَنْنَدِنْ صَاْفِيْ الْحَدِيْدَتِ مِخْذَمِيْ</t>
  </si>
  <si>
    <t>بَطَلٍ كَأَنَّ ثِيابَهُ في سَرحَةٍ***يُحذى نِعالَ السِبتِ لَيسَ بِتَوأَمِ</t>
  </si>
  <si>
    <t>بَطَلِنْ كَأَنْنَ ثِيْابَهُوْ في سَرحَتِنْ *** يُحذى نِعالَ سِبتِ لَيسَ بِتَوأَمِيْ</t>
  </si>
  <si>
    <t>يَا شَاةَ مَا قَنَصٍ لِمَنْ حَلَّتْ لَهُ***حَرُمَتْ عَلَيَّ وَلَيْتَهَا لَمْ تَحْرُمِ</t>
  </si>
  <si>
    <t>يَاْ شَاْتَ مَاْ قَنَصِنْ لِمَنْ حَلْلَتْ لَهُوْ *** حَرُمَتْ عَلَيْيَ وَلَيْتَهَاْ لَمْ تَحْرُمِيْ</t>
  </si>
  <si>
    <t>قَالَتْ رَأَيْتُ مِنَ الْأَعَادِي غِرَّةً***وَالشَّاةُ مُمْكِنَةٌ لِمَنْ هُوَ مُرْتَمِ</t>
  </si>
  <si>
    <t>قَاْلَتْ رَأَيْتُ مِنَ الْأَعَاْدِيْ غِرْرَتَنْ *** وَشْشَاْتُ مُمْكِنَتُنْ لِمَنْ هُوَ مُرْتَمِيْ</t>
  </si>
  <si>
    <t>وَكَأَنَّمَا الْتَفَتَتْ بِجيدِ جَدَايَةٍ***رَشَإٍ مِنَ الْغِزْلَانِ حُرٍّ أَرْثَمِ</t>
  </si>
  <si>
    <t>وَكَأَنْنَمَاْ الْتَفَتَتْ بِجيدِ جَدَاْيَتِنْ *** رَشَإِنْ مِنَ الْغِزْلَاْنِ حُرِنّْ أَرْثَمِيْ</t>
  </si>
  <si>
    <t>نِبِّئْتُ عَمْرواً غَيْرَ شَاكِرِ نِعْمَتِي***وَالْكُفْرُ مَخْبَثَةٌ لَنَفْسِ الْمُنْعِمِ</t>
  </si>
  <si>
    <t>نِبْبِئْتُ عَمْروَنْ غَيْرَ شَاْكِرِ نِعْمَتِيْ *** وَلْكُفْرُ مَخْبَثَتُنْ لَنَفْسِ الْمُنْعِمِيْ</t>
  </si>
  <si>
    <t>وَلَقَدْ حَفِظْتُ وَصَاةَ عَمِّي بِالضُّحَى***إِذْ تَقْلِصُ الشَّفَتَانِ عَنْ وَضَحِ الْفَمِ</t>
  </si>
  <si>
    <t>وَلَقَدْ حَفِظْتُ وَصَاْتَ عَمْمِيْ بِضْضُحَىْ *** إِذْ تَقْلِصُ شْشَفَتَاْنِ عَنْ وَضَحِ الْفَمِيْ</t>
  </si>
  <si>
    <t>فِي حَوْمَةِ الْحَرْبِ الَّتِي لَا تَشْتَكِي***غَمَرَاتِهَا الْأَبْطَالُ غَيْرَ تَغَمْغُمِ</t>
  </si>
  <si>
    <t>فِيْ حَوْمَتِ الْحَرْبِ الْلَتِيْ لَاْ تَشْتَكِيْ *** غَمَرَاْتِهَاْ الْأَبْطَاْلُ غَيْرَ تَغَمْغُمِيْ</t>
  </si>
  <si>
    <t>إِذْ يَتَّقُونَ بِيَ الْأَسِنَّةَ لَمْ أَخِمْ***عَنْهَا وَلَكِنِّي تَضَايَقَ مُقْدَمِي</t>
  </si>
  <si>
    <t>إِذْ يَتْتَقُوْنَ بِيَ الْأَسِنْنَتَ لَمْ أَخِمْ *** عَنْهَاْ وَلَاْكِنْنِيْ تَضَاْيَقَ مُقْدَمِيْ</t>
  </si>
  <si>
    <t>لَمَّا رَأَيْتُ الْقَوْمَ أَقْبَلَ جَمْعُهُمْ***يَتَذَامَرُونَ كَرَرْتُ غَيْرَ مُذَمَّمِ</t>
  </si>
  <si>
    <t>لَمْمَاْ رَأَيْتُ الْقَوْمَ أَقْبَلَ جَمْعُهُمْ *** يَتَذَاْمَرُوْنَ كَرَرْتُ غَيْرَ مُذَمْمَمِيْ</t>
  </si>
  <si>
    <t xml:space="preserve">مُتَفَاْعِلُنْ مُتَفَاْعِلُنْ فَعِلَاْتُنْ *** مُتَفَاْعِلُنْ مُتَفَاْعِلُنْ مُتَفَاْعِلُنْ
</t>
  </si>
  <si>
    <t>يَدْعُونَ عَنْتَرَ وَالرِّمَاحُ كَأَنَّهَا***أَشْطَانُ بِئْرٍ فِي لَبَانِ الْأَدْهَمِ</t>
  </si>
  <si>
    <t>يَدْعُوْنَ عَنْتَرَ وَرْرِمَاْحُ كَأَنْنَهَاْ *** أَشْطَاْنُ بِئْرِنْ فِيْ لَبَاْنِ الْأَدْهَمِيْ</t>
  </si>
  <si>
    <t>مَا زِلْتُ أَرْمِيهِمْ بِثُغْرَةِ نَحْرِهِ***وَلَبَانِهِ حَتَّى تَسَرْبَلَ بِالدَّمِ</t>
  </si>
  <si>
    <t>فَازْوَرَّ مِنْ وَقْعِ الْقَنَا بِلَبَانِهِ***وَشَكَا إِلَيَّ بِعَبْرَةٍ وَتَحَمْحُمِ</t>
  </si>
  <si>
    <t>فَزْوَرْرَ مِنْ وَقْعِ الْقَنَاْ بِلَبَاْنِهِيْ *** وَشَكَاْ إِلَيْيَ بِعَبْرَتِنْ وَتَحَمْحُمِيْ</t>
  </si>
  <si>
    <t>لَوْ كَانَ يَدْرِي مَا الْمُحَاوَرَةُ اشْتَكَى***وَلَكَانَ لَوْ عَلِمَ الْكَلَامَ مُكَلِّمِي</t>
  </si>
  <si>
    <t>لَوْ كَاْنَ يَدْرِيْ مَاْ الْمُحَاْوَرَتُ شْتَكَىْ *** وَلَكَاْنَ لَوْ عَلِمَ الْكَلَاْمَ مُكَلْلِمِيْ</t>
  </si>
  <si>
    <t>وَلَقَدْ شَفَى نَفْسِي وَأَذْهَبَ سُقْمَهَا***قِيلُ الْفَوَارِسِ وَيْكَ عَنْتَرَ أَقْدِمِ</t>
  </si>
  <si>
    <t>وَلَقَدْ شَفَىْ نَفْسِيْ وَأَذْهَبَ سُقْمَهَاْ *** قِيْلُ الْفَوَاْرِسِ وَيْكَ عَنْتَرَ أَقْدِمِيْ</t>
  </si>
  <si>
    <t>وَالْخَيْلُ تَقتَحِمُ الْخَبَارَ عَوَابِساً***مِنْ بَيْنِ شَيْظَمَةٍ وَآخَرَ شَيْظَمِ</t>
  </si>
  <si>
    <t>وَلْخَيْلُ تَقتَحِمُ الْخَبَاْرَ عَوَاْبِسَنْ *** مِنْ بَيْنِ شَيْظَمَتِنْ وَءَاْخَرَ شَيْظَمِيْ</t>
  </si>
  <si>
    <t>حَالَتْ رِمَاحُ بَنِي بَغِيضٍ دُونَكُمْ***وَزَوَتْ جَوَانِي الْحَرْبِ مَنْ لَمْ يُجْرِمِ</t>
  </si>
  <si>
    <t>حَاْلَتْ رِمَاْحُ بَنِيْ بَغِيْضِنْ دُوْنَكُمْ *** وَزَوَتْ جَوَاْنِيْ الْحَرْبِ مَنْ لَمْ يُجْرِمِيْ</t>
  </si>
  <si>
    <t>وَلَقَدْ كَرَرْتُ الْمُهْرَ يَدْمَى نَحْرُهُ***حَتَّى اتَّقَتْنِي الْخَيْلُ بِابْنَيْ حِذْيَمِ</t>
  </si>
  <si>
    <t>وَلَقَدْ كَرَرْتُ الْمُهْرَ يَدْمَىْ نَحْرُهُوْ *** حَتْتَ تْتَقَتْنِيْ الْخَيْلُ بِبْنَيْ حِذْيَمِيْ</t>
  </si>
  <si>
    <t>الشَّاتِمَيْ عِرْضِي وَلَمْ أَشْتِمْهُمَا***وَالنَّاذِرَيْنِ إِذَا لَمَ الْقَهُمَا دَمِي</t>
  </si>
  <si>
    <t>شْشَاْتِمَيْ عِرْضِيْ وَلَمْ أَشْتِمْهُمَاْ *** وَنْنَاْذِرَيْنِ إِذَاْ لَمَ الْقَهُمَاْ دَمِيْ</t>
  </si>
  <si>
    <t>إِنْ يَفْعَلَا فَلَقَدْ تَرَكْتُ أَبَاهُمَا***جَزَرَ السِّبَاعِ وَكُلِّ نَسْرٍ قَشْعَمِ</t>
  </si>
  <si>
    <t>وَتَحُلُّ عَبْلَةُ بِالجَوَاءِ وَأَهْلُنَا***بِالحَزْنِ فَالصَّمَّانِ فَالمُتَثَلَّمِ</t>
  </si>
  <si>
    <t>مُسْتَفْعِلُنْ مُسْتَفْعِلُنْ مُتَفَاْعِلُنْ *** مُسْـتَـفْـعِلُنْ مُتَـفَاْعِلُنْ مُسْـتَـفْـعِلُنْ</t>
  </si>
  <si>
    <t>مُسْتَفْعِلُنْ مُتَفَاْعِلُنْ مُتَفَاْعِلُنْ *** مُسْـتَـفْـعِلُنْ مُسْـتَـفْـعِلُنْ مُتَـفَاْعِلُنْ</t>
  </si>
  <si>
    <t xml:space="preserve">مُسْتَفْعِلُنْ مُسْتَفْعِلُنْ مُتَفَاْعِلُنْ *** مُسْتَفْعِلُنْ مُسْتَفْعِلُنْ مُتَفَاْعِلُنْ
</t>
  </si>
  <si>
    <t>مُسْتَفْعِلُنْ مُسْتَفْعِلُنْ مُسْتَفْعِلُنْ *** مُتَـفَاْعِلُنْ مُتَـفَاْعِلُنْ مُسْـتَـفْـعِلُنْ</t>
  </si>
  <si>
    <t>مُتَفَاْعِلُنْ مُسْتَفْعِلُنْ مُتَفَاْعِلُنْ *** مُسْـتَـفْـعِلُنْ مُتَـفَاْعِلُنْ مُتَـفَاْعِلُنْ</t>
  </si>
  <si>
    <t xml:space="preserve">مُتَفَاْعِلُنْ مُسْتَفْعِلُنْ مُسْتَفْعِلُنْ *** مُسْتَفْعِلُنْ مُتَفَاْعِلُنْ مُتَفَاْعِلُنْ
</t>
  </si>
  <si>
    <t xml:space="preserve">مُسْتَفْعِلُنْ مُتَفَاْعِلُنْ مُتَفَاْعِلُنْ *** مُسْتَفْعِلُنْ مُتَفَاْعِلُنْ مُتَفَاْعِلُنْ 
</t>
  </si>
  <si>
    <t xml:space="preserve">مُسْتَفْعِلُنْ مُتَفَاْعِلُنْ مُتَفَاْعِلُنْ  *** مُسْتَفْعِلُنْ مُسْتَفْعِلُنْ مُتَفَاْعِلُنْ
</t>
  </si>
  <si>
    <t>مُتَفَاْعِلُنْ مُتَفَاْعِلُنْ مُتَفَاْعِلُنْ *** مُتَـفَاْعِلُنْ مُسْـتَـفْـعِلُنْ مُسْـتَـفْـعِلُنْ</t>
  </si>
  <si>
    <t>مُسْـتَـفْـعِلُنْ مُسْـتَـفْـعِلُنْ مُسْـتَـفْـعِلُنْ *** مُتَفَاْعِلُنْ مُسْتَفْعِلُنْ مُتَفَاْعِلُنْ</t>
  </si>
  <si>
    <t xml:space="preserve">مُسْـتَـفْـعِلُنْ مُسْـتَـفْـعِلُنْ مُسْـتَـفْـعِلُنْ *** مُسْتَفْعِلُنْ مُتَفَاْعِلُنْ مُتَفَاْعِلُنْ
</t>
  </si>
  <si>
    <t>مُسْتَفْعِلُنْ مُتَفَاْعِلُنْ***مُتَفَاْعِلُنْ مُـسْتَفْعِلَاْتُنْ</t>
  </si>
  <si>
    <t>مُتَفَاْعِلُنْ مُسْتَفْعِلُنْ*** مُسْتَفْعِلُنْ مُتَفَاْعِلَاْتُنْ</t>
  </si>
  <si>
    <t>مُسْتَفْعِلُنْ مُسْتَفْعِلُنْ *** مُسْتَفْعِلُنْ مُتَفَاْعِلَاْتُنْ</t>
  </si>
  <si>
    <t>مُسْتَفْعِلُنْ مُسْتَفْعِلُنْ *** مُسْتَفْعِلُنْ مُـسْتَفْعِلَاْتُنْ</t>
  </si>
  <si>
    <t xml:space="preserve">مُسْتَفْعِلُنْ مُتَفَاْعِلُنْ *** مُتَفَاْعِلُنْ مُـسْتَفْعِلَاْتُنْ
</t>
  </si>
  <si>
    <t xml:space="preserve">مُسْتَفْعِلُنْ مُتَفَاْعِلُنْ *** مُسْتَفْعِلُنْ مُتَفَاْعِلَاْتُنْ
</t>
  </si>
  <si>
    <t>مُسْتَفْعِلُنْ مُـسْتَفْعِلَاْتُنْ***مَفَاْعِلُنْ مُـسْتَفْعِلَاْتُنْ</t>
  </si>
  <si>
    <t>مُسْتَفْعِلُنْ مُـسْتَفْعِلَاْتُنْ***مَفَاْعِلُنْ مُـتَفَاْعِلَاْتُنْ</t>
  </si>
  <si>
    <t>مُتَفَاْعِلُنْ مُسْتَفْعِلُنْ*** مُتَفَاْعِلُنْ مُتَفَاْعِلَاْتُنْ</t>
  </si>
  <si>
    <t xml:space="preserve">مُسْتَفْعِلُنْ مُتَفَاْعِلَاْتُنْ *** مَفَاْعِلُنْ مُـسْتَفْعِلَاْتُنْ
</t>
  </si>
  <si>
    <t>مُتَفَاْعِلُنْ مُسْتَفْعِلُنْ *** مُسْتَفْعِلُنْ مُتَفَاْعِلَاْتُنْ</t>
  </si>
  <si>
    <t>مُسْتَفْعِلُنْ مُتَفَاْعِلُنْ مُتَفَاْعِلُنْ *** مُسْتَفْعِلُنْ مُسْتَفْعِلُنْ مُسْتَفْعِلُنْ</t>
  </si>
  <si>
    <t>وَأَنْجَدَ الحُجَّةَ بِالإِرْسَالِ***إِلَيْهِمُ فِي الأَزْمُنِ الخَوَالِي</t>
  </si>
  <si>
    <t>نَسْتَعْصِمُ اللَّهَ فَخَيْرُ عَاصِمِ***قَدْ يُسْعِدُ المَظْلُومَ ظُلْمُ الظَّالِمِ</t>
  </si>
  <si>
    <t>فَضَّلَنَا بِالعَقْلِ وَالتَّدْبِيرِ***وَعِلْمِ مَا يَأْتِي مِنَ الأُمُورِ</t>
  </si>
  <si>
    <t>فَضْضَلَنَاْ بِلْعَقْلِ وَتْتَدْبِيْرِيْ *** وَعِلْمِ مَاْ يَأْتِيْ مِنَ لْأُمُوْرِيْ</t>
  </si>
  <si>
    <t>يَا خَيْرَ مَنْ يُدْعَى لَدَى الشَّدَائِدِ***وَمَنْ لَهُ الشُّكْرُ مَعَ المَحَامِدِ</t>
  </si>
  <si>
    <t>يَاْ خَيْرَ مَنْ يُدْعَىْ لَدَ شْشَدَاْئِدِيْ *** وَمَنْ لَهُوْ شْشُكْرُ مَعَ لْمَحَاْمِدِيْ</t>
  </si>
  <si>
    <t>أَنْتَ إِلَهِي وَبِكَ التَّوْفِيقُ***وَالوَعْدُ يُبْدِي نُورَهُ التَّحْقِيقُ</t>
  </si>
  <si>
    <t>حَسْبُكَ مِمَّا تَبْتَغِيهِ القُوتُ***مَا أَكْثَرَ القُوتَ لِمَنْ يَمُوتُ</t>
  </si>
  <si>
    <t>حَسْبُكَ مِمْمَاْ تَبْتَغِيْهِ لْقُوْتُوْ *** مَاْ أَكْثَرَ لْقُوْتَ لِمَنْ يَمُوْتُوْ</t>
  </si>
  <si>
    <t xml:space="preserve">مُسْتَفْعِلُنْ مُسْتَفْعِلُنْ مَفْعُوْلُنْ *** مَفَاْعِلُنْ مُسْتَفْعِلُنْ مَفْعُوْلُنْ
</t>
  </si>
  <si>
    <t>الفَقْرُ فِيمَا جَاوَزَ الكَفَافَا***مَنْ عَرَفَ اللَّهَ رَجَا وَخَافَا</t>
  </si>
  <si>
    <t>إِنَّ القَلِيلَ بِالقَلِيلِ يَكْثُرُ***إِنَّ الصَّفَاءَ بِالقَظَى لَيَكْدُرُ</t>
  </si>
  <si>
    <t>إِنْنَ لْقَلِيْلَ بِلْقَلِيْلِ يَكْثُرُوْ *** إِنْنَ صْصَفَاْءَ بِلْقَظَىْ لَيَكْدُرُوْ</t>
  </si>
  <si>
    <t>مَنْ لَاحَ فِي عَارِضِهِ القَتِيرُ***فَقَدْ أَتَاهُ بِالبَلَى النَّذِيرُ</t>
  </si>
  <si>
    <t>يُغْنِيكَ عَنْ قَوْلٍ قَبِيحٍ تَرْكُهُ***قَدْ يُوهِنُ الرَّأْيَ الأَصِيلَ شَكُّهُ</t>
  </si>
  <si>
    <t>يُغْنِيْكَ عَنْ قَوْلِنْ قَبِيْحِنْ تَرْكُهُوْ *** قَدْ يُوْهِنُ رْرَأْيَ لْأَصِيْلَ شَكْكُهُوْ</t>
  </si>
  <si>
    <t>المَكْرُ وَالخِبُّ أَدَاةُ الغَادِرِ***وَالكَذِبُ المَحْضُ سِلَاحُ الفَاجِرِ</t>
  </si>
  <si>
    <t>إِنَّا لَنَفْنَى نَفَسًا وَطَرْفَا***لَمْ يَتْرُكِ المَوْتُ لِإِلْفٍ إِلْفَا</t>
  </si>
  <si>
    <t>إِنْنَاْ لَنَفْنَىْ نَفَسَنْ وَطَرْفَاْ *** لَمْ يَتْرُكِ لْمَوْتُ لِإِلْفِنْ إِلْفَاْ</t>
  </si>
  <si>
    <t>وَلِلْكَلَامِ بَاطِنٌ وَظَاهِرُ***فِي سَاعَةِ العَدْلِ يَمُوتُ الجَاجِرُ</t>
  </si>
  <si>
    <t>وَلِلْكَلَاْمِ بَاْطِنُنْ وَظَاْهِرُوْ *** فِيْ سَاْعَتِ لْعَدْلِ يَمُوْتُ لْجَاْجِرُوْ</t>
  </si>
  <si>
    <t>عَلِمْتَ يَا مُجَاشِعُ بْنَ مَسْعَدَةْ***أَنَّ الشَّبَابَ وَالفَرَاغَ وَالجِدَةْ</t>
  </si>
  <si>
    <t>رَوَائِحُ الجَنَّةِ فِي الشَّبَابِ***لَيْسَ عَلَى ذِي النُّصْحِ إِلَّا الجَهْدُ</t>
  </si>
  <si>
    <t>رَوَاْئِحُ لْجَنْنَتِ فِ شْشَبَاْبِيْ *** لَيْسَ عَلَىْ ذِ نْنُصْحِ إِلْلَ لْجَهْدُوْ</t>
  </si>
  <si>
    <t>هِيَ المَقَادِيرُ فَلُمْنِي أَوْ فَذَرْ***تَجْرِي المَقَادِيرُ عَلَى غَرْزِ الإِبَرْ</t>
  </si>
  <si>
    <t>هِيَ لْمَقَاْدِيْرُ فَلُمْنِيْ أَوْ فَذَرْ *** تَجْرِ لْمَقَاْدِيْرُ عَلَىْ غَرْزِ لْإِبَرْ</t>
  </si>
  <si>
    <t xml:space="preserve">مَفَاْعِلُنْ مُفْتَعِلُنْ مُسْتَفْعِلُنْ *** مُسْتَفْعِلُنْ مُفْتَعِلُنْ مُسْتَفْعِلُنْ
</t>
  </si>
  <si>
    <t>إِنْ كُنْتُ أَخْطَأْتُ فَمَا أَخْطَا القَدَرْ***إِنَّ الفَسَادَ بَعْدَهُ الصَّلَاحُ</t>
  </si>
  <si>
    <t>يَا رُبَّ جِدٍّ جَرَّهُ المِزَاحُ***مَا تَطْلُعُ الشَّمْسُ وَلَا تَغِيبُ</t>
  </si>
  <si>
    <t>يَاْ رُبْبَ جِدِنّْ جَرْرَهُوْ لْمِزَاْحُوْ *** مَاْ تَطْلُعُ شْشَمْسُ وَلَاْ تَغِيْبُوْ</t>
  </si>
  <si>
    <t>أَصْغَرُهُ مُتَّصِلٌ بِأَكْبَرِهْ***مَنْ لَكَ بِالمَحْضِ وَكُلٌّ مُمتَزِجْ</t>
  </si>
  <si>
    <t>أَصْغَرُهُوْ مُتْتَصِلُنْ بِأَكْبَرِهْ *** مَنْ لَكَ بِلْمَحْضِ وَكُلُنّْ مُمتَزِجْ</t>
  </si>
  <si>
    <t>وَسَاوِسٍ فِي الصَّدْرِ مِنْكَ تَعْتَلِجْ***مَنْ لَكَ بِالمَحْضِ وَلَيْسَ مَحْضُ</t>
  </si>
  <si>
    <t>وَسَاْوِسِنْ فِ صْصَدْرِ مِنْكَ تَعْتَلِجْ *** مَنْ لَكَ بِلْمَحْضِ وَلَيْسَ مَحْضُوْ</t>
  </si>
  <si>
    <t xml:space="preserve">مُفْتَعِلُنْ مُفْتَعِلُنْ فَعُوْلُنْ *** مَفَاْعِلُنْ مُسْتَفْعِلُنْ فَعُوْلُنْ
</t>
  </si>
  <si>
    <t>وَالصَّمْتُ إِنْ ضَاقَ الكَلَامُ أَوْسَعُ***نَعُوذُ بِاللَّهِ مِنَ الشَّيْطَانِ</t>
  </si>
  <si>
    <t>وَصْصَمْتُ إِنْ ضَاْقَ لْكَلَاْمُ أَوْسَعُوْ *** نَعُوْذُ بِلْلَهِيْ مِنَ شْشَيْطَاْنِيْ</t>
  </si>
  <si>
    <t>مَنْ يُرِدِ اللَّهُ يَجِدْ مَذَاهِبَا***الجُودُ مِمَّا يُثْبِتُ المَحَبَّةَ</t>
  </si>
  <si>
    <t>مَنْ يُرِدِ لْلَهُوْ يَجِدْ مَذَاْهِبَاْ *** لْجُوْدُ مِمْمَاْ يُثْبِتُ لْمَحَبْبَتَاْ</t>
  </si>
  <si>
    <t>وَالبُخْلُ مِمَّا يُثْبِتُ المَسَبَّهْ***لِكُلِّ شَيْءٍ أَجَلٌ مَكْتُوبُ</t>
  </si>
  <si>
    <t>وَلْبُخْلُ مِمْمَاْ يُثْبِتُ لْمَسَبْبَهْ *** لِكُلْلِ شَيْءِنْ أَجَلُنْ مَكْتُوْبُوْ</t>
  </si>
  <si>
    <t>مَرْتٍ إِذَا الذِّئْبُ اقْتَفَرَ***بِهَا مِنَ القَوْمِ الأَثَرْ</t>
  </si>
  <si>
    <t>مَرْتِنْ إِذَ ذْذِئْبُ قْتَفَرَاْ *** بِهَاْ مِنَ لْقَوْمِ لْأَثَرْ</t>
  </si>
  <si>
    <t>كَانَ لَهُ مِنَ الجُزُرِ***كُلُّ جَنِينٍ مَا اشْتَكَرْ</t>
  </si>
  <si>
    <t>كَاْنَ لَهُوْ مِنَ لْجُزُرِيْ *** كُلْلُ جَنِيْنِنْ مَ شْتَكَرْ</t>
  </si>
  <si>
    <t>عَسَفْتُهَا عَلَى خَطَرٍ***وَغَرَرٍ مِنَ الغُرَرْ</t>
  </si>
  <si>
    <t>عَسَفْتُهَاْ عَلَىْ خَطَرِنْ *** وَغَرَرِنْ مِنَ لْغُرَرْ</t>
  </si>
  <si>
    <t>الوافر المجزوء</t>
  </si>
  <si>
    <t xml:space="preserve">مَفَاْعِلُنْ مُفَاْعَلَتُنْ *** مُفَاْعَلَتُنْ مُفَاْعَلَتُنْ
</t>
  </si>
  <si>
    <t>وَرَاحَ فَيْءٌ فَحَسَرْ***جَاءَتْ رُبَاعِ المُثَّغَرْ</t>
  </si>
  <si>
    <t>وَرَاْحَ فَيْءُنْ فَحَسَرْ *** جَاْءَتْ رُبَاْعِ لْمُثْثَغَرْ</t>
  </si>
  <si>
    <t>يَحْدُو بِحُقْبٍ كَالأُكَرْ***تَرَى بِأَثْبَاجِ القُصُرْ</t>
  </si>
  <si>
    <t>يَحْدُوْ بِحُقْبِنْ كَلْأُكَرْ *** تَرَىْ بِأَثْبَاْجِ لْقُصُرْ</t>
  </si>
  <si>
    <t>شَهْرَي رَبِيعٍ وَصَفَرْ***حَتَّى إِذَا الفَحْلُ جَفَرْ</t>
  </si>
  <si>
    <t>شَهْرَي رَبِيْعِنْ وَصَفَرْ *** حَتْتَىْ إِذَ لْفَحْلُ جَفَرْ</t>
  </si>
  <si>
    <t>يَمَّمْنَ مِنْ جَنْبَيْ هَجَرْ***أَخْضَرَ طَمَّامَ العَكَرْ</t>
  </si>
  <si>
    <t>يَمْمَمْنَ مِنْ جَنْبَيْ هَجَرْ *** أَخْضَرَ طَمْمَاْمَ لْعَكَرْ</t>
  </si>
  <si>
    <t>وَمَيْنَ إِخْفَاقِ القَتَرْ***سَارٍ وَلَيْسَ لِلسَّمَرْ</t>
  </si>
  <si>
    <t>وَمَيْنَ إِخْفَاْقِ لْقَتَرْ *** سَاْرِنْ وَلَيْسَ لِلسْسَمَرْ</t>
  </si>
  <si>
    <t xml:space="preserve">مَفَاْعِلُنْ مُسْتَفْعِلُنْ *** مُسْتَفْعِلُنْ مُسْتَفْعِلُنْ
</t>
  </si>
  <si>
    <t>زُمَّتْ بِمَشْزُورِ المِرَرْ***لَامٍ كَحُلْقُومِ النَّغَرْ</t>
  </si>
  <si>
    <t>زُمْمَتْ بِمَشْزُوْرِ لْمِرَرْ *** لَاْمِنْ كَحُلْقُوْمِ نْنَغَرْ</t>
  </si>
  <si>
    <t>دَهْيَاءَ يَحْدُوهَا القَدَرْ***فَتِلْكَ عَيْنِي لَمْ تَذَرْ</t>
  </si>
  <si>
    <t>دَهْيَاْءَ يَحْدُوْهَ لْقَدَرْ *** فَتِلْكَ عَيْنِيْ لَمْ تَذَرْ</t>
  </si>
  <si>
    <t>طَيَّ القَرَارِيَّ الحِبَرْ***لَمْ تَتَقَعَّدْهَا الطِّيَرْ</t>
  </si>
  <si>
    <t>طَيْيَ لْقَرَاْرِيْيَ لْحِبَرْ *** لَمْ تَتَقَعْعَدْهَ طْطِيَرْ</t>
  </si>
  <si>
    <t>وَلَا السَّنِيحُ المُزْدَجَرْ***يَا فَضْلُ لِلْقَوْمِ البُطُرْ</t>
  </si>
  <si>
    <t>وَلَ سْسَنِيْحُ لْمُزْدَجَرْ *** يَاْ فَضْلُ لِلْقَوْمِ لْبُطُرْ</t>
  </si>
  <si>
    <t>إِذْ لَيْسَ فِي النَّاسِ عَصَرْ***وَلَا مِنَ الخَوْفِ وَزَرْ</t>
  </si>
  <si>
    <t>إِذْ لَيْسَ فِ نْنَاْسِ عَصَرْ *** وَلَاْ مِنَ لْخَوْفِ وَزَرْ</t>
  </si>
  <si>
    <t xml:space="preserve">مُسْتَفْعِلُنْ مُفْتَعِلُنْ *** مَفَاْعِلُنْ مُفْتَعِلُنْ
</t>
  </si>
  <si>
    <t>وَنَزَّلَتْ إِحْدَى الكُبَرْ***وَقِيلَ صَمَّاءُ الغِيَرْ</t>
  </si>
  <si>
    <t>وَنَزْزَلَتْ إِحْدَ لْكُبَرْ *** وَقِيْلَ صَمْمَاْءُ لْغِيَرْ</t>
  </si>
  <si>
    <t>فَالنَّاسُ أَبْنَاءُ الحَذَرْ***فَرَّجْتَ هَاتِيكَ الغُمَرْ</t>
  </si>
  <si>
    <t>فَنْنَاْسُ أَبْنَاْءُ لْحَذَرْ *** فَرْرَجْتَ هَاْتِيْكَ لْغُمَرْ</t>
  </si>
  <si>
    <t>عَنَّا وَقَدْ صَابَتْ بِقُرْ***كَالشَّمْسِ فِي شَخْصِ البَصَرْ</t>
  </si>
  <si>
    <t>عَنْنَاْ وَقَدْ صَاْبَتْ بِقُرْ *** كَشْشَمْسِ فِيْ شَخْصِ لْبَصَرْ</t>
  </si>
  <si>
    <t>أَعْلَى مَجَارِيكَ الخَطَرْ***أَبُوكَ جَلَّى عَنْ مُضَرْ</t>
  </si>
  <si>
    <t>أَعْلَىْ مَجَاْرِيْكَ لْخَطَرْ *** أَبُوْكَ جَلْلَىْ عَنْ مُضَرْ</t>
  </si>
  <si>
    <t>يَوْمَ الرَّوَاقِ المُحْتَضِرْ***وَالخَوْفُ يَقْرِي وَيَذَرْ</t>
  </si>
  <si>
    <t>يَوْمَ رْرَوَاْقِ لْمُحْتَضِرْ *** وَلْخَوْفُ يَقْرِيْ وَيَذَرْ</t>
  </si>
  <si>
    <t>لَمَّا رَأَى الأَمْرَ اقْمَطَرْ***قَامَ كَرِيمًا فَانْتَصَرْ</t>
  </si>
  <si>
    <t>لَمْمَاْ رَأَ لْأَمْرَ قْمَطَرْ *** قَاْمَ كَرِيْمَنْ فَنْتَصَرْ</t>
  </si>
  <si>
    <t>كَهِزَّةِ العَضْبِ الذَّكَرْ***مَا حَسَّ مِنْ شَيْءٍ هَبَرْ</t>
  </si>
  <si>
    <t>كَهِزْزَتِ لْعَضْبِ ذْذَكَرْ *** مَاْ حَسْسَ مِنْ شَيْءِنْ هَبَرْ</t>
  </si>
  <si>
    <t>وَأَنْتَ تَقْتَافُ الأَثَرْ***مِنْ ذِي حُجُولٍ وَغُرَرْ</t>
  </si>
  <si>
    <t>وَأَنْتَ تَقْتَاْفُ لْأَثَرْ *** مِنْ ذِيْ حُجُوْلِنْ وَغُرَرْ</t>
  </si>
  <si>
    <t xml:space="preserve">مَفَاْعِلُنْ مُسْتَفْعِلُنْ *** مُسْتَفْعِلُنْ مُفْتَعِلُنْ
</t>
  </si>
  <si>
    <t>مُعِيدُ وَرْدٍ وَصَدَرْ***وَإِنْ عَلَا الأَمْرُ اقْتَدَرْ</t>
  </si>
  <si>
    <t>مُعِيْدُ وَرْدِنْ وَصَدَرْ *** وَإِنْ عَلَ لْأَمْرُ قْتَدَرْ</t>
  </si>
  <si>
    <t xml:space="preserve">مَفَاْعِلُنْ مُفْتَعِلُنْ *** مَفَاْعِلُنْ مُسْتَفْعِلُنْ
</t>
  </si>
  <si>
    <t>فَأَيْنَ أَصْحَابُ الغُمَرْ***إِذْ شَرِبُوا كَأْسَ المِقَرْ</t>
  </si>
  <si>
    <t>فَأَيْنَ أَصْحَاْبُ لْغُمَرْ *** إِذْ شَرِبُوْا كَأْسَ لْمِقَرْ</t>
  </si>
  <si>
    <t>أَصْحَرْتَ إِذْ دَبُّوا الخَمَرْ***شُكْرًا وَحَرٌّ مِنْ شُكُرْ</t>
  </si>
  <si>
    <t>أَصْحَرْتَ إِذْ دَبْبُوْا لْخَمَرْ *** شُكْرَنْ وَحَرُنّْ مِنْ شُكُرْ</t>
  </si>
  <si>
    <t>وَاللَّهُ مَنْ شَاءَ نَصَرْ***وَأَنْتَ إِنْ خِفْنَا الحَصَرْ</t>
  </si>
  <si>
    <t>وَلْلَهُوْ مَنْ شَاْءَ نَصَرْ *** وَأَنْتَ إِنْ خِفْنَ لْحَصَرْ</t>
  </si>
  <si>
    <t>أَغْنَيْتَ مَا أَغْنَى المَطَرْ***وَفِيكَ أَخْلَاقُ اليَسَرْ</t>
  </si>
  <si>
    <t>أَغْنَيْتَ مَاْ أَغْنَ لْمَطَرْ *** وَفِيْكَ أَخْلَاْقُ لْيَسَرْ</t>
  </si>
  <si>
    <t>صَعْبًا إِذَا لَقِيَ أَبَرْ***وَإِنْ هَفَا القَوْمُ وَقَرْ</t>
  </si>
  <si>
    <t>صَعْبَنْ إِذَاْ لَقِيَ أَبَرْ *** وَإِنْ هَفَ لْقَوْمُ وَقَرْ</t>
  </si>
  <si>
    <t xml:space="preserve">مُسْتَفْعِلُنْ مُسْتَفْعِلُنْ *** مَفَاْعِلُنْ مُفْتَعِلُنْ
</t>
  </si>
  <si>
    <t>أَوْ رَهِبُوا الأَمْرَ جَسَرْ***ثُمَّ تَسَامَى فَفَغَرْ</t>
  </si>
  <si>
    <t>أَوْ رَهِبُوْا لْأَمْرَ جَسَرْ *** ثُمْمَ تَسَاْمَىْ فَفَغَرْ</t>
  </si>
  <si>
    <t>هَلْ لَكَ وَالهَلُّ خِيَرْ***فِيمَنْ إِذَا غِبْتَ حَضَرْ</t>
  </si>
  <si>
    <t>أَوْ نَالَكَ القَوْمُ أَثَرْ***وَإِنْ رَأَى خَيْرًا نَشَرْ</t>
  </si>
  <si>
    <t>أَوْ نَاْلَكَ لْقَوْمُ أَثَرْ *** وَإِنْ رَأَىْ خَيْرَنْ نَشَرْ</t>
  </si>
  <si>
    <t>مُسْتَـفْعِـلُنْ مُفْتَعِـلُنْ فَـعُوْلُنْ***مُسْتَـفْعِـلُنْ مُسْتَـفْعِـلُنْ فَـعُوْلُنْ</t>
  </si>
  <si>
    <t>مَفاعِـلُنْ مُفْتَعِـلُنْ مُسْتَـفْعِـلُنْ***مَفاعِـلُنْ مُفْتَعِـلُنْ مُسْتَـفْعِـلُنْ</t>
  </si>
  <si>
    <t>مُفْتَعِـلُنْ مُفْتَعِـلُنْ فَـعُولُنْ***مَفاعِـلُنْ مُفْتَعِـلُنْ فَـعُولُنْ</t>
  </si>
  <si>
    <r>
      <t xml:space="preserve">إِنْ كُنْتِ أَزْمَعْتِ الفِرَاقَ فَإِنَّمَا***زُمَّتْ </t>
    </r>
    <r>
      <rPr>
        <sz val="13"/>
        <color rgb="FFFF0000"/>
        <rFont val="Sakkal Majalla"/>
      </rPr>
      <t xml:space="preserve">رِكَابُكُمُ </t>
    </r>
    <r>
      <rPr>
        <sz val="13"/>
        <color theme="1"/>
        <rFont val="Sakkal Majalla"/>
      </rPr>
      <t>بِلَيْلٍ مُظْلِمِ</t>
    </r>
  </si>
  <si>
    <r>
      <t xml:space="preserve">إِنْ كُنْتِ أَزْمَعْتِ لْفِرَاْقَ فَإِنْنَمَاْ *** زُمْمَتْ </t>
    </r>
    <r>
      <rPr>
        <sz val="13"/>
        <color rgb="FFFF0000"/>
        <rFont val="Sakkal Majalla"/>
      </rPr>
      <t>رِكَاْبُكُمُو</t>
    </r>
    <r>
      <rPr>
        <sz val="13"/>
        <color theme="1"/>
        <rFont val="Sakkal Majalla"/>
      </rPr>
      <t xml:space="preserve"> بِلَيْلِنْ مُظْلِمِيْ</t>
    </r>
  </si>
  <si>
    <r>
      <t xml:space="preserve">أَوْ رَوْضَةً أُنُفًا تَضَمَّنَ نَبْتَهَا***غَيْثٌ قَلِيلُ </t>
    </r>
    <r>
      <rPr>
        <sz val="13"/>
        <color rgb="FFFF0000"/>
        <rFont val="Sakkal Majalla"/>
      </rPr>
      <t>الدِّمْنِ</t>
    </r>
    <r>
      <rPr>
        <sz val="13"/>
        <color theme="1"/>
        <rFont val="Sakkal Majalla"/>
      </rPr>
      <t xml:space="preserve"> لَيْسَ بِمَعْلَمِ</t>
    </r>
  </si>
  <si>
    <r>
      <t xml:space="preserve">أَوْ رَوْضَتَنْ أُنُفَنْ تَضَمْمَنَ نَبْتَهَاْ *** غَيْثُنْ قَلِيْلُ </t>
    </r>
    <r>
      <rPr>
        <sz val="13"/>
        <color rgb="FFFF0000"/>
        <rFont val="Sakkal Majalla"/>
      </rPr>
      <t>دْدِمْنِ</t>
    </r>
    <r>
      <rPr>
        <sz val="13"/>
        <color theme="1"/>
        <rFont val="Sakkal Majalla"/>
      </rPr>
      <t xml:space="preserve"> لَيْسَ بِمَعْلَمِيْ</t>
    </r>
  </si>
  <si>
    <r>
      <rPr>
        <sz val="13"/>
        <color rgb="FFFF0000"/>
        <rFont val="Sakkal Majalla"/>
      </rPr>
      <t xml:space="preserve">سَحًّا </t>
    </r>
    <r>
      <rPr>
        <sz val="13"/>
        <color theme="1"/>
        <rFont val="Sakkal Majalla"/>
      </rPr>
      <t>وَتَسْكَابًا فَكُلَّ عَشِيَّةٍ***يَجْرِي عَلَيْهَا المَاءُ لَمْ يَتَصَرَّمِ</t>
    </r>
  </si>
  <si>
    <r>
      <rPr>
        <sz val="13"/>
        <color rgb="FFFF0000"/>
        <rFont val="Sakkal Majalla"/>
      </rPr>
      <t>سَحْحَنْ</t>
    </r>
    <r>
      <rPr>
        <sz val="13"/>
        <color theme="1"/>
        <rFont val="Sakkal Majalla"/>
      </rPr>
      <t xml:space="preserve"> وَتَسْكَاْبَنْ فَكُلْلَ عَشِيْيَتِنْ *** يَجْرِيْ عَلَيْهَ لْمَاْءُ لَمْ يَتَصَرْرَمِيْ</t>
    </r>
  </si>
  <si>
    <r>
      <t>خَطَّارَةٌ غِبَّ السُّرَى زَيَّافَةٌ***تَطِسُ الإِكَامَ بِوَخْذِ</t>
    </r>
    <r>
      <rPr>
        <sz val="13"/>
        <color rgb="FFFF0000"/>
        <rFont val="Sakkal Majalla"/>
      </rPr>
      <t xml:space="preserve"> خُفٍّ</t>
    </r>
    <r>
      <rPr>
        <sz val="13"/>
        <color theme="1"/>
        <rFont val="Sakkal Majalla"/>
      </rPr>
      <t xml:space="preserve"> مِيثَمِ</t>
    </r>
  </si>
  <si>
    <r>
      <t>خَطْطَاْرَتُنْ غِبْبَ سْسُرَىْ زَيْيَاْفَتُنْ *** تَطِسُ لْإِكَاْمَ بِوَخْذِ</t>
    </r>
    <r>
      <rPr>
        <sz val="13"/>
        <color rgb="FFFF0000"/>
        <rFont val="Sakkal Majalla"/>
      </rPr>
      <t xml:space="preserve"> خُفْفِنْ</t>
    </r>
    <r>
      <rPr>
        <sz val="13"/>
        <color theme="1"/>
        <rFont val="Sakkal Majalla"/>
      </rPr>
      <t xml:space="preserve"> مِيْثَمِيْ</t>
    </r>
  </si>
  <si>
    <r>
      <t>صَعْلٌ يَعُودُ بِذِي</t>
    </r>
    <r>
      <rPr>
        <sz val="13"/>
        <color rgb="FFFF0000"/>
        <rFont val="Sakkal Majalla"/>
      </rPr>
      <t xml:space="preserve"> العُشَيْرَةِ</t>
    </r>
    <r>
      <rPr>
        <sz val="13"/>
        <color theme="1"/>
        <rFont val="Sakkal Majalla"/>
      </rPr>
      <t xml:space="preserve"> بَيْضَهُ***كَالْعَبْدِ</t>
    </r>
    <r>
      <rPr>
        <sz val="13"/>
        <color rgb="FFFF0000"/>
        <rFont val="Sakkal Majalla"/>
      </rPr>
      <t xml:space="preserve"> ذِي الْ</t>
    </r>
    <r>
      <rPr>
        <sz val="13"/>
        <color theme="1"/>
        <rFont val="Sakkal Majalla"/>
      </rPr>
      <t>فَرْوِ الطَّوِيلِ</t>
    </r>
    <r>
      <rPr>
        <sz val="13"/>
        <color rgb="FFFF0000"/>
        <rFont val="Sakkal Majalla"/>
      </rPr>
      <t xml:space="preserve"> الْأَ</t>
    </r>
    <r>
      <rPr>
        <sz val="13"/>
        <rFont val="Sakkal Majalla"/>
      </rPr>
      <t>صْلَمِ</t>
    </r>
  </si>
  <si>
    <r>
      <t xml:space="preserve">صَعْلُنْ يَعُوْدُ </t>
    </r>
    <r>
      <rPr>
        <sz val="13"/>
        <color rgb="FFFF0000"/>
        <rFont val="Sakkal Majalla"/>
      </rPr>
      <t>بِذِ لْ</t>
    </r>
    <r>
      <rPr>
        <sz val="13"/>
        <color theme="1"/>
        <rFont val="Sakkal Majalla"/>
      </rPr>
      <t>عُشَيْرَتِ بَيْضَهُوْ *** كَلْعَبْدِ</t>
    </r>
    <r>
      <rPr>
        <sz val="13"/>
        <color rgb="FFFF0000"/>
        <rFont val="Sakkal Majalla"/>
      </rPr>
      <t xml:space="preserve"> ذِ لْ</t>
    </r>
    <r>
      <rPr>
        <sz val="13"/>
        <color theme="1"/>
        <rFont val="Sakkal Majalla"/>
      </rPr>
      <t>فَرْوِ طْطَوِيْلِ لْأَصْلَمِيْ</t>
    </r>
  </si>
  <si>
    <r>
      <t xml:space="preserve">وَكَأَنَّمَا تَنْأَى بِجَانِبِ دَفَّهَا </t>
    </r>
    <r>
      <rPr>
        <sz val="13"/>
        <color rgb="FFFF0000"/>
        <rFont val="Sakkal Majalla"/>
      </rPr>
      <t>ال***وَحْشِيِّ</t>
    </r>
    <r>
      <rPr>
        <sz val="13"/>
        <color theme="1"/>
        <rFont val="Sakkal Majalla"/>
      </rPr>
      <t xml:space="preserve"> مِنْ هَزِجِ العَشِيِّ مُؤَوَّمِ</t>
    </r>
  </si>
  <si>
    <r>
      <t>وَكَأَنْنَمَاْ تَنْأَىْ بِجَاْنِبِ دَفْفَهَ</t>
    </r>
    <r>
      <rPr>
        <sz val="13"/>
        <color rgb="FFFF0000"/>
        <rFont val="Sakkal Majalla"/>
      </rPr>
      <t xml:space="preserve"> لْ *** وَحْشِيْيِ </t>
    </r>
    <r>
      <rPr>
        <sz val="13"/>
        <color theme="1"/>
        <rFont val="Sakkal Majalla"/>
      </rPr>
      <t>مِنْ هَزِجِ لْعَشِيْيِ مُؤَوْوَمِيْ</t>
    </r>
  </si>
  <si>
    <r>
      <rPr>
        <sz val="13"/>
        <color rgb="FFFF0000"/>
        <rFont val="Sakkal Majalla"/>
      </rPr>
      <t>هِرٌّ</t>
    </r>
    <r>
      <rPr>
        <sz val="13"/>
        <color theme="1"/>
        <rFont val="Sakkal Majalla"/>
      </rPr>
      <t xml:space="preserve"> جَنِيبٌ كُلَّمَا عَطَفَتْ لَهُ***غَضْبَى اتَّقَاهَا بِاليَدَيْنِ </t>
    </r>
    <r>
      <rPr>
        <sz val="13"/>
        <color rgb="FFFF0000"/>
        <rFont val="Sakkal Majalla"/>
      </rPr>
      <t>وَبِالفَمِ</t>
    </r>
  </si>
  <si>
    <r>
      <rPr>
        <sz val="13"/>
        <color rgb="FFFF0000"/>
        <rFont val="Sakkal Majalla"/>
      </rPr>
      <t>هِرْرُنْ</t>
    </r>
    <r>
      <rPr>
        <sz val="13"/>
        <color theme="1"/>
        <rFont val="Sakkal Majalla"/>
      </rPr>
      <t xml:space="preserve"> جَنِيْبُنْ كُلْلَمَاْ عَطَفَتْ لَهُوْ *** غَضْبَ تْتَقَاْهَاْ بِلْيَدَيْنِ</t>
    </r>
    <r>
      <rPr>
        <sz val="13"/>
        <color rgb="FFFF0000"/>
        <rFont val="Sakkal Majalla"/>
      </rPr>
      <t xml:space="preserve"> وَبِلْفَمِيْ</t>
    </r>
  </si>
  <si>
    <r>
      <t>وَكَأَنَّ</t>
    </r>
    <r>
      <rPr>
        <sz val="13"/>
        <color rgb="FFFF0000"/>
        <rFont val="Sakkal Majalla"/>
      </rPr>
      <t xml:space="preserve"> رُبًّا</t>
    </r>
    <r>
      <rPr>
        <sz val="13"/>
        <color theme="1"/>
        <rFont val="Sakkal Majalla"/>
      </rPr>
      <t xml:space="preserve"> أَوْ كُحَيْلًا</t>
    </r>
    <r>
      <rPr>
        <sz val="13"/>
        <color rgb="FFFF0000"/>
        <rFont val="Sakkal Majalla"/>
      </rPr>
      <t xml:space="preserve"> مُعْقَدًا</t>
    </r>
    <r>
      <rPr>
        <sz val="13"/>
        <color theme="1"/>
        <rFont val="Sakkal Majalla"/>
      </rPr>
      <t>***حَشَّ الوَقُودُ بِهِ جَوَانِبَ قُمْقُمِ</t>
    </r>
  </si>
  <si>
    <r>
      <t xml:space="preserve">وَكَأَنْنَ </t>
    </r>
    <r>
      <rPr>
        <sz val="13"/>
        <color rgb="FFFF0000"/>
        <rFont val="Sakkal Majalla"/>
      </rPr>
      <t>رُبْبَنْ</t>
    </r>
    <r>
      <rPr>
        <sz val="13"/>
        <color theme="1"/>
        <rFont val="Sakkal Majalla"/>
      </rPr>
      <t xml:space="preserve"> أَوْ كُحَيْلَنْ </t>
    </r>
    <r>
      <rPr>
        <sz val="13"/>
        <color rgb="FFFF0000"/>
        <rFont val="Sakkal Majalla"/>
      </rPr>
      <t>مُعْقَدَنْ</t>
    </r>
    <r>
      <rPr>
        <sz val="13"/>
        <color theme="1"/>
        <rFont val="Sakkal Majalla"/>
      </rPr>
      <t xml:space="preserve"> *** حَشْشَ لْوَقُوْدُ بِهِيْ جَوَاْنِبَ قُمْقُمِيْ</t>
    </r>
  </si>
  <si>
    <r>
      <t>إِذْ لَا أَزَالُ عَلَى رِحَالَةِ سَابِحٍ***نَهْدٍ تَعَاوَرُ</t>
    </r>
    <r>
      <rPr>
        <sz val="13"/>
        <color rgb="FFFF0000"/>
        <rFont val="Sakkal Majalla"/>
      </rPr>
      <t>هُ ال</t>
    </r>
    <r>
      <rPr>
        <sz val="13"/>
        <color theme="1"/>
        <rFont val="Sakkal Majalla"/>
      </rPr>
      <t>كُمَاةُ مُكَلَّمِ</t>
    </r>
  </si>
  <si>
    <r>
      <t>إِذْ لَاْ أَزَاْلُ عَلَىْ رِحَاْلَتِ سَاْبِحِنْ *** نَهْدِنْ</t>
    </r>
    <r>
      <rPr>
        <sz val="13"/>
        <color rgb="FFFF0000"/>
        <rFont val="Sakkal Majalla"/>
      </rPr>
      <t xml:space="preserve"> تَعَاْوَرُهُ لْكُمَاْتُ</t>
    </r>
    <r>
      <rPr>
        <sz val="13"/>
        <color theme="1"/>
        <rFont val="Sakkal Majalla"/>
      </rPr>
      <t xml:space="preserve"> مُكَلْلَمِيْ</t>
    </r>
  </si>
  <si>
    <r>
      <t>طَوْرًا يُجَرَّدُ</t>
    </r>
    <r>
      <rPr>
        <sz val="13"/>
        <color rgb="FFFF0000"/>
        <rFont val="Sakkal Majalla"/>
      </rPr>
      <t xml:space="preserve"> لِلطِّعَانِ</t>
    </r>
    <r>
      <rPr>
        <sz val="13"/>
        <color theme="1"/>
        <rFont val="Sakkal Majalla"/>
      </rPr>
      <t xml:space="preserve"> وَتَارَةً***يَأْوِي إِلَى حَصْدِ القَسِيِّ عَرَمْرَمِ</t>
    </r>
  </si>
  <si>
    <r>
      <t>طَوْرَنْ يُجَرْرَدُ</t>
    </r>
    <r>
      <rPr>
        <sz val="13"/>
        <color rgb="FFFF0000"/>
        <rFont val="Sakkal Majalla"/>
      </rPr>
      <t xml:space="preserve"> لِطْطِعَاْنِ</t>
    </r>
    <r>
      <rPr>
        <sz val="13"/>
        <color theme="1"/>
        <rFont val="Sakkal Majalla"/>
      </rPr>
      <t xml:space="preserve"> وَتَاْرَتَنْ *** يَأْوِيْ إِلَىْ حَصْدِ لْقَسِيْيِ عَرَمْرَمِيْ</t>
    </r>
  </si>
  <si>
    <r>
      <rPr>
        <sz val="13"/>
        <color rgb="FFFF0000"/>
        <rFont val="Sakkal Majalla"/>
      </rPr>
      <t>وَكَأَنَّمَا التَفَتَتْ</t>
    </r>
    <r>
      <rPr>
        <sz val="13"/>
        <color theme="1"/>
        <rFont val="Sakkal Majalla"/>
      </rPr>
      <t xml:space="preserve"> بِجِيدِ جَدَايَةٍ***رَشَإٍ مِنَ الغِزْلَانِ </t>
    </r>
    <r>
      <rPr>
        <sz val="13"/>
        <color rgb="FFFF0000"/>
        <rFont val="Sakkal Majalla"/>
      </rPr>
      <t>حُرٍّ</t>
    </r>
    <r>
      <rPr>
        <sz val="13"/>
        <color theme="1"/>
        <rFont val="Sakkal Majalla"/>
      </rPr>
      <t xml:space="preserve"> أَرْثَمِ</t>
    </r>
  </si>
  <si>
    <r>
      <rPr>
        <sz val="13"/>
        <color rgb="FFFF0000"/>
        <rFont val="Sakkal Majalla"/>
      </rPr>
      <t>وَكَأَنْنَمَ لْتَفَتَتْ</t>
    </r>
    <r>
      <rPr>
        <sz val="13"/>
        <color theme="1"/>
        <rFont val="Sakkal Majalla"/>
      </rPr>
      <t xml:space="preserve"> بِجِيْدِ جَدَاْيَتِنْ *** رَشَإِنْ مِنَ لْغِزْلَاْنِ</t>
    </r>
    <r>
      <rPr>
        <sz val="13"/>
        <color rgb="FFFF0000"/>
        <rFont val="Sakkal Majalla"/>
      </rPr>
      <t xml:space="preserve"> حُرْرِنْ</t>
    </r>
    <r>
      <rPr>
        <sz val="13"/>
        <color theme="1"/>
        <rFont val="Sakkal Majalla"/>
      </rPr>
      <t xml:space="preserve"> أَرْثَمِيْ</t>
    </r>
  </si>
  <si>
    <r>
      <t xml:space="preserve">فِي حَوْمَةِ الحَرْبِ </t>
    </r>
    <r>
      <rPr>
        <sz val="13"/>
        <color rgb="FFFF0000"/>
        <rFont val="Sakkal Majalla"/>
      </rPr>
      <t>الَّتِي</t>
    </r>
    <r>
      <rPr>
        <sz val="13"/>
        <color theme="1"/>
        <rFont val="Sakkal Majalla"/>
      </rPr>
      <t xml:space="preserve"> لَا تَشْتَكِي***غَمَرَاتِهَا الأَبْطَالُ غَيْرَ تَغَمْغُمِ</t>
    </r>
  </si>
  <si>
    <r>
      <t>فِيْ حَوْمَتِ لْحَرْبِ</t>
    </r>
    <r>
      <rPr>
        <sz val="13"/>
        <color rgb="FFFF0000"/>
        <rFont val="Sakkal Majalla"/>
      </rPr>
      <t xml:space="preserve"> لْلَتِيْ</t>
    </r>
    <r>
      <rPr>
        <sz val="13"/>
        <color theme="1"/>
        <rFont val="Sakkal Majalla"/>
      </rPr>
      <t xml:space="preserve"> لَاْ تَشْتَكِيْ *** غَمَرَاْتِهَ لْأَبْطَاْلُ غَيْرَ تَغَمْغُمِيْ</t>
    </r>
  </si>
  <si>
    <r>
      <rPr>
        <sz val="13"/>
        <color rgb="FFFF0000"/>
        <rFont val="Sakkal Majalla"/>
      </rPr>
      <t xml:space="preserve">الشَّاتِمَيْ </t>
    </r>
    <r>
      <rPr>
        <sz val="13"/>
        <color theme="1"/>
        <rFont val="Sakkal Majalla"/>
      </rPr>
      <t>عِرْضِي وَلَمْ أَشْتِمْهُمَا***وَالنَّاذِرَيْنِ إِذَا لَمَ القَهُمَا دَمِي</t>
    </r>
  </si>
  <si>
    <r>
      <rPr>
        <sz val="13"/>
        <color rgb="FFFF0000"/>
        <rFont val="Sakkal Majalla"/>
      </rPr>
      <t>أَشْشَاْتِمَيْ</t>
    </r>
    <r>
      <rPr>
        <sz val="13"/>
        <color theme="1"/>
        <rFont val="Sakkal Majalla"/>
      </rPr>
      <t xml:space="preserve"> عِرْضِيْ وَلَمْ أَشْتِمْهُمَاْ *** وَنْنَاْذِرَيْنِ إِذَاْ لَمَ لْقَهُمَاْ دَمِيْ</t>
    </r>
  </si>
  <si>
    <r>
      <t>لَمْ تَحْظَ ذَائِبَةً</t>
    </r>
    <r>
      <rPr>
        <sz val="13"/>
        <color rgb="FFFF0000"/>
        <rFont val="Sakkal Majalla"/>
      </rPr>
      <t xml:space="preserve"> لَدَيْـ***كَ</t>
    </r>
    <r>
      <rPr>
        <sz val="13"/>
        <color theme="1"/>
        <rFont val="Sakkal Majalla"/>
      </rPr>
      <t xml:space="preserve"> وَلَمْ تَنَلْ حَظَّ القَبُولِ</t>
    </r>
  </si>
  <si>
    <r>
      <t>لَمْ تَحْظَ ذَاْئِبَتَنْ</t>
    </r>
    <r>
      <rPr>
        <sz val="13"/>
        <color rgb="FFFF0000"/>
        <rFont val="Sakkal Majalla"/>
      </rPr>
      <t xml:space="preserve"> لَدَيـْ *** كَ</t>
    </r>
    <r>
      <rPr>
        <sz val="13"/>
        <color theme="1"/>
        <rFont val="Sakkal Majalla"/>
      </rPr>
      <t xml:space="preserve"> وَلَمْ تَنَلْ حَظْظَ لْقَبُوْلِيْ</t>
    </r>
  </si>
  <si>
    <r>
      <t xml:space="preserve">لَوْلَا انْقِلَابُ العَيْنِ </t>
    </r>
    <r>
      <rPr>
        <sz val="13"/>
        <color rgb="FFFF0000"/>
        <rFont val="Sakkal Majalla"/>
      </rPr>
      <t>سُدْ***دَتْ</t>
    </r>
    <r>
      <rPr>
        <sz val="13"/>
        <color theme="1"/>
        <rFont val="Sakkal Majalla"/>
      </rPr>
      <t xml:space="preserve"> دُونَ بُغْيَتِهَا السَّبِيلِ</t>
    </r>
  </si>
  <si>
    <r>
      <t xml:space="preserve">لَوْلَ نْقِلَاْبُ لْعَيْنِ </t>
    </r>
    <r>
      <rPr>
        <sz val="13"/>
        <color rgb="FFFF0000"/>
        <rFont val="Sakkal Majalla"/>
      </rPr>
      <t>سُدْ*** دَتْ</t>
    </r>
    <r>
      <rPr>
        <sz val="13"/>
        <color theme="1"/>
        <rFont val="Sakkal Majalla"/>
      </rPr>
      <t xml:space="preserve"> دُوْنَ بُغْيَتِهَ سْسَبِيْلِيْ</t>
    </r>
  </si>
  <si>
    <r>
      <t xml:space="preserve">وَتَأَوَّدَتْ كَالغُصْنِ </t>
    </r>
    <r>
      <rPr>
        <sz val="13"/>
        <color rgb="FFFF0000"/>
        <rFont val="Sakkal Majalla"/>
      </rPr>
      <t>قَا***بَلَ</t>
    </r>
    <r>
      <rPr>
        <sz val="13"/>
        <color theme="1"/>
        <rFont val="Sakkal Majalla"/>
      </rPr>
      <t xml:space="preserve"> عِطْفَهُ نَفَسُ القَبُولِ</t>
    </r>
  </si>
  <si>
    <r>
      <t>وَتَأَوْوَدَتْ كَلْغُصْنِ</t>
    </r>
    <r>
      <rPr>
        <sz val="13"/>
        <color rgb="FFFF0000"/>
        <rFont val="Sakkal Majalla"/>
      </rPr>
      <t xml:space="preserve"> قَاْ *** بَلَاْ </t>
    </r>
    <r>
      <rPr>
        <sz val="13"/>
        <color theme="1"/>
        <rFont val="Sakkal Majalla"/>
      </rPr>
      <t>عِطْفَهُوْ نَفَسُ لْقَبُوْلِيْ</t>
    </r>
  </si>
  <si>
    <r>
      <t xml:space="preserve">فَتَمَلُّهَا فِي العِزَّةِ </t>
    </r>
    <r>
      <rPr>
        <sz val="13"/>
        <color rgb="FFFF0000"/>
        <rFont val="Sakkal Majalla"/>
      </rPr>
      <t>الـ***قَعْسَاءِ</t>
    </r>
    <r>
      <rPr>
        <sz val="13"/>
        <color theme="1"/>
        <rFont val="Sakkal Majalla"/>
      </rPr>
      <t xml:space="preserve"> وَالعُمُرِ الطَّوِيلِ</t>
    </r>
  </si>
  <si>
    <r>
      <t xml:space="preserve">فَتَمَلْلُهَاْ فِ لْعِزْزَتِ </t>
    </r>
    <r>
      <rPr>
        <sz val="13"/>
        <color rgb="FFFF0000"/>
        <rFont val="Sakkal Majalla"/>
      </rPr>
      <t xml:space="preserve"> لْـ***ـقَعْسَاءِ</t>
    </r>
    <r>
      <rPr>
        <sz val="13"/>
        <color theme="1"/>
        <rFont val="Sakkal Majalla"/>
      </rPr>
      <t xml:space="preserve"> وَلْعُمُرِ طْطَوِيْلِيْ</t>
    </r>
  </si>
  <si>
    <r>
      <t>الحَمْدُ لِلَّهِ بِحُسْنِ صُنْعِ</t>
    </r>
    <r>
      <rPr>
        <sz val="13"/>
        <color rgb="FFFF0000"/>
        <rFont val="Sakkal Majalla"/>
      </rPr>
      <t>هْ</t>
    </r>
    <r>
      <rPr>
        <sz val="13"/>
        <color theme="1"/>
        <rFont val="Sakkal Majalla"/>
      </rPr>
      <t>***شُكْرًا عَلَى إِعْطَائِهِ وَمَنْعِ</t>
    </r>
    <r>
      <rPr>
        <sz val="13"/>
        <color rgb="FFFF0000"/>
        <rFont val="Sakkal Majalla"/>
      </rPr>
      <t>هْ</t>
    </r>
  </si>
  <si>
    <r>
      <t>لْحَمْدُ لِلْلَاْهِ بِحُسْنِ صُنْعِ</t>
    </r>
    <r>
      <rPr>
        <sz val="13"/>
        <color rgb="FFFF0000"/>
        <rFont val="Sakkal Majalla"/>
      </rPr>
      <t>هْ</t>
    </r>
    <r>
      <rPr>
        <sz val="13"/>
        <color theme="1"/>
        <rFont val="Sakkal Majalla"/>
      </rPr>
      <t xml:space="preserve"> *** شُكْرَنْ عَلَىْ إِعْطَاْئِهِيْ وَمَنْعِ</t>
    </r>
    <r>
      <rPr>
        <sz val="13"/>
        <color rgb="FFFF0000"/>
        <rFont val="Sakkal Majalla"/>
      </rPr>
      <t>هْ</t>
    </r>
  </si>
  <si>
    <r>
      <t>يَخِيرُ لِلْعَبْدِ وَإِنْ لَمْ يَشْكُ</t>
    </r>
    <r>
      <rPr>
        <sz val="13"/>
        <color rgb="FFFF0000"/>
        <rFont val="Sakkal Majalla"/>
      </rPr>
      <t>رُهْ</t>
    </r>
    <r>
      <rPr>
        <sz val="13"/>
        <color theme="1"/>
        <rFont val="Sakkal Majalla"/>
      </rPr>
      <t>***وَيَسْتُرُ الجَهْلَ عَلَى مَنْ يُظْهِ</t>
    </r>
    <r>
      <rPr>
        <sz val="13"/>
        <color rgb="FFFF0000"/>
        <rFont val="Sakkal Majalla"/>
      </rPr>
      <t>رُهْ</t>
    </r>
  </si>
  <si>
    <r>
      <t>يَخِيْرُ لِلْعَبْدِ وَإِنْ لَمْ يَشْكُرُ</t>
    </r>
    <r>
      <rPr>
        <sz val="13"/>
        <color rgb="FFFF0000"/>
        <rFont val="Sakkal Majalla"/>
      </rPr>
      <t>هْ</t>
    </r>
    <r>
      <rPr>
        <sz val="13"/>
        <color theme="1"/>
        <rFont val="Sakkal Majalla"/>
      </rPr>
      <t xml:space="preserve"> *** وَيَسْتُرُ لْجَهْلَ عَلَىْ مَنْ يُظْهِرُ</t>
    </r>
    <r>
      <rPr>
        <sz val="13"/>
        <color rgb="FFFF0000"/>
        <rFont val="Sakkal Majalla"/>
      </rPr>
      <t>هْ</t>
    </r>
  </si>
  <si>
    <r>
      <t>خَوَّفَ مَنْ يَجْهَلُ مِنْ عِقَابِ</t>
    </r>
    <r>
      <rPr>
        <sz val="13"/>
        <color rgb="FFFF0000"/>
        <rFont val="Sakkal Majalla"/>
      </rPr>
      <t>هْ</t>
    </r>
    <r>
      <rPr>
        <sz val="13"/>
        <color theme="1"/>
        <rFont val="Sakkal Majalla"/>
      </rPr>
      <t>***وَأَطْمَعَ العَامِلَ فِي ثَوَابِ</t>
    </r>
    <r>
      <rPr>
        <sz val="13"/>
        <color rgb="FFFF0000"/>
        <rFont val="Sakkal Majalla"/>
      </rPr>
      <t>هْ</t>
    </r>
  </si>
  <si>
    <r>
      <t>خَوْوَفَ مَنْ يَجْهَلُ مِنْ عِقَاْبِ</t>
    </r>
    <r>
      <rPr>
        <sz val="13"/>
        <color rgb="FFFF0000"/>
        <rFont val="Sakkal Majalla"/>
      </rPr>
      <t>هْ</t>
    </r>
    <r>
      <rPr>
        <sz val="13"/>
        <color theme="1"/>
        <rFont val="Sakkal Majalla"/>
      </rPr>
      <t xml:space="preserve"> *** وَأَطْمَعَ لْعَاْمِلَ فِيْ ثَوَاْبِ</t>
    </r>
    <r>
      <rPr>
        <sz val="13"/>
        <color rgb="FFFF0000"/>
        <rFont val="Sakkal Majalla"/>
      </rPr>
      <t>هْ</t>
    </r>
  </si>
  <si>
    <r>
      <t>وَأَنْجَدَ لْحُجْجَتَ بِلْإِرْسَاْلِيْ *** إِلَيْهِ</t>
    </r>
    <r>
      <rPr>
        <sz val="13"/>
        <color rgb="FFFF0000"/>
        <rFont val="Sakkal Majalla"/>
      </rPr>
      <t>مُوْ</t>
    </r>
    <r>
      <rPr>
        <sz val="13"/>
        <color theme="1"/>
        <rFont val="Sakkal Majalla"/>
      </rPr>
      <t xml:space="preserve"> فِ لْأَزْمُنِ لْخَوَاْلِيْ</t>
    </r>
  </si>
  <si>
    <r>
      <t>نَسْتَعْصِمُ</t>
    </r>
    <r>
      <rPr>
        <sz val="13"/>
        <color rgb="FFFF0000"/>
        <rFont val="Sakkal Majalla"/>
      </rPr>
      <t xml:space="preserve"> لْلَاْهَ </t>
    </r>
    <r>
      <rPr>
        <sz val="13"/>
        <color theme="1"/>
        <rFont val="Sakkal Majalla"/>
      </rPr>
      <t>فَخَيْرُ عَاْصِمِيْ *** قَدْ يُسْعِدُ لْمَظْلُوْمَ ظُلْمُ ظْظَاْلِمِيْ</t>
    </r>
  </si>
  <si>
    <t xml:space="preserve">مُفْتَعِلُنْ مُسْتَفْعِلُنْ مَفْعُوْلُنْ *** مُسْتَفْعِلُنْ مُفْتَعِلُنْ فَعُوْلُنْ
</t>
  </si>
  <si>
    <t xml:space="preserve">مُسْتَفْعِلُنْ مُفْتَعِلُنْ فَعُوْلُنْ *** مُسْتَفْعِلُنْ مَفَاْعِلُنْ فَعُوْلُنْ
</t>
  </si>
  <si>
    <t xml:space="preserve">مُسْتَفْعِلُنْ مُسْتَفْعِلُنْ مُسْتَفْعِلُنْ *** مُسْتَفْعِلُنْ مُفْتَعِلُنْ فَعُوْلُنْ
</t>
  </si>
  <si>
    <t xml:space="preserve">مُسْتَفْعِلُنْ مُسْتَفْعِلُنْ مُسْتَفْعِلُنْ *** مُفْتَعِلُنْ مُسْتَفْعِلُنْ فَعُوْلُنْ
</t>
  </si>
  <si>
    <t xml:space="preserve">مَفَاْعِلُنْ مُفْتَعِلُنْ مَفْعُوْلُنْ *** مَفَاْعِلُنْ مُسْتَفْعِلُنْ فَعُوْلُنْ
</t>
  </si>
  <si>
    <t xml:space="preserve">مُفْتَعِـلُنْ	مُسْتَـفْعِـلُنْ	مَـفْـعُولُنْ *** مَفاعِـلُنْ	مُسْتَـفْعِـلُنْ	فَـعُولُنْ
</t>
  </si>
  <si>
    <t>مُسْتَـفْعِـلُنْ	مُفْتَعِـلُنْ	مفاعِـلُنْ *** مُسْتَفْعِلُنْ مُسْتَفْعِلُنْ مُسْتَفْعِلُنْ</t>
  </si>
  <si>
    <t>مَفَاْعِلُنْ مُفْتَعِلُنْ مَفْعُوْلُنْ ***مَفاعِـلُنْ	مُسْتَـفْعِـلُنْ	فَـعُولُنْ</t>
  </si>
  <si>
    <t>مُسْتَـفْعِـلُنْ	مُسْتَـفْعِـلُنْ	مفاعِـلُنْ***مَفاعِـلُنْ	مُفْتَعِـلُنْ	مفاعِـلُنْ</t>
  </si>
  <si>
    <r>
      <t>أَنْتَ</t>
    </r>
    <r>
      <rPr>
        <sz val="13"/>
        <color rgb="FFFF0000"/>
        <rFont val="Sakkal Majalla"/>
      </rPr>
      <t xml:space="preserve"> إِلَاْهِيْ</t>
    </r>
    <r>
      <rPr>
        <sz val="13"/>
        <color theme="1"/>
        <rFont val="Sakkal Majalla"/>
      </rPr>
      <t xml:space="preserve"> وَبِكَ تْتَوْفِيْقُوْ *** وَلْوَعْدُ يُبْدِيْ نُوْرَهُوْ تْتَحْقِيْقُوْ</t>
    </r>
  </si>
  <si>
    <t>مُفْتَعِـلُنْ	مُفْتَعِـلُنْ	مَـفْـعُولُنْ***مُسْتَـفْعِـلُنْ	مُسْتَـفْعِـلُنْ	مَـفْـعُولُنْ</t>
  </si>
  <si>
    <t xml:space="preserve">مُسْتَفْعِلُنْ مَفَاْعِلُنْ مَفَاْعِلُنْ *** مُسْتَفْعِلُنْ مَفَاْعِلُنْ مَفَاْعِلُنْ
</t>
  </si>
  <si>
    <t xml:space="preserve">مُسْتَفْعِلُنْ مُفْتَعِلُنْ مَفَاْعِلُنْ *** مُسْتَفْعِلُنْ مَفَاْعِلُنْ مَفَاْعِلُنْ
</t>
  </si>
  <si>
    <t xml:space="preserve">مُسْتَفْعِلُنْ مُفْتَعِلُنْ مَفَاْعِلُنْ *** مُسْتَفْعِلُنْ مُفْتَعِلُنْ مَفَاْعِلُنْ
</t>
  </si>
  <si>
    <t xml:space="preserve">مُسْتَفْعِلُنْ مُسْتَفْعِلُنْ مُسْتَفْعِلُنْ *** مُسْتَفْعِلُنْ مُسْتَفْعِلُنْ مَفَاْعِلُنْ
</t>
  </si>
  <si>
    <t xml:space="preserve">مُسْتَفْعِلُنْ مُفْتَعِلُنْ مَفَاْعِلُنْ *** مُفْتَعِلُنْ مُسْتَفْعِلُنْ مَفَاْعِلُنْ
</t>
  </si>
  <si>
    <t xml:space="preserve">مُسْتَفْعِلُنْ مُفْتَعِلُنْ فَعُوْلُنْ *** مُسْتَفْعِلُنْ مُفْتَعِلُنْ مَفْعُوْلُنْ
</t>
  </si>
  <si>
    <t xml:space="preserve">مَفَاْعِلُنْ مَفَاْعِلُنْ مَفَاْعِلُنْ *** مُسْتَفْعِلُنْ مُفْتَعِلُنْ مُسْتَفْعِلُنْ
</t>
  </si>
  <si>
    <t xml:space="preserve">مَفَاْعِلُنْ مَفَاْعِلُنْ مَفَاْعِلُنْ *** مُسْتَفْعِلُنْ مَفَاْعِلُنْ مَفَاْعِلُنْ
</t>
  </si>
  <si>
    <t xml:space="preserve">مَفَاْعِلُنْ مُفْتَعِلُنْ فَعُوْلُنْ *** مُفْتَعِلُنْ مُسْتَفْعِلُنْ مَفْعُوْلُنْ
</t>
  </si>
  <si>
    <t xml:space="preserve">مُسْتَفْعِلُنْ مُسْتَفْعِلُنْ فَعُوْلُنْ *** مَفَاْعِلُنْ مُسْتَفْعِلُنْ مَفَاْعِلُنْ
</t>
  </si>
  <si>
    <t xml:space="preserve">مَفَاْعِلُنْ مَفَاْعِلُنْ مَفَاْعِلُنْ *** مَفَاْعِلُنْ مُسْتَفْعِلُنْ مَفَاْعِلُنْ
</t>
  </si>
  <si>
    <t xml:space="preserve">مُفْتَعِلُنْ مُفْتَعِلُنْ مَفَاْعِلُنْ *** مُسْتَفْعِلُنْ مُسْتَفْعِلُنْ مُسْتَفْعِلُنْ
</t>
  </si>
  <si>
    <t xml:space="preserve">مَفَاْعِلُنْ مُسْتَفْعِلُنْ مَفَاْعِلُنْ *** مُفْتَعِلُنْ مُفْتَعِلُنْ فَعُوْلُنْ
</t>
  </si>
  <si>
    <t xml:space="preserve">مُسْتَفْعِلُنْ مُسْتَفْعِلُنْ مَفْعُوْلُنْ *** مَفَاْعِلُنْ مَفَاْعِلُنْ مَفَاْعِلُنْ
</t>
  </si>
  <si>
    <t xml:space="preserve">مُسْتَفْعِلُنْ مُسْتَفْعِلُنْ مَفَاْعِلُنْ *** مَفَاْعِلُنْ مَفَاْعِلُنْ مَفْعُوْلُنْ
</t>
  </si>
  <si>
    <t xml:space="preserve">مُسْتَفْعِلُنْ مُسْتَفْعِلُنْ مَفْعُوْلُنْ *** مُسْتَفْعِلُنْ مَفَاْعِلُنْ مَفَاْعِلُنْ
</t>
  </si>
  <si>
    <t xml:space="preserve">مُفْتَعِلُنْ مَفَاْعِلُنْ مَفَاْعِلُنْ *** مُسْتَفْعِلُنْ مُسْتَفْعِلُنْ مُسْتَفْعِلُنْ
</t>
  </si>
  <si>
    <t xml:space="preserve">مُسْتَفْعِلُنْ مُسْتَفْعِلُنْ فَعُوْلُنْ *** مَفَاْعِلُنْ مُفْتَعِلُنْ مَفْعُوْلُنْ
</t>
  </si>
  <si>
    <t xml:space="preserve">مَفَاْعِلُنْ مُفْتَعِلُنْ مَفْعُوْلُنْ *** مَفَاْعِلُنْ مُفْتَعِلُنْ مَفَاْعِلُنْ
</t>
  </si>
  <si>
    <t xml:space="preserve">مَفَاْعِلُنْ مُفْتَعِلُنْ مَفَاْعِلُنْ *** مُفْتَعِلُنْ مُسْتَفْعِلُنْ مَفْعُوْلُنْ
</t>
  </si>
  <si>
    <r>
      <t>لْفَقْرُ فِيْمَاْ جَاْوَزَ لْكَفَاْفَاْ *** مَنْ عَرَفَ</t>
    </r>
    <r>
      <rPr>
        <sz val="13"/>
        <color rgb="FFFF0000"/>
        <rFont val="Sakkal Majalla"/>
      </rPr>
      <t xml:space="preserve"> لْلَاْهَ</t>
    </r>
    <r>
      <rPr>
        <sz val="13"/>
        <color theme="1"/>
        <rFont val="Sakkal Majalla"/>
      </rPr>
      <t xml:space="preserve"> رَجَاْ وَخَاْفَاْ</t>
    </r>
  </si>
  <si>
    <t>مُسْتَفْعِلُنْ مُسْتَفْعِلُنْ مَفْعُوْلُنْ *** مُفْتَعِلُنْ مُفْتَعِلُنْ فَعُوْلُنْ</t>
  </si>
  <si>
    <t>مُسْتَفْعِلُنْ مُسْتَفْعِلُنْ فَعُوْلُنْ *** مَفَاْعِلُنْ مُفْتَعِلُنْ فَعُوْلُنْ</t>
  </si>
  <si>
    <t>مُسْتَفْعِلُنْ مُسْتَفْعِلُنْ فَعُوْلُنْ*** مُفْتَعِلُنْ مُفْتَعِلُنْ مَفْعُوْلُن</t>
  </si>
  <si>
    <r>
      <t>مَنْ لَاْحَ فِيْ عَاْرِضِ</t>
    </r>
    <r>
      <rPr>
        <sz val="13"/>
        <color rgb="FFFF0000"/>
        <rFont val="Sakkal Majalla"/>
      </rPr>
      <t>هِ لْ</t>
    </r>
    <r>
      <rPr>
        <sz val="13"/>
        <color theme="1"/>
        <rFont val="Sakkal Majalla"/>
      </rPr>
      <t>قَتِيْرُوْ *** فَقَدْ أَتَاْهُ بِلْبَلَ نْنَذِيْرُوْ</t>
    </r>
  </si>
  <si>
    <r>
      <t xml:space="preserve">مَنْ جَعَلَ </t>
    </r>
    <r>
      <rPr>
        <sz val="13"/>
        <color rgb="FFFF0000"/>
        <rFont val="Sakkal Majalla"/>
      </rPr>
      <t>النَّمَّامَ</t>
    </r>
    <r>
      <rPr>
        <sz val="13"/>
        <color theme="1"/>
        <rFont val="Sakkal Majalla"/>
      </rPr>
      <t xml:space="preserve"> عَيْنًا هَلَكَا***مُبْلِغُكَ الشَّرَّ كَبَاغِيهِ لَكَا</t>
    </r>
  </si>
  <si>
    <r>
      <t>مَنْ جَعَلَ</t>
    </r>
    <r>
      <rPr>
        <sz val="13"/>
        <color rgb="FFFF0000"/>
        <rFont val="Sakkal Majalla"/>
      </rPr>
      <t xml:space="preserve"> نْنَمْمَاْمَ</t>
    </r>
    <r>
      <rPr>
        <sz val="13"/>
        <color theme="1"/>
        <rFont val="Sakkal Majalla"/>
      </rPr>
      <t xml:space="preserve"> عَيْنَنْ هَلَكَاْ *** مُبْلِغُكَ شْشَرْرَ كَبَاْغِيْهِ لَكَاْ</t>
    </r>
  </si>
  <si>
    <r>
      <t>لِكُلِّ قَلْبٍ أَمَلٌ يُقَلِّبُ</t>
    </r>
    <r>
      <rPr>
        <sz val="13"/>
        <color rgb="FFFF0000"/>
        <rFont val="Sakkal Majalla"/>
      </rPr>
      <t>هْ</t>
    </r>
    <r>
      <rPr>
        <sz val="13"/>
        <color theme="1"/>
        <rFont val="Sakkal Majalla"/>
      </rPr>
      <t>***يَصْدُقُهُ طَوْرًا وَطَوْرًا يَكْذِبُ</t>
    </r>
    <r>
      <rPr>
        <sz val="13"/>
        <color rgb="FFFF0000"/>
        <rFont val="Sakkal Majalla"/>
      </rPr>
      <t>هْ</t>
    </r>
  </si>
  <si>
    <t>مَفاعِـلُنْ	مُفْتَعِـلُنْ	مفاعِـلُنْ***مُفْتَعِـلُنْ	مُسْتَـفْعِـلُنْ	مُسْتَـفْعِـلُنْ</t>
  </si>
  <si>
    <r>
      <t>لَمْ يَصْفُ لِلْمَرْءِ صَدِيقٌ يَذُوقُ</t>
    </r>
    <r>
      <rPr>
        <sz val="13"/>
        <color rgb="FFFF0000"/>
        <rFont val="Sakkal Majalla"/>
      </rPr>
      <t>هْ</t>
    </r>
    <r>
      <rPr>
        <sz val="13"/>
        <color theme="1"/>
        <rFont val="Sakkal Majalla"/>
      </rPr>
      <t>***لَيْسَ صَدِيقُ المَرْءِ مَنْ لَا يَصْدُقُ</t>
    </r>
    <r>
      <rPr>
        <sz val="13"/>
        <color rgb="FFFF0000"/>
        <rFont val="Sakkal Majalla"/>
      </rPr>
      <t>هْ</t>
    </r>
  </si>
  <si>
    <r>
      <t>لَمْ يَصْفُ لِلْمَرْءِ صَدِيْقُنْ يَذُوْقُ</t>
    </r>
    <r>
      <rPr>
        <sz val="13"/>
        <color rgb="FFFF0000"/>
        <rFont val="Sakkal Majalla"/>
      </rPr>
      <t>هْ</t>
    </r>
    <r>
      <rPr>
        <sz val="13"/>
        <color theme="1"/>
        <rFont val="Sakkal Majalla"/>
      </rPr>
      <t xml:space="preserve"> *** لَيْسَ صَدِيْقُ لْمَرْءِ مَنْ لَاْ يَصْدُقُ</t>
    </r>
    <r>
      <rPr>
        <sz val="13"/>
        <color rgb="FFFF0000"/>
        <rFont val="Sakkal Majalla"/>
      </rPr>
      <t>هْ</t>
    </r>
  </si>
  <si>
    <r>
      <t>لِكُلْلِ قَلْبِنْ أَمَلُنْ يُقَلْلِبُ</t>
    </r>
    <r>
      <rPr>
        <sz val="13"/>
        <color rgb="FFFF0000"/>
        <rFont val="Sakkal Majalla"/>
      </rPr>
      <t>هْ</t>
    </r>
    <r>
      <rPr>
        <sz val="13"/>
        <color theme="1"/>
        <rFont val="Sakkal Majalla"/>
      </rPr>
      <t xml:space="preserve"> *** يَصْدُقُهُوْ طَوْرَنْ وَطَوْرَنْ يَكْذِبُ</t>
    </r>
    <r>
      <rPr>
        <sz val="13"/>
        <color rgb="FFFF0000"/>
        <rFont val="Sakkal Majalla"/>
      </rPr>
      <t>هْ</t>
    </r>
  </si>
  <si>
    <t>ااااااااااااااااااااااااااااااااااااااا***مُفْتَعِـلُنْ	مُسْتَـفْعِـلُنْ	مُسْتَـفْعِـلُنْ</t>
  </si>
  <si>
    <r>
      <rPr>
        <sz val="13"/>
        <color rgb="FFFF0000"/>
        <rFont val="Sakkal Majalla"/>
      </rPr>
      <t>أَلْلَاْهُوْ</t>
    </r>
    <r>
      <rPr>
        <sz val="13"/>
        <color theme="1"/>
        <rFont val="Sakkal Majalla"/>
      </rPr>
      <t xml:space="preserve"> حَسْبِيْ فِيْ جَمِيْعِ أَمْرِيْ *** بِهِيْ غِنَاْئِيْ وَإِلَيْهِ فَقْرِيْ</t>
    </r>
  </si>
  <si>
    <r>
      <rPr>
        <sz val="13"/>
        <color rgb="FFFF0000"/>
        <rFont val="Sakkal Majalla"/>
      </rPr>
      <t>أَتْتَرْكُ</t>
    </r>
    <r>
      <rPr>
        <sz val="13"/>
        <color theme="1"/>
        <rFont val="Sakkal Majalla"/>
      </rPr>
      <t xml:space="preserve"> </t>
    </r>
    <r>
      <rPr>
        <sz val="13"/>
        <color rgb="FFFF0000"/>
        <rFont val="Sakkal Majalla"/>
      </rPr>
      <t>لِدْدُنْيَ</t>
    </r>
    <r>
      <rPr>
        <sz val="13"/>
        <color theme="1"/>
        <rFont val="Sakkal Majalla"/>
      </rPr>
      <t xml:space="preserve"> نْنَجَاْتُ مِنْهَاْ *** لَمْ تَرَ أَنْهَىْ لَكَ مِنْهَاْ عَنْهَاْ</t>
    </r>
  </si>
  <si>
    <r>
      <rPr>
        <sz val="13"/>
        <color rgb="FFFF0000"/>
        <rFont val="Sakkal Majalla"/>
      </rPr>
      <t>أَلْمَكْرُ</t>
    </r>
    <r>
      <rPr>
        <sz val="13"/>
        <color theme="1"/>
        <rFont val="Sakkal Majalla"/>
      </rPr>
      <t xml:space="preserve"> وَلْخِبْبُ أَدَاْتُ لْغَاْدِرِيْ *** وَلْكَذِبُ لْمَحْضُ سِلَاْحُ لْفَاْجِرِيْ</t>
    </r>
  </si>
  <si>
    <t>مُفْتَعِـلُنْ مُسْتَـفْعِـلُنْ مُفْتَعِـلُنْ *** مُفْتَعِلُنْ مُفْتَعِلُنْ مُفْتَعِلُنْ</t>
  </si>
  <si>
    <t>مُسْتَـفْعِـلُنْ مُفْتَعِـلُنْ فَـعُولُنْ *** مَفَاْعِلُنْ مَفَاْعِلُنْ فَعُوْلُنْ</t>
  </si>
  <si>
    <t>مُسْتَـفْعِـلُنْ مُفْتَعِـلُنْ مُسْتَـفْعِـلُنْ *** مُفْتَعِـلُنْ مُفْتَعِـلُنْ مُسْتَـفْعِـلُنْ</t>
  </si>
  <si>
    <t>مُسْتَفْعِلُنْ مُفْتَعِلُنْ فَعُوْلُنْ *** مُسْتَفْعِلُنْ مُسْتَفْعِلُنْ فَعُوْلُنْ</t>
  </si>
  <si>
    <r>
      <t>مَفْسَدَةٌ لِلْمَرْءِ أَيُّ مَفْسَدَ</t>
    </r>
    <r>
      <rPr>
        <sz val="13"/>
        <color rgb="FFFF0000"/>
        <rFont val="Sakkal Majalla"/>
      </rPr>
      <t>ةْ</t>
    </r>
    <r>
      <rPr>
        <sz val="13"/>
        <color theme="1"/>
        <rFont val="Sakkal Majalla"/>
      </rPr>
      <t>***يَا لِلشَّبَابِ المَرِحِ التَّصَابِي</t>
    </r>
  </si>
  <si>
    <r>
      <t>مَفْسَدَتُنْ لِلْمَرْءِ أَيْيُ مَفْسَدَ</t>
    </r>
    <r>
      <rPr>
        <sz val="13"/>
        <color rgb="FFFF0000"/>
        <rFont val="Sakkal Majalla"/>
      </rPr>
      <t>ةْ</t>
    </r>
    <r>
      <rPr>
        <sz val="13"/>
        <color theme="1"/>
        <rFont val="Sakkal Majalla"/>
      </rPr>
      <t xml:space="preserve"> *** يَاْ</t>
    </r>
    <r>
      <rPr>
        <sz val="13"/>
        <color rgb="FFFF0000"/>
        <rFont val="Sakkal Majalla"/>
      </rPr>
      <t xml:space="preserve"> لِ</t>
    </r>
    <r>
      <rPr>
        <sz val="13"/>
        <color theme="1"/>
        <rFont val="Sakkal Majalla"/>
      </rPr>
      <t>شْشَبَاْبِ لْمَرِحِ تْتَصَاْبِيْ</t>
    </r>
  </si>
  <si>
    <t>مُفْتَعِـلُنْ مُسْتَـفْعِـلُنْ مفاعِـلُنْ***مُسْتَـفْعِـلُنْ مُفْتَعِـلُنْ فَـعُولُنْ</t>
  </si>
  <si>
    <t>أَشْشَيْبُ زَرْعُنْ حَاْنَ مِنْهُ لْحَصْدُوْ *** لْغَدْرُ نَحْسُنْ وَلْوَفَاْءُ سَعْدُوْ</t>
  </si>
  <si>
    <t>الشَّيْبُ زَرْعٌ حَانَ مِنْهُ الحَصْدُ***الغَدْرُ نَحْسٌ وَالوَفَاءُ سَعْدُ</t>
  </si>
  <si>
    <t>مُسْتَـفْعِـلُنْ	مُسْتَـفْعِـلُنْ	مَـفْـعُولُنْ***مُسْتَـفْعِـلُنْ	مُسْتَـفْعِـلُنْ	فَـعُولُنْ</t>
  </si>
  <si>
    <t>الحَمـــدُ لِلَّـــهِ عَلــى تَقــديرِهِ***وَحُســنِ مــا صــَرَفَ مِــن أُمــورِهِ</t>
  </si>
  <si>
    <r>
      <t>إِنْ كُنْتُ أَخْطَأْتُ فَمَاْ أَخْطَ لْقَدَرْ *** إِنْنَ لْفَسَاْدَ بَعْدَ</t>
    </r>
    <r>
      <rPr>
        <sz val="13"/>
        <color rgb="FFFF0000"/>
        <rFont val="Sakkal Majalla"/>
      </rPr>
      <t>هُ</t>
    </r>
    <r>
      <rPr>
        <sz val="13"/>
        <color theme="1"/>
        <rFont val="Sakkal Majalla"/>
      </rPr>
      <t xml:space="preserve"> صْصَلَاْحُوْ</t>
    </r>
  </si>
  <si>
    <t>مُسْتَفْعِلُنْ مُفْتَعِلُنْ مُسْتَفْعِلُنْ *** مُسْتَـفْعِـلُنْ	مَفاعِـلُنْ	فَـعُولُنْ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</si>
</sst>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2"/>
      <color theme="1"/>
      <name val="Sakkal Majalla"/>
    </font>
    <font>
      <b/>
      <sz val="12"/>
      <color theme="1"/>
      <name val="Sakkal Majalla"/>
    </font>
    <font>
      <sz val="12"/>
      <color rgb="FFFF0000"/>
      <name val="Sakkal Majalla"/>
    </font>
    <font>
      <b/>
      <sz val="12"/>
      <name val="Sakkal Majalla"/>
    </font>
    <font>
      <sz val="12"/>
      <name val="Sakkal Majalla"/>
    </font>
    <font>
      <b/>
      <sz val="13"/>
      <color theme="1"/>
      <name val="Sakkal Majalla"/>
    </font>
    <font>
      <b/>
      <sz val="13"/>
      <name val="Sakkal Majalla"/>
    </font>
    <font>
      <sz val="13"/>
      <color theme="1"/>
      <name val="Sakkal Majalla"/>
    </font>
    <font>
      <sz val="13"/>
      <color rgb="FFFF0000"/>
      <name val="Sakkal Majalla"/>
    </font>
    <font>
      <sz val="13"/>
      <name val="Sakkal Majalla"/>
    </font>
  </fonts>
  <fills count="6">
    <fill>
      <patternFill patternType="none"/>
    </fill>
    <fill>
      <patternFill patternType="gray125"/>
    </fill>
    <fill>
      <patternFill patternType="solid">
        <fgColor theme="2"/>
        <bgColor indexed="64"/>
      </patternFill>
    </fill>
    <fill>
      <patternFill patternType="solid">
        <fgColor theme="2" tint="-0.249977111117893"/>
        <bgColor indexed="64"/>
      </patternFill>
    </fill>
    <fill>
      <patternFill patternType="solid">
        <fgColor rgb="FFFF0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9">
    <xf numFmtId="0" fontId="0" fillId="0" borderId="0" xfId="0"/>
    <xf numFmtId="0" fontId="1" fillId="0" borderId="0" xfId="0" applyFont="1"/>
    <xf numFmtId="0" fontId="1" fillId="0" borderId="0" xfId="0" applyFont="1" applyAlignment="1">
      <alignment horizontal="center"/>
    </xf>
    <xf numFmtId="0" fontId="1" fillId="2" borderId="0" xfId="0" applyFont="1" applyFill="1"/>
    <xf numFmtId="0" fontId="2" fillId="2" borderId="0" xfId="0" applyFont="1" applyFill="1" applyAlignment="1">
      <alignment horizontal="center" vertical="center" readingOrder="2"/>
    </xf>
    <xf numFmtId="0" fontId="2" fillId="3" borderId="0" xfId="0" applyFont="1" applyFill="1" applyAlignment="1">
      <alignment horizontal="center" vertical="center"/>
    </xf>
    <xf numFmtId="0" fontId="2" fillId="3" borderId="0" xfId="0" applyFont="1" applyFill="1" applyAlignment="1">
      <alignment horizontal="center" vertical="center" readingOrder="2"/>
    </xf>
    <xf numFmtId="0" fontId="1" fillId="2" borderId="0" xfId="0" applyFont="1" applyFill="1" applyAlignment="1">
      <alignment horizontal="center"/>
    </xf>
    <xf numFmtId="0" fontId="2" fillId="2" borderId="0" xfId="0" applyFont="1" applyFill="1" applyAlignment="1">
      <alignment horizontal="center"/>
    </xf>
    <xf numFmtId="0" fontId="4" fillId="3" borderId="0" xfId="0" applyFont="1" applyFill="1" applyAlignment="1">
      <alignment horizontal="center" vertical="center" readingOrder="2"/>
    </xf>
    <xf numFmtId="0" fontId="5" fillId="2" borderId="0" xfId="0" applyFont="1" applyFill="1"/>
    <xf numFmtId="0" fontId="5" fillId="0" borderId="0" xfId="0" applyFont="1"/>
    <xf numFmtId="0" fontId="3" fillId="0" borderId="0" xfId="0" applyFont="1"/>
    <xf numFmtId="0" fontId="4" fillId="2" borderId="0" xfId="0" applyFont="1" applyFill="1" applyAlignment="1">
      <alignment horizontal="center" vertical="center" readingOrder="2"/>
    </xf>
    <xf numFmtId="0" fontId="4" fillId="2" borderId="0" xfId="0" applyFont="1" applyFill="1" applyAlignment="1">
      <alignment horizontal="center"/>
    </xf>
    <xf numFmtId="0" fontId="4" fillId="0" borderId="0" xfId="0" applyFont="1"/>
    <xf numFmtId="0" fontId="5" fillId="4" borderId="0" xfId="0" applyFont="1" applyFill="1"/>
    <xf numFmtId="0" fontId="6" fillId="3" borderId="0" xfId="0" applyFont="1" applyFill="1" applyAlignment="1">
      <alignment horizontal="center" vertical="center" readingOrder="2"/>
    </xf>
    <xf numFmtId="0" fontId="7" fillId="3" borderId="0" xfId="0" applyFont="1" applyFill="1" applyAlignment="1">
      <alignment horizontal="center" vertical="center" readingOrder="2"/>
    </xf>
    <xf numFmtId="0" fontId="8" fillId="0" borderId="0" xfId="0" applyFont="1"/>
    <xf numFmtId="0" fontId="8" fillId="2" borderId="0" xfId="0" applyFont="1" applyFill="1" applyAlignment="1">
      <alignment horizontal="right" vertical="center" readingOrder="2"/>
    </xf>
    <xf numFmtId="0" fontId="10" fillId="2" borderId="0" xfId="0" applyFont="1" applyFill="1" applyAlignment="1">
      <alignment horizontal="center" vertical="center" readingOrder="2"/>
    </xf>
    <xf numFmtId="0" fontId="6" fillId="2" borderId="0" xfId="0" applyFont="1" applyFill="1" applyAlignment="1">
      <alignment horizontal="center" vertical="center" readingOrder="2"/>
    </xf>
    <xf numFmtId="0" fontId="10" fillId="0" borderId="0" xfId="0" applyFont="1" applyAlignment="1">
      <alignment horizontal="center"/>
    </xf>
    <xf numFmtId="0" fontId="10" fillId="0" borderId="0" xfId="0" applyFont="1"/>
    <xf numFmtId="0" fontId="8" fillId="0" borderId="0" xfId="0" applyFont="1" applyAlignment="1">
      <alignment wrapText="1"/>
    </xf>
    <xf numFmtId="0" fontId="8" fillId="2" borderId="0" xfId="0" applyFont="1" applyFill="1"/>
    <xf numFmtId="0" fontId="10" fillId="2" borderId="0" xfId="0" applyFont="1" applyFill="1" applyAlignment="1">
      <alignment horizontal="center"/>
    </xf>
    <xf numFmtId="0" fontId="6" fillId="2" borderId="0" xfId="0" applyFont="1" applyFill="1" applyAlignment="1">
      <alignment horizontal="center"/>
    </xf>
    <xf numFmtId="0" fontId="9" fillId="0" borderId="0" xfId="0" applyFont="1"/>
    <xf numFmtId="0" fontId="8" fillId="5" borderId="0" xfId="0" applyFont="1" applyFill="1" applyAlignment="1">
      <alignment wrapText="1"/>
    </xf>
    <xf numFmtId="0" fontId="10" fillId="2" borderId="0" xfId="0" applyFont="1" applyFill="1" applyAlignment="1">
      <alignment horizontal="right" vertical="center" readingOrder="2"/>
    </xf>
    <xf numFmtId="0" fontId="10" fillId="0" borderId="0" xfId="0" applyFont="1" applyAlignment="1">
      <alignment wrapText="1"/>
    </xf>
    <xf numFmtId="0" fontId="10" fillId="2" borderId="0" xfId="0" applyFont="1" applyFill="1"/>
    <xf numFmtId="0" fontId="10" fillId="5" borderId="0" xfId="0" applyFont="1" applyFill="1" applyAlignment="1">
      <alignment wrapText="1"/>
    </xf>
    <xf numFmtId="0" fontId="10" fillId="5" borderId="0" xfId="0" applyFont="1" applyFill="1"/>
    <xf numFmtId="0" fontId="8" fillId="5" borderId="0" xfId="0" applyFont="1" applyFill="1"/>
    <xf numFmtId="0" fontId="9" fillId="5" borderId="0" xfId="0" applyFont="1" applyFill="1"/>
    <xf numFmtId="0" fontId="8" fillId="4" borderId="0" xfId="0" applyFont="1" applyFill="1" applyAlignment="1">
      <alignment wrapText="1"/>
    </xf>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7"/>
  <sheetViews>
    <sheetView rightToLeft="1" topLeftCell="A16" workbookViewId="0">
      <selection activeCell="B19" sqref="B19"/>
    </sheetView>
  </sheetViews>
  <sheetFormatPr defaultColWidth="9.140625" defaultRowHeight="18.75" x14ac:dyDescent="0.45"/>
  <cols>
    <col min="1" max="2" width="45.140625" style="1" customWidth="1"/>
    <col min="3" max="5" width="16.5703125" style="2" customWidth="1"/>
    <col min="6" max="6" width="28.7109375" style="1" customWidth="1"/>
    <col min="7" max="16384" width="9.140625" style="1"/>
  </cols>
  <sheetData>
    <row r="1" spans="1:6" x14ac:dyDescent="0.45">
      <c r="A1" s="5" t="s">
        <v>0</v>
      </c>
      <c r="B1" s="5" t="s">
        <v>1</v>
      </c>
      <c r="C1" s="5" t="s">
        <v>2</v>
      </c>
      <c r="D1" s="6" t="s">
        <v>3</v>
      </c>
      <c r="E1" s="6" t="s">
        <v>4</v>
      </c>
      <c r="F1" s="6" t="s">
        <v>630</v>
      </c>
    </row>
    <row r="2" spans="1:6" x14ac:dyDescent="0.45">
      <c r="A2" s="3" t="s">
        <v>6</v>
      </c>
      <c r="B2" s="3" t="s">
        <v>7</v>
      </c>
      <c r="C2" s="7" t="s">
        <v>5</v>
      </c>
      <c r="D2" s="7" t="s">
        <v>5</v>
      </c>
      <c r="E2" s="7" t="s">
        <v>5</v>
      </c>
      <c r="F2" s="4" t="s">
        <v>629</v>
      </c>
    </row>
    <row r="3" spans="1:6" x14ac:dyDescent="0.45">
      <c r="A3" s="1" t="s">
        <v>8</v>
      </c>
      <c r="B3" s="1" t="s">
        <v>9</v>
      </c>
      <c r="C3" s="2" t="s">
        <v>5</v>
      </c>
      <c r="D3" s="2" t="s">
        <v>5</v>
      </c>
      <c r="E3" s="2" t="s">
        <v>5</v>
      </c>
    </row>
    <row r="4" spans="1:6" x14ac:dyDescent="0.45">
      <c r="A4" s="1" t="s">
        <v>10</v>
      </c>
      <c r="B4" s="1" t="s">
        <v>11</v>
      </c>
      <c r="C4" s="2" t="s">
        <v>5</v>
      </c>
      <c r="D4" s="2" t="s">
        <v>5</v>
      </c>
      <c r="E4" s="2" t="s">
        <v>5</v>
      </c>
    </row>
    <row r="5" spans="1:6" x14ac:dyDescent="0.45">
      <c r="A5" s="1" t="s">
        <v>12</v>
      </c>
      <c r="B5" s="1" t="s">
        <v>13</v>
      </c>
      <c r="C5" s="2" t="s">
        <v>5</v>
      </c>
      <c r="D5" s="2" t="s">
        <v>5</v>
      </c>
      <c r="E5" s="2" t="s">
        <v>5</v>
      </c>
    </row>
    <row r="6" spans="1:6" x14ac:dyDescent="0.45">
      <c r="A6" s="1" t="s">
        <v>14</v>
      </c>
      <c r="B6" s="1" t="s">
        <v>15</v>
      </c>
      <c r="C6" s="2" t="s">
        <v>5</v>
      </c>
      <c r="D6" s="2" t="s">
        <v>5</v>
      </c>
      <c r="E6" s="2" t="s">
        <v>5</v>
      </c>
    </row>
    <row r="7" spans="1:6" x14ac:dyDescent="0.45">
      <c r="A7" s="1" t="s">
        <v>16</v>
      </c>
      <c r="B7" s="1" t="s">
        <v>17</v>
      </c>
      <c r="C7" s="2" t="s">
        <v>5</v>
      </c>
      <c r="D7" s="2" t="s">
        <v>5</v>
      </c>
      <c r="E7" s="2" t="s">
        <v>5</v>
      </c>
    </row>
    <row r="8" spans="1:6" x14ac:dyDescent="0.45">
      <c r="A8" s="1" t="s">
        <v>18</v>
      </c>
      <c r="B8" s="1" t="s">
        <v>19</v>
      </c>
      <c r="C8" s="2" t="s">
        <v>5</v>
      </c>
      <c r="D8" s="2" t="s">
        <v>5</v>
      </c>
      <c r="E8" s="2" t="s">
        <v>5</v>
      </c>
    </row>
    <row r="9" spans="1:6" x14ac:dyDescent="0.45">
      <c r="A9" s="1" t="s">
        <v>20</v>
      </c>
      <c r="B9" s="1" t="s">
        <v>21</v>
      </c>
      <c r="C9" s="2" t="s">
        <v>5</v>
      </c>
      <c r="D9" s="2" t="s">
        <v>5</v>
      </c>
      <c r="E9" s="2" t="s">
        <v>5</v>
      </c>
    </row>
    <row r="10" spans="1:6" x14ac:dyDescent="0.45">
      <c r="A10" s="1" t="s">
        <v>22</v>
      </c>
      <c r="B10" s="1" t="s">
        <v>23</v>
      </c>
      <c r="C10" s="2" t="s">
        <v>5</v>
      </c>
      <c r="D10" s="2" t="s">
        <v>5</v>
      </c>
      <c r="E10" s="2" t="s">
        <v>5</v>
      </c>
    </row>
    <row r="11" spans="1:6" x14ac:dyDescent="0.45">
      <c r="A11" s="1" t="s">
        <v>24</v>
      </c>
      <c r="B11" s="1" t="s">
        <v>25</v>
      </c>
      <c r="C11" s="2" t="s">
        <v>5</v>
      </c>
      <c r="D11" s="2" t="s">
        <v>5</v>
      </c>
      <c r="E11" s="2" t="s">
        <v>5</v>
      </c>
    </row>
    <row r="12" spans="1:6" x14ac:dyDescent="0.45">
      <c r="A12" s="1" t="s">
        <v>26</v>
      </c>
      <c r="B12" s="1" t="s">
        <v>27</v>
      </c>
      <c r="C12" s="2" t="s">
        <v>5</v>
      </c>
      <c r="D12" s="2" t="s">
        <v>5</v>
      </c>
      <c r="E12" s="2" t="s">
        <v>5</v>
      </c>
    </row>
    <row r="13" spans="1:6" x14ac:dyDescent="0.45">
      <c r="A13" s="1" t="s">
        <v>28</v>
      </c>
      <c r="B13" s="1" t="s">
        <v>29</v>
      </c>
      <c r="C13" s="2" t="s">
        <v>5</v>
      </c>
      <c r="D13" s="2" t="s">
        <v>5</v>
      </c>
      <c r="E13" s="2" t="s">
        <v>5</v>
      </c>
    </row>
    <row r="14" spans="1:6" x14ac:dyDescent="0.45">
      <c r="A14" s="1" t="s">
        <v>30</v>
      </c>
      <c r="B14" s="1" t="s">
        <v>31</v>
      </c>
      <c r="C14" s="2" t="s">
        <v>5</v>
      </c>
      <c r="D14" s="2" t="s">
        <v>5</v>
      </c>
      <c r="E14" s="2" t="s">
        <v>5</v>
      </c>
    </row>
    <row r="15" spans="1:6" x14ac:dyDescent="0.45">
      <c r="A15" s="1" t="s">
        <v>32</v>
      </c>
      <c r="B15" s="1" t="s">
        <v>33</v>
      </c>
      <c r="C15" s="2" t="s">
        <v>5</v>
      </c>
      <c r="D15" s="2" t="s">
        <v>5</v>
      </c>
      <c r="E15" s="2" t="s">
        <v>5</v>
      </c>
    </row>
    <row r="16" spans="1:6" x14ac:dyDescent="0.45">
      <c r="A16" s="1" t="s">
        <v>34</v>
      </c>
      <c r="B16" s="1" t="s">
        <v>35</v>
      </c>
      <c r="C16" s="2" t="s">
        <v>5</v>
      </c>
      <c r="D16" s="2" t="s">
        <v>5</v>
      </c>
      <c r="E16" s="2" t="s">
        <v>5</v>
      </c>
    </row>
    <row r="17" spans="1:5" x14ac:dyDescent="0.45">
      <c r="A17" s="1" t="s">
        <v>36</v>
      </c>
      <c r="B17" s="1" t="s">
        <v>37</v>
      </c>
      <c r="C17" s="2" t="s">
        <v>5</v>
      </c>
      <c r="D17" s="2" t="s">
        <v>5</v>
      </c>
      <c r="E17" s="2" t="s">
        <v>5</v>
      </c>
    </row>
    <row r="18" spans="1:5" x14ac:dyDescent="0.45">
      <c r="A18" s="1" t="s">
        <v>38</v>
      </c>
      <c r="B18" s="1" t="s">
        <v>39</v>
      </c>
      <c r="C18" s="2" t="s">
        <v>5</v>
      </c>
      <c r="D18" s="2" t="s">
        <v>5</v>
      </c>
      <c r="E18" s="2" t="s">
        <v>5</v>
      </c>
    </row>
    <row r="19" spans="1:5" x14ac:dyDescent="0.45">
      <c r="A19" s="1" t="s">
        <v>40</v>
      </c>
      <c r="B19" s="1" t="s">
        <v>41</v>
      </c>
      <c r="C19" s="2" t="s">
        <v>5</v>
      </c>
      <c r="D19" s="2" t="s">
        <v>5</v>
      </c>
      <c r="E19" s="2" t="s">
        <v>5</v>
      </c>
    </row>
    <row r="20" spans="1:5" x14ac:dyDescent="0.45">
      <c r="A20" s="1" t="s">
        <v>42</v>
      </c>
      <c r="B20" s="1" t="s">
        <v>43</v>
      </c>
      <c r="C20" s="2" t="s">
        <v>5</v>
      </c>
      <c r="D20" s="2" t="s">
        <v>5</v>
      </c>
      <c r="E20" s="2" t="s">
        <v>5</v>
      </c>
    </row>
    <row r="21" spans="1:5" x14ac:dyDescent="0.45">
      <c r="A21" s="1" t="s">
        <v>44</v>
      </c>
      <c r="B21" s="1" t="s">
        <v>45</v>
      </c>
      <c r="C21" s="2" t="s">
        <v>5</v>
      </c>
      <c r="D21" s="2" t="s">
        <v>5</v>
      </c>
      <c r="E21" s="2" t="s">
        <v>5</v>
      </c>
    </row>
    <row r="22" spans="1:5" x14ac:dyDescent="0.45">
      <c r="A22" s="1" t="s">
        <v>46</v>
      </c>
      <c r="B22" s="1" t="s">
        <v>47</v>
      </c>
      <c r="C22" s="2" t="s">
        <v>5</v>
      </c>
      <c r="D22" s="2" t="s">
        <v>5</v>
      </c>
      <c r="E22" s="2" t="s">
        <v>5</v>
      </c>
    </row>
    <row r="23" spans="1:5" x14ac:dyDescent="0.45">
      <c r="A23" s="1" t="s">
        <v>48</v>
      </c>
      <c r="B23" s="1" t="s">
        <v>49</v>
      </c>
      <c r="C23" s="2" t="s">
        <v>5</v>
      </c>
      <c r="D23" s="2" t="s">
        <v>5</v>
      </c>
      <c r="E23" s="2" t="s">
        <v>5</v>
      </c>
    </row>
    <row r="24" spans="1:5" x14ac:dyDescent="0.45">
      <c r="A24" s="1" t="s">
        <v>50</v>
      </c>
      <c r="B24" s="1" t="s">
        <v>51</v>
      </c>
      <c r="C24" s="2" t="s">
        <v>5</v>
      </c>
      <c r="D24" s="2" t="s">
        <v>5</v>
      </c>
      <c r="E24" s="2" t="s">
        <v>5</v>
      </c>
    </row>
    <row r="25" spans="1:5" x14ac:dyDescent="0.45">
      <c r="A25" s="1" t="s">
        <v>52</v>
      </c>
      <c r="B25" s="1" t="s">
        <v>53</v>
      </c>
      <c r="C25" s="2" t="s">
        <v>5</v>
      </c>
      <c r="D25" s="2" t="s">
        <v>5</v>
      </c>
      <c r="E25" s="2" t="s">
        <v>5</v>
      </c>
    </row>
    <row r="26" spans="1:5" x14ac:dyDescent="0.45">
      <c r="A26" s="1" t="s">
        <v>54</v>
      </c>
      <c r="B26" s="1" t="s">
        <v>55</v>
      </c>
      <c r="C26" s="2" t="s">
        <v>5</v>
      </c>
      <c r="D26" s="2" t="s">
        <v>5</v>
      </c>
      <c r="E26" s="2" t="s">
        <v>5</v>
      </c>
    </row>
    <row r="27" spans="1:5" x14ac:dyDescent="0.45">
      <c r="A27" s="1" t="s">
        <v>56</v>
      </c>
      <c r="B27" s="1" t="s">
        <v>57</v>
      </c>
      <c r="C27" s="2" t="s">
        <v>5</v>
      </c>
      <c r="D27" s="2" t="s">
        <v>5</v>
      </c>
      <c r="E27" s="2" t="s">
        <v>5</v>
      </c>
    </row>
    <row r="28" spans="1:5" x14ac:dyDescent="0.45">
      <c r="A28" s="1" t="s">
        <v>58</v>
      </c>
      <c r="B28" s="1" t="s">
        <v>59</v>
      </c>
      <c r="C28" s="2" t="s">
        <v>5</v>
      </c>
      <c r="D28" s="2" t="s">
        <v>5</v>
      </c>
      <c r="E28" s="2" t="s">
        <v>5</v>
      </c>
    </row>
    <row r="29" spans="1:5" x14ac:dyDescent="0.45">
      <c r="A29" s="1" t="s">
        <v>60</v>
      </c>
      <c r="B29" s="1" t="s">
        <v>61</v>
      </c>
      <c r="C29" s="2" t="s">
        <v>5</v>
      </c>
      <c r="D29" s="2" t="s">
        <v>5</v>
      </c>
      <c r="E29" s="2" t="s">
        <v>5</v>
      </c>
    </row>
    <row r="30" spans="1:5" x14ac:dyDescent="0.45">
      <c r="A30" s="1" t="s">
        <v>62</v>
      </c>
      <c r="B30" s="1" t="s">
        <v>63</v>
      </c>
      <c r="C30" s="2" t="s">
        <v>5</v>
      </c>
      <c r="D30" s="2" t="s">
        <v>5</v>
      </c>
      <c r="E30" s="2" t="s">
        <v>5</v>
      </c>
    </row>
    <row r="31" spans="1:5" x14ac:dyDescent="0.45">
      <c r="A31" s="1" t="s">
        <v>64</v>
      </c>
      <c r="B31" s="1" t="s">
        <v>65</v>
      </c>
      <c r="C31" s="2" t="s">
        <v>5</v>
      </c>
      <c r="D31" s="2" t="s">
        <v>5</v>
      </c>
      <c r="E31" s="2" t="s">
        <v>5</v>
      </c>
    </row>
    <row r="32" spans="1:5" x14ac:dyDescent="0.45">
      <c r="A32" s="1" t="s">
        <v>66</v>
      </c>
      <c r="B32" s="1" t="s">
        <v>67</v>
      </c>
      <c r="C32" s="2" t="s">
        <v>5</v>
      </c>
      <c r="D32" s="2" t="s">
        <v>5</v>
      </c>
      <c r="E32" s="2" t="s">
        <v>5</v>
      </c>
    </row>
    <row r="33" spans="1:5" x14ac:dyDescent="0.45">
      <c r="A33" s="1" t="s">
        <v>68</v>
      </c>
      <c r="B33" s="1" t="s">
        <v>69</v>
      </c>
      <c r="C33" s="2" t="s">
        <v>5</v>
      </c>
      <c r="D33" s="2" t="s">
        <v>5</v>
      </c>
      <c r="E33" s="2" t="s">
        <v>5</v>
      </c>
    </row>
    <row r="34" spans="1:5" x14ac:dyDescent="0.45">
      <c r="A34" s="1" t="s">
        <v>70</v>
      </c>
      <c r="B34" s="1" t="s">
        <v>71</v>
      </c>
      <c r="C34" s="2" t="s">
        <v>5</v>
      </c>
      <c r="D34" s="2" t="s">
        <v>5</v>
      </c>
      <c r="E34" s="2" t="s">
        <v>5</v>
      </c>
    </row>
    <row r="35" spans="1:5" x14ac:dyDescent="0.45">
      <c r="A35" s="1" t="s">
        <v>72</v>
      </c>
      <c r="B35" s="1" t="s">
        <v>73</v>
      </c>
      <c r="C35" s="2" t="s">
        <v>5</v>
      </c>
      <c r="D35" s="2" t="s">
        <v>5</v>
      </c>
      <c r="E35" s="2" t="s">
        <v>5</v>
      </c>
    </row>
    <row r="36" spans="1:5" x14ac:dyDescent="0.45">
      <c r="A36" s="1" t="s">
        <v>74</v>
      </c>
      <c r="B36" s="1" t="s">
        <v>75</v>
      </c>
      <c r="C36" s="2" t="s">
        <v>5</v>
      </c>
      <c r="D36" s="2" t="s">
        <v>5</v>
      </c>
      <c r="E36" s="2" t="s">
        <v>5</v>
      </c>
    </row>
    <row r="37" spans="1:5" x14ac:dyDescent="0.45">
      <c r="A37" s="1" t="s">
        <v>76</v>
      </c>
      <c r="B37" s="1" t="s">
        <v>77</v>
      </c>
      <c r="C37" s="2" t="s">
        <v>5</v>
      </c>
      <c r="D37" s="2" t="s">
        <v>5</v>
      </c>
      <c r="E37" s="2" t="s">
        <v>5</v>
      </c>
    </row>
    <row r="38" spans="1:5" x14ac:dyDescent="0.45">
      <c r="A38" s="1" t="s">
        <v>78</v>
      </c>
      <c r="B38" s="1" t="s">
        <v>79</v>
      </c>
      <c r="C38" s="2" t="s">
        <v>5</v>
      </c>
      <c r="D38" s="2" t="s">
        <v>5</v>
      </c>
      <c r="E38" s="2" t="s">
        <v>5</v>
      </c>
    </row>
    <row r="39" spans="1:5" x14ac:dyDescent="0.45">
      <c r="A39" s="1" t="s">
        <v>80</v>
      </c>
      <c r="B39" s="1" t="s">
        <v>81</v>
      </c>
      <c r="C39" s="2" t="s">
        <v>5</v>
      </c>
      <c r="D39" s="2" t="s">
        <v>5</v>
      </c>
      <c r="E39" s="2" t="s">
        <v>5</v>
      </c>
    </row>
    <row r="40" spans="1:5" x14ac:dyDescent="0.45">
      <c r="A40" s="1" t="s">
        <v>82</v>
      </c>
      <c r="B40" s="1" t="s">
        <v>83</v>
      </c>
      <c r="C40" s="2" t="s">
        <v>5</v>
      </c>
      <c r="D40" s="2" t="s">
        <v>5</v>
      </c>
      <c r="E40" s="2" t="s">
        <v>5</v>
      </c>
    </row>
    <row r="41" spans="1:5" x14ac:dyDescent="0.45">
      <c r="A41" s="1" t="s">
        <v>84</v>
      </c>
      <c r="B41" s="1" t="s">
        <v>85</v>
      </c>
      <c r="C41" s="2" t="s">
        <v>5</v>
      </c>
      <c r="D41" s="2" t="s">
        <v>5</v>
      </c>
      <c r="E41" s="2" t="s">
        <v>5</v>
      </c>
    </row>
    <row r="42" spans="1:5" x14ac:dyDescent="0.45">
      <c r="A42" s="1" t="s">
        <v>86</v>
      </c>
      <c r="B42" s="1" t="s">
        <v>87</v>
      </c>
      <c r="C42" s="2" t="s">
        <v>5</v>
      </c>
      <c r="D42" s="2" t="s">
        <v>5</v>
      </c>
      <c r="E42" s="2" t="s">
        <v>5</v>
      </c>
    </row>
    <row r="43" spans="1:5" x14ac:dyDescent="0.45">
      <c r="A43" s="1" t="s">
        <v>88</v>
      </c>
      <c r="B43" s="1" t="s">
        <v>89</v>
      </c>
      <c r="C43" s="2" t="s">
        <v>5</v>
      </c>
      <c r="D43" s="2" t="s">
        <v>5</v>
      </c>
      <c r="E43" s="2" t="s">
        <v>5</v>
      </c>
    </row>
    <row r="44" spans="1:5" x14ac:dyDescent="0.45">
      <c r="A44" s="1" t="s">
        <v>90</v>
      </c>
      <c r="B44" s="1" t="s">
        <v>91</v>
      </c>
      <c r="C44" s="2" t="s">
        <v>5</v>
      </c>
      <c r="D44" s="2" t="s">
        <v>5</v>
      </c>
      <c r="E44" s="2" t="s">
        <v>5</v>
      </c>
    </row>
    <row r="45" spans="1:5" x14ac:dyDescent="0.45">
      <c r="A45" s="1" t="s">
        <v>92</v>
      </c>
      <c r="B45" s="1" t="s">
        <v>93</v>
      </c>
      <c r="C45" s="2" t="s">
        <v>5</v>
      </c>
      <c r="D45" s="2" t="s">
        <v>5</v>
      </c>
      <c r="E45" s="2" t="s">
        <v>5</v>
      </c>
    </row>
    <row r="46" spans="1:5" x14ac:dyDescent="0.45">
      <c r="A46" s="1" t="s">
        <v>94</v>
      </c>
      <c r="B46" s="1" t="s">
        <v>95</v>
      </c>
      <c r="C46" s="2" t="s">
        <v>5</v>
      </c>
      <c r="D46" s="2" t="s">
        <v>5</v>
      </c>
      <c r="E46" s="2" t="s">
        <v>5</v>
      </c>
    </row>
    <row r="47" spans="1:5" x14ac:dyDescent="0.45">
      <c r="A47" s="1" t="s">
        <v>96</v>
      </c>
      <c r="B47" s="1" t="s">
        <v>97</v>
      </c>
      <c r="C47" s="2" t="s">
        <v>5</v>
      </c>
      <c r="D47" s="2" t="s">
        <v>5</v>
      </c>
      <c r="E47" s="2" t="s">
        <v>5</v>
      </c>
    </row>
    <row r="48" spans="1:5" x14ac:dyDescent="0.45">
      <c r="A48" s="1" t="s">
        <v>98</v>
      </c>
      <c r="B48" s="1" t="s">
        <v>99</v>
      </c>
      <c r="C48" s="2" t="s">
        <v>5</v>
      </c>
      <c r="D48" s="2" t="s">
        <v>5</v>
      </c>
      <c r="E48" s="2" t="s">
        <v>5</v>
      </c>
    </row>
    <row r="49" spans="1:5" x14ac:dyDescent="0.45">
      <c r="A49" s="1" t="s">
        <v>100</v>
      </c>
      <c r="B49" s="1" t="s">
        <v>101</v>
      </c>
      <c r="C49" s="2" t="s">
        <v>5</v>
      </c>
      <c r="D49" s="2" t="s">
        <v>5</v>
      </c>
      <c r="E49" s="2" t="s">
        <v>5</v>
      </c>
    </row>
    <row r="50" spans="1:5" x14ac:dyDescent="0.45">
      <c r="A50" s="1" t="s">
        <v>102</v>
      </c>
      <c r="B50" s="1" t="s">
        <v>103</v>
      </c>
      <c r="C50" s="2" t="s">
        <v>5</v>
      </c>
      <c r="D50" s="2" t="s">
        <v>5</v>
      </c>
      <c r="E50" s="2" t="s">
        <v>5</v>
      </c>
    </row>
    <row r="51" spans="1:5" x14ac:dyDescent="0.45">
      <c r="A51" s="1" t="s">
        <v>104</v>
      </c>
      <c r="B51" s="1" t="s">
        <v>105</v>
      </c>
      <c r="C51" s="2" t="s">
        <v>5</v>
      </c>
      <c r="D51" s="2" t="s">
        <v>5</v>
      </c>
      <c r="E51" s="2" t="s">
        <v>5</v>
      </c>
    </row>
    <row r="52" spans="1:5" x14ac:dyDescent="0.45">
      <c r="A52" s="1" t="s">
        <v>106</v>
      </c>
      <c r="B52" s="1" t="s">
        <v>107</v>
      </c>
      <c r="C52" s="2" t="s">
        <v>5</v>
      </c>
      <c r="D52" s="2" t="s">
        <v>5</v>
      </c>
      <c r="E52" s="2" t="s">
        <v>5</v>
      </c>
    </row>
    <row r="53" spans="1:5" x14ac:dyDescent="0.45">
      <c r="A53" s="1" t="s">
        <v>108</v>
      </c>
      <c r="B53" s="1" t="s">
        <v>109</v>
      </c>
      <c r="C53" s="2" t="s">
        <v>5</v>
      </c>
      <c r="D53" s="2" t="s">
        <v>5</v>
      </c>
      <c r="E53" s="2" t="s">
        <v>5</v>
      </c>
    </row>
    <row r="54" spans="1:5" x14ac:dyDescent="0.45">
      <c r="A54" s="1" t="s">
        <v>110</v>
      </c>
      <c r="B54" s="1" t="s">
        <v>111</v>
      </c>
      <c r="C54" s="2" t="s">
        <v>5</v>
      </c>
      <c r="D54" s="2" t="s">
        <v>5</v>
      </c>
      <c r="E54" s="2" t="s">
        <v>5</v>
      </c>
    </row>
    <row r="55" spans="1:5" x14ac:dyDescent="0.45">
      <c r="A55" s="1" t="s">
        <v>112</v>
      </c>
      <c r="B55" s="1" t="s">
        <v>113</v>
      </c>
      <c r="C55" s="2" t="s">
        <v>5</v>
      </c>
      <c r="D55" s="2" t="s">
        <v>5</v>
      </c>
      <c r="E55" s="2" t="s">
        <v>5</v>
      </c>
    </row>
    <row r="56" spans="1:5" x14ac:dyDescent="0.45">
      <c r="A56" s="1" t="s">
        <v>114</v>
      </c>
      <c r="B56" s="1" t="s">
        <v>115</v>
      </c>
      <c r="C56" s="2" t="s">
        <v>5</v>
      </c>
      <c r="D56" s="2" t="s">
        <v>5</v>
      </c>
      <c r="E56" s="2" t="s">
        <v>5</v>
      </c>
    </row>
    <row r="57" spans="1:5" x14ac:dyDescent="0.45">
      <c r="A57" s="1" t="s">
        <v>116</v>
      </c>
      <c r="B57" s="1" t="s">
        <v>117</v>
      </c>
      <c r="C57" s="2" t="s">
        <v>5</v>
      </c>
      <c r="D57" s="2" t="s">
        <v>5</v>
      </c>
      <c r="E57" s="2" t="s">
        <v>5</v>
      </c>
    </row>
    <row r="58" spans="1:5" x14ac:dyDescent="0.45">
      <c r="A58" s="1" t="s">
        <v>118</v>
      </c>
      <c r="B58" s="1" t="s">
        <v>119</v>
      </c>
      <c r="C58" s="2" t="s">
        <v>5</v>
      </c>
      <c r="D58" s="2" t="s">
        <v>5</v>
      </c>
      <c r="E58" s="2" t="s">
        <v>5</v>
      </c>
    </row>
    <row r="59" spans="1:5" x14ac:dyDescent="0.45">
      <c r="A59" s="1" t="s">
        <v>120</v>
      </c>
      <c r="B59" s="1" t="s">
        <v>121</v>
      </c>
      <c r="C59" s="2" t="s">
        <v>5</v>
      </c>
      <c r="D59" s="2" t="s">
        <v>5</v>
      </c>
      <c r="E59" s="2" t="s">
        <v>5</v>
      </c>
    </row>
    <row r="60" spans="1:5" x14ac:dyDescent="0.45">
      <c r="A60" s="1" t="s">
        <v>122</v>
      </c>
      <c r="B60" s="1" t="s">
        <v>123</v>
      </c>
      <c r="C60" s="2" t="s">
        <v>5</v>
      </c>
      <c r="D60" s="2" t="s">
        <v>5</v>
      </c>
      <c r="E60" s="2" t="s">
        <v>5</v>
      </c>
    </row>
    <row r="61" spans="1:5" x14ac:dyDescent="0.45">
      <c r="A61" s="1" t="s">
        <v>124</v>
      </c>
      <c r="B61" s="1" t="s">
        <v>125</v>
      </c>
      <c r="C61" s="2" t="s">
        <v>5</v>
      </c>
      <c r="D61" s="2" t="s">
        <v>5</v>
      </c>
      <c r="E61" s="2" t="s">
        <v>5</v>
      </c>
    </row>
    <row r="62" spans="1:5" x14ac:dyDescent="0.45">
      <c r="A62" s="1" t="s">
        <v>126</v>
      </c>
      <c r="B62" s="1" t="s">
        <v>127</v>
      </c>
      <c r="C62" s="2" t="s">
        <v>5</v>
      </c>
      <c r="D62" s="2" t="s">
        <v>5</v>
      </c>
      <c r="E62" s="2" t="s">
        <v>5</v>
      </c>
    </row>
    <row r="63" spans="1:5" x14ac:dyDescent="0.45">
      <c r="A63" s="1" t="s">
        <v>128</v>
      </c>
      <c r="B63" s="1" t="s">
        <v>129</v>
      </c>
      <c r="C63" s="2" t="s">
        <v>5</v>
      </c>
      <c r="D63" s="2" t="s">
        <v>5</v>
      </c>
      <c r="E63" s="2" t="s">
        <v>5</v>
      </c>
    </row>
    <row r="64" spans="1:5" x14ac:dyDescent="0.45">
      <c r="A64" s="1" t="s">
        <v>130</v>
      </c>
      <c r="B64" s="1" t="s">
        <v>131</v>
      </c>
      <c r="C64" s="2" t="s">
        <v>5</v>
      </c>
      <c r="D64" s="2" t="s">
        <v>5</v>
      </c>
      <c r="E64" s="2" t="s">
        <v>5</v>
      </c>
    </row>
    <row r="65" spans="1:5" x14ac:dyDescent="0.45">
      <c r="A65" s="1" t="s">
        <v>132</v>
      </c>
      <c r="B65" s="1" t="s">
        <v>133</v>
      </c>
      <c r="C65" s="2" t="s">
        <v>5</v>
      </c>
      <c r="D65" s="2" t="s">
        <v>5</v>
      </c>
      <c r="E65" s="2" t="s">
        <v>5</v>
      </c>
    </row>
    <row r="66" spans="1:5" x14ac:dyDescent="0.45">
      <c r="A66" s="1" t="s">
        <v>134</v>
      </c>
      <c r="B66" s="1" t="s">
        <v>135</v>
      </c>
      <c r="C66" s="2" t="s">
        <v>5</v>
      </c>
      <c r="D66" s="2" t="s">
        <v>5</v>
      </c>
      <c r="E66" s="2" t="s">
        <v>5</v>
      </c>
    </row>
    <row r="67" spans="1:5" x14ac:dyDescent="0.45">
      <c r="A67" s="1" t="s">
        <v>136</v>
      </c>
      <c r="B67" s="1" t="s">
        <v>137</v>
      </c>
      <c r="C67" s="2" t="s">
        <v>5</v>
      </c>
      <c r="D67" s="2" t="s">
        <v>5</v>
      </c>
      <c r="E67" s="2" t="s">
        <v>5</v>
      </c>
    </row>
    <row r="68" spans="1:5" x14ac:dyDescent="0.45">
      <c r="A68" s="1" t="s">
        <v>138</v>
      </c>
      <c r="B68" s="1" t="s">
        <v>139</v>
      </c>
      <c r="C68" s="2" t="s">
        <v>5</v>
      </c>
      <c r="D68" s="2" t="s">
        <v>5</v>
      </c>
      <c r="E68" s="2" t="s">
        <v>5</v>
      </c>
    </row>
    <row r="69" spans="1:5" x14ac:dyDescent="0.45">
      <c r="A69" s="1" t="s">
        <v>140</v>
      </c>
      <c r="B69" s="1" t="s">
        <v>141</v>
      </c>
      <c r="C69" s="2" t="s">
        <v>5</v>
      </c>
      <c r="D69" s="2" t="s">
        <v>5</v>
      </c>
      <c r="E69" s="2" t="s">
        <v>5</v>
      </c>
    </row>
    <row r="70" spans="1:5" x14ac:dyDescent="0.45">
      <c r="A70" s="1" t="s">
        <v>142</v>
      </c>
      <c r="B70" s="1" t="s">
        <v>143</v>
      </c>
      <c r="C70" s="2" t="s">
        <v>5</v>
      </c>
      <c r="D70" s="2" t="s">
        <v>5</v>
      </c>
      <c r="E70" s="2" t="s">
        <v>5</v>
      </c>
    </row>
    <row r="71" spans="1:5" x14ac:dyDescent="0.45">
      <c r="A71" s="1" t="s">
        <v>144</v>
      </c>
      <c r="B71" s="1" t="s">
        <v>145</v>
      </c>
      <c r="C71" s="2" t="s">
        <v>5</v>
      </c>
      <c r="D71" s="2" t="s">
        <v>5</v>
      </c>
      <c r="E71" s="2" t="s">
        <v>5</v>
      </c>
    </row>
    <row r="72" spans="1:5" x14ac:dyDescent="0.45">
      <c r="A72" s="1" t="s">
        <v>146</v>
      </c>
      <c r="B72" s="1" t="s">
        <v>147</v>
      </c>
      <c r="C72" s="2" t="s">
        <v>5</v>
      </c>
      <c r="D72" s="2" t="s">
        <v>5</v>
      </c>
      <c r="E72" s="2" t="s">
        <v>5</v>
      </c>
    </row>
    <row r="73" spans="1:5" x14ac:dyDescent="0.45">
      <c r="A73" s="1" t="s">
        <v>148</v>
      </c>
      <c r="B73" s="1" t="s">
        <v>149</v>
      </c>
      <c r="C73" s="2" t="s">
        <v>5</v>
      </c>
      <c r="D73" s="2" t="s">
        <v>5</v>
      </c>
      <c r="E73" s="2" t="s">
        <v>5</v>
      </c>
    </row>
    <row r="74" spans="1:5" x14ac:dyDescent="0.45">
      <c r="A74" s="1" t="s">
        <v>150</v>
      </c>
      <c r="B74" s="1" t="s">
        <v>151</v>
      </c>
      <c r="C74" s="2" t="s">
        <v>5</v>
      </c>
      <c r="D74" s="2" t="s">
        <v>5</v>
      </c>
      <c r="E74" s="2" t="s">
        <v>5</v>
      </c>
    </row>
    <row r="75" spans="1:5" x14ac:dyDescent="0.45">
      <c r="A75" s="1" t="s">
        <v>152</v>
      </c>
      <c r="B75" s="1" t="s">
        <v>153</v>
      </c>
      <c r="C75" s="2" t="s">
        <v>5</v>
      </c>
      <c r="D75" s="2" t="s">
        <v>5</v>
      </c>
      <c r="E75" s="2" t="s">
        <v>5</v>
      </c>
    </row>
    <row r="76" spans="1:5" x14ac:dyDescent="0.45">
      <c r="A76" s="1" t="s">
        <v>154</v>
      </c>
      <c r="B76" s="1" t="s">
        <v>155</v>
      </c>
      <c r="C76" s="2" t="s">
        <v>5</v>
      </c>
      <c r="D76" s="2" t="s">
        <v>5</v>
      </c>
      <c r="E76" s="2" t="s">
        <v>5</v>
      </c>
    </row>
    <row r="77" spans="1:5" x14ac:dyDescent="0.45">
      <c r="A77" s="1" t="s">
        <v>156</v>
      </c>
      <c r="B77" s="1" t="s">
        <v>157</v>
      </c>
      <c r="C77" s="2" t="s">
        <v>5</v>
      </c>
      <c r="D77" s="2" t="s">
        <v>5</v>
      </c>
      <c r="E77" s="2" t="s">
        <v>5</v>
      </c>
    </row>
    <row r="78" spans="1:5" x14ac:dyDescent="0.45">
      <c r="A78" s="1" t="s">
        <v>158</v>
      </c>
      <c r="B78" s="1" t="s">
        <v>159</v>
      </c>
      <c r="C78" s="2" t="s">
        <v>5</v>
      </c>
      <c r="D78" s="2" t="s">
        <v>5</v>
      </c>
      <c r="E78" s="2" t="s">
        <v>5</v>
      </c>
    </row>
    <row r="79" spans="1:5" x14ac:dyDescent="0.45">
      <c r="A79" s="1" t="s">
        <v>160</v>
      </c>
      <c r="B79" s="1" t="s">
        <v>161</v>
      </c>
      <c r="C79" s="2" t="s">
        <v>5</v>
      </c>
      <c r="D79" s="2" t="s">
        <v>5</v>
      </c>
      <c r="E79" s="2" t="s">
        <v>5</v>
      </c>
    </row>
    <row r="80" spans="1:5" x14ac:dyDescent="0.45">
      <c r="A80" s="1" t="s">
        <v>162</v>
      </c>
      <c r="B80" s="1" t="s">
        <v>163</v>
      </c>
      <c r="C80" s="2" t="s">
        <v>5</v>
      </c>
      <c r="D80" s="2" t="s">
        <v>5</v>
      </c>
      <c r="E80" s="2" t="s">
        <v>5</v>
      </c>
    </row>
    <row r="81" spans="1:6" x14ac:dyDescent="0.45">
      <c r="A81" s="1" t="s">
        <v>164</v>
      </c>
      <c r="B81" s="1" t="s">
        <v>165</v>
      </c>
      <c r="C81" s="2" t="s">
        <v>5</v>
      </c>
      <c r="D81" s="2" t="s">
        <v>5</v>
      </c>
      <c r="E81" s="2" t="s">
        <v>5</v>
      </c>
    </row>
    <row r="82" spans="1:6" x14ac:dyDescent="0.45">
      <c r="A82" s="1" t="s">
        <v>166</v>
      </c>
      <c r="B82" s="1" t="s">
        <v>167</v>
      </c>
      <c r="C82" s="2" t="s">
        <v>5</v>
      </c>
      <c r="D82" s="2" t="s">
        <v>5</v>
      </c>
      <c r="E82" s="2" t="s">
        <v>5</v>
      </c>
    </row>
    <row r="83" spans="1:6" x14ac:dyDescent="0.45">
      <c r="A83" s="1" t="s">
        <v>168</v>
      </c>
      <c r="B83" s="1" t="s">
        <v>169</v>
      </c>
      <c r="C83" s="2" t="s">
        <v>5</v>
      </c>
      <c r="D83" s="2" t="s">
        <v>5</v>
      </c>
      <c r="E83" s="2" t="s">
        <v>5</v>
      </c>
    </row>
    <row r="84" spans="1:6" x14ac:dyDescent="0.45">
      <c r="A84" s="1" t="s">
        <v>170</v>
      </c>
      <c r="B84" s="1" t="s">
        <v>171</v>
      </c>
      <c r="C84" s="2" t="s">
        <v>5</v>
      </c>
      <c r="D84" s="2" t="s">
        <v>5</v>
      </c>
      <c r="E84" s="2" t="s">
        <v>5</v>
      </c>
    </row>
    <row r="85" spans="1:6" x14ac:dyDescent="0.45">
      <c r="A85" s="1" t="s">
        <v>172</v>
      </c>
      <c r="B85" s="1" t="s">
        <v>173</v>
      </c>
      <c r="C85" s="2" t="s">
        <v>5</v>
      </c>
      <c r="D85" s="2" t="s">
        <v>5</v>
      </c>
      <c r="E85" s="2" t="s">
        <v>5</v>
      </c>
    </row>
    <row r="86" spans="1:6" x14ac:dyDescent="0.45">
      <c r="A86" s="1" t="s">
        <v>174</v>
      </c>
      <c r="B86" s="1" t="s">
        <v>175</v>
      </c>
      <c r="C86" s="2" t="s">
        <v>5</v>
      </c>
      <c r="D86" s="2" t="s">
        <v>5</v>
      </c>
      <c r="E86" s="2" t="s">
        <v>5</v>
      </c>
    </row>
    <row r="88" spans="1:6" x14ac:dyDescent="0.45">
      <c r="A88" s="3" t="s">
        <v>176</v>
      </c>
      <c r="B88" s="3" t="s">
        <v>177</v>
      </c>
      <c r="C88" s="7" t="s">
        <v>5</v>
      </c>
      <c r="D88" s="7" t="s">
        <v>5</v>
      </c>
      <c r="E88" s="7" t="s">
        <v>5</v>
      </c>
      <c r="F88" s="8" t="s">
        <v>631</v>
      </c>
    </row>
    <row r="89" spans="1:6" x14ac:dyDescent="0.45">
      <c r="A89" s="1" t="s">
        <v>178</v>
      </c>
      <c r="B89" s="1" t="s">
        <v>179</v>
      </c>
      <c r="C89" s="2" t="s">
        <v>5</v>
      </c>
      <c r="D89" s="2" t="s">
        <v>5</v>
      </c>
      <c r="E89" s="2" t="s">
        <v>5</v>
      </c>
    </row>
    <row r="90" spans="1:6" x14ac:dyDescent="0.45">
      <c r="A90" s="1" t="s">
        <v>180</v>
      </c>
      <c r="B90" s="1" t="s">
        <v>181</v>
      </c>
      <c r="C90" s="2" t="s">
        <v>5</v>
      </c>
      <c r="D90" s="2" t="s">
        <v>5</v>
      </c>
      <c r="E90" s="2" t="s">
        <v>5</v>
      </c>
    </row>
    <row r="91" spans="1:6" x14ac:dyDescent="0.45">
      <c r="A91" s="1" t="s">
        <v>182</v>
      </c>
      <c r="B91" s="1" t="s">
        <v>183</v>
      </c>
      <c r="C91" s="2" t="s">
        <v>5</v>
      </c>
      <c r="D91" s="2" t="s">
        <v>5</v>
      </c>
      <c r="E91" s="2" t="s">
        <v>5</v>
      </c>
    </row>
    <row r="92" spans="1:6" x14ac:dyDescent="0.45">
      <c r="A92" s="1" t="s">
        <v>184</v>
      </c>
      <c r="B92" s="1" t="s">
        <v>185</v>
      </c>
      <c r="C92" s="2" t="s">
        <v>5</v>
      </c>
      <c r="D92" s="2" t="s">
        <v>5</v>
      </c>
      <c r="E92" s="2" t="s">
        <v>5</v>
      </c>
    </row>
    <row r="93" spans="1:6" x14ac:dyDescent="0.45">
      <c r="A93" s="1" t="s">
        <v>186</v>
      </c>
      <c r="B93" s="1" t="s">
        <v>187</v>
      </c>
      <c r="C93" s="2" t="s">
        <v>5</v>
      </c>
      <c r="D93" s="2" t="s">
        <v>5</v>
      </c>
      <c r="E93" s="2" t="s">
        <v>5</v>
      </c>
    </row>
    <row r="94" spans="1:6" x14ac:dyDescent="0.45">
      <c r="A94" s="1" t="s">
        <v>188</v>
      </c>
      <c r="B94" s="1" t="s">
        <v>189</v>
      </c>
      <c r="C94" s="2" t="s">
        <v>5</v>
      </c>
      <c r="D94" s="2" t="s">
        <v>5</v>
      </c>
      <c r="E94" s="2" t="s">
        <v>5</v>
      </c>
    </row>
    <row r="95" spans="1:6" x14ac:dyDescent="0.45">
      <c r="A95" s="1" t="s">
        <v>190</v>
      </c>
      <c r="B95" s="1" t="s">
        <v>191</v>
      </c>
      <c r="C95" s="2" t="s">
        <v>5</v>
      </c>
      <c r="D95" s="2" t="s">
        <v>5</v>
      </c>
      <c r="E95" s="2" t="s">
        <v>5</v>
      </c>
    </row>
    <row r="96" spans="1:6" x14ac:dyDescent="0.45">
      <c r="A96" s="1" t="s">
        <v>192</v>
      </c>
      <c r="B96" s="1" t="s">
        <v>193</v>
      </c>
      <c r="C96" s="2" t="s">
        <v>5</v>
      </c>
      <c r="D96" s="2" t="s">
        <v>5</v>
      </c>
      <c r="E96" s="2" t="s">
        <v>5</v>
      </c>
    </row>
    <row r="97" spans="1:6" x14ac:dyDescent="0.45">
      <c r="A97" s="1" t="s">
        <v>194</v>
      </c>
      <c r="B97" s="1" t="s">
        <v>195</v>
      </c>
      <c r="C97" s="2" t="s">
        <v>5</v>
      </c>
      <c r="D97" s="2" t="s">
        <v>5</v>
      </c>
      <c r="E97" s="2" t="s">
        <v>5</v>
      </c>
    </row>
    <row r="98" spans="1:6" x14ac:dyDescent="0.45">
      <c r="A98" s="1" t="s">
        <v>196</v>
      </c>
      <c r="B98" s="1" t="s">
        <v>197</v>
      </c>
      <c r="C98" s="2" t="s">
        <v>5</v>
      </c>
      <c r="D98" s="2" t="s">
        <v>5</v>
      </c>
      <c r="E98" s="2" t="s">
        <v>5</v>
      </c>
    </row>
    <row r="99" spans="1:6" x14ac:dyDescent="0.45">
      <c r="A99" s="1" t="s">
        <v>198</v>
      </c>
      <c r="B99" s="1" t="s">
        <v>199</v>
      </c>
      <c r="C99" s="2" t="s">
        <v>5</v>
      </c>
      <c r="D99" s="2" t="s">
        <v>5</v>
      </c>
      <c r="E99" s="2" t="s">
        <v>5</v>
      </c>
    </row>
    <row r="100" spans="1:6" x14ac:dyDescent="0.45">
      <c r="A100" s="1" t="s">
        <v>200</v>
      </c>
      <c r="B100" s="1" t="s">
        <v>201</v>
      </c>
      <c r="C100" s="2" t="s">
        <v>5</v>
      </c>
      <c r="D100" s="2" t="s">
        <v>5</v>
      </c>
      <c r="E100" s="2" t="s">
        <v>5</v>
      </c>
    </row>
    <row r="101" spans="1:6" x14ac:dyDescent="0.45">
      <c r="A101" s="1" t="s">
        <v>202</v>
      </c>
      <c r="B101" s="1" t="s">
        <v>203</v>
      </c>
      <c r="C101" s="2" t="s">
        <v>5</v>
      </c>
      <c r="D101" s="2" t="s">
        <v>5</v>
      </c>
      <c r="E101" s="2" t="s">
        <v>5</v>
      </c>
    </row>
    <row r="102" spans="1:6" x14ac:dyDescent="0.45">
      <c r="A102" s="1" t="s">
        <v>204</v>
      </c>
      <c r="B102" s="1" t="s">
        <v>205</v>
      </c>
      <c r="C102" s="2" t="s">
        <v>5</v>
      </c>
      <c r="D102" s="2" t="s">
        <v>5</v>
      </c>
      <c r="E102" s="2" t="s">
        <v>5</v>
      </c>
    </row>
    <row r="104" spans="1:6" x14ac:dyDescent="0.45">
      <c r="A104" s="3" t="s">
        <v>207</v>
      </c>
      <c r="B104" s="3" t="s">
        <v>208</v>
      </c>
      <c r="C104" s="7" t="s">
        <v>5</v>
      </c>
      <c r="D104" s="7" t="s">
        <v>5</v>
      </c>
      <c r="E104" s="7" t="s">
        <v>5</v>
      </c>
      <c r="F104" s="8" t="s">
        <v>206</v>
      </c>
    </row>
    <row r="105" spans="1:6" x14ac:dyDescent="0.45">
      <c r="A105" s="1" t="s">
        <v>209</v>
      </c>
      <c r="B105" s="1" t="s">
        <v>210</v>
      </c>
      <c r="C105" s="2" t="s">
        <v>5</v>
      </c>
      <c r="D105" s="2" t="s">
        <v>5</v>
      </c>
      <c r="E105" s="2" t="s">
        <v>5</v>
      </c>
    </row>
    <row r="106" spans="1:6" x14ac:dyDescent="0.45">
      <c r="A106" s="1" t="s">
        <v>211</v>
      </c>
      <c r="B106" s="1" t="s">
        <v>212</v>
      </c>
      <c r="C106" s="2" t="s">
        <v>5</v>
      </c>
      <c r="D106" s="2" t="s">
        <v>5</v>
      </c>
      <c r="E106" s="2" t="s">
        <v>5</v>
      </c>
    </row>
    <row r="107" spans="1:6" x14ac:dyDescent="0.45">
      <c r="A107" s="1" t="s">
        <v>213</v>
      </c>
      <c r="B107" s="1" t="s">
        <v>214</v>
      </c>
      <c r="C107" s="2" t="s">
        <v>5</v>
      </c>
      <c r="D107" s="2" t="s">
        <v>5</v>
      </c>
      <c r="E107" s="2" t="s">
        <v>5</v>
      </c>
    </row>
    <row r="108" spans="1:6" x14ac:dyDescent="0.45">
      <c r="A108" s="1" t="s">
        <v>215</v>
      </c>
      <c r="B108" s="1" t="s">
        <v>216</v>
      </c>
      <c r="C108" s="2" t="s">
        <v>5</v>
      </c>
      <c r="D108" s="2" t="s">
        <v>5</v>
      </c>
      <c r="E108" s="2" t="s">
        <v>5</v>
      </c>
    </row>
    <row r="109" spans="1:6" x14ac:dyDescent="0.45">
      <c r="A109" s="1" t="s">
        <v>217</v>
      </c>
      <c r="B109" s="1" t="s">
        <v>218</v>
      </c>
      <c r="C109" s="2" t="s">
        <v>5</v>
      </c>
      <c r="D109" s="2" t="s">
        <v>5</v>
      </c>
      <c r="E109" s="2" t="s">
        <v>5</v>
      </c>
    </row>
    <row r="110" spans="1:6" x14ac:dyDescent="0.45">
      <c r="A110" s="1" t="s">
        <v>219</v>
      </c>
      <c r="B110" s="1" t="s">
        <v>220</v>
      </c>
      <c r="C110" s="2" t="s">
        <v>5</v>
      </c>
      <c r="D110" s="2" t="s">
        <v>5</v>
      </c>
      <c r="E110" s="2" t="s">
        <v>5</v>
      </c>
    </row>
    <row r="111" spans="1:6" x14ac:dyDescent="0.45">
      <c r="A111" s="1" t="s">
        <v>221</v>
      </c>
      <c r="B111" s="1" t="s">
        <v>222</v>
      </c>
      <c r="C111" s="2" t="s">
        <v>5</v>
      </c>
      <c r="D111" s="2" t="s">
        <v>5</v>
      </c>
      <c r="E111" s="2" t="s">
        <v>5</v>
      </c>
    </row>
    <row r="112" spans="1:6" x14ac:dyDescent="0.45">
      <c r="A112" s="1" t="s">
        <v>223</v>
      </c>
      <c r="B112" s="1" t="s">
        <v>224</v>
      </c>
      <c r="C112" s="2" t="s">
        <v>5</v>
      </c>
      <c r="D112" s="2" t="s">
        <v>5</v>
      </c>
      <c r="E112" s="2" t="s">
        <v>5</v>
      </c>
    </row>
    <row r="113" spans="1:5" x14ac:dyDescent="0.45">
      <c r="A113" s="1" t="s">
        <v>225</v>
      </c>
      <c r="B113" s="1" t="s">
        <v>226</v>
      </c>
      <c r="C113" s="2" t="s">
        <v>5</v>
      </c>
      <c r="D113" s="2" t="s">
        <v>5</v>
      </c>
      <c r="E113" s="2" t="s">
        <v>5</v>
      </c>
    </row>
    <row r="114" spans="1:5" x14ac:dyDescent="0.45">
      <c r="A114" s="1" t="s">
        <v>227</v>
      </c>
      <c r="B114" s="1" t="s">
        <v>228</v>
      </c>
      <c r="C114" s="2" t="s">
        <v>5</v>
      </c>
      <c r="D114" s="2" t="s">
        <v>5</v>
      </c>
      <c r="E114" s="2" t="s">
        <v>5</v>
      </c>
    </row>
    <row r="115" spans="1:5" x14ac:dyDescent="0.45">
      <c r="A115" s="1" t="s">
        <v>229</v>
      </c>
      <c r="B115" s="1" t="s">
        <v>230</v>
      </c>
      <c r="C115" s="2" t="s">
        <v>5</v>
      </c>
      <c r="D115" s="2" t="s">
        <v>5</v>
      </c>
      <c r="E115" s="2" t="s">
        <v>5</v>
      </c>
    </row>
    <row r="116" spans="1:5" x14ac:dyDescent="0.45">
      <c r="A116" s="1" t="s">
        <v>231</v>
      </c>
      <c r="B116" s="1" t="s">
        <v>232</v>
      </c>
      <c r="C116" s="2" t="s">
        <v>5</v>
      </c>
      <c r="D116" s="2" t="s">
        <v>5</v>
      </c>
      <c r="E116" s="2" t="s">
        <v>5</v>
      </c>
    </row>
    <row r="117" spans="1:5" x14ac:dyDescent="0.45">
      <c r="A117" s="1" t="s">
        <v>233</v>
      </c>
      <c r="B117" s="1" t="s">
        <v>234</v>
      </c>
      <c r="C117" s="2" t="s">
        <v>5</v>
      </c>
      <c r="D117" s="2" t="s">
        <v>5</v>
      </c>
      <c r="E117" s="2" t="s">
        <v>5</v>
      </c>
    </row>
    <row r="118" spans="1:5" x14ac:dyDescent="0.45">
      <c r="A118" s="1" t="s">
        <v>235</v>
      </c>
      <c r="B118" s="1" t="s">
        <v>236</v>
      </c>
      <c r="C118" s="2" t="s">
        <v>5</v>
      </c>
      <c r="D118" s="2" t="s">
        <v>5</v>
      </c>
      <c r="E118" s="2" t="s">
        <v>5</v>
      </c>
    </row>
    <row r="119" spans="1:5" x14ac:dyDescent="0.45">
      <c r="A119" s="1" t="s">
        <v>237</v>
      </c>
      <c r="B119" s="1" t="s">
        <v>238</v>
      </c>
      <c r="C119" s="2" t="s">
        <v>5</v>
      </c>
      <c r="D119" s="2" t="s">
        <v>5</v>
      </c>
      <c r="E119" s="2" t="s">
        <v>5</v>
      </c>
    </row>
    <row r="120" spans="1:5" x14ac:dyDescent="0.45">
      <c r="A120" s="1" t="s">
        <v>239</v>
      </c>
      <c r="B120" s="1" t="s">
        <v>240</v>
      </c>
      <c r="C120" s="2" t="s">
        <v>5</v>
      </c>
      <c r="D120" s="2" t="s">
        <v>5</v>
      </c>
      <c r="E120" s="2" t="s">
        <v>5</v>
      </c>
    </row>
    <row r="121" spans="1:5" x14ac:dyDescent="0.45">
      <c r="A121" s="1" t="s">
        <v>241</v>
      </c>
      <c r="B121" s="1" t="s">
        <v>242</v>
      </c>
      <c r="C121" s="2" t="s">
        <v>5</v>
      </c>
      <c r="D121" s="2" t="s">
        <v>5</v>
      </c>
      <c r="E121" s="2" t="s">
        <v>5</v>
      </c>
    </row>
    <row r="122" spans="1:5" x14ac:dyDescent="0.45">
      <c r="A122" s="1" t="s">
        <v>243</v>
      </c>
      <c r="B122" s="1" t="s">
        <v>244</v>
      </c>
      <c r="C122" s="2" t="s">
        <v>5</v>
      </c>
      <c r="D122" s="2" t="s">
        <v>5</v>
      </c>
      <c r="E122" s="2" t="s">
        <v>5</v>
      </c>
    </row>
    <row r="123" spans="1:5" x14ac:dyDescent="0.45">
      <c r="A123" s="1" t="s">
        <v>245</v>
      </c>
      <c r="B123" s="1" t="s">
        <v>246</v>
      </c>
      <c r="C123" s="2" t="s">
        <v>5</v>
      </c>
      <c r="D123" s="2" t="s">
        <v>5</v>
      </c>
      <c r="E123" s="2" t="s">
        <v>5</v>
      </c>
    </row>
    <row r="124" spans="1:5" x14ac:dyDescent="0.45">
      <c r="A124" s="1" t="s">
        <v>247</v>
      </c>
      <c r="B124" s="1" t="s">
        <v>248</v>
      </c>
      <c r="C124" s="2" t="s">
        <v>5</v>
      </c>
      <c r="D124" s="2" t="s">
        <v>5</v>
      </c>
      <c r="E124" s="2" t="s">
        <v>5</v>
      </c>
    </row>
    <row r="125" spans="1:5" x14ac:dyDescent="0.45">
      <c r="A125" s="1" t="s">
        <v>249</v>
      </c>
      <c r="B125" s="1" t="s">
        <v>250</v>
      </c>
      <c r="C125" s="2" t="s">
        <v>5</v>
      </c>
      <c r="D125" s="2" t="s">
        <v>5</v>
      </c>
      <c r="E125" s="2" t="s">
        <v>5</v>
      </c>
    </row>
    <row r="126" spans="1:5" x14ac:dyDescent="0.45">
      <c r="A126" s="1" t="s">
        <v>251</v>
      </c>
      <c r="B126" s="1" t="s">
        <v>252</v>
      </c>
      <c r="C126" s="2" t="s">
        <v>5</v>
      </c>
      <c r="D126" s="2" t="s">
        <v>5</v>
      </c>
      <c r="E126" s="2" t="s">
        <v>5</v>
      </c>
    </row>
    <row r="127" spans="1:5" x14ac:dyDescent="0.45">
      <c r="A127" s="1" t="s">
        <v>253</v>
      </c>
      <c r="B127" s="1" t="s">
        <v>254</v>
      </c>
      <c r="C127" s="2" t="s">
        <v>5</v>
      </c>
      <c r="D127" s="2" t="s">
        <v>5</v>
      </c>
      <c r="E127" s="2" t="s">
        <v>5</v>
      </c>
    </row>
    <row r="128" spans="1:5" x14ac:dyDescent="0.45">
      <c r="A128" s="1" t="s">
        <v>255</v>
      </c>
      <c r="B128" s="1" t="s">
        <v>256</v>
      </c>
      <c r="C128" s="2" t="s">
        <v>5</v>
      </c>
      <c r="D128" s="2" t="s">
        <v>5</v>
      </c>
      <c r="E128" s="2" t="s">
        <v>5</v>
      </c>
    </row>
    <row r="129" spans="1:5" x14ac:dyDescent="0.45">
      <c r="A129" s="1" t="s">
        <v>257</v>
      </c>
      <c r="B129" s="1" t="s">
        <v>258</v>
      </c>
      <c r="C129" s="2" t="s">
        <v>5</v>
      </c>
      <c r="D129" s="2" t="s">
        <v>5</v>
      </c>
      <c r="E129" s="2" t="s">
        <v>5</v>
      </c>
    </row>
    <row r="130" spans="1:5" x14ac:dyDescent="0.45">
      <c r="A130" s="1" t="s">
        <v>259</v>
      </c>
      <c r="B130" s="1" t="s">
        <v>260</v>
      </c>
      <c r="C130" s="2" t="s">
        <v>5</v>
      </c>
      <c r="D130" s="2" t="s">
        <v>5</v>
      </c>
      <c r="E130" s="2" t="s">
        <v>5</v>
      </c>
    </row>
    <row r="131" spans="1:5" x14ac:dyDescent="0.45">
      <c r="A131" s="1" t="s">
        <v>261</v>
      </c>
      <c r="B131" s="1" t="s">
        <v>262</v>
      </c>
      <c r="C131" s="2" t="s">
        <v>5</v>
      </c>
      <c r="D131" s="2" t="s">
        <v>5</v>
      </c>
      <c r="E131" s="2" t="s">
        <v>5</v>
      </c>
    </row>
    <row r="132" spans="1:5" x14ac:dyDescent="0.45">
      <c r="A132" s="1" t="s">
        <v>263</v>
      </c>
      <c r="B132" s="1" t="s">
        <v>264</v>
      </c>
      <c r="C132" s="2" t="s">
        <v>5</v>
      </c>
      <c r="D132" s="2" t="s">
        <v>5</v>
      </c>
      <c r="E132" s="2" t="s">
        <v>5</v>
      </c>
    </row>
    <row r="133" spans="1:5" x14ac:dyDescent="0.45">
      <c r="A133" s="1" t="s">
        <v>265</v>
      </c>
      <c r="B133" s="1" t="s">
        <v>266</v>
      </c>
      <c r="C133" s="2" t="s">
        <v>5</v>
      </c>
      <c r="D133" s="2" t="s">
        <v>5</v>
      </c>
      <c r="E133" s="2" t="s">
        <v>5</v>
      </c>
    </row>
    <row r="134" spans="1:5" x14ac:dyDescent="0.45">
      <c r="A134" s="1" t="s">
        <v>267</v>
      </c>
      <c r="B134" s="1" t="s">
        <v>268</v>
      </c>
      <c r="C134" s="2" t="s">
        <v>5</v>
      </c>
      <c r="D134" s="2" t="s">
        <v>5</v>
      </c>
      <c r="E134" s="2" t="s">
        <v>5</v>
      </c>
    </row>
    <row r="135" spans="1:5" x14ac:dyDescent="0.45">
      <c r="A135" s="1" t="s">
        <v>269</v>
      </c>
      <c r="B135" s="1" t="s">
        <v>270</v>
      </c>
      <c r="C135" s="2" t="s">
        <v>5</v>
      </c>
      <c r="D135" s="2" t="s">
        <v>5</v>
      </c>
      <c r="E135" s="2" t="s">
        <v>5</v>
      </c>
    </row>
    <row r="136" spans="1:5" x14ac:dyDescent="0.45">
      <c r="A136" s="1" t="s">
        <v>271</v>
      </c>
      <c r="B136" s="1" t="s">
        <v>272</v>
      </c>
      <c r="C136" s="2" t="s">
        <v>5</v>
      </c>
      <c r="D136" s="2" t="s">
        <v>5</v>
      </c>
      <c r="E136" s="2" t="s">
        <v>5</v>
      </c>
    </row>
    <row r="137" spans="1:5" x14ac:dyDescent="0.45">
      <c r="A137" s="1" t="s">
        <v>273</v>
      </c>
      <c r="B137" s="1" t="s">
        <v>274</v>
      </c>
      <c r="C137" s="2" t="s">
        <v>5</v>
      </c>
      <c r="D137" s="2" t="s">
        <v>5</v>
      </c>
      <c r="E137" s="2" t="s">
        <v>5</v>
      </c>
    </row>
    <row r="138" spans="1:5" x14ac:dyDescent="0.45">
      <c r="A138" s="1" t="s">
        <v>275</v>
      </c>
      <c r="B138" s="1" t="s">
        <v>276</v>
      </c>
      <c r="C138" s="2" t="s">
        <v>5</v>
      </c>
      <c r="D138" s="2" t="s">
        <v>5</v>
      </c>
      <c r="E138" s="2" t="s">
        <v>5</v>
      </c>
    </row>
    <row r="139" spans="1:5" x14ac:dyDescent="0.45">
      <c r="A139" s="1" t="s">
        <v>277</v>
      </c>
      <c r="B139" s="1" t="s">
        <v>278</v>
      </c>
      <c r="C139" s="2" t="s">
        <v>5</v>
      </c>
      <c r="D139" s="2" t="s">
        <v>5</v>
      </c>
      <c r="E139" s="2" t="s">
        <v>5</v>
      </c>
    </row>
    <row r="140" spans="1:5" x14ac:dyDescent="0.45">
      <c r="A140" s="1" t="s">
        <v>279</v>
      </c>
      <c r="B140" s="1" t="s">
        <v>280</v>
      </c>
      <c r="C140" s="2" t="s">
        <v>5</v>
      </c>
      <c r="D140" s="2" t="s">
        <v>5</v>
      </c>
      <c r="E140" s="2" t="s">
        <v>5</v>
      </c>
    </row>
    <row r="141" spans="1:5" x14ac:dyDescent="0.45">
      <c r="A141" s="1" t="s">
        <v>281</v>
      </c>
      <c r="B141" s="1" t="s">
        <v>282</v>
      </c>
      <c r="C141" s="2" t="s">
        <v>5</v>
      </c>
      <c r="D141" s="2" t="s">
        <v>5</v>
      </c>
      <c r="E141" s="2" t="s">
        <v>5</v>
      </c>
    </row>
    <row r="142" spans="1:5" x14ac:dyDescent="0.45">
      <c r="A142" s="1" t="s">
        <v>283</v>
      </c>
      <c r="B142" s="1" t="s">
        <v>284</v>
      </c>
      <c r="C142" s="2" t="s">
        <v>5</v>
      </c>
      <c r="D142" s="2" t="s">
        <v>5</v>
      </c>
      <c r="E142" s="2" t="s">
        <v>5</v>
      </c>
    </row>
    <row r="143" spans="1:5" x14ac:dyDescent="0.45">
      <c r="A143" s="1" t="s">
        <v>285</v>
      </c>
      <c r="B143" s="1" t="s">
        <v>286</v>
      </c>
      <c r="C143" s="2" t="s">
        <v>5</v>
      </c>
      <c r="D143" s="2" t="s">
        <v>5</v>
      </c>
      <c r="E143" s="2" t="s">
        <v>5</v>
      </c>
    </row>
    <row r="144" spans="1:5" x14ac:dyDescent="0.45">
      <c r="A144" s="1" t="s">
        <v>287</v>
      </c>
      <c r="B144" s="1" t="s">
        <v>288</v>
      </c>
      <c r="C144" s="2" t="s">
        <v>5</v>
      </c>
      <c r="D144" s="2" t="s">
        <v>5</v>
      </c>
      <c r="E144" s="2" t="s">
        <v>5</v>
      </c>
    </row>
    <row r="145" spans="1:6" x14ac:dyDescent="0.45">
      <c r="A145" s="1" t="s">
        <v>289</v>
      </c>
      <c r="B145" s="1" t="s">
        <v>290</v>
      </c>
      <c r="C145" s="2" t="s">
        <v>5</v>
      </c>
      <c r="D145" s="2" t="s">
        <v>5</v>
      </c>
      <c r="E145" s="2" t="s">
        <v>5</v>
      </c>
    </row>
    <row r="146" spans="1:6" x14ac:dyDescent="0.45">
      <c r="A146" s="1" t="s">
        <v>291</v>
      </c>
      <c r="B146" s="1" t="s">
        <v>292</v>
      </c>
      <c r="C146" s="2" t="s">
        <v>5</v>
      </c>
      <c r="D146" s="2" t="s">
        <v>5</v>
      </c>
      <c r="E146" s="2" t="s">
        <v>5</v>
      </c>
    </row>
    <row r="147" spans="1:6" x14ac:dyDescent="0.45">
      <c r="A147" s="1" t="s">
        <v>293</v>
      </c>
      <c r="B147" s="1" t="s">
        <v>294</v>
      </c>
      <c r="C147" s="2" t="s">
        <v>5</v>
      </c>
      <c r="D147" s="2" t="s">
        <v>5</v>
      </c>
      <c r="E147" s="2" t="s">
        <v>5</v>
      </c>
    </row>
    <row r="148" spans="1:6" x14ac:dyDescent="0.45">
      <c r="A148" s="1" t="s">
        <v>295</v>
      </c>
      <c r="B148" s="1" t="s">
        <v>296</v>
      </c>
      <c r="C148" s="2" t="s">
        <v>5</v>
      </c>
      <c r="D148" s="2" t="s">
        <v>5</v>
      </c>
      <c r="E148" s="2" t="s">
        <v>5</v>
      </c>
    </row>
    <row r="149" spans="1:6" x14ac:dyDescent="0.45">
      <c r="A149" s="1" t="s">
        <v>297</v>
      </c>
      <c r="B149" s="1" t="s">
        <v>298</v>
      </c>
      <c r="C149" s="2" t="s">
        <v>5</v>
      </c>
      <c r="D149" s="2" t="s">
        <v>5</v>
      </c>
      <c r="E149" s="2" t="s">
        <v>5</v>
      </c>
    </row>
    <row r="150" spans="1:6" x14ac:dyDescent="0.45">
      <c r="A150" s="1" t="s">
        <v>299</v>
      </c>
      <c r="B150" s="1" t="s">
        <v>300</v>
      </c>
      <c r="C150" s="2" t="s">
        <v>5</v>
      </c>
      <c r="D150" s="2" t="s">
        <v>5</v>
      </c>
      <c r="E150" s="2" t="s">
        <v>5</v>
      </c>
    </row>
    <row r="151" spans="1:6" x14ac:dyDescent="0.45">
      <c r="A151" s="1" t="s">
        <v>301</v>
      </c>
      <c r="B151" s="1" t="s">
        <v>302</v>
      </c>
      <c r="C151" s="2" t="s">
        <v>5</v>
      </c>
      <c r="D151" s="2" t="s">
        <v>5</v>
      </c>
      <c r="E151" s="2" t="s">
        <v>5</v>
      </c>
    </row>
    <row r="152" spans="1:6" x14ac:dyDescent="0.45">
      <c r="A152" s="1" t="s">
        <v>303</v>
      </c>
      <c r="B152" s="1" t="s">
        <v>304</v>
      </c>
      <c r="C152" s="2" t="s">
        <v>5</v>
      </c>
      <c r="D152" s="2" t="s">
        <v>5</v>
      </c>
      <c r="E152" s="2" t="s">
        <v>5</v>
      </c>
    </row>
    <row r="153" spans="1:6" x14ac:dyDescent="0.45">
      <c r="A153" s="1" t="s">
        <v>305</v>
      </c>
      <c r="B153" s="1" t="s">
        <v>306</v>
      </c>
      <c r="C153" s="2" t="s">
        <v>5</v>
      </c>
      <c r="D153" s="2" t="s">
        <v>5</v>
      </c>
      <c r="E153" s="2" t="s">
        <v>5</v>
      </c>
    </row>
    <row r="155" spans="1:6" x14ac:dyDescent="0.45">
      <c r="A155" s="3" t="s">
        <v>307</v>
      </c>
      <c r="B155" s="3" t="s">
        <v>308</v>
      </c>
      <c r="C155" s="7" t="s">
        <v>5</v>
      </c>
      <c r="D155" s="7" t="s">
        <v>5</v>
      </c>
      <c r="E155" s="7" t="s">
        <v>5</v>
      </c>
      <c r="F155" s="8" t="s">
        <v>632</v>
      </c>
    </row>
    <row r="156" spans="1:6" x14ac:dyDescent="0.45">
      <c r="A156" s="1" t="s">
        <v>309</v>
      </c>
      <c r="B156" s="1" t="s">
        <v>310</v>
      </c>
      <c r="C156" s="2" t="s">
        <v>5</v>
      </c>
      <c r="D156" s="2" t="s">
        <v>5</v>
      </c>
      <c r="E156" s="2" t="s">
        <v>5</v>
      </c>
    </row>
    <row r="157" spans="1:6" x14ac:dyDescent="0.45">
      <c r="A157" s="1" t="s">
        <v>311</v>
      </c>
      <c r="B157" s="1" t="s">
        <v>312</v>
      </c>
      <c r="C157" s="2" t="s">
        <v>5</v>
      </c>
      <c r="D157" s="2" t="s">
        <v>5</v>
      </c>
      <c r="E157" s="2" t="s">
        <v>5</v>
      </c>
    </row>
    <row r="158" spans="1:6" x14ac:dyDescent="0.45">
      <c r="A158" s="1" t="s">
        <v>313</v>
      </c>
      <c r="B158" s="1" t="s">
        <v>314</v>
      </c>
      <c r="C158" s="2" t="s">
        <v>5</v>
      </c>
      <c r="D158" s="2" t="s">
        <v>5</v>
      </c>
      <c r="E158" s="2" t="s">
        <v>5</v>
      </c>
    </row>
    <row r="159" spans="1:6" x14ac:dyDescent="0.45">
      <c r="A159" s="1" t="s">
        <v>315</v>
      </c>
      <c r="B159" s="1" t="s">
        <v>316</v>
      </c>
      <c r="C159" s="2" t="s">
        <v>5</v>
      </c>
      <c r="D159" s="2" t="s">
        <v>5</v>
      </c>
      <c r="E159" s="2" t="s">
        <v>5</v>
      </c>
    </row>
    <row r="160" spans="1:6" x14ac:dyDescent="0.45">
      <c r="A160" s="1" t="s">
        <v>317</v>
      </c>
      <c r="B160" s="1" t="s">
        <v>318</v>
      </c>
      <c r="C160" s="2" t="s">
        <v>5</v>
      </c>
      <c r="D160" s="2" t="s">
        <v>5</v>
      </c>
      <c r="E160" s="2" t="s">
        <v>5</v>
      </c>
    </row>
    <row r="161" spans="1:5" x14ac:dyDescent="0.45">
      <c r="A161" s="1" t="s">
        <v>319</v>
      </c>
      <c r="B161" s="1" t="s">
        <v>320</v>
      </c>
      <c r="C161" s="2" t="s">
        <v>5</v>
      </c>
      <c r="D161" s="2" t="s">
        <v>5</v>
      </c>
      <c r="E161" s="2" t="s">
        <v>5</v>
      </c>
    </row>
    <row r="162" spans="1:5" x14ac:dyDescent="0.45">
      <c r="A162" s="1" t="s">
        <v>321</v>
      </c>
      <c r="B162" s="1" t="s">
        <v>322</v>
      </c>
      <c r="C162" s="2" t="s">
        <v>5</v>
      </c>
      <c r="D162" s="2" t="s">
        <v>5</v>
      </c>
      <c r="E162" s="2" t="s">
        <v>5</v>
      </c>
    </row>
    <row r="163" spans="1:5" x14ac:dyDescent="0.45">
      <c r="A163" s="1" t="s">
        <v>323</v>
      </c>
      <c r="B163" s="1" t="s">
        <v>324</v>
      </c>
      <c r="C163" s="2" t="s">
        <v>5</v>
      </c>
      <c r="D163" s="2" t="s">
        <v>5</v>
      </c>
      <c r="E163" s="2" t="s">
        <v>5</v>
      </c>
    </row>
    <row r="164" spans="1:5" x14ac:dyDescent="0.45">
      <c r="A164" s="1" t="s">
        <v>325</v>
      </c>
      <c r="B164" s="1" t="s">
        <v>326</v>
      </c>
      <c r="C164" s="2" t="s">
        <v>5</v>
      </c>
      <c r="D164" s="2" t="s">
        <v>5</v>
      </c>
      <c r="E164" s="2" t="s">
        <v>5</v>
      </c>
    </row>
    <row r="165" spans="1:5" x14ac:dyDescent="0.45">
      <c r="A165" s="1" t="s">
        <v>327</v>
      </c>
      <c r="B165" s="1" t="s">
        <v>328</v>
      </c>
      <c r="C165" s="2" t="s">
        <v>5</v>
      </c>
      <c r="D165" s="2" t="s">
        <v>5</v>
      </c>
      <c r="E165" s="2" t="s">
        <v>5</v>
      </c>
    </row>
    <row r="166" spans="1:5" x14ac:dyDescent="0.45">
      <c r="A166" s="1" t="s">
        <v>329</v>
      </c>
      <c r="B166" s="1" t="s">
        <v>330</v>
      </c>
      <c r="C166" s="2" t="s">
        <v>5</v>
      </c>
      <c r="D166" s="2" t="s">
        <v>5</v>
      </c>
      <c r="E166" s="2" t="s">
        <v>5</v>
      </c>
    </row>
    <row r="167" spans="1:5" x14ac:dyDescent="0.45">
      <c r="A167" s="1" t="s">
        <v>331</v>
      </c>
      <c r="B167" s="1" t="s">
        <v>332</v>
      </c>
      <c r="C167" s="2" t="s">
        <v>5</v>
      </c>
      <c r="D167" s="2" t="s">
        <v>5</v>
      </c>
      <c r="E167" s="2" t="s">
        <v>5</v>
      </c>
    </row>
    <row r="168" spans="1:5" x14ac:dyDescent="0.45">
      <c r="A168" s="1" t="s">
        <v>333</v>
      </c>
      <c r="B168" s="1" t="s">
        <v>334</v>
      </c>
      <c r="C168" s="2" t="s">
        <v>5</v>
      </c>
      <c r="D168" s="2" t="s">
        <v>5</v>
      </c>
      <c r="E168" s="2" t="s">
        <v>5</v>
      </c>
    </row>
    <row r="169" spans="1:5" x14ac:dyDescent="0.45">
      <c r="A169" s="1" t="s">
        <v>335</v>
      </c>
      <c r="B169" s="1" t="s">
        <v>336</v>
      </c>
      <c r="C169" s="2" t="s">
        <v>5</v>
      </c>
      <c r="D169" s="2" t="s">
        <v>5</v>
      </c>
      <c r="E169" s="2" t="s">
        <v>5</v>
      </c>
    </row>
    <row r="170" spans="1:5" x14ac:dyDescent="0.45">
      <c r="A170" s="1" t="s">
        <v>337</v>
      </c>
      <c r="B170" s="1" t="s">
        <v>338</v>
      </c>
      <c r="C170" s="2" t="s">
        <v>5</v>
      </c>
      <c r="D170" s="2" t="s">
        <v>5</v>
      </c>
      <c r="E170" s="2" t="s">
        <v>5</v>
      </c>
    </row>
    <row r="171" spans="1:5" x14ac:dyDescent="0.45">
      <c r="A171" s="1" t="s">
        <v>339</v>
      </c>
      <c r="B171" s="1" t="s">
        <v>340</v>
      </c>
      <c r="C171" s="2" t="s">
        <v>5</v>
      </c>
      <c r="D171" s="2" t="s">
        <v>5</v>
      </c>
      <c r="E171" s="2" t="s">
        <v>5</v>
      </c>
    </row>
    <row r="172" spans="1:5" x14ac:dyDescent="0.45">
      <c r="A172" s="1" t="s">
        <v>341</v>
      </c>
      <c r="B172" s="1" t="s">
        <v>342</v>
      </c>
      <c r="C172" s="2" t="s">
        <v>5</v>
      </c>
      <c r="D172" s="2" t="s">
        <v>5</v>
      </c>
      <c r="E172" s="2" t="s">
        <v>5</v>
      </c>
    </row>
    <row r="173" spans="1:5" x14ac:dyDescent="0.45">
      <c r="A173" s="1" t="s">
        <v>343</v>
      </c>
      <c r="B173" s="1" t="s">
        <v>344</v>
      </c>
      <c r="C173" s="2" t="s">
        <v>5</v>
      </c>
      <c r="D173" s="2" t="s">
        <v>5</v>
      </c>
      <c r="E173" s="2" t="s">
        <v>5</v>
      </c>
    </row>
    <row r="174" spans="1:5" x14ac:dyDescent="0.45">
      <c r="A174" s="1" t="s">
        <v>345</v>
      </c>
      <c r="B174" s="1" t="s">
        <v>346</v>
      </c>
      <c r="C174" s="2" t="s">
        <v>5</v>
      </c>
      <c r="D174" s="2" t="s">
        <v>5</v>
      </c>
      <c r="E174" s="2" t="s">
        <v>5</v>
      </c>
    </row>
    <row r="175" spans="1:5" x14ac:dyDescent="0.45">
      <c r="A175" s="1" t="s">
        <v>347</v>
      </c>
      <c r="B175" s="1" t="s">
        <v>348</v>
      </c>
      <c r="C175" s="2" t="s">
        <v>5</v>
      </c>
      <c r="D175" s="2" t="s">
        <v>5</v>
      </c>
      <c r="E175" s="2" t="s">
        <v>5</v>
      </c>
    </row>
    <row r="176" spans="1:5" x14ac:dyDescent="0.45">
      <c r="A176" s="1" t="s">
        <v>349</v>
      </c>
      <c r="B176" s="1" t="s">
        <v>350</v>
      </c>
      <c r="C176" s="2" t="s">
        <v>5</v>
      </c>
      <c r="D176" s="2" t="s">
        <v>5</v>
      </c>
      <c r="E176" s="2" t="s">
        <v>5</v>
      </c>
    </row>
    <row r="177" spans="1:5" x14ac:dyDescent="0.45">
      <c r="A177" s="1" t="s">
        <v>351</v>
      </c>
      <c r="B177" s="1" t="s">
        <v>352</v>
      </c>
      <c r="C177" s="2" t="s">
        <v>5</v>
      </c>
      <c r="D177" s="2" t="s">
        <v>5</v>
      </c>
      <c r="E177" s="2" t="s">
        <v>5</v>
      </c>
    </row>
    <row r="178" spans="1:5" x14ac:dyDescent="0.45">
      <c r="A178" s="1" t="s">
        <v>353</v>
      </c>
      <c r="B178" s="1" t="s">
        <v>354</v>
      </c>
      <c r="C178" s="2" t="s">
        <v>5</v>
      </c>
      <c r="D178" s="2" t="s">
        <v>5</v>
      </c>
      <c r="E178" s="2" t="s">
        <v>5</v>
      </c>
    </row>
    <row r="179" spans="1:5" x14ac:dyDescent="0.45">
      <c r="A179" s="1" t="s">
        <v>355</v>
      </c>
      <c r="B179" s="1" t="s">
        <v>356</v>
      </c>
      <c r="C179" s="2" t="s">
        <v>5</v>
      </c>
      <c r="D179" s="2" t="s">
        <v>5</v>
      </c>
      <c r="E179" s="2" t="s">
        <v>5</v>
      </c>
    </row>
    <row r="180" spans="1:5" x14ac:dyDescent="0.45">
      <c r="A180" s="1" t="s">
        <v>357</v>
      </c>
      <c r="B180" s="1" t="s">
        <v>358</v>
      </c>
      <c r="C180" s="2" t="s">
        <v>5</v>
      </c>
      <c r="D180" s="2" t="s">
        <v>5</v>
      </c>
      <c r="E180" s="2" t="s">
        <v>5</v>
      </c>
    </row>
    <row r="181" spans="1:5" x14ac:dyDescent="0.45">
      <c r="A181" s="1" t="s">
        <v>359</v>
      </c>
      <c r="B181" s="1" t="s">
        <v>360</v>
      </c>
      <c r="C181" s="2" t="s">
        <v>5</v>
      </c>
      <c r="D181" s="2" t="s">
        <v>5</v>
      </c>
      <c r="E181" s="2" t="s">
        <v>5</v>
      </c>
    </row>
    <row r="182" spans="1:5" x14ac:dyDescent="0.45">
      <c r="A182" s="1" t="s">
        <v>361</v>
      </c>
      <c r="B182" s="1" t="s">
        <v>362</v>
      </c>
      <c r="C182" s="2" t="s">
        <v>5</v>
      </c>
      <c r="D182" s="2" t="s">
        <v>5</v>
      </c>
      <c r="E182" s="2" t="s">
        <v>5</v>
      </c>
    </row>
    <row r="183" spans="1:5" x14ac:dyDescent="0.45">
      <c r="A183" s="1" t="s">
        <v>363</v>
      </c>
      <c r="B183" s="1" t="s">
        <v>364</v>
      </c>
      <c r="C183" s="2" t="s">
        <v>5</v>
      </c>
      <c r="D183" s="2" t="s">
        <v>5</v>
      </c>
      <c r="E183" s="2" t="s">
        <v>5</v>
      </c>
    </row>
    <row r="184" spans="1:5" x14ac:dyDescent="0.45">
      <c r="A184" s="1" t="s">
        <v>365</v>
      </c>
      <c r="B184" s="1" t="s">
        <v>366</v>
      </c>
      <c r="C184" s="2" t="s">
        <v>5</v>
      </c>
      <c r="D184" s="2" t="s">
        <v>5</v>
      </c>
      <c r="E184" s="2" t="s">
        <v>5</v>
      </c>
    </row>
    <row r="185" spans="1:5" x14ac:dyDescent="0.45">
      <c r="A185" s="1" t="s">
        <v>367</v>
      </c>
      <c r="B185" s="1" t="s">
        <v>368</v>
      </c>
      <c r="C185" s="2" t="s">
        <v>5</v>
      </c>
      <c r="D185" s="2" t="s">
        <v>5</v>
      </c>
      <c r="E185" s="2" t="s">
        <v>5</v>
      </c>
    </row>
    <row r="186" spans="1:5" x14ac:dyDescent="0.45">
      <c r="A186" s="1" t="s">
        <v>369</v>
      </c>
      <c r="B186" s="1" t="s">
        <v>370</v>
      </c>
      <c r="C186" s="2" t="s">
        <v>5</v>
      </c>
      <c r="D186" s="2" t="s">
        <v>5</v>
      </c>
      <c r="E186" s="2" t="s">
        <v>5</v>
      </c>
    </row>
    <row r="187" spans="1:5" x14ac:dyDescent="0.45">
      <c r="A187" s="1" t="s">
        <v>371</v>
      </c>
      <c r="B187" s="1" t="s">
        <v>372</v>
      </c>
      <c r="C187" s="2" t="s">
        <v>5</v>
      </c>
      <c r="D187" s="2" t="s">
        <v>5</v>
      </c>
      <c r="E187" s="2" t="s">
        <v>5</v>
      </c>
    </row>
    <row r="188" spans="1:5" x14ac:dyDescent="0.45">
      <c r="A188" s="1" t="s">
        <v>373</v>
      </c>
      <c r="B188" s="1" t="s">
        <v>374</v>
      </c>
      <c r="C188" s="2" t="s">
        <v>5</v>
      </c>
      <c r="D188" s="2" t="s">
        <v>5</v>
      </c>
      <c r="E188" s="2" t="s">
        <v>5</v>
      </c>
    </row>
    <row r="189" spans="1:5" x14ac:dyDescent="0.45">
      <c r="A189" s="1" t="s">
        <v>375</v>
      </c>
      <c r="B189" s="1" t="s">
        <v>376</v>
      </c>
      <c r="C189" s="2" t="s">
        <v>5</v>
      </c>
      <c r="D189" s="2" t="s">
        <v>5</v>
      </c>
      <c r="E189" s="2" t="s">
        <v>5</v>
      </c>
    </row>
    <row r="190" spans="1:5" x14ac:dyDescent="0.45">
      <c r="A190" s="1" t="s">
        <v>377</v>
      </c>
      <c r="B190" s="1" t="s">
        <v>378</v>
      </c>
      <c r="C190" s="2" t="s">
        <v>5</v>
      </c>
      <c r="D190" s="2" t="s">
        <v>5</v>
      </c>
      <c r="E190" s="2" t="s">
        <v>5</v>
      </c>
    </row>
    <row r="191" spans="1:5" x14ac:dyDescent="0.45">
      <c r="A191" s="1" t="s">
        <v>379</v>
      </c>
      <c r="B191" s="1" t="s">
        <v>380</v>
      </c>
      <c r="C191" s="2" t="s">
        <v>5</v>
      </c>
      <c r="D191" s="2" t="s">
        <v>5</v>
      </c>
      <c r="E191" s="2" t="s">
        <v>5</v>
      </c>
    </row>
    <row r="192" spans="1:5" x14ac:dyDescent="0.45">
      <c r="A192" s="1" t="s">
        <v>381</v>
      </c>
      <c r="B192" s="1" t="s">
        <v>382</v>
      </c>
      <c r="C192" s="2" t="s">
        <v>5</v>
      </c>
      <c r="D192" s="2" t="s">
        <v>5</v>
      </c>
      <c r="E192" s="2" t="s">
        <v>5</v>
      </c>
    </row>
    <row r="193" spans="1:6" x14ac:dyDescent="0.45">
      <c r="A193" s="1" t="s">
        <v>383</v>
      </c>
      <c r="B193" s="1" t="s">
        <v>384</v>
      </c>
      <c r="C193" s="2" t="s">
        <v>5</v>
      </c>
      <c r="D193" s="2" t="s">
        <v>5</v>
      </c>
      <c r="E193" s="2" t="s">
        <v>5</v>
      </c>
    </row>
    <row r="194" spans="1:6" x14ac:dyDescent="0.45">
      <c r="A194" s="1" t="s">
        <v>385</v>
      </c>
      <c r="B194" s="1" t="s">
        <v>386</v>
      </c>
      <c r="C194" s="2" t="s">
        <v>5</v>
      </c>
      <c r="D194" s="2" t="s">
        <v>5</v>
      </c>
      <c r="E194" s="2" t="s">
        <v>5</v>
      </c>
    </row>
    <row r="195" spans="1:6" x14ac:dyDescent="0.45">
      <c r="A195" s="1" t="s">
        <v>387</v>
      </c>
      <c r="B195" s="1" t="s">
        <v>388</v>
      </c>
      <c r="C195" s="2" t="s">
        <v>5</v>
      </c>
      <c r="D195" s="2" t="s">
        <v>5</v>
      </c>
      <c r="E195" s="2" t="s">
        <v>5</v>
      </c>
    </row>
    <row r="196" spans="1:6" x14ac:dyDescent="0.45">
      <c r="A196" s="1" t="s">
        <v>389</v>
      </c>
      <c r="B196" s="1" t="s">
        <v>390</v>
      </c>
      <c r="C196" s="2" t="s">
        <v>5</v>
      </c>
      <c r="D196" s="2" t="s">
        <v>5</v>
      </c>
      <c r="E196" s="2" t="s">
        <v>5</v>
      </c>
    </row>
    <row r="197" spans="1:6" x14ac:dyDescent="0.45">
      <c r="A197" s="1" t="s">
        <v>391</v>
      </c>
      <c r="B197" s="1" t="s">
        <v>392</v>
      </c>
      <c r="C197" s="2" t="s">
        <v>5</v>
      </c>
      <c r="D197" s="2" t="s">
        <v>5</v>
      </c>
      <c r="E197" s="2" t="s">
        <v>5</v>
      </c>
    </row>
    <row r="198" spans="1:6" x14ac:dyDescent="0.45">
      <c r="A198" s="1" t="s">
        <v>393</v>
      </c>
      <c r="B198" s="1" t="s">
        <v>394</v>
      </c>
      <c r="C198" s="2" t="s">
        <v>5</v>
      </c>
      <c r="D198" s="2" t="s">
        <v>5</v>
      </c>
      <c r="E198" s="2" t="s">
        <v>5</v>
      </c>
    </row>
    <row r="199" spans="1:6" x14ac:dyDescent="0.45">
      <c r="A199" s="1" t="s">
        <v>395</v>
      </c>
      <c r="B199" s="1" t="s">
        <v>396</v>
      </c>
      <c r="C199" s="2" t="s">
        <v>5</v>
      </c>
      <c r="D199" s="2" t="s">
        <v>5</v>
      </c>
      <c r="E199" s="2" t="s">
        <v>5</v>
      </c>
    </row>
    <row r="200" spans="1:6" x14ac:dyDescent="0.45">
      <c r="A200" s="1" t="s">
        <v>397</v>
      </c>
      <c r="B200" s="1" t="s">
        <v>398</v>
      </c>
      <c r="C200" s="2" t="s">
        <v>5</v>
      </c>
      <c r="D200" s="2" t="s">
        <v>5</v>
      </c>
      <c r="E200" s="2" t="s">
        <v>5</v>
      </c>
    </row>
    <row r="201" spans="1:6" x14ac:dyDescent="0.45">
      <c r="A201" s="1" t="s">
        <v>399</v>
      </c>
      <c r="B201" s="1" t="s">
        <v>400</v>
      </c>
      <c r="C201" s="2" t="s">
        <v>5</v>
      </c>
      <c r="D201" s="2" t="s">
        <v>5</v>
      </c>
      <c r="E201" s="2" t="s">
        <v>5</v>
      </c>
    </row>
    <row r="202" spans="1:6" x14ac:dyDescent="0.45">
      <c r="A202" s="1" t="s">
        <v>401</v>
      </c>
      <c r="B202" s="1" t="s">
        <v>402</v>
      </c>
      <c r="C202" s="2" t="s">
        <v>5</v>
      </c>
      <c r="D202" s="2" t="s">
        <v>5</v>
      </c>
      <c r="E202" s="2" t="s">
        <v>5</v>
      </c>
    </row>
    <row r="203" spans="1:6" x14ac:dyDescent="0.45">
      <c r="A203" s="1" t="s">
        <v>403</v>
      </c>
      <c r="B203" s="1" t="s">
        <v>404</v>
      </c>
      <c r="C203" s="2" t="s">
        <v>5</v>
      </c>
      <c r="D203" s="2" t="s">
        <v>5</v>
      </c>
      <c r="E203" s="2" t="s">
        <v>5</v>
      </c>
    </row>
    <row r="204" spans="1:6" x14ac:dyDescent="0.45">
      <c r="A204" s="1" t="s">
        <v>405</v>
      </c>
      <c r="B204" s="1" t="s">
        <v>406</v>
      </c>
      <c r="C204" s="2" t="s">
        <v>5</v>
      </c>
      <c r="D204" s="2" t="s">
        <v>5</v>
      </c>
      <c r="E204" s="2" t="s">
        <v>5</v>
      </c>
    </row>
    <row r="206" spans="1:6" x14ac:dyDescent="0.45">
      <c r="A206" s="3" t="s">
        <v>408</v>
      </c>
      <c r="B206" s="3" t="s">
        <v>409</v>
      </c>
      <c r="C206" s="7" t="s">
        <v>5</v>
      </c>
      <c r="D206" s="7" t="s">
        <v>5</v>
      </c>
      <c r="E206" s="7" t="s">
        <v>5</v>
      </c>
      <c r="F206" s="8" t="s">
        <v>407</v>
      </c>
    </row>
    <row r="207" spans="1:6" x14ac:dyDescent="0.45">
      <c r="A207" s="1" t="s">
        <v>410</v>
      </c>
      <c r="B207" s="1" t="s">
        <v>411</v>
      </c>
      <c r="C207" s="2" t="s">
        <v>5</v>
      </c>
      <c r="D207" s="2" t="s">
        <v>5</v>
      </c>
      <c r="E207" s="2" t="s">
        <v>5</v>
      </c>
    </row>
    <row r="208" spans="1:6" x14ac:dyDescent="0.45">
      <c r="A208" s="1" t="s">
        <v>412</v>
      </c>
      <c r="B208" s="1" t="s">
        <v>413</v>
      </c>
      <c r="C208" s="2" t="s">
        <v>5</v>
      </c>
      <c r="D208" s="2" t="s">
        <v>5</v>
      </c>
      <c r="E208" s="2" t="s">
        <v>5</v>
      </c>
    </row>
    <row r="209" spans="1:5" x14ac:dyDescent="0.45">
      <c r="A209" s="1" t="s">
        <v>414</v>
      </c>
      <c r="B209" s="1" t="s">
        <v>415</v>
      </c>
      <c r="C209" s="2" t="s">
        <v>5</v>
      </c>
      <c r="D209" s="2" t="s">
        <v>5</v>
      </c>
      <c r="E209" s="2" t="s">
        <v>5</v>
      </c>
    </row>
    <row r="210" spans="1:5" x14ac:dyDescent="0.45">
      <c r="A210" s="1" t="s">
        <v>416</v>
      </c>
      <c r="B210" s="1" t="s">
        <v>417</v>
      </c>
      <c r="C210" s="2" t="s">
        <v>5</v>
      </c>
      <c r="D210" s="2" t="s">
        <v>5</v>
      </c>
      <c r="E210" s="2" t="s">
        <v>5</v>
      </c>
    </row>
    <row r="211" spans="1:5" x14ac:dyDescent="0.45">
      <c r="A211" s="1" t="s">
        <v>418</v>
      </c>
      <c r="B211" s="1" t="s">
        <v>419</v>
      </c>
      <c r="C211" s="2" t="s">
        <v>5</v>
      </c>
      <c r="D211" s="2" t="s">
        <v>5</v>
      </c>
      <c r="E211" s="2" t="s">
        <v>5</v>
      </c>
    </row>
    <row r="212" spans="1:5" x14ac:dyDescent="0.45">
      <c r="A212" s="1" t="s">
        <v>420</v>
      </c>
      <c r="B212" s="1" t="s">
        <v>421</v>
      </c>
      <c r="C212" s="2" t="s">
        <v>5</v>
      </c>
      <c r="D212" s="2" t="s">
        <v>5</v>
      </c>
      <c r="E212" s="2" t="s">
        <v>5</v>
      </c>
    </row>
    <row r="213" spans="1:5" x14ac:dyDescent="0.45">
      <c r="A213" s="1" t="s">
        <v>422</v>
      </c>
      <c r="B213" s="1" t="s">
        <v>423</v>
      </c>
      <c r="C213" s="2" t="s">
        <v>5</v>
      </c>
      <c r="D213" s="2" t="s">
        <v>5</v>
      </c>
      <c r="E213" s="2" t="s">
        <v>5</v>
      </c>
    </row>
    <row r="214" spans="1:5" x14ac:dyDescent="0.45">
      <c r="A214" s="1" t="s">
        <v>424</v>
      </c>
      <c r="B214" s="1" t="s">
        <v>425</v>
      </c>
      <c r="C214" s="2" t="s">
        <v>5</v>
      </c>
      <c r="D214" s="2" t="s">
        <v>5</v>
      </c>
      <c r="E214" s="2" t="s">
        <v>5</v>
      </c>
    </row>
    <row r="215" spans="1:5" x14ac:dyDescent="0.45">
      <c r="A215" s="1" t="s">
        <v>426</v>
      </c>
      <c r="B215" s="1" t="s">
        <v>427</v>
      </c>
      <c r="C215" s="2" t="s">
        <v>5</v>
      </c>
      <c r="D215" s="2" t="s">
        <v>5</v>
      </c>
      <c r="E215" s="2" t="s">
        <v>5</v>
      </c>
    </row>
    <row r="216" spans="1:5" x14ac:dyDescent="0.45">
      <c r="A216" s="1" t="s">
        <v>428</v>
      </c>
      <c r="B216" s="1" t="s">
        <v>429</v>
      </c>
      <c r="C216" s="2" t="s">
        <v>5</v>
      </c>
      <c r="D216" s="2" t="s">
        <v>5</v>
      </c>
      <c r="E216" s="2" t="s">
        <v>5</v>
      </c>
    </row>
    <row r="217" spans="1:5" x14ac:dyDescent="0.45">
      <c r="A217" s="1" t="s">
        <v>430</v>
      </c>
      <c r="B217" s="1" t="s">
        <v>431</v>
      </c>
      <c r="C217" s="2" t="s">
        <v>5</v>
      </c>
      <c r="D217" s="2" t="s">
        <v>5</v>
      </c>
      <c r="E217" s="2" t="s">
        <v>5</v>
      </c>
    </row>
    <row r="218" spans="1:5" x14ac:dyDescent="0.45">
      <c r="A218" s="1" t="s">
        <v>432</v>
      </c>
      <c r="B218" s="1" t="s">
        <v>433</v>
      </c>
      <c r="C218" s="2" t="s">
        <v>5</v>
      </c>
      <c r="D218" s="2" t="s">
        <v>5</v>
      </c>
      <c r="E218" s="2" t="s">
        <v>5</v>
      </c>
    </row>
    <row r="219" spans="1:5" x14ac:dyDescent="0.45">
      <c r="A219" s="1" t="s">
        <v>434</v>
      </c>
      <c r="B219" s="1" t="s">
        <v>435</v>
      </c>
      <c r="C219" s="2" t="s">
        <v>5</v>
      </c>
      <c r="D219" s="2" t="s">
        <v>5</v>
      </c>
      <c r="E219" s="2" t="s">
        <v>5</v>
      </c>
    </row>
    <row r="220" spans="1:5" x14ac:dyDescent="0.45">
      <c r="A220" s="1" t="s">
        <v>436</v>
      </c>
      <c r="B220" s="1" t="s">
        <v>437</v>
      </c>
      <c r="C220" s="2" t="s">
        <v>5</v>
      </c>
      <c r="D220" s="2" t="s">
        <v>5</v>
      </c>
      <c r="E220" s="2" t="s">
        <v>5</v>
      </c>
    </row>
    <row r="221" spans="1:5" x14ac:dyDescent="0.45">
      <c r="A221" s="1" t="s">
        <v>438</v>
      </c>
      <c r="B221" s="1" t="s">
        <v>439</v>
      </c>
      <c r="C221" s="2" t="s">
        <v>5</v>
      </c>
      <c r="D221" s="2" t="s">
        <v>5</v>
      </c>
      <c r="E221" s="2" t="s">
        <v>5</v>
      </c>
    </row>
    <row r="222" spans="1:5" x14ac:dyDescent="0.45">
      <c r="A222" s="1" t="s">
        <v>440</v>
      </c>
      <c r="B222" s="1" t="s">
        <v>441</v>
      </c>
      <c r="C222" s="2" t="s">
        <v>5</v>
      </c>
      <c r="D222" s="2" t="s">
        <v>5</v>
      </c>
      <c r="E222" s="2" t="s">
        <v>5</v>
      </c>
    </row>
    <row r="223" spans="1:5" x14ac:dyDescent="0.45">
      <c r="A223" s="1" t="s">
        <v>442</v>
      </c>
      <c r="B223" s="1" t="s">
        <v>443</v>
      </c>
      <c r="C223" s="2" t="s">
        <v>5</v>
      </c>
      <c r="D223" s="2" t="s">
        <v>5</v>
      </c>
      <c r="E223" s="2" t="s">
        <v>5</v>
      </c>
    </row>
    <row r="224" spans="1:5" x14ac:dyDescent="0.45">
      <c r="A224" s="1" t="s">
        <v>444</v>
      </c>
      <c r="B224" s="1" t="s">
        <v>445</v>
      </c>
      <c r="C224" s="2" t="s">
        <v>5</v>
      </c>
      <c r="D224" s="2" t="s">
        <v>5</v>
      </c>
      <c r="E224" s="2" t="s">
        <v>5</v>
      </c>
    </row>
    <row r="225" spans="1:5" x14ac:dyDescent="0.45">
      <c r="A225" s="1" t="s">
        <v>446</v>
      </c>
      <c r="B225" s="1" t="s">
        <v>447</v>
      </c>
      <c r="C225" s="2" t="s">
        <v>5</v>
      </c>
      <c r="D225" s="2" t="s">
        <v>5</v>
      </c>
      <c r="E225" s="2" t="s">
        <v>5</v>
      </c>
    </row>
    <row r="226" spans="1:5" x14ac:dyDescent="0.45">
      <c r="A226" s="1" t="s">
        <v>448</v>
      </c>
      <c r="B226" s="1" t="s">
        <v>449</v>
      </c>
      <c r="C226" s="2" t="s">
        <v>5</v>
      </c>
      <c r="D226" s="2" t="s">
        <v>5</v>
      </c>
      <c r="E226" s="2" t="s">
        <v>5</v>
      </c>
    </row>
    <row r="227" spans="1:5" x14ac:dyDescent="0.45">
      <c r="A227" s="1" t="s">
        <v>450</v>
      </c>
      <c r="B227" s="1" t="s">
        <v>451</v>
      </c>
      <c r="C227" s="2" t="s">
        <v>5</v>
      </c>
      <c r="D227" s="2" t="s">
        <v>5</v>
      </c>
      <c r="E227" s="2" t="s">
        <v>5</v>
      </c>
    </row>
    <row r="228" spans="1:5" x14ac:dyDescent="0.45">
      <c r="A228" s="1" t="s">
        <v>452</v>
      </c>
      <c r="B228" s="1" t="s">
        <v>453</v>
      </c>
      <c r="C228" s="2" t="s">
        <v>5</v>
      </c>
      <c r="D228" s="2" t="s">
        <v>5</v>
      </c>
      <c r="E228" s="2" t="s">
        <v>5</v>
      </c>
    </row>
    <row r="229" spans="1:5" x14ac:dyDescent="0.45">
      <c r="A229" s="1" t="s">
        <v>454</v>
      </c>
      <c r="B229" s="1" t="s">
        <v>455</v>
      </c>
      <c r="C229" s="2" t="s">
        <v>5</v>
      </c>
      <c r="D229" s="2" t="s">
        <v>5</v>
      </c>
      <c r="E229" s="2" t="s">
        <v>5</v>
      </c>
    </row>
    <row r="230" spans="1:5" x14ac:dyDescent="0.45">
      <c r="A230" s="1" t="s">
        <v>456</v>
      </c>
      <c r="B230" s="1" t="s">
        <v>457</v>
      </c>
      <c r="C230" s="2" t="s">
        <v>5</v>
      </c>
      <c r="D230" s="2" t="s">
        <v>5</v>
      </c>
      <c r="E230" s="2" t="s">
        <v>5</v>
      </c>
    </row>
    <row r="231" spans="1:5" x14ac:dyDescent="0.45">
      <c r="A231" s="1" t="s">
        <v>458</v>
      </c>
      <c r="B231" s="1" t="s">
        <v>459</v>
      </c>
      <c r="C231" s="2" t="s">
        <v>5</v>
      </c>
      <c r="D231" s="2" t="s">
        <v>5</v>
      </c>
      <c r="E231" s="2" t="s">
        <v>5</v>
      </c>
    </row>
    <row r="232" spans="1:5" x14ac:dyDescent="0.45">
      <c r="A232" s="1" t="s">
        <v>460</v>
      </c>
      <c r="B232" s="1" t="s">
        <v>461</v>
      </c>
      <c r="C232" s="2" t="s">
        <v>5</v>
      </c>
      <c r="D232" s="2" t="s">
        <v>5</v>
      </c>
      <c r="E232" s="2" t="s">
        <v>5</v>
      </c>
    </row>
    <row r="233" spans="1:5" x14ac:dyDescent="0.45">
      <c r="A233" s="1" t="s">
        <v>462</v>
      </c>
      <c r="B233" s="1" t="s">
        <v>463</v>
      </c>
      <c r="C233" s="2" t="s">
        <v>5</v>
      </c>
      <c r="D233" s="2" t="s">
        <v>5</v>
      </c>
      <c r="E233" s="2" t="s">
        <v>5</v>
      </c>
    </row>
    <row r="234" spans="1:5" x14ac:dyDescent="0.45">
      <c r="A234" s="1" t="s">
        <v>464</v>
      </c>
      <c r="B234" s="1" t="s">
        <v>465</v>
      </c>
      <c r="C234" s="2" t="s">
        <v>5</v>
      </c>
      <c r="D234" s="2" t="s">
        <v>5</v>
      </c>
      <c r="E234" s="2" t="s">
        <v>5</v>
      </c>
    </row>
    <row r="235" spans="1:5" x14ac:dyDescent="0.45">
      <c r="A235" s="1" t="s">
        <v>466</v>
      </c>
      <c r="B235" s="1" t="s">
        <v>467</v>
      </c>
      <c r="C235" s="2" t="s">
        <v>5</v>
      </c>
      <c r="D235" s="2" t="s">
        <v>5</v>
      </c>
      <c r="E235" s="2" t="s">
        <v>5</v>
      </c>
    </row>
    <row r="236" spans="1:5" x14ac:dyDescent="0.45">
      <c r="A236" s="1" t="s">
        <v>468</v>
      </c>
      <c r="B236" s="1" t="s">
        <v>469</v>
      </c>
      <c r="C236" s="2" t="s">
        <v>5</v>
      </c>
      <c r="D236" s="2" t="s">
        <v>5</v>
      </c>
      <c r="E236" s="2" t="s">
        <v>5</v>
      </c>
    </row>
    <row r="237" spans="1:5" x14ac:dyDescent="0.45">
      <c r="A237" s="1" t="s">
        <v>470</v>
      </c>
      <c r="B237" s="1" t="s">
        <v>471</v>
      </c>
      <c r="C237" s="2" t="s">
        <v>5</v>
      </c>
      <c r="D237" s="2" t="s">
        <v>5</v>
      </c>
      <c r="E237" s="2" t="s">
        <v>5</v>
      </c>
    </row>
    <row r="238" spans="1:5" x14ac:dyDescent="0.45">
      <c r="A238" s="1" t="s">
        <v>472</v>
      </c>
      <c r="B238" s="1" t="s">
        <v>473</v>
      </c>
      <c r="C238" s="2" t="s">
        <v>5</v>
      </c>
      <c r="D238" s="2" t="s">
        <v>5</v>
      </c>
      <c r="E238" s="2" t="s">
        <v>5</v>
      </c>
    </row>
    <row r="239" spans="1:5" x14ac:dyDescent="0.45">
      <c r="A239" s="1" t="s">
        <v>474</v>
      </c>
      <c r="B239" s="1" t="s">
        <v>475</v>
      </c>
      <c r="C239" s="2" t="s">
        <v>5</v>
      </c>
      <c r="D239" s="2" t="s">
        <v>5</v>
      </c>
      <c r="E239" s="2" t="s">
        <v>5</v>
      </c>
    </row>
    <row r="240" spans="1:5" x14ac:dyDescent="0.45">
      <c r="A240" s="1" t="s">
        <v>476</v>
      </c>
      <c r="B240" s="1" t="s">
        <v>477</v>
      </c>
      <c r="C240" s="2" t="s">
        <v>5</v>
      </c>
      <c r="D240" s="2" t="s">
        <v>5</v>
      </c>
      <c r="E240" s="2" t="s">
        <v>5</v>
      </c>
    </row>
    <row r="241" spans="1:6" x14ac:dyDescent="0.45">
      <c r="A241" s="1" t="s">
        <v>478</v>
      </c>
      <c r="B241" s="1" t="s">
        <v>479</v>
      </c>
      <c r="C241" s="2" t="s">
        <v>5</v>
      </c>
      <c r="D241" s="2" t="s">
        <v>5</v>
      </c>
      <c r="E241" s="2" t="s">
        <v>5</v>
      </c>
    </row>
    <row r="242" spans="1:6" x14ac:dyDescent="0.45">
      <c r="A242" s="1" t="s">
        <v>480</v>
      </c>
      <c r="B242" s="1" t="s">
        <v>481</v>
      </c>
      <c r="C242" s="2" t="s">
        <v>5</v>
      </c>
      <c r="D242" s="2" t="s">
        <v>5</v>
      </c>
      <c r="E242" s="2" t="s">
        <v>5</v>
      </c>
    </row>
    <row r="244" spans="1:6" x14ac:dyDescent="0.45">
      <c r="A244" s="3" t="s">
        <v>482</v>
      </c>
      <c r="B244" s="3" t="s">
        <v>483</v>
      </c>
      <c r="C244" s="7" t="s">
        <v>5</v>
      </c>
      <c r="D244" s="7" t="s">
        <v>5</v>
      </c>
      <c r="E244" s="7" t="s">
        <v>5</v>
      </c>
      <c r="F244" s="8" t="s">
        <v>633</v>
      </c>
    </row>
    <row r="245" spans="1:6" x14ac:dyDescent="0.45">
      <c r="A245" s="1" t="s">
        <v>484</v>
      </c>
      <c r="B245" s="1" t="s">
        <v>485</v>
      </c>
      <c r="C245" s="2" t="s">
        <v>5</v>
      </c>
      <c r="D245" s="2" t="s">
        <v>5</v>
      </c>
      <c r="E245" s="2" t="s">
        <v>5</v>
      </c>
    </row>
    <row r="246" spans="1:6" x14ac:dyDescent="0.45">
      <c r="A246" s="1" t="s">
        <v>486</v>
      </c>
      <c r="B246" s="1" t="s">
        <v>487</v>
      </c>
      <c r="C246" s="2" t="s">
        <v>5</v>
      </c>
      <c r="D246" s="2" t="s">
        <v>5</v>
      </c>
      <c r="E246" s="2" t="s">
        <v>5</v>
      </c>
    </row>
    <row r="247" spans="1:6" x14ac:dyDescent="0.45">
      <c r="A247" s="1" t="s">
        <v>488</v>
      </c>
      <c r="B247" s="1" t="s">
        <v>489</v>
      </c>
      <c r="C247" s="2" t="s">
        <v>5</v>
      </c>
      <c r="D247" s="2" t="s">
        <v>5</v>
      </c>
      <c r="E247" s="2" t="s">
        <v>5</v>
      </c>
    </row>
    <row r="248" spans="1:6" x14ac:dyDescent="0.45">
      <c r="A248" s="1" t="s">
        <v>490</v>
      </c>
      <c r="B248" s="1" t="s">
        <v>491</v>
      </c>
      <c r="C248" s="2" t="s">
        <v>5</v>
      </c>
      <c r="D248" s="2" t="s">
        <v>5</v>
      </c>
      <c r="E248" s="2" t="s">
        <v>5</v>
      </c>
    </row>
    <row r="249" spans="1:6" x14ac:dyDescent="0.45">
      <c r="A249" s="1" t="s">
        <v>492</v>
      </c>
      <c r="B249" s="1" t="s">
        <v>493</v>
      </c>
      <c r="C249" s="2" t="s">
        <v>5</v>
      </c>
      <c r="D249" s="2" t="s">
        <v>5</v>
      </c>
      <c r="E249" s="2" t="s">
        <v>5</v>
      </c>
    </row>
    <row r="250" spans="1:6" x14ac:dyDescent="0.45">
      <c r="A250" s="1" t="s">
        <v>494</v>
      </c>
      <c r="B250" s="1" t="s">
        <v>495</v>
      </c>
      <c r="C250" s="2" t="s">
        <v>5</v>
      </c>
      <c r="D250" s="2" t="s">
        <v>5</v>
      </c>
      <c r="E250" s="2" t="s">
        <v>5</v>
      </c>
    </row>
    <row r="251" spans="1:6" x14ac:dyDescent="0.45">
      <c r="A251" s="1" t="s">
        <v>496</v>
      </c>
      <c r="B251" s="1" t="s">
        <v>497</v>
      </c>
      <c r="C251" s="2" t="s">
        <v>5</v>
      </c>
      <c r="D251" s="2" t="s">
        <v>5</v>
      </c>
      <c r="E251" s="2" t="s">
        <v>5</v>
      </c>
    </row>
    <row r="252" spans="1:6" x14ac:dyDescent="0.45">
      <c r="A252" s="1" t="s">
        <v>498</v>
      </c>
      <c r="B252" s="1" t="s">
        <v>499</v>
      </c>
      <c r="C252" s="2" t="s">
        <v>5</v>
      </c>
      <c r="D252" s="2" t="s">
        <v>5</v>
      </c>
      <c r="E252" s="2" t="s">
        <v>5</v>
      </c>
    </row>
    <row r="253" spans="1:6" x14ac:dyDescent="0.45">
      <c r="A253" s="1" t="s">
        <v>500</v>
      </c>
      <c r="B253" s="1" t="s">
        <v>501</v>
      </c>
      <c r="C253" s="2" t="s">
        <v>5</v>
      </c>
      <c r="D253" s="2" t="s">
        <v>5</v>
      </c>
      <c r="E253" s="2" t="s">
        <v>5</v>
      </c>
    </row>
    <row r="254" spans="1:6" x14ac:dyDescent="0.45">
      <c r="A254" s="1" t="s">
        <v>502</v>
      </c>
      <c r="B254" s="1" t="s">
        <v>503</v>
      </c>
      <c r="C254" s="2" t="s">
        <v>5</v>
      </c>
      <c r="D254" s="2" t="s">
        <v>5</v>
      </c>
      <c r="E254" s="2" t="s">
        <v>5</v>
      </c>
    </row>
    <row r="255" spans="1:6" x14ac:dyDescent="0.45">
      <c r="A255" s="1" t="s">
        <v>504</v>
      </c>
      <c r="B255" s="1" t="s">
        <v>505</v>
      </c>
      <c r="C255" s="2" t="s">
        <v>5</v>
      </c>
      <c r="D255" s="2" t="s">
        <v>5</v>
      </c>
      <c r="E255" s="2" t="s">
        <v>5</v>
      </c>
    </row>
    <row r="256" spans="1:6" x14ac:dyDescent="0.45">
      <c r="A256" s="1" t="s">
        <v>506</v>
      </c>
      <c r="B256" s="1" t="s">
        <v>507</v>
      </c>
      <c r="C256" s="2" t="s">
        <v>5</v>
      </c>
      <c r="D256" s="2" t="s">
        <v>5</v>
      </c>
      <c r="E256" s="2" t="s">
        <v>5</v>
      </c>
    </row>
    <row r="257" spans="1:5" x14ac:dyDescent="0.45">
      <c r="A257" s="1" t="s">
        <v>508</v>
      </c>
      <c r="B257" s="1" t="s">
        <v>509</v>
      </c>
      <c r="C257" s="2" t="s">
        <v>5</v>
      </c>
      <c r="D257" s="2" t="s">
        <v>5</v>
      </c>
      <c r="E257" s="2" t="s">
        <v>5</v>
      </c>
    </row>
    <row r="258" spans="1:5" x14ac:dyDescent="0.45">
      <c r="A258" s="1" t="s">
        <v>510</v>
      </c>
      <c r="B258" s="1" t="s">
        <v>511</v>
      </c>
      <c r="C258" s="2" t="s">
        <v>5</v>
      </c>
      <c r="D258" s="2" t="s">
        <v>5</v>
      </c>
      <c r="E258" s="2" t="s">
        <v>5</v>
      </c>
    </row>
    <row r="259" spans="1:5" x14ac:dyDescent="0.45">
      <c r="A259" s="1" t="s">
        <v>512</v>
      </c>
      <c r="B259" s="1" t="s">
        <v>513</v>
      </c>
      <c r="C259" s="2" t="s">
        <v>5</v>
      </c>
      <c r="D259" s="2" t="s">
        <v>5</v>
      </c>
      <c r="E259" s="2" t="s">
        <v>5</v>
      </c>
    </row>
    <row r="260" spans="1:5" x14ac:dyDescent="0.45">
      <c r="A260" s="1" t="s">
        <v>514</v>
      </c>
      <c r="B260" s="1" t="s">
        <v>515</v>
      </c>
      <c r="C260" s="2" t="s">
        <v>5</v>
      </c>
      <c r="D260" s="2" t="s">
        <v>5</v>
      </c>
      <c r="E260" s="2" t="s">
        <v>5</v>
      </c>
    </row>
    <row r="261" spans="1:5" x14ac:dyDescent="0.45">
      <c r="A261" s="1" t="s">
        <v>516</v>
      </c>
      <c r="B261" s="1" t="s">
        <v>517</v>
      </c>
      <c r="C261" s="2" t="s">
        <v>5</v>
      </c>
      <c r="D261" s="2" t="s">
        <v>5</v>
      </c>
      <c r="E261" s="2" t="s">
        <v>5</v>
      </c>
    </row>
    <row r="262" spans="1:5" x14ac:dyDescent="0.45">
      <c r="A262" s="1" t="s">
        <v>518</v>
      </c>
      <c r="B262" s="1" t="s">
        <v>519</v>
      </c>
      <c r="C262" s="2" t="s">
        <v>5</v>
      </c>
      <c r="D262" s="2" t="s">
        <v>5</v>
      </c>
      <c r="E262" s="2" t="s">
        <v>5</v>
      </c>
    </row>
    <row r="263" spans="1:5" x14ac:dyDescent="0.45">
      <c r="A263" s="1" t="s">
        <v>520</v>
      </c>
      <c r="B263" s="1" t="s">
        <v>521</v>
      </c>
      <c r="C263" s="2" t="s">
        <v>5</v>
      </c>
      <c r="D263" s="2" t="s">
        <v>5</v>
      </c>
      <c r="E263" s="2" t="s">
        <v>5</v>
      </c>
    </row>
    <row r="264" spans="1:5" x14ac:dyDescent="0.45">
      <c r="A264" s="1" t="s">
        <v>522</v>
      </c>
      <c r="B264" s="1" t="s">
        <v>523</v>
      </c>
      <c r="C264" s="2" t="s">
        <v>5</v>
      </c>
      <c r="D264" s="2" t="s">
        <v>5</v>
      </c>
      <c r="E264" s="2" t="s">
        <v>5</v>
      </c>
    </row>
    <row r="265" spans="1:5" x14ac:dyDescent="0.45">
      <c r="A265" s="1" t="s">
        <v>524</v>
      </c>
      <c r="B265" s="1" t="s">
        <v>525</v>
      </c>
      <c r="C265" s="2" t="s">
        <v>5</v>
      </c>
      <c r="D265" s="2" t="s">
        <v>5</v>
      </c>
      <c r="E265" s="2" t="s">
        <v>5</v>
      </c>
    </row>
    <row r="266" spans="1:5" x14ac:dyDescent="0.45">
      <c r="A266" s="1" t="s">
        <v>526</v>
      </c>
      <c r="B266" s="1" t="s">
        <v>527</v>
      </c>
      <c r="C266" s="2" t="s">
        <v>5</v>
      </c>
      <c r="D266" s="2" t="s">
        <v>5</v>
      </c>
      <c r="E266" s="2" t="s">
        <v>5</v>
      </c>
    </row>
    <row r="267" spans="1:5" x14ac:dyDescent="0.45">
      <c r="A267" s="1" t="s">
        <v>528</v>
      </c>
      <c r="B267" s="1" t="s">
        <v>529</v>
      </c>
      <c r="C267" s="2" t="s">
        <v>5</v>
      </c>
      <c r="D267" s="2" t="s">
        <v>5</v>
      </c>
      <c r="E267" s="2" t="s">
        <v>5</v>
      </c>
    </row>
    <row r="268" spans="1:5" x14ac:dyDescent="0.45">
      <c r="A268" s="1" t="s">
        <v>530</v>
      </c>
      <c r="B268" s="1" t="s">
        <v>531</v>
      </c>
      <c r="C268" s="2" t="s">
        <v>5</v>
      </c>
      <c r="D268" s="2" t="s">
        <v>5</v>
      </c>
      <c r="E268" s="2" t="s">
        <v>5</v>
      </c>
    </row>
    <row r="269" spans="1:5" x14ac:dyDescent="0.45">
      <c r="A269" s="1" t="s">
        <v>532</v>
      </c>
      <c r="B269" s="1" t="s">
        <v>533</v>
      </c>
      <c r="C269" s="2" t="s">
        <v>5</v>
      </c>
      <c r="D269" s="2" t="s">
        <v>5</v>
      </c>
      <c r="E269" s="2" t="s">
        <v>5</v>
      </c>
    </row>
    <row r="270" spans="1:5" x14ac:dyDescent="0.45">
      <c r="A270" s="1" t="s">
        <v>534</v>
      </c>
      <c r="B270" s="1" t="s">
        <v>535</v>
      </c>
      <c r="C270" s="2" t="s">
        <v>5</v>
      </c>
      <c r="D270" s="2" t="s">
        <v>5</v>
      </c>
      <c r="E270" s="2" t="s">
        <v>5</v>
      </c>
    </row>
    <row r="271" spans="1:5" x14ac:dyDescent="0.45">
      <c r="A271" s="1" t="s">
        <v>536</v>
      </c>
      <c r="B271" s="1" t="s">
        <v>537</v>
      </c>
      <c r="C271" s="2" t="s">
        <v>5</v>
      </c>
      <c r="D271" s="2" t="s">
        <v>5</v>
      </c>
      <c r="E271" s="2" t="s">
        <v>5</v>
      </c>
    </row>
    <row r="272" spans="1:5" x14ac:dyDescent="0.45">
      <c r="A272" s="1" t="s">
        <v>538</v>
      </c>
      <c r="B272" s="1" t="s">
        <v>539</v>
      </c>
      <c r="C272" s="2" t="s">
        <v>5</v>
      </c>
      <c r="D272" s="2" t="s">
        <v>5</v>
      </c>
      <c r="E272" s="2" t="s">
        <v>5</v>
      </c>
    </row>
    <row r="273" spans="1:6" x14ac:dyDescent="0.45">
      <c r="A273" s="1" t="s">
        <v>540</v>
      </c>
      <c r="B273" s="1" t="s">
        <v>541</v>
      </c>
      <c r="C273" s="2" t="s">
        <v>5</v>
      </c>
      <c r="D273" s="2" t="s">
        <v>5</v>
      </c>
      <c r="E273" s="2" t="s">
        <v>5</v>
      </c>
    </row>
    <row r="274" spans="1:6" x14ac:dyDescent="0.45">
      <c r="A274" s="1" t="s">
        <v>542</v>
      </c>
      <c r="B274" s="1" t="s">
        <v>543</v>
      </c>
      <c r="C274" s="2" t="s">
        <v>5</v>
      </c>
      <c r="D274" s="2" t="s">
        <v>5</v>
      </c>
      <c r="E274" s="2" t="s">
        <v>5</v>
      </c>
    </row>
    <row r="276" spans="1:6" x14ac:dyDescent="0.45">
      <c r="A276" s="3" t="s">
        <v>545</v>
      </c>
      <c r="B276" s="3" t="s">
        <v>546</v>
      </c>
      <c r="C276" s="7" t="s">
        <v>5</v>
      </c>
      <c r="D276" s="7" t="s">
        <v>5</v>
      </c>
      <c r="E276" s="7" t="s">
        <v>5</v>
      </c>
      <c r="F276" s="8" t="s">
        <v>544</v>
      </c>
    </row>
    <row r="277" spans="1:6" x14ac:dyDescent="0.45">
      <c r="A277" s="1" t="s">
        <v>547</v>
      </c>
      <c r="B277" s="1" t="s">
        <v>548</v>
      </c>
      <c r="C277" s="2" t="s">
        <v>5</v>
      </c>
      <c r="D277" s="2" t="s">
        <v>5</v>
      </c>
      <c r="E277" s="2" t="s">
        <v>5</v>
      </c>
    </row>
    <row r="278" spans="1:6" x14ac:dyDescent="0.45">
      <c r="A278" s="1" t="s">
        <v>549</v>
      </c>
      <c r="B278" s="1" t="s">
        <v>550</v>
      </c>
      <c r="C278" s="2" t="s">
        <v>5</v>
      </c>
      <c r="D278" s="2" t="s">
        <v>5</v>
      </c>
      <c r="E278" s="2" t="s">
        <v>5</v>
      </c>
    </row>
    <row r="279" spans="1:6" x14ac:dyDescent="0.45">
      <c r="A279" s="1" t="s">
        <v>551</v>
      </c>
      <c r="B279" s="1" t="s">
        <v>552</v>
      </c>
      <c r="C279" s="2" t="s">
        <v>5</v>
      </c>
      <c r="D279" s="2" t="s">
        <v>5</v>
      </c>
      <c r="E279" s="2" t="s">
        <v>5</v>
      </c>
    </row>
    <row r="280" spans="1:6" x14ac:dyDescent="0.45">
      <c r="A280" s="1" t="s">
        <v>553</v>
      </c>
      <c r="B280" s="1" t="s">
        <v>554</v>
      </c>
      <c r="C280" s="2" t="s">
        <v>5</v>
      </c>
      <c r="D280" s="2" t="s">
        <v>5</v>
      </c>
      <c r="E280" s="2" t="s">
        <v>5</v>
      </c>
    </row>
    <row r="281" spans="1:6" x14ac:dyDescent="0.45">
      <c r="A281" s="1" t="s">
        <v>555</v>
      </c>
      <c r="B281" s="1" t="s">
        <v>556</v>
      </c>
      <c r="C281" s="2" t="s">
        <v>5</v>
      </c>
      <c r="D281" s="2" t="s">
        <v>5</v>
      </c>
      <c r="E281" s="2" t="s">
        <v>5</v>
      </c>
    </row>
    <row r="282" spans="1:6" x14ac:dyDescent="0.45">
      <c r="A282" s="1" t="s">
        <v>557</v>
      </c>
      <c r="B282" s="1" t="s">
        <v>558</v>
      </c>
      <c r="C282" s="2" t="s">
        <v>5</v>
      </c>
      <c r="D282" s="2" t="s">
        <v>5</v>
      </c>
      <c r="E282" s="2" t="s">
        <v>5</v>
      </c>
    </row>
    <row r="283" spans="1:6" x14ac:dyDescent="0.45">
      <c r="A283" s="1" t="s">
        <v>559</v>
      </c>
      <c r="B283" s="1" t="s">
        <v>560</v>
      </c>
      <c r="C283" s="2" t="s">
        <v>5</v>
      </c>
      <c r="D283" s="2" t="s">
        <v>5</v>
      </c>
      <c r="E283" s="2" t="s">
        <v>5</v>
      </c>
    </row>
    <row r="284" spans="1:6" x14ac:dyDescent="0.45">
      <c r="A284" s="1" t="s">
        <v>561</v>
      </c>
      <c r="B284" s="1" t="s">
        <v>562</v>
      </c>
      <c r="C284" s="2" t="s">
        <v>5</v>
      </c>
      <c r="D284" s="2" t="s">
        <v>5</v>
      </c>
      <c r="E284" s="2" t="s">
        <v>5</v>
      </c>
    </row>
    <row r="285" spans="1:6" x14ac:dyDescent="0.45">
      <c r="A285" s="1" t="s">
        <v>563</v>
      </c>
      <c r="B285" s="1" t="s">
        <v>564</v>
      </c>
      <c r="C285" s="2" t="s">
        <v>5</v>
      </c>
      <c r="D285" s="2" t="s">
        <v>5</v>
      </c>
      <c r="E285" s="2" t="s">
        <v>5</v>
      </c>
    </row>
    <row r="286" spans="1:6" x14ac:dyDescent="0.45">
      <c r="A286" s="1" t="s">
        <v>565</v>
      </c>
      <c r="B286" s="1" t="s">
        <v>566</v>
      </c>
      <c r="C286" s="2" t="s">
        <v>5</v>
      </c>
      <c r="D286" s="2" t="s">
        <v>5</v>
      </c>
      <c r="E286" s="2" t="s">
        <v>5</v>
      </c>
    </row>
    <row r="287" spans="1:6" x14ac:dyDescent="0.45">
      <c r="A287" s="1" t="s">
        <v>567</v>
      </c>
      <c r="B287" s="1" t="s">
        <v>568</v>
      </c>
      <c r="C287" s="2" t="s">
        <v>5</v>
      </c>
      <c r="D287" s="2" t="s">
        <v>5</v>
      </c>
      <c r="E287" s="2" t="s">
        <v>5</v>
      </c>
    </row>
    <row r="288" spans="1:6" x14ac:dyDescent="0.45">
      <c r="A288" s="1" t="s">
        <v>569</v>
      </c>
      <c r="B288" s="1" t="s">
        <v>570</v>
      </c>
      <c r="C288" s="2" t="s">
        <v>5</v>
      </c>
      <c r="D288" s="2" t="s">
        <v>5</v>
      </c>
      <c r="E288" s="2" t="s">
        <v>5</v>
      </c>
    </row>
    <row r="289" spans="1:5" x14ac:dyDescent="0.45">
      <c r="A289" s="1" t="s">
        <v>571</v>
      </c>
      <c r="B289" s="1" t="s">
        <v>572</v>
      </c>
      <c r="C289" s="2" t="s">
        <v>5</v>
      </c>
      <c r="D289" s="2" t="s">
        <v>5</v>
      </c>
      <c r="E289" s="2" t="s">
        <v>5</v>
      </c>
    </row>
    <row r="290" spans="1:5" x14ac:dyDescent="0.45">
      <c r="A290" s="1" t="s">
        <v>573</v>
      </c>
      <c r="B290" s="1" t="s">
        <v>574</v>
      </c>
      <c r="C290" s="2" t="s">
        <v>5</v>
      </c>
      <c r="D290" s="2" t="s">
        <v>5</v>
      </c>
      <c r="E290" s="2" t="s">
        <v>5</v>
      </c>
    </row>
    <row r="291" spans="1:5" x14ac:dyDescent="0.45">
      <c r="A291" s="1" t="s">
        <v>575</v>
      </c>
      <c r="B291" s="1" t="s">
        <v>576</v>
      </c>
      <c r="C291" s="2" t="s">
        <v>5</v>
      </c>
      <c r="D291" s="2" t="s">
        <v>5</v>
      </c>
      <c r="E291" s="2" t="s">
        <v>5</v>
      </c>
    </row>
    <row r="292" spans="1:5" x14ac:dyDescent="0.45">
      <c r="A292" s="1" t="s">
        <v>577</v>
      </c>
      <c r="B292" s="1" t="s">
        <v>578</v>
      </c>
      <c r="C292" s="2" t="s">
        <v>5</v>
      </c>
      <c r="D292" s="2" t="s">
        <v>5</v>
      </c>
      <c r="E292" s="2" t="s">
        <v>5</v>
      </c>
    </row>
    <row r="293" spans="1:5" x14ac:dyDescent="0.45">
      <c r="A293" s="1" t="s">
        <v>579</v>
      </c>
      <c r="B293" s="1" t="s">
        <v>580</v>
      </c>
      <c r="C293" s="2" t="s">
        <v>5</v>
      </c>
      <c r="D293" s="2" t="s">
        <v>5</v>
      </c>
      <c r="E293" s="2" t="s">
        <v>5</v>
      </c>
    </row>
    <row r="294" spans="1:5" x14ac:dyDescent="0.45">
      <c r="A294" s="1" t="s">
        <v>581</v>
      </c>
      <c r="B294" s="1" t="s">
        <v>582</v>
      </c>
      <c r="C294" s="2" t="s">
        <v>5</v>
      </c>
      <c r="D294" s="2" t="s">
        <v>5</v>
      </c>
      <c r="E294" s="2" t="s">
        <v>5</v>
      </c>
    </row>
    <row r="295" spans="1:5" x14ac:dyDescent="0.45">
      <c r="A295" s="1" t="s">
        <v>583</v>
      </c>
      <c r="B295" s="1" t="s">
        <v>584</v>
      </c>
      <c r="C295" s="2" t="s">
        <v>5</v>
      </c>
      <c r="D295" s="2" t="s">
        <v>5</v>
      </c>
      <c r="E295" s="2" t="s">
        <v>5</v>
      </c>
    </row>
    <row r="296" spans="1:5" x14ac:dyDescent="0.45">
      <c r="A296" s="1" t="s">
        <v>585</v>
      </c>
      <c r="B296" s="1" t="s">
        <v>586</v>
      </c>
      <c r="C296" s="2" t="s">
        <v>5</v>
      </c>
      <c r="D296" s="2" t="s">
        <v>5</v>
      </c>
      <c r="E296" s="2" t="s">
        <v>5</v>
      </c>
    </row>
    <row r="297" spans="1:5" x14ac:dyDescent="0.45">
      <c r="A297" s="1" t="s">
        <v>587</v>
      </c>
      <c r="B297" s="1" t="s">
        <v>588</v>
      </c>
      <c r="C297" s="2" t="s">
        <v>5</v>
      </c>
      <c r="D297" s="2" t="s">
        <v>5</v>
      </c>
      <c r="E297" s="2" t="s">
        <v>5</v>
      </c>
    </row>
    <row r="298" spans="1:5" x14ac:dyDescent="0.45">
      <c r="A298" s="1" t="s">
        <v>589</v>
      </c>
      <c r="B298" s="1" t="s">
        <v>590</v>
      </c>
      <c r="C298" s="2" t="s">
        <v>5</v>
      </c>
      <c r="D298" s="2" t="s">
        <v>5</v>
      </c>
      <c r="E298" s="2" t="s">
        <v>5</v>
      </c>
    </row>
    <row r="299" spans="1:5" x14ac:dyDescent="0.45">
      <c r="A299" s="1" t="s">
        <v>591</v>
      </c>
      <c r="B299" s="1" t="s">
        <v>592</v>
      </c>
      <c r="C299" s="2" t="s">
        <v>5</v>
      </c>
      <c r="D299" s="2" t="s">
        <v>5</v>
      </c>
      <c r="E299" s="2" t="s">
        <v>5</v>
      </c>
    </row>
    <row r="300" spans="1:5" x14ac:dyDescent="0.45">
      <c r="A300" s="1" t="s">
        <v>593</v>
      </c>
      <c r="B300" s="1" t="s">
        <v>594</v>
      </c>
      <c r="C300" s="2" t="s">
        <v>5</v>
      </c>
      <c r="D300" s="2" t="s">
        <v>5</v>
      </c>
      <c r="E300" s="2" t="s">
        <v>5</v>
      </c>
    </row>
    <row r="301" spans="1:5" x14ac:dyDescent="0.45">
      <c r="A301" s="1" t="s">
        <v>595</v>
      </c>
      <c r="B301" s="1" t="s">
        <v>596</v>
      </c>
      <c r="C301" s="2" t="s">
        <v>5</v>
      </c>
      <c r="D301" s="2" t="s">
        <v>5</v>
      </c>
      <c r="E301" s="2" t="s">
        <v>5</v>
      </c>
    </row>
    <row r="302" spans="1:5" x14ac:dyDescent="0.45">
      <c r="A302" s="1" t="s">
        <v>597</v>
      </c>
      <c r="B302" s="1" t="s">
        <v>598</v>
      </c>
      <c r="C302" s="2" t="s">
        <v>5</v>
      </c>
      <c r="D302" s="2" t="s">
        <v>5</v>
      </c>
      <c r="E302" s="2" t="s">
        <v>5</v>
      </c>
    </row>
    <row r="303" spans="1:5" x14ac:dyDescent="0.45">
      <c r="A303" s="1" t="s">
        <v>599</v>
      </c>
      <c r="B303" s="1" t="s">
        <v>600</v>
      </c>
      <c r="C303" s="2" t="s">
        <v>5</v>
      </c>
      <c r="D303" s="2" t="s">
        <v>5</v>
      </c>
      <c r="E303" s="2" t="s">
        <v>5</v>
      </c>
    </row>
    <row r="304" spans="1:5" x14ac:dyDescent="0.45">
      <c r="A304" s="1" t="s">
        <v>601</v>
      </c>
      <c r="B304" s="1" t="s">
        <v>602</v>
      </c>
      <c r="C304" s="2" t="s">
        <v>5</v>
      </c>
      <c r="D304" s="2" t="s">
        <v>5</v>
      </c>
      <c r="E304" s="2" t="s">
        <v>5</v>
      </c>
    </row>
    <row r="305" spans="1:5" x14ac:dyDescent="0.45">
      <c r="A305" s="1" t="s">
        <v>603</v>
      </c>
      <c r="B305" s="1" t="s">
        <v>604</v>
      </c>
      <c r="C305" s="2" t="s">
        <v>5</v>
      </c>
      <c r="D305" s="2" t="s">
        <v>5</v>
      </c>
      <c r="E305" s="2" t="s">
        <v>5</v>
      </c>
    </row>
    <row r="306" spans="1:5" x14ac:dyDescent="0.45">
      <c r="A306" s="1" t="s">
        <v>605</v>
      </c>
      <c r="B306" s="1" t="s">
        <v>606</v>
      </c>
      <c r="C306" s="2" t="s">
        <v>5</v>
      </c>
      <c r="D306" s="2" t="s">
        <v>5</v>
      </c>
      <c r="E306" s="2" t="s">
        <v>5</v>
      </c>
    </row>
    <row r="307" spans="1:5" x14ac:dyDescent="0.45">
      <c r="A307" s="1" t="s">
        <v>607</v>
      </c>
      <c r="B307" s="1" t="s">
        <v>608</v>
      </c>
      <c r="C307" s="2" t="s">
        <v>5</v>
      </c>
      <c r="D307" s="2" t="s">
        <v>5</v>
      </c>
      <c r="E307" s="2" t="s">
        <v>5</v>
      </c>
    </row>
    <row r="308" spans="1:5" x14ac:dyDescent="0.45">
      <c r="A308" s="1" t="s">
        <v>609</v>
      </c>
      <c r="B308" s="1" t="s">
        <v>610</v>
      </c>
      <c r="C308" s="2" t="s">
        <v>5</v>
      </c>
      <c r="D308" s="2" t="s">
        <v>5</v>
      </c>
      <c r="E308" s="2" t="s">
        <v>5</v>
      </c>
    </row>
    <row r="309" spans="1:5" x14ac:dyDescent="0.45">
      <c r="A309" s="1" t="s">
        <v>611</v>
      </c>
      <c r="B309" s="1" t="s">
        <v>612</v>
      </c>
      <c r="C309" s="2" t="s">
        <v>5</v>
      </c>
      <c r="D309" s="2" t="s">
        <v>5</v>
      </c>
      <c r="E309" s="2" t="s">
        <v>5</v>
      </c>
    </row>
    <row r="310" spans="1:5" x14ac:dyDescent="0.45">
      <c r="A310" s="1" t="s">
        <v>613</v>
      </c>
      <c r="B310" s="1" t="s">
        <v>614</v>
      </c>
      <c r="C310" s="2" t="s">
        <v>5</v>
      </c>
      <c r="D310" s="2" t="s">
        <v>5</v>
      </c>
      <c r="E310" s="2" t="s">
        <v>5</v>
      </c>
    </row>
    <row r="311" spans="1:5" x14ac:dyDescent="0.45">
      <c r="A311" s="1" t="s">
        <v>615</v>
      </c>
      <c r="B311" s="1" t="s">
        <v>616</v>
      </c>
      <c r="C311" s="2" t="s">
        <v>5</v>
      </c>
      <c r="D311" s="2" t="s">
        <v>5</v>
      </c>
      <c r="E311" s="2" t="s">
        <v>5</v>
      </c>
    </row>
    <row r="312" spans="1:5" x14ac:dyDescent="0.45">
      <c r="A312" s="1" t="s">
        <v>617</v>
      </c>
      <c r="B312" s="1" t="s">
        <v>618</v>
      </c>
      <c r="C312" s="2" t="s">
        <v>5</v>
      </c>
      <c r="D312" s="2" t="s">
        <v>5</v>
      </c>
      <c r="E312" s="2" t="s">
        <v>5</v>
      </c>
    </row>
    <row r="313" spans="1:5" x14ac:dyDescent="0.45">
      <c r="A313" s="1" t="s">
        <v>619</v>
      </c>
      <c r="B313" s="1" t="s">
        <v>620</v>
      </c>
      <c r="C313" s="2" t="s">
        <v>5</v>
      </c>
      <c r="D313" s="2" t="s">
        <v>5</v>
      </c>
      <c r="E313" s="2" t="s">
        <v>5</v>
      </c>
    </row>
    <row r="314" spans="1:5" x14ac:dyDescent="0.45">
      <c r="A314" s="1" t="s">
        <v>621</v>
      </c>
      <c r="B314" s="1" t="s">
        <v>622</v>
      </c>
      <c r="C314" s="2" t="s">
        <v>5</v>
      </c>
      <c r="D314" s="2" t="s">
        <v>5</v>
      </c>
      <c r="E314" s="2" t="s">
        <v>5</v>
      </c>
    </row>
    <row r="315" spans="1:5" x14ac:dyDescent="0.45">
      <c r="A315" s="1" t="s">
        <v>623</v>
      </c>
      <c r="B315" s="1" t="s">
        <v>624</v>
      </c>
      <c r="C315" s="2" t="s">
        <v>5</v>
      </c>
      <c r="D315" s="2" t="s">
        <v>5</v>
      </c>
      <c r="E315" s="2" t="s">
        <v>5</v>
      </c>
    </row>
    <row r="316" spans="1:5" x14ac:dyDescent="0.45">
      <c r="A316" s="1" t="s">
        <v>625</v>
      </c>
      <c r="B316" s="1" t="s">
        <v>626</v>
      </c>
      <c r="C316" s="2" t="s">
        <v>5</v>
      </c>
      <c r="D316" s="2" t="s">
        <v>5</v>
      </c>
      <c r="E316" s="2" t="s">
        <v>5</v>
      </c>
    </row>
    <row r="317" spans="1:5" x14ac:dyDescent="0.45">
      <c r="A317" s="1" t="s">
        <v>627</v>
      </c>
      <c r="B317" s="1" t="s">
        <v>628</v>
      </c>
      <c r="C317" s="2" t="s">
        <v>5</v>
      </c>
      <c r="D317" s="2" t="s">
        <v>5</v>
      </c>
      <c r="E317" s="2" t="s">
        <v>5</v>
      </c>
    </row>
  </sheetData>
  <conditionalFormatting sqref="A1:A1048576">
    <cfRule type="duplicateValues" dxfId="11"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F7507-30A0-45A8-AF6B-5DF7B286C00E}">
  <dimension ref="A1:F317"/>
  <sheetViews>
    <sheetView rightToLeft="1" topLeftCell="A16" zoomScaleNormal="100" workbookViewId="0">
      <selection activeCell="A33" sqref="A33:B33"/>
    </sheetView>
  </sheetViews>
  <sheetFormatPr defaultColWidth="9.140625" defaultRowHeight="18.75" x14ac:dyDescent="0.45"/>
  <cols>
    <col min="1" max="1" width="44.5703125" style="11" customWidth="1"/>
    <col min="2" max="2" width="50.28515625" style="11" customWidth="1"/>
    <col min="3" max="3" width="17.85546875" style="11" customWidth="1"/>
    <col min="4" max="4" width="11.5703125" style="11" customWidth="1"/>
    <col min="5" max="5" width="50" style="11" customWidth="1"/>
    <col min="6" max="6" width="45.28515625" style="11" customWidth="1"/>
    <col min="7" max="7" width="9.140625" style="11" customWidth="1"/>
    <col min="8" max="16384" width="9.140625" style="11"/>
  </cols>
  <sheetData>
    <row r="1" spans="1:6" x14ac:dyDescent="0.45">
      <c r="A1" s="9" t="s">
        <v>0</v>
      </c>
      <c r="B1" s="9" t="s">
        <v>1</v>
      </c>
      <c r="C1" s="9" t="s">
        <v>2</v>
      </c>
      <c r="D1" s="9" t="s">
        <v>3</v>
      </c>
      <c r="E1" s="9" t="s">
        <v>4</v>
      </c>
      <c r="F1" s="9" t="s">
        <v>630</v>
      </c>
    </row>
    <row r="2" spans="1:6" x14ac:dyDescent="0.45">
      <c r="A2" s="10" t="s">
        <v>634</v>
      </c>
      <c r="B2" s="10" t="s">
        <v>635</v>
      </c>
      <c r="C2" s="10" t="s">
        <v>636</v>
      </c>
      <c r="D2" s="10" t="s">
        <v>637</v>
      </c>
      <c r="E2" s="10" t="s">
        <v>638</v>
      </c>
      <c r="F2" s="13" t="s">
        <v>629</v>
      </c>
    </row>
    <row r="3" spans="1:6" x14ac:dyDescent="0.45">
      <c r="A3" s="11" t="s">
        <v>1789</v>
      </c>
      <c r="B3" s="11" t="s">
        <v>1790</v>
      </c>
      <c r="C3" s="11" t="s">
        <v>639</v>
      </c>
      <c r="D3" s="11" t="s">
        <v>637</v>
      </c>
      <c r="E3" s="11" t="s">
        <v>640</v>
      </c>
    </row>
    <row r="4" spans="1:6" x14ac:dyDescent="0.45">
      <c r="A4" s="11" t="s">
        <v>1791</v>
      </c>
      <c r="B4" s="11" t="s">
        <v>1792</v>
      </c>
      <c r="C4" s="11" t="s">
        <v>641</v>
      </c>
      <c r="D4" s="11" t="s">
        <v>637</v>
      </c>
      <c r="E4" s="11" t="s">
        <v>642</v>
      </c>
    </row>
    <row r="5" spans="1:6" x14ac:dyDescent="0.45">
      <c r="A5" s="11" t="s">
        <v>1793</v>
      </c>
      <c r="B5" s="11" t="s">
        <v>1794</v>
      </c>
      <c r="C5" s="11" t="s">
        <v>641</v>
      </c>
      <c r="D5" s="11" t="s">
        <v>637</v>
      </c>
      <c r="E5" s="11" t="s">
        <v>643</v>
      </c>
    </row>
    <row r="6" spans="1:6" x14ac:dyDescent="0.45">
      <c r="A6" s="16" t="s">
        <v>1795</v>
      </c>
      <c r="B6" s="16" t="s">
        <v>1796</v>
      </c>
      <c r="C6" s="11" t="s">
        <v>639</v>
      </c>
      <c r="D6" s="11" t="s">
        <v>637</v>
      </c>
      <c r="E6" s="11" t="s">
        <v>1797</v>
      </c>
    </row>
    <row r="7" spans="1:6" x14ac:dyDescent="0.45">
      <c r="A7" s="11" t="s">
        <v>1798</v>
      </c>
      <c r="B7" s="11" t="s">
        <v>1799</v>
      </c>
      <c r="C7" s="11" t="s">
        <v>639</v>
      </c>
      <c r="D7" s="11" t="s">
        <v>637</v>
      </c>
      <c r="E7" s="11" t="s">
        <v>644</v>
      </c>
    </row>
    <row r="8" spans="1:6" x14ac:dyDescent="0.45">
      <c r="A8" s="11" t="s">
        <v>1800</v>
      </c>
      <c r="B8" s="11" t="s">
        <v>1801</v>
      </c>
      <c r="C8" s="11" t="s">
        <v>5</v>
      </c>
    </row>
    <row r="9" spans="1:6" x14ac:dyDescent="0.45">
      <c r="A9" s="11" t="s">
        <v>1802</v>
      </c>
      <c r="B9" s="11" t="s">
        <v>1803</v>
      </c>
      <c r="C9" s="11" t="s">
        <v>639</v>
      </c>
      <c r="D9" s="11" t="s">
        <v>637</v>
      </c>
      <c r="E9" s="11" t="s">
        <v>645</v>
      </c>
    </row>
    <row r="10" spans="1:6" x14ac:dyDescent="0.45">
      <c r="A10" s="11" t="s">
        <v>1804</v>
      </c>
      <c r="B10" s="11" t="s">
        <v>646</v>
      </c>
      <c r="C10" s="11" t="s">
        <v>636</v>
      </c>
      <c r="D10" s="11" t="s">
        <v>637</v>
      </c>
      <c r="E10" s="11" t="s">
        <v>647</v>
      </c>
    </row>
    <row r="11" spans="1:6" x14ac:dyDescent="0.45">
      <c r="A11" s="11" t="s">
        <v>1805</v>
      </c>
      <c r="B11" s="11" t="s">
        <v>1806</v>
      </c>
      <c r="C11" s="11" t="s">
        <v>636</v>
      </c>
      <c r="D11" s="11" t="s">
        <v>637</v>
      </c>
      <c r="E11" s="11" t="s">
        <v>648</v>
      </c>
    </row>
    <row r="12" spans="1:6" x14ac:dyDescent="0.45">
      <c r="A12" s="11" t="s">
        <v>1807</v>
      </c>
      <c r="B12" s="11" t="s">
        <v>1808</v>
      </c>
      <c r="C12" s="11" t="s">
        <v>639</v>
      </c>
      <c r="D12" s="11" t="s">
        <v>637</v>
      </c>
      <c r="E12" s="11" t="s">
        <v>1809</v>
      </c>
    </row>
    <row r="13" spans="1:6" x14ac:dyDescent="0.45">
      <c r="A13" s="11" t="s">
        <v>1810</v>
      </c>
      <c r="B13" s="11" t="s">
        <v>1811</v>
      </c>
      <c r="C13" s="11" t="s">
        <v>5</v>
      </c>
    </row>
    <row r="14" spans="1:6" x14ac:dyDescent="0.45">
      <c r="A14" s="11" t="s">
        <v>1812</v>
      </c>
      <c r="B14" s="11" t="s">
        <v>1813</v>
      </c>
      <c r="C14" s="11" t="s">
        <v>5</v>
      </c>
    </row>
    <row r="15" spans="1:6" x14ac:dyDescent="0.45">
      <c r="A15" s="11" t="s">
        <v>1814</v>
      </c>
      <c r="B15" s="11" t="s">
        <v>1815</v>
      </c>
      <c r="C15" s="11" t="s">
        <v>639</v>
      </c>
      <c r="D15" s="11" t="s">
        <v>637</v>
      </c>
      <c r="E15" s="11" t="s">
        <v>640</v>
      </c>
    </row>
    <row r="16" spans="1:6" x14ac:dyDescent="0.45">
      <c r="A16" s="11" t="s">
        <v>1816</v>
      </c>
      <c r="B16" s="11" t="s">
        <v>1817</v>
      </c>
      <c r="C16" s="11" t="s">
        <v>639</v>
      </c>
      <c r="D16" s="11" t="s">
        <v>637</v>
      </c>
      <c r="E16" s="11" t="s">
        <v>645</v>
      </c>
    </row>
    <row r="17" spans="1:5" x14ac:dyDescent="0.45">
      <c r="A17" s="11" t="s">
        <v>1818</v>
      </c>
      <c r="B17" s="11" t="s">
        <v>1819</v>
      </c>
      <c r="C17" s="11" t="s">
        <v>639</v>
      </c>
      <c r="D17" s="11" t="s">
        <v>637</v>
      </c>
      <c r="E17" s="11" t="s">
        <v>1797</v>
      </c>
    </row>
    <row r="18" spans="1:5" x14ac:dyDescent="0.45">
      <c r="A18" s="11" t="s">
        <v>1820</v>
      </c>
      <c r="B18" s="11" t="s">
        <v>1821</v>
      </c>
      <c r="C18" s="11" t="s">
        <v>639</v>
      </c>
      <c r="D18" s="11" t="s">
        <v>637</v>
      </c>
      <c r="E18" s="11" t="s">
        <v>1809</v>
      </c>
    </row>
    <row r="19" spans="1:5" x14ac:dyDescent="0.45">
      <c r="A19" s="11" t="s">
        <v>1822</v>
      </c>
      <c r="B19" s="11" t="s">
        <v>1823</v>
      </c>
      <c r="C19" s="11" t="s">
        <v>639</v>
      </c>
      <c r="D19" s="11" t="s">
        <v>637</v>
      </c>
      <c r="E19" s="11" t="s">
        <v>649</v>
      </c>
    </row>
    <row r="20" spans="1:5" x14ac:dyDescent="0.45">
      <c r="A20" s="11" t="s">
        <v>1824</v>
      </c>
      <c r="B20" s="11" t="s">
        <v>650</v>
      </c>
      <c r="C20" s="11" t="s">
        <v>639</v>
      </c>
      <c r="D20" s="11" t="s">
        <v>637</v>
      </c>
      <c r="E20" s="11" t="s">
        <v>645</v>
      </c>
    </row>
    <row r="21" spans="1:5" x14ac:dyDescent="0.45">
      <c r="A21" s="11" t="s">
        <v>1825</v>
      </c>
      <c r="B21" s="11" t="s">
        <v>1826</v>
      </c>
      <c r="C21" s="11" t="s">
        <v>639</v>
      </c>
      <c r="D21" s="11" t="s">
        <v>637</v>
      </c>
      <c r="E21" s="11" t="s">
        <v>640</v>
      </c>
    </row>
    <row r="22" spans="1:5" x14ac:dyDescent="0.45">
      <c r="A22" s="11" t="s">
        <v>1827</v>
      </c>
      <c r="B22" s="11" t="s">
        <v>651</v>
      </c>
      <c r="C22" s="11" t="s">
        <v>636</v>
      </c>
      <c r="D22" s="11" t="s">
        <v>637</v>
      </c>
      <c r="E22" s="11" t="s">
        <v>652</v>
      </c>
    </row>
    <row r="23" spans="1:5" x14ac:dyDescent="0.45">
      <c r="A23" s="11" t="s">
        <v>1828</v>
      </c>
      <c r="B23" s="11" t="s">
        <v>1829</v>
      </c>
      <c r="C23" s="11" t="s">
        <v>639</v>
      </c>
      <c r="D23" s="11" t="s">
        <v>637</v>
      </c>
      <c r="E23" s="11" t="s">
        <v>640</v>
      </c>
    </row>
    <row r="24" spans="1:5" x14ac:dyDescent="0.45">
      <c r="A24" s="11" t="s">
        <v>1830</v>
      </c>
      <c r="B24" s="11" t="s">
        <v>1831</v>
      </c>
      <c r="C24" s="11" t="s">
        <v>639</v>
      </c>
      <c r="D24" s="11" t="s">
        <v>637</v>
      </c>
      <c r="E24" s="11" t="s">
        <v>649</v>
      </c>
    </row>
    <row r="25" spans="1:5" x14ac:dyDescent="0.45">
      <c r="A25" s="11" t="s">
        <v>1832</v>
      </c>
      <c r="B25" s="11" t="s">
        <v>1833</v>
      </c>
      <c r="C25" s="11" t="s">
        <v>639</v>
      </c>
      <c r="D25" s="11" t="s">
        <v>637</v>
      </c>
      <c r="E25" s="11" t="s">
        <v>649</v>
      </c>
    </row>
    <row r="26" spans="1:5" x14ac:dyDescent="0.45">
      <c r="A26" s="11" t="s">
        <v>653</v>
      </c>
      <c r="B26" s="11" t="s">
        <v>654</v>
      </c>
      <c r="C26" s="11" t="s">
        <v>636</v>
      </c>
      <c r="D26" s="11" t="s">
        <v>637</v>
      </c>
      <c r="E26" s="11" t="s">
        <v>655</v>
      </c>
    </row>
    <row r="27" spans="1:5" x14ac:dyDescent="0.45">
      <c r="A27" s="11" t="s">
        <v>1834</v>
      </c>
      <c r="B27" s="11" t="s">
        <v>1835</v>
      </c>
      <c r="C27" s="11" t="s">
        <v>639</v>
      </c>
      <c r="D27" s="11" t="s">
        <v>637</v>
      </c>
      <c r="E27" s="11" t="s">
        <v>1836</v>
      </c>
    </row>
    <row r="28" spans="1:5" x14ac:dyDescent="0.45">
      <c r="A28" s="11" t="s">
        <v>1837</v>
      </c>
      <c r="B28" s="11" t="s">
        <v>1838</v>
      </c>
      <c r="C28" s="11" t="s">
        <v>636</v>
      </c>
      <c r="D28" s="11" t="s">
        <v>637</v>
      </c>
      <c r="E28" s="11" t="s">
        <v>656</v>
      </c>
    </row>
    <row r="29" spans="1:5" x14ac:dyDescent="0.45">
      <c r="A29" s="11" t="s">
        <v>1839</v>
      </c>
      <c r="B29" s="11" t="s">
        <v>1840</v>
      </c>
      <c r="C29" s="11" t="s">
        <v>639</v>
      </c>
      <c r="D29" s="11" t="s">
        <v>637</v>
      </c>
      <c r="E29" s="11" t="s">
        <v>657</v>
      </c>
    </row>
    <row r="30" spans="1:5" x14ac:dyDescent="0.45">
      <c r="A30" s="11" t="s">
        <v>1841</v>
      </c>
      <c r="B30" s="11" t="s">
        <v>1842</v>
      </c>
      <c r="C30" s="11" t="s">
        <v>5</v>
      </c>
    </row>
    <row r="31" spans="1:5" x14ac:dyDescent="0.45">
      <c r="A31" s="11" t="s">
        <v>1843</v>
      </c>
      <c r="B31" s="11" t="s">
        <v>658</v>
      </c>
      <c r="C31" s="11" t="s">
        <v>636</v>
      </c>
      <c r="D31" s="11" t="s">
        <v>637</v>
      </c>
      <c r="E31" s="11" t="s">
        <v>655</v>
      </c>
    </row>
    <row r="32" spans="1:5" x14ac:dyDescent="0.45">
      <c r="A32" s="11" t="s">
        <v>659</v>
      </c>
      <c r="B32" s="11" t="s">
        <v>660</v>
      </c>
      <c r="C32" s="11" t="s">
        <v>636</v>
      </c>
      <c r="D32" s="11" t="s">
        <v>637</v>
      </c>
      <c r="E32" s="11" t="s">
        <v>638</v>
      </c>
    </row>
    <row r="33" spans="1:5" x14ac:dyDescent="0.45">
      <c r="A33" s="11" t="s">
        <v>1844</v>
      </c>
      <c r="B33" s="11" t="s">
        <v>1845</v>
      </c>
      <c r="C33" s="11" t="s">
        <v>5</v>
      </c>
    </row>
    <row r="34" spans="1:5" x14ac:dyDescent="0.45">
      <c r="A34" s="11" t="s">
        <v>1846</v>
      </c>
      <c r="B34" s="11" t="s">
        <v>661</v>
      </c>
      <c r="C34" s="11" t="s">
        <v>636</v>
      </c>
      <c r="D34" s="11" t="s">
        <v>637</v>
      </c>
      <c r="E34" s="11" t="s">
        <v>662</v>
      </c>
    </row>
    <row r="35" spans="1:5" x14ac:dyDescent="0.45">
      <c r="A35" s="11" t="s">
        <v>1847</v>
      </c>
      <c r="B35" s="11" t="s">
        <v>1848</v>
      </c>
      <c r="C35" s="11" t="s">
        <v>5</v>
      </c>
    </row>
    <row r="36" spans="1:5" x14ac:dyDescent="0.45">
      <c r="A36" s="11" t="s">
        <v>1849</v>
      </c>
      <c r="B36" s="11" t="s">
        <v>1850</v>
      </c>
      <c r="C36" s="11" t="s">
        <v>5</v>
      </c>
    </row>
    <row r="37" spans="1:5" x14ac:dyDescent="0.45">
      <c r="A37" s="11" t="s">
        <v>1851</v>
      </c>
      <c r="B37" s="11" t="s">
        <v>1852</v>
      </c>
      <c r="C37" s="11" t="s">
        <v>639</v>
      </c>
      <c r="D37" s="11" t="s">
        <v>637</v>
      </c>
      <c r="E37" s="11" t="s">
        <v>640</v>
      </c>
    </row>
    <row r="38" spans="1:5" x14ac:dyDescent="0.45">
      <c r="A38" s="11" t="s">
        <v>1853</v>
      </c>
      <c r="B38" s="11" t="s">
        <v>663</v>
      </c>
      <c r="C38" s="11" t="s">
        <v>636</v>
      </c>
      <c r="D38" s="11" t="s">
        <v>637</v>
      </c>
      <c r="E38" s="11" t="s">
        <v>664</v>
      </c>
    </row>
    <row r="39" spans="1:5" x14ac:dyDescent="0.45">
      <c r="A39" s="11" t="s">
        <v>1854</v>
      </c>
      <c r="B39" s="11" t="s">
        <v>1855</v>
      </c>
      <c r="C39" s="11" t="s">
        <v>639</v>
      </c>
      <c r="D39" s="11" t="s">
        <v>637</v>
      </c>
      <c r="E39" s="11" t="s">
        <v>1836</v>
      </c>
    </row>
    <row r="40" spans="1:5" x14ac:dyDescent="0.45">
      <c r="A40" s="11" t="s">
        <v>1856</v>
      </c>
      <c r="B40" s="11" t="s">
        <v>1857</v>
      </c>
      <c r="C40" s="11" t="s">
        <v>639</v>
      </c>
      <c r="D40" s="11" t="s">
        <v>637</v>
      </c>
      <c r="E40" s="11" t="s">
        <v>657</v>
      </c>
    </row>
    <row r="41" spans="1:5" x14ac:dyDescent="0.45">
      <c r="A41" s="11" t="s">
        <v>1858</v>
      </c>
      <c r="B41" s="11" t="s">
        <v>1859</v>
      </c>
      <c r="C41" s="11" t="s">
        <v>5</v>
      </c>
    </row>
    <row r="42" spans="1:5" x14ac:dyDescent="0.45">
      <c r="A42" s="11" t="s">
        <v>665</v>
      </c>
      <c r="B42" s="11" t="s">
        <v>666</v>
      </c>
      <c r="C42" s="11" t="s">
        <v>636</v>
      </c>
      <c r="D42" s="11" t="s">
        <v>637</v>
      </c>
      <c r="E42" s="11" t="s">
        <v>667</v>
      </c>
    </row>
    <row r="43" spans="1:5" x14ac:dyDescent="0.45">
      <c r="A43" s="11" t="s">
        <v>1860</v>
      </c>
      <c r="B43" s="11" t="s">
        <v>1861</v>
      </c>
      <c r="C43" s="11" t="s">
        <v>639</v>
      </c>
      <c r="D43" s="11" t="s">
        <v>637</v>
      </c>
      <c r="E43" s="11" t="s">
        <v>649</v>
      </c>
    </row>
    <row r="44" spans="1:5" x14ac:dyDescent="0.45">
      <c r="A44" s="11" t="s">
        <v>1862</v>
      </c>
      <c r="B44" s="11" t="s">
        <v>1863</v>
      </c>
      <c r="C44" s="11" t="s">
        <v>5</v>
      </c>
    </row>
    <row r="45" spans="1:5" x14ac:dyDescent="0.45">
      <c r="A45" s="11" t="s">
        <v>1864</v>
      </c>
      <c r="B45" s="11" t="s">
        <v>668</v>
      </c>
      <c r="C45" s="11" t="s">
        <v>636</v>
      </c>
      <c r="D45" s="11" t="s">
        <v>637</v>
      </c>
      <c r="E45" s="11" t="s">
        <v>664</v>
      </c>
    </row>
    <row r="46" spans="1:5" x14ac:dyDescent="0.45">
      <c r="A46" s="11" t="s">
        <v>669</v>
      </c>
      <c r="B46" s="11" t="s">
        <v>670</v>
      </c>
      <c r="C46" s="11" t="s">
        <v>636</v>
      </c>
      <c r="D46" s="11" t="s">
        <v>637</v>
      </c>
      <c r="E46" s="11" t="s">
        <v>671</v>
      </c>
    </row>
    <row r="47" spans="1:5" x14ac:dyDescent="0.45">
      <c r="A47" s="11" t="s">
        <v>1865</v>
      </c>
      <c r="B47" s="11" t="s">
        <v>672</v>
      </c>
      <c r="C47" s="11" t="s">
        <v>636</v>
      </c>
      <c r="D47" s="11" t="s">
        <v>637</v>
      </c>
      <c r="E47" s="11" t="s">
        <v>673</v>
      </c>
    </row>
    <row r="48" spans="1:5" x14ac:dyDescent="0.45">
      <c r="A48" s="11" t="s">
        <v>1866</v>
      </c>
      <c r="B48" s="11" t="s">
        <v>1867</v>
      </c>
      <c r="C48" s="11" t="s">
        <v>639</v>
      </c>
      <c r="D48" s="11" t="s">
        <v>637</v>
      </c>
      <c r="E48" s="11" t="s">
        <v>649</v>
      </c>
    </row>
    <row r="49" spans="1:5" x14ac:dyDescent="0.45">
      <c r="A49" s="11" t="s">
        <v>1868</v>
      </c>
      <c r="B49" s="11" t="s">
        <v>1869</v>
      </c>
      <c r="C49" s="11" t="s">
        <v>639</v>
      </c>
      <c r="D49" s="11" t="s">
        <v>637</v>
      </c>
      <c r="E49" s="11" t="s">
        <v>649</v>
      </c>
    </row>
    <row r="50" spans="1:5" x14ac:dyDescent="0.45">
      <c r="A50" s="11" t="s">
        <v>1870</v>
      </c>
      <c r="B50" s="11" t="s">
        <v>1871</v>
      </c>
      <c r="C50" s="11" t="s">
        <v>641</v>
      </c>
      <c r="D50" s="11" t="s">
        <v>637</v>
      </c>
      <c r="E50" s="11" t="s">
        <v>1872</v>
      </c>
    </row>
    <row r="51" spans="1:5" x14ac:dyDescent="0.45">
      <c r="A51" s="11" t="s">
        <v>1873</v>
      </c>
      <c r="B51" s="11" t="s">
        <v>1874</v>
      </c>
      <c r="C51" s="11" t="s">
        <v>639</v>
      </c>
      <c r="D51" s="11" t="s">
        <v>637</v>
      </c>
      <c r="E51" s="11" t="s">
        <v>645</v>
      </c>
    </row>
    <row r="52" spans="1:5" x14ac:dyDescent="0.45">
      <c r="A52" s="11" t="s">
        <v>1875</v>
      </c>
      <c r="B52" s="11" t="s">
        <v>1876</v>
      </c>
      <c r="C52" s="11" t="s">
        <v>5</v>
      </c>
    </row>
    <row r="53" spans="1:5" x14ac:dyDescent="0.45">
      <c r="A53" s="11" t="s">
        <v>1877</v>
      </c>
      <c r="B53" s="11" t="s">
        <v>1878</v>
      </c>
      <c r="C53" s="11" t="s">
        <v>5</v>
      </c>
    </row>
    <row r="54" spans="1:5" x14ac:dyDescent="0.45">
      <c r="A54" s="11" t="s">
        <v>1879</v>
      </c>
      <c r="B54" s="11" t="s">
        <v>1880</v>
      </c>
      <c r="C54" s="11" t="s">
        <v>641</v>
      </c>
      <c r="D54" s="11" t="s">
        <v>637</v>
      </c>
      <c r="E54" s="11" t="s">
        <v>1872</v>
      </c>
    </row>
    <row r="55" spans="1:5" x14ac:dyDescent="0.45">
      <c r="A55" s="11" t="s">
        <v>1881</v>
      </c>
      <c r="B55" s="11" t="s">
        <v>1882</v>
      </c>
      <c r="C55" s="11" t="s">
        <v>639</v>
      </c>
      <c r="D55" s="11" t="s">
        <v>637</v>
      </c>
      <c r="E55" s="11" t="s">
        <v>640</v>
      </c>
    </row>
    <row r="56" spans="1:5" x14ac:dyDescent="0.45">
      <c r="A56" s="11" t="s">
        <v>1883</v>
      </c>
      <c r="B56" s="11" t="s">
        <v>1884</v>
      </c>
      <c r="C56" s="11" t="s">
        <v>641</v>
      </c>
      <c r="D56" s="11" t="s">
        <v>637</v>
      </c>
      <c r="E56" s="11" t="s">
        <v>1885</v>
      </c>
    </row>
    <row r="57" spans="1:5" x14ac:dyDescent="0.45">
      <c r="A57" s="11" t="s">
        <v>1886</v>
      </c>
      <c r="B57" s="11" t="s">
        <v>1887</v>
      </c>
      <c r="C57" s="11" t="s">
        <v>5</v>
      </c>
    </row>
    <row r="58" spans="1:5" x14ac:dyDescent="0.45">
      <c r="A58" s="11" t="s">
        <v>1888</v>
      </c>
      <c r="B58" s="11" t="s">
        <v>1889</v>
      </c>
      <c r="C58" s="11" t="s">
        <v>636</v>
      </c>
      <c r="D58" s="11" t="s">
        <v>637</v>
      </c>
      <c r="E58" s="11" t="s">
        <v>674</v>
      </c>
    </row>
    <row r="59" spans="1:5" x14ac:dyDescent="0.45">
      <c r="A59" s="11" t="s">
        <v>1890</v>
      </c>
      <c r="B59" s="11" t="s">
        <v>1891</v>
      </c>
      <c r="C59" s="11" t="s">
        <v>639</v>
      </c>
      <c r="D59" s="11" t="s">
        <v>637</v>
      </c>
      <c r="E59" s="11" t="s">
        <v>649</v>
      </c>
    </row>
    <row r="60" spans="1:5" x14ac:dyDescent="0.45">
      <c r="A60" s="11" t="s">
        <v>1892</v>
      </c>
      <c r="B60" s="11" t="s">
        <v>1893</v>
      </c>
      <c r="C60" s="11" t="s">
        <v>641</v>
      </c>
      <c r="D60" s="11" t="s">
        <v>637</v>
      </c>
      <c r="E60" s="11" t="s">
        <v>642</v>
      </c>
    </row>
    <row r="61" spans="1:5" x14ac:dyDescent="0.45">
      <c r="A61" s="11" t="s">
        <v>675</v>
      </c>
      <c r="B61" s="11" t="s">
        <v>676</v>
      </c>
      <c r="C61" s="11" t="s">
        <v>636</v>
      </c>
      <c r="D61" s="11" t="s">
        <v>637</v>
      </c>
      <c r="E61" s="11" t="s">
        <v>677</v>
      </c>
    </row>
    <row r="62" spans="1:5" x14ac:dyDescent="0.45">
      <c r="A62" s="11" t="s">
        <v>1894</v>
      </c>
      <c r="B62" s="11" t="s">
        <v>1895</v>
      </c>
      <c r="C62" s="11" t="s">
        <v>639</v>
      </c>
      <c r="D62" s="11" t="s">
        <v>637</v>
      </c>
      <c r="E62" s="11" t="s">
        <v>640</v>
      </c>
    </row>
    <row r="63" spans="1:5" x14ac:dyDescent="0.45">
      <c r="A63" s="11" t="s">
        <v>1896</v>
      </c>
      <c r="B63" s="11" t="s">
        <v>1897</v>
      </c>
      <c r="C63" s="11" t="s">
        <v>639</v>
      </c>
      <c r="D63" s="11" t="s">
        <v>637</v>
      </c>
      <c r="E63" s="11" t="s">
        <v>644</v>
      </c>
    </row>
    <row r="64" spans="1:5" x14ac:dyDescent="0.45">
      <c r="A64" s="11" t="s">
        <v>1898</v>
      </c>
      <c r="B64" s="11" t="s">
        <v>1899</v>
      </c>
      <c r="C64" s="11" t="s">
        <v>5</v>
      </c>
    </row>
    <row r="65" spans="1:5" x14ac:dyDescent="0.45">
      <c r="A65" s="11" t="s">
        <v>1900</v>
      </c>
      <c r="B65" s="11" t="s">
        <v>1901</v>
      </c>
      <c r="C65" s="11" t="s">
        <v>636</v>
      </c>
      <c r="D65" s="11" t="s">
        <v>637</v>
      </c>
      <c r="E65" s="11" t="s">
        <v>678</v>
      </c>
    </row>
    <row r="66" spans="1:5" x14ac:dyDescent="0.45">
      <c r="A66" s="11" t="s">
        <v>679</v>
      </c>
      <c r="B66" s="11" t="s">
        <v>680</v>
      </c>
      <c r="C66" s="11" t="s">
        <v>636</v>
      </c>
      <c r="D66" s="11" t="s">
        <v>637</v>
      </c>
      <c r="E66" s="11" t="s">
        <v>681</v>
      </c>
    </row>
    <row r="67" spans="1:5" x14ac:dyDescent="0.45">
      <c r="A67" s="11" t="s">
        <v>1902</v>
      </c>
      <c r="B67" s="11" t="s">
        <v>1903</v>
      </c>
      <c r="C67" s="11" t="s">
        <v>641</v>
      </c>
      <c r="D67" s="11" t="s">
        <v>637</v>
      </c>
      <c r="E67" s="11" t="s">
        <v>682</v>
      </c>
    </row>
    <row r="68" spans="1:5" x14ac:dyDescent="0.45">
      <c r="A68" s="11" t="s">
        <v>1904</v>
      </c>
      <c r="B68" s="11" t="s">
        <v>1905</v>
      </c>
      <c r="C68" s="11" t="s">
        <v>5</v>
      </c>
    </row>
    <row r="69" spans="1:5" x14ac:dyDescent="0.45">
      <c r="A69" s="11" t="s">
        <v>1906</v>
      </c>
      <c r="B69" s="11" t="s">
        <v>1907</v>
      </c>
      <c r="C69" s="11" t="s">
        <v>5</v>
      </c>
    </row>
    <row r="70" spans="1:5" x14ac:dyDescent="0.45">
      <c r="A70" s="11" t="s">
        <v>1908</v>
      </c>
      <c r="B70" s="11" t="s">
        <v>1909</v>
      </c>
      <c r="C70" s="11" t="s">
        <v>639</v>
      </c>
      <c r="D70" s="11" t="s">
        <v>637</v>
      </c>
      <c r="E70" s="11" t="s">
        <v>1809</v>
      </c>
    </row>
    <row r="71" spans="1:5" x14ac:dyDescent="0.45">
      <c r="A71" s="11" t="s">
        <v>1910</v>
      </c>
      <c r="B71" s="11" t="s">
        <v>1911</v>
      </c>
      <c r="C71" s="11" t="s">
        <v>5</v>
      </c>
    </row>
    <row r="72" spans="1:5" x14ac:dyDescent="0.45">
      <c r="A72" s="11" t="s">
        <v>1912</v>
      </c>
      <c r="B72" s="11" t="s">
        <v>1913</v>
      </c>
      <c r="C72" s="11" t="s">
        <v>641</v>
      </c>
      <c r="D72" s="11" t="s">
        <v>637</v>
      </c>
      <c r="E72" s="11" t="s">
        <v>642</v>
      </c>
    </row>
    <row r="73" spans="1:5" x14ac:dyDescent="0.45">
      <c r="A73" s="11" t="s">
        <v>1914</v>
      </c>
      <c r="B73" s="11" t="s">
        <v>1915</v>
      </c>
      <c r="C73" s="11" t="s">
        <v>641</v>
      </c>
      <c r="D73" s="11" t="s">
        <v>637</v>
      </c>
      <c r="E73" s="11" t="s">
        <v>1916</v>
      </c>
    </row>
    <row r="74" spans="1:5" x14ac:dyDescent="0.45">
      <c r="A74" s="11" t="s">
        <v>1917</v>
      </c>
      <c r="B74" s="11" t="s">
        <v>1918</v>
      </c>
      <c r="C74" s="11" t="s">
        <v>639</v>
      </c>
      <c r="D74" s="11" t="s">
        <v>637</v>
      </c>
      <c r="E74" s="11" t="s">
        <v>645</v>
      </c>
    </row>
    <row r="75" spans="1:5" x14ac:dyDescent="0.45">
      <c r="A75" s="11" t="s">
        <v>1919</v>
      </c>
      <c r="B75" s="11" t="s">
        <v>683</v>
      </c>
      <c r="C75" s="11" t="s">
        <v>636</v>
      </c>
      <c r="D75" s="11" t="s">
        <v>637</v>
      </c>
      <c r="E75" s="11" t="s">
        <v>656</v>
      </c>
    </row>
    <row r="76" spans="1:5" x14ac:dyDescent="0.45">
      <c r="A76" s="11" t="s">
        <v>1920</v>
      </c>
      <c r="B76" s="11" t="s">
        <v>1921</v>
      </c>
      <c r="C76" s="11" t="s">
        <v>641</v>
      </c>
      <c r="D76" s="11" t="s">
        <v>637</v>
      </c>
      <c r="E76" s="11" t="s">
        <v>1916</v>
      </c>
    </row>
    <row r="77" spans="1:5" x14ac:dyDescent="0.45">
      <c r="A77" s="11" t="s">
        <v>1922</v>
      </c>
      <c r="B77" s="11" t="s">
        <v>1923</v>
      </c>
      <c r="C77" s="11" t="s">
        <v>5</v>
      </c>
    </row>
    <row r="78" spans="1:5" x14ac:dyDescent="0.45">
      <c r="A78" s="11" t="s">
        <v>1924</v>
      </c>
      <c r="B78" s="11" t="s">
        <v>1925</v>
      </c>
      <c r="C78" s="11" t="s">
        <v>639</v>
      </c>
      <c r="D78" s="11" t="s">
        <v>637</v>
      </c>
      <c r="E78" s="11" t="s">
        <v>644</v>
      </c>
    </row>
    <row r="79" spans="1:5" x14ac:dyDescent="0.45">
      <c r="A79" s="11" t="s">
        <v>1926</v>
      </c>
      <c r="B79" s="11" t="s">
        <v>1927</v>
      </c>
      <c r="C79" s="11" t="s">
        <v>641</v>
      </c>
      <c r="D79" s="11" t="s">
        <v>637</v>
      </c>
      <c r="E79" s="11" t="s">
        <v>682</v>
      </c>
    </row>
    <row r="80" spans="1:5" x14ac:dyDescent="0.45">
      <c r="A80" s="11" t="s">
        <v>684</v>
      </c>
      <c r="B80" s="11" t="s">
        <v>685</v>
      </c>
      <c r="C80" s="11" t="s">
        <v>636</v>
      </c>
      <c r="D80" s="11" t="s">
        <v>637</v>
      </c>
      <c r="E80" s="11" t="s">
        <v>662</v>
      </c>
    </row>
    <row r="81" spans="1:6" x14ac:dyDescent="0.45">
      <c r="A81" s="11" t="s">
        <v>686</v>
      </c>
      <c r="B81" s="11" t="s">
        <v>687</v>
      </c>
      <c r="C81" s="11" t="s">
        <v>636</v>
      </c>
      <c r="D81" s="11" t="s">
        <v>637</v>
      </c>
      <c r="E81" s="11" t="s">
        <v>688</v>
      </c>
    </row>
    <row r="82" spans="1:6" x14ac:dyDescent="0.45">
      <c r="A82" s="11" t="s">
        <v>1928</v>
      </c>
      <c r="B82" s="11" t="s">
        <v>1929</v>
      </c>
      <c r="C82" s="11" t="s">
        <v>639</v>
      </c>
      <c r="D82" s="11" t="s">
        <v>637</v>
      </c>
      <c r="E82" s="11" t="s">
        <v>1797</v>
      </c>
    </row>
    <row r="83" spans="1:6" x14ac:dyDescent="0.45">
      <c r="A83" s="11" t="s">
        <v>1930</v>
      </c>
      <c r="B83" s="11" t="s">
        <v>1931</v>
      </c>
      <c r="C83" s="11" t="s">
        <v>5</v>
      </c>
    </row>
    <row r="84" spans="1:6" x14ac:dyDescent="0.45">
      <c r="A84" s="11" t="s">
        <v>689</v>
      </c>
      <c r="B84" s="11" t="s">
        <v>690</v>
      </c>
      <c r="C84" s="11" t="s">
        <v>636</v>
      </c>
      <c r="D84" s="11" t="s">
        <v>637</v>
      </c>
      <c r="E84" s="11" t="s">
        <v>674</v>
      </c>
    </row>
    <row r="85" spans="1:6" x14ac:dyDescent="0.45">
      <c r="A85" s="11" t="s">
        <v>1932</v>
      </c>
      <c r="B85" s="11" t="s">
        <v>1933</v>
      </c>
      <c r="C85" s="11" t="s">
        <v>5</v>
      </c>
    </row>
    <row r="86" spans="1:6" x14ac:dyDescent="0.45">
      <c r="A86" s="11" t="s">
        <v>1934</v>
      </c>
      <c r="B86" s="11" t="s">
        <v>691</v>
      </c>
      <c r="C86" s="11" t="s">
        <v>636</v>
      </c>
      <c r="D86" s="11" t="s">
        <v>637</v>
      </c>
      <c r="E86" s="11" t="s">
        <v>692</v>
      </c>
    </row>
    <row r="88" spans="1:6" x14ac:dyDescent="0.45">
      <c r="A88" s="10" t="s">
        <v>693</v>
      </c>
      <c r="B88" s="10" t="s">
        <v>694</v>
      </c>
      <c r="C88" s="10" t="s">
        <v>5</v>
      </c>
      <c r="D88" s="10"/>
      <c r="E88" s="10"/>
      <c r="F88" s="14" t="s">
        <v>631</v>
      </c>
    </row>
    <row r="89" spans="1:6" x14ac:dyDescent="0.45">
      <c r="A89" s="11" t="s">
        <v>695</v>
      </c>
      <c r="B89" s="11" t="s">
        <v>696</v>
      </c>
      <c r="C89" s="11" t="s">
        <v>5</v>
      </c>
    </row>
    <row r="90" spans="1:6" x14ac:dyDescent="0.45">
      <c r="A90" s="11" t="s">
        <v>697</v>
      </c>
      <c r="B90" s="11" t="s">
        <v>698</v>
      </c>
      <c r="C90" s="11" t="s">
        <v>5</v>
      </c>
    </row>
    <row r="91" spans="1:6" x14ac:dyDescent="0.45">
      <c r="A91" s="11" t="s">
        <v>699</v>
      </c>
      <c r="B91" s="11" t="s">
        <v>700</v>
      </c>
      <c r="C91" s="11" t="s">
        <v>5</v>
      </c>
    </row>
    <row r="92" spans="1:6" x14ac:dyDescent="0.45">
      <c r="A92" s="11" t="s">
        <v>701</v>
      </c>
      <c r="B92" s="11" t="s">
        <v>702</v>
      </c>
      <c r="C92" s="11" t="s">
        <v>5</v>
      </c>
    </row>
    <row r="93" spans="1:6" x14ac:dyDescent="0.45">
      <c r="A93" s="11" t="s">
        <v>703</v>
      </c>
      <c r="B93" s="11" t="s">
        <v>704</v>
      </c>
      <c r="C93" s="11" t="s">
        <v>5</v>
      </c>
    </row>
    <row r="94" spans="1:6" x14ac:dyDescent="0.45">
      <c r="A94" s="11" t="s">
        <v>705</v>
      </c>
      <c r="B94" s="11" t="s">
        <v>706</v>
      </c>
      <c r="C94" s="11" t="s">
        <v>5</v>
      </c>
    </row>
    <row r="95" spans="1:6" x14ac:dyDescent="0.45">
      <c r="A95" s="11" t="s">
        <v>707</v>
      </c>
      <c r="B95" s="11" t="s">
        <v>708</v>
      </c>
      <c r="C95" s="11" t="s">
        <v>5</v>
      </c>
    </row>
    <row r="96" spans="1:6" x14ac:dyDescent="0.45">
      <c r="A96" s="11" t="s">
        <v>709</v>
      </c>
      <c r="B96" s="11" t="s">
        <v>710</v>
      </c>
      <c r="C96" s="11" t="s">
        <v>5</v>
      </c>
    </row>
    <row r="97" spans="1:6" x14ac:dyDescent="0.45">
      <c r="A97" s="11" t="s">
        <v>711</v>
      </c>
      <c r="B97" s="11" t="s">
        <v>712</v>
      </c>
      <c r="C97" s="11" t="s">
        <v>5</v>
      </c>
    </row>
    <row r="98" spans="1:6" x14ac:dyDescent="0.45">
      <c r="A98" s="11" t="s">
        <v>713</v>
      </c>
      <c r="B98" s="11" t="s">
        <v>714</v>
      </c>
      <c r="C98" s="11" t="s">
        <v>5</v>
      </c>
    </row>
    <row r="99" spans="1:6" x14ac:dyDescent="0.45">
      <c r="A99" s="11" t="s">
        <v>715</v>
      </c>
      <c r="B99" s="11" t="s">
        <v>716</v>
      </c>
      <c r="C99" s="11" t="s">
        <v>5</v>
      </c>
    </row>
    <row r="100" spans="1:6" x14ac:dyDescent="0.45">
      <c r="A100" s="11" t="s">
        <v>717</v>
      </c>
      <c r="B100" s="11" t="s">
        <v>718</v>
      </c>
      <c r="C100" s="11" t="s">
        <v>5</v>
      </c>
    </row>
    <row r="101" spans="1:6" x14ac:dyDescent="0.45">
      <c r="A101" s="11" t="s">
        <v>719</v>
      </c>
      <c r="B101" s="11" t="s">
        <v>720</v>
      </c>
      <c r="C101" s="11" t="s">
        <v>5</v>
      </c>
    </row>
    <row r="102" spans="1:6" x14ac:dyDescent="0.45">
      <c r="A102" s="11" t="s">
        <v>721</v>
      </c>
      <c r="B102" s="11" t="s">
        <v>722</v>
      </c>
      <c r="C102" s="11" t="s">
        <v>5</v>
      </c>
    </row>
    <row r="104" spans="1:6" x14ac:dyDescent="0.45">
      <c r="A104" s="10" t="s">
        <v>723</v>
      </c>
      <c r="B104" s="10" t="s">
        <v>724</v>
      </c>
      <c r="C104" s="10" t="s">
        <v>5</v>
      </c>
      <c r="D104" s="10"/>
      <c r="E104" s="10"/>
      <c r="F104" s="14" t="s">
        <v>206</v>
      </c>
    </row>
    <row r="105" spans="1:6" x14ac:dyDescent="0.45">
      <c r="A105" s="11" t="s">
        <v>725</v>
      </c>
      <c r="B105" s="11" t="s">
        <v>726</v>
      </c>
      <c r="C105" s="11" t="s">
        <v>5</v>
      </c>
    </row>
    <row r="106" spans="1:6" x14ac:dyDescent="0.45">
      <c r="A106" s="11" t="s">
        <v>727</v>
      </c>
      <c r="B106" s="11" t="s">
        <v>728</v>
      </c>
      <c r="C106" s="11" t="s">
        <v>5</v>
      </c>
    </row>
    <row r="107" spans="1:6" x14ac:dyDescent="0.45">
      <c r="A107" s="11" t="s">
        <v>729</v>
      </c>
      <c r="B107" s="11" t="s">
        <v>730</v>
      </c>
      <c r="C107" s="11" t="s">
        <v>5</v>
      </c>
    </row>
    <row r="108" spans="1:6" x14ac:dyDescent="0.45">
      <c r="A108" s="11" t="s">
        <v>731</v>
      </c>
      <c r="B108" s="11" t="s">
        <v>732</v>
      </c>
      <c r="C108" s="11" t="s">
        <v>5</v>
      </c>
    </row>
    <row r="109" spans="1:6" x14ac:dyDescent="0.45">
      <c r="A109" s="11" t="s">
        <v>733</v>
      </c>
      <c r="B109" s="11" t="s">
        <v>734</v>
      </c>
      <c r="C109" s="11" t="s">
        <v>5</v>
      </c>
    </row>
    <row r="110" spans="1:6" x14ac:dyDescent="0.45">
      <c r="A110" s="11" t="s">
        <v>735</v>
      </c>
      <c r="B110" s="11" t="s">
        <v>736</v>
      </c>
      <c r="C110" s="11" t="s">
        <v>5</v>
      </c>
    </row>
    <row r="111" spans="1:6" x14ac:dyDescent="0.45">
      <c r="A111" s="11" t="s">
        <v>737</v>
      </c>
      <c r="B111" s="11" t="s">
        <v>738</v>
      </c>
      <c r="C111" s="11" t="s">
        <v>5</v>
      </c>
    </row>
    <row r="112" spans="1:6" x14ac:dyDescent="0.45">
      <c r="A112" s="11" t="s">
        <v>739</v>
      </c>
      <c r="B112" s="11" t="s">
        <v>740</v>
      </c>
      <c r="C112" s="11" t="s">
        <v>5</v>
      </c>
    </row>
    <row r="113" spans="1:3" x14ac:dyDescent="0.45">
      <c r="A113" s="11" t="s">
        <v>741</v>
      </c>
      <c r="B113" s="11" t="s">
        <v>742</v>
      </c>
      <c r="C113" s="11" t="s">
        <v>5</v>
      </c>
    </row>
    <row r="114" spans="1:3" x14ac:dyDescent="0.45">
      <c r="A114" s="11" t="s">
        <v>743</v>
      </c>
      <c r="B114" s="11" t="s">
        <v>744</v>
      </c>
      <c r="C114" s="11" t="s">
        <v>5</v>
      </c>
    </row>
    <row r="115" spans="1:3" x14ac:dyDescent="0.45">
      <c r="A115" s="11" t="s">
        <v>745</v>
      </c>
      <c r="B115" s="11" t="s">
        <v>746</v>
      </c>
      <c r="C115" s="11" t="s">
        <v>5</v>
      </c>
    </row>
    <row r="116" spans="1:3" x14ac:dyDescent="0.45">
      <c r="A116" s="11" t="s">
        <v>747</v>
      </c>
      <c r="B116" s="11" t="s">
        <v>748</v>
      </c>
      <c r="C116" s="11" t="s">
        <v>5</v>
      </c>
    </row>
    <row r="117" spans="1:3" x14ac:dyDescent="0.45">
      <c r="A117" s="11" t="s">
        <v>749</v>
      </c>
      <c r="B117" s="11" t="s">
        <v>750</v>
      </c>
      <c r="C117" s="11" t="s">
        <v>5</v>
      </c>
    </row>
    <row r="118" spans="1:3" x14ac:dyDescent="0.45">
      <c r="A118" s="11" t="s">
        <v>751</v>
      </c>
      <c r="B118" s="11" t="s">
        <v>752</v>
      </c>
      <c r="C118" s="11" t="s">
        <v>5</v>
      </c>
    </row>
    <row r="119" spans="1:3" x14ac:dyDescent="0.45">
      <c r="A119" s="11" t="s">
        <v>753</v>
      </c>
      <c r="B119" s="11" t="s">
        <v>754</v>
      </c>
      <c r="C119" s="11" t="s">
        <v>5</v>
      </c>
    </row>
    <row r="120" spans="1:3" x14ac:dyDescent="0.45">
      <c r="A120" s="11" t="s">
        <v>755</v>
      </c>
      <c r="B120" s="11" t="s">
        <v>756</v>
      </c>
      <c r="C120" s="11" t="s">
        <v>5</v>
      </c>
    </row>
    <row r="121" spans="1:3" x14ac:dyDescent="0.45">
      <c r="A121" s="11" t="s">
        <v>757</v>
      </c>
      <c r="B121" s="11" t="s">
        <v>758</v>
      </c>
      <c r="C121" s="11" t="s">
        <v>5</v>
      </c>
    </row>
    <row r="122" spans="1:3" x14ac:dyDescent="0.45">
      <c r="A122" s="11" t="s">
        <v>759</v>
      </c>
      <c r="B122" s="11" t="s">
        <v>760</v>
      </c>
      <c r="C122" s="11" t="s">
        <v>5</v>
      </c>
    </row>
    <row r="123" spans="1:3" x14ac:dyDescent="0.45">
      <c r="A123" s="11" t="s">
        <v>761</v>
      </c>
      <c r="B123" s="11" t="s">
        <v>762</v>
      </c>
      <c r="C123" s="11" t="s">
        <v>5</v>
      </c>
    </row>
    <row r="124" spans="1:3" x14ac:dyDescent="0.45">
      <c r="A124" s="11" t="s">
        <v>763</v>
      </c>
      <c r="B124" s="11" t="s">
        <v>764</v>
      </c>
      <c r="C124" s="11" t="s">
        <v>5</v>
      </c>
    </row>
    <row r="125" spans="1:3" x14ac:dyDescent="0.45">
      <c r="A125" s="11" t="s">
        <v>765</v>
      </c>
      <c r="B125" s="11" t="s">
        <v>766</v>
      </c>
      <c r="C125" s="11" t="s">
        <v>5</v>
      </c>
    </row>
    <row r="126" spans="1:3" x14ac:dyDescent="0.45">
      <c r="A126" s="11" t="s">
        <v>767</v>
      </c>
      <c r="B126" s="11" t="s">
        <v>768</v>
      </c>
      <c r="C126" s="11" t="s">
        <v>5</v>
      </c>
    </row>
    <row r="127" spans="1:3" x14ac:dyDescent="0.45">
      <c r="A127" s="11" t="s">
        <v>769</v>
      </c>
      <c r="B127" s="11" t="s">
        <v>770</v>
      </c>
      <c r="C127" s="11" t="s">
        <v>5</v>
      </c>
    </row>
    <row r="128" spans="1:3" x14ac:dyDescent="0.45">
      <c r="A128" s="11" t="s">
        <v>771</v>
      </c>
      <c r="B128" s="11" t="s">
        <v>772</v>
      </c>
      <c r="C128" s="11" t="s">
        <v>5</v>
      </c>
    </row>
    <row r="129" spans="1:3" x14ac:dyDescent="0.45">
      <c r="A129" s="11" t="s">
        <v>773</v>
      </c>
      <c r="B129" s="11" t="s">
        <v>774</v>
      </c>
      <c r="C129" s="11" t="s">
        <v>5</v>
      </c>
    </row>
    <row r="130" spans="1:3" x14ac:dyDescent="0.45">
      <c r="A130" s="11" t="s">
        <v>775</v>
      </c>
      <c r="B130" s="11" t="s">
        <v>776</v>
      </c>
      <c r="C130" s="11" t="s">
        <v>5</v>
      </c>
    </row>
    <row r="131" spans="1:3" x14ac:dyDescent="0.45">
      <c r="A131" s="11" t="s">
        <v>777</v>
      </c>
      <c r="B131" s="11" t="s">
        <v>778</v>
      </c>
      <c r="C131" s="11" t="s">
        <v>5</v>
      </c>
    </row>
    <row r="132" spans="1:3" x14ac:dyDescent="0.45">
      <c r="A132" s="11" t="s">
        <v>779</v>
      </c>
      <c r="B132" s="11" t="s">
        <v>780</v>
      </c>
      <c r="C132" s="11" t="s">
        <v>5</v>
      </c>
    </row>
    <row r="133" spans="1:3" x14ac:dyDescent="0.45">
      <c r="A133" s="11" t="s">
        <v>781</v>
      </c>
      <c r="B133" s="11" t="s">
        <v>782</v>
      </c>
      <c r="C133" s="11" t="s">
        <v>5</v>
      </c>
    </row>
    <row r="134" spans="1:3" x14ac:dyDescent="0.45">
      <c r="A134" s="11" t="s">
        <v>783</v>
      </c>
      <c r="B134" s="11" t="s">
        <v>784</v>
      </c>
      <c r="C134" s="11" t="s">
        <v>5</v>
      </c>
    </row>
    <row r="135" spans="1:3" x14ac:dyDescent="0.45">
      <c r="A135" s="11" t="s">
        <v>785</v>
      </c>
      <c r="B135" s="11" t="s">
        <v>786</v>
      </c>
      <c r="C135" s="11" t="s">
        <v>5</v>
      </c>
    </row>
    <row r="136" spans="1:3" x14ac:dyDescent="0.45">
      <c r="A136" s="11" t="s">
        <v>787</v>
      </c>
      <c r="B136" s="11" t="s">
        <v>788</v>
      </c>
      <c r="C136" s="11" t="s">
        <v>5</v>
      </c>
    </row>
    <row r="137" spans="1:3" x14ac:dyDescent="0.45">
      <c r="A137" s="11" t="s">
        <v>789</v>
      </c>
      <c r="B137" s="11" t="s">
        <v>790</v>
      </c>
      <c r="C137" s="11" t="s">
        <v>5</v>
      </c>
    </row>
    <row r="138" spans="1:3" x14ac:dyDescent="0.45">
      <c r="A138" s="11" t="s">
        <v>791</v>
      </c>
      <c r="B138" s="11" t="s">
        <v>792</v>
      </c>
      <c r="C138" s="11" t="s">
        <v>5</v>
      </c>
    </row>
    <row r="139" spans="1:3" x14ac:dyDescent="0.45">
      <c r="A139" s="11" t="s">
        <v>793</v>
      </c>
      <c r="B139" s="11" t="s">
        <v>794</v>
      </c>
      <c r="C139" s="11" t="s">
        <v>5</v>
      </c>
    </row>
    <row r="140" spans="1:3" x14ac:dyDescent="0.45">
      <c r="A140" s="11" t="s">
        <v>795</v>
      </c>
      <c r="B140" s="11" t="s">
        <v>796</v>
      </c>
      <c r="C140" s="11" t="s">
        <v>5</v>
      </c>
    </row>
    <row r="141" spans="1:3" x14ac:dyDescent="0.45">
      <c r="A141" s="11" t="s">
        <v>797</v>
      </c>
      <c r="B141" s="11" t="s">
        <v>798</v>
      </c>
      <c r="C141" s="11" t="s">
        <v>5</v>
      </c>
    </row>
    <row r="142" spans="1:3" x14ac:dyDescent="0.45">
      <c r="A142" s="11" t="s">
        <v>799</v>
      </c>
      <c r="B142" s="11" t="s">
        <v>800</v>
      </c>
      <c r="C142" s="11" t="s">
        <v>5</v>
      </c>
    </row>
    <row r="143" spans="1:3" x14ac:dyDescent="0.45">
      <c r="A143" s="11" t="s">
        <v>801</v>
      </c>
      <c r="B143" s="11" t="s">
        <v>802</v>
      </c>
      <c r="C143" s="11" t="s">
        <v>5</v>
      </c>
    </row>
    <row r="144" spans="1:3" x14ac:dyDescent="0.45">
      <c r="A144" s="11" t="s">
        <v>803</v>
      </c>
      <c r="B144" s="11" t="s">
        <v>804</v>
      </c>
      <c r="C144" s="11" t="s">
        <v>5</v>
      </c>
    </row>
    <row r="145" spans="1:6" x14ac:dyDescent="0.45">
      <c r="A145" s="11" t="s">
        <v>805</v>
      </c>
      <c r="B145" s="11" t="s">
        <v>806</v>
      </c>
      <c r="C145" s="11" t="s">
        <v>5</v>
      </c>
    </row>
    <row r="146" spans="1:6" x14ac:dyDescent="0.45">
      <c r="A146" s="11" t="s">
        <v>807</v>
      </c>
      <c r="B146" s="11" t="s">
        <v>808</v>
      </c>
      <c r="C146" s="11" t="s">
        <v>5</v>
      </c>
    </row>
    <row r="147" spans="1:6" x14ac:dyDescent="0.45">
      <c r="A147" s="11" t="s">
        <v>809</v>
      </c>
      <c r="B147" s="11" t="s">
        <v>810</v>
      </c>
      <c r="C147" s="11" t="s">
        <v>5</v>
      </c>
    </row>
    <row r="148" spans="1:6" x14ac:dyDescent="0.45">
      <c r="A148" s="11" t="s">
        <v>811</v>
      </c>
      <c r="B148" s="11" t="s">
        <v>812</v>
      </c>
      <c r="C148" s="11" t="s">
        <v>5</v>
      </c>
    </row>
    <row r="149" spans="1:6" x14ac:dyDescent="0.45">
      <c r="A149" s="11" t="s">
        <v>813</v>
      </c>
      <c r="B149" s="11" t="s">
        <v>814</v>
      </c>
      <c r="C149" s="11" t="s">
        <v>5</v>
      </c>
    </row>
    <row r="150" spans="1:6" x14ac:dyDescent="0.45">
      <c r="A150" s="11" t="s">
        <v>815</v>
      </c>
      <c r="B150" s="11" t="s">
        <v>816</v>
      </c>
      <c r="C150" s="11" t="s">
        <v>5</v>
      </c>
    </row>
    <row r="151" spans="1:6" x14ac:dyDescent="0.45">
      <c r="A151" s="11" t="s">
        <v>817</v>
      </c>
      <c r="B151" s="11" t="s">
        <v>818</v>
      </c>
      <c r="C151" s="11" t="s">
        <v>5</v>
      </c>
    </row>
    <row r="152" spans="1:6" x14ac:dyDescent="0.45">
      <c r="A152" s="11" t="s">
        <v>819</v>
      </c>
      <c r="B152" s="11" t="s">
        <v>820</v>
      </c>
      <c r="C152" s="11" t="s">
        <v>5</v>
      </c>
    </row>
    <row r="153" spans="1:6" x14ac:dyDescent="0.45">
      <c r="A153" s="11" t="s">
        <v>821</v>
      </c>
      <c r="B153" s="11" t="s">
        <v>822</v>
      </c>
      <c r="C153" s="11" t="s">
        <v>5</v>
      </c>
    </row>
    <row r="155" spans="1:6" x14ac:dyDescent="0.45">
      <c r="A155" s="10" t="s">
        <v>823</v>
      </c>
      <c r="B155" s="10" t="s">
        <v>824</v>
      </c>
      <c r="C155" s="10" t="s">
        <v>5</v>
      </c>
      <c r="D155" s="10"/>
      <c r="E155" s="10"/>
      <c r="F155" s="14" t="s">
        <v>632</v>
      </c>
    </row>
    <row r="156" spans="1:6" x14ac:dyDescent="0.45">
      <c r="A156" s="11" t="s">
        <v>825</v>
      </c>
      <c r="B156" s="11" t="s">
        <v>826</v>
      </c>
      <c r="C156" s="11" t="s">
        <v>5</v>
      </c>
    </row>
    <row r="157" spans="1:6" x14ac:dyDescent="0.45">
      <c r="A157" s="11" t="s">
        <v>827</v>
      </c>
      <c r="B157" s="11" t="s">
        <v>828</v>
      </c>
      <c r="C157" s="11" t="s">
        <v>5</v>
      </c>
    </row>
    <row r="158" spans="1:6" x14ac:dyDescent="0.45">
      <c r="A158" s="11" t="s">
        <v>829</v>
      </c>
      <c r="B158" s="11" t="s">
        <v>830</v>
      </c>
      <c r="C158" s="11" t="s">
        <v>5</v>
      </c>
    </row>
    <row r="159" spans="1:6" x14ac:dyDescent="0.45">
      <c r="A159" s="11" t="s">
        <v>831</v>
      </c>
      <c r="B159" s="11" t="s">
        <v>832</v>
      </c>
      <c r="C159" s="11" t="s">
        <v>5</v>
      </c>
    </row>
    <row r="160" spans="1:6" x14ac:dyDescent="0.45">
      <c r="A160" s="11" t="s">
        <v>833</v>
      </c>
      <c r="B160" s="11" t="s">
        <v>834</v>
      </c>
      <c r="C160" s="11" t="s">
        <v>5</v>
      </c>
    </row>
    <row r="161" spans="1:3" x14ac:dyDescent="0.45">
      <c r="A161" s="11" t="s">
        <v>835</v>
      </c>
      <c r="B161" s="11" t="s">
        <v>836</v>
      </c>
      <c r="C161" s="11" t="s">
        <v>5</v>
      </c>
    </row>
    <row r="162" spans="1:3" x14ac:dyDescent="0.45">
      <c r="A162" s="11" t="s">
        <v>837</v>
      </c>
      <c r="B162" s="11" t="s">
        <v>838</v>
      </c>
      <c r="C162" s="11" t="s">
        <v>5</v>
      </c>
    </row>
    <row r="163" spans="1:3" x14ac:dyDescent="0.45">
      <c r="A163" s="11" t="s">
        <v>839</v>
      </c>
      <c r="B163" s="11" t="s">
        <v>840</v>
      </c>
      <c r="C163" s="11" t="s">
        <v>5</v>
      </c>
    </row>
    <row r="164" spans="1:3" x14ac:dyDescent="0.45">
      <c r="A164" s="11" t="s">
        <v>841</v>
      </c>
      <c r="B164" s="11" t="s">
        <v>842</v>
      </c>
      <c r="C164" s="11" t="s">
        <v>5</v>
      </c>
    </row>
    <row r="165" spans="1:3" x14ac:dyDescent="0.45">
      <c r="A165" s="11" t="s">
        <v>843</v>
      </c>
      <c r="B165" s="11" t="s">
        <v>844</v>
      </c>
      <c r="C165" s="11" t="s">
        <v>5</v>
      </c>
    </row>
    <row r="166" spans="1:3" x14ac:dyDescent="0.45">
      <c r="A166" s="11" t="s">
        <v>845</v>
      </c>
      <c r="B166" s="11" t="s">
        <v>846</v>
      </c>
      <c r="C166" s="11" t="s">
        <v>5</v>
      </c>
    </row>
    <row r="167" spans="1:3" x14ac:dyDescent="0.45">
      <c r="A167" s="11" t="s">
        <v>847</v>
      </c>
      <c r="B167" s="11" t="s">
        <v>848</v>
      </c>
      <c r="C167" s="11" t="s">
        <v>5</v>
      </c>
    </row>
    <row r="168" spans="1:3" x14ac:dyDescent="0.45">
      <c r="A168" s="11" t="s">
        <v>849</v>
      </c>
      <c r="B168" s="11" t="s">
        <v>850</v>
      </c>
      <c r="C168" s="11" t="s">
        <v>5</v>
      </c>
    </row>
    <row r="169" spans="1:3" x14ac:dyDescent="0.45">
      <c r="A169" s="11" t="s">
        <v>851</v>
      </c>
      <c r="B169" s="11" t="s">
        <v>852</v>
      </c>
      <c r="C169" s="11" t="s">
        <v>5</v>
      </c>
    </row>
    <row r="170" spans="1:3" x14ac:dyDescent="0.45">
      <c r="A170" s="11" t="s">
        <v>853</v>
      </c>
      <c r="B170" s="11" t="s">
        <v>854</v>
      </c>
      <c r="C170" s="11" t="s">
        <v>5</v>
      </c>
    </row>
    <row r="171" spans="1:3" x14ac:dyDescent="0.45">
      <c r="A171" s="11" t="s">
        <v>855</v>
      </c>
      <c r="B171" s="11" t="s">
        <v>856</v>
      </c>
      <c r="C171" s="11" t="s">
        <v>5</v>
      </c>
    </row>
    <row r="172" spans="1:3" x14ac:dyDescent="0.45">
      <c r="A172" s="11" t="s">
        <v>857</v>
      </c>
      <c r="B172" s="11" t="s">
        <v>858</v>
      </c>
      <c r="C172" s="11" t="s">
        <v>5</v>
      </c>
    </row>
    <row r="173" spans="1:3" x14ac:dyDescent="0.45">
      <c r="A173" s="11" t="s">
        <v>859</v>
      </c>
      <c r="B173" s="11" t="s">
        <v>860</v>
      </c>
      <c r="C173" s="11" t="s">
        <v>5</v>
      </c>
    </row>
    <row r="174" spans="1:3" x14ac:dyDescent="0.45">
      <c r="A174" s="11" t="s">
        <v>861</v>
      </c>
      <c r="B174" s="11" t="s">
        <v>862</v>
      </c>
      <c r="C174" s="11" t="s">
        <v>5</v>
      </c>
    </row>
    <row r="175" spans="1:3" x14ac:dyDescent="0.45">
      <c r="A175" s="11" t="s">
        <v>863</v>
      </c>
      <c r="B175" s="11" t="s">
        <v>864</v>
      </c>
      <c r="C175" s="11" t="s">
        <v>5</v>
      </c>
    </row>
    <row r="176" spans="1:3" x14ac:dyDescent="0.45">
      <c r="A176" s="11" t="s">
        <v>865</v>
      </c>
      <c r="B176" s="11" t="s">
        <v>866</v>
      </c>
      <c r="C176" s="11" t="s">
        <v>5</v>
      </c>
    </row>
    <row r="177" spans="1:3" x14ac:dyDescent="0.45">
      <c r="A177" s="11" t="s">
        <v>867</v>
      </c>
      <c r="B177" s="11" t="s">
        <v>868</v>
      </c>
      <c r="C177" s="11" t="s">
        <v>5</v>
      </c>
    </row>
    <row r="178" spans="1:3" x14ac:dyDescent="0.45">
      <c r="A178" s="11" t="s">
        <v>869</v>
      </c>
      <c r="B178" s="11" t="s">
        <v>870</v>
      </c>
      <c r="C178" s="11" t="s">
        <v>5</v>
      </c>
    </row>
    <row r="179" spans="1:3" x14ac:dyDescent="0.45">
      <c r="A179" s="11" t="s">
        <v>871</v>
      </c>
      <c r="B179" s="11" t="s">
        <v>872</v>
      </c>
      <c r="C179" s="11" t="s">
        <v>5</v>
      </c>
    </row>
    <row r="180" spans="1:3" x14ac:dyDescent="0.45">
      <c r="A180" s="11" t="s">
        <v>873</v>
      </c>
      <c r="B180" s="11" t="s">
        <v>874</v>
      </c>
      <c r="C180" s="11" t="s">
        <v>5</v>
      </c>
    </row>
    <row r="181" spans="1:3" x14ac:dyDescent="0.45">
      <c r="A181" s="11" t="s">
        <v>875</v>
      </c>
      <c r="B181" s="11" t="s">
        <v>876</v>
      </c>
      <c r="C181" s="11" t="s">
        <v>5</v>
      </c>
    </row>
    <row r="182" spans="1:3" x14ac:dyDescent="0.45">
      <c r="A182" s="11" t="s">
        <v>877</v>
      </c>
      <c r="B182" s="11" t="s">
        <v>878</v>
      </c>
      <c r="C182" s="11" t="s">
        <v>5</v>
      </c>
    </row>
    <row r="183" spans="1:3" x14ac:dyDescent="0.45">
      <c r="A183" s="11" t="s">
        <v>879</v>
      </c>
      <c r="B183" s="11" t="s">
        <v>880</v>
      </c>
      <c r="C183" s="11" t="s">
        <v>5</v>
      </c>
    </row>
    <row r="184" spans="1:3" x14ac:dyDescent="0.45">
      <c r="A184" s="11" t="s">
        <v>881</v>
      </c>
      <c r="B184" s="11" t="s">
        <v>882</v>
      </c>
      <c r="C184" s="11" t="s">
        <v>5</v>
      </c>
    </row>
    <row r="185" spans="1:3" x14ac:dyDescent="0.45">
      <c r="A185" s="11" t="s">
        <v>883</v>
      </c>
      <c r="B185" s="11" t="s">
        <v>884</v>
      </c>
      <c r="C185" s="11" t="s">
        <v>5</v>
      </c>
    </row>
    <row r="186" spans="1:3" x14ac:dyDescent="0.45">
      <c r="A186" s="11" t="s">
        <v>885</v>
      </c>
      <c r="B186" s="11" t="s">
        <v>886</v>
      </c>
      <c r="C186" s="11" t="s">
        <v>5</v>
      </c>
    </row>
    <row r="187" spans="1:3" x14ac:dyDescent="0.45">
      <c r="A187" s="11" t="s">
        <v>887</v>
      </c>
      <c r="B187" s="11" t="s">
        <v>888</v>
      </c>
      <c r="C187" s="11" t="s">
        <v>5</v>
      </c>
    </row>
    <row r="188" spans="1:3" x14ac:dyDescent="0.45">
      <c r="A188" s="11" t="s">
        <v>889</v>
      </c>
      <c r="B188" s="11" t="s">
        <v>890</v>
      </c>
      <c r="C188" s="11" t="s">
        <v>5</v>
      </c>
    </row>
    <row r="189" spans="1:3" x14ac:dyDescent="0.45">
      <c r="A189" s="11" t="s">
        <v>891</v>
      </c>
      <c r="B189" s="11" t="s">
        <v>892</v>
      </c>
      <c r="C189" s="11" t="s">
        <v>5</v>
      </c>
    </row>
    <row r="190" spans="1:3" x14ac:dyDescent="0.45">
      <c r="A190" s="11" t="s">
        <v>893</v>
      </c>
      <c r="B190" s="11" t="s">
        <v>894</v>
      </c>
      <c r="C190" s="11" t="s">
        <v>5</v>
      </c>
    </row>
    <row r="191" spans="1:3" x14ac:dyDescent="0.45">
      <c r="A191" s="11" t="s">
        <v>895</v>
      </c>
      <c r="B191" s="11" t="s">
        <v>896</v>
      </c>
      <c r="C191" s="11" t="s">
        <v>5</v>
      </c>
    </row>
    <row r="192" spans="1:3" x14ac:dyDescent="0.45">
      <c r="A192" s="11" t="s">
        <v>897</v>
      </c>
      <c r="B192" s="11" t="s">
        <v>898</v>
      </c>
      <c r="C192" s="11" t="s">
        <v>5</v>
      </c>
    </row>
    <row r="193" spans="1:6" x14ac:dyDescent="0.45">
      <c r="A193" s="11" t="s">
        <v>899</v>
      </c>
      <c r="B193" s="11" t="s">
        <v>900</v>
      </c>
      <c r="C193" s="11" t="s">
        <v>5</v>
      </c>
    </row>
    <row r="194" spans="1:6" x14ac:dyDescent="0.45">
      <c r="A194" s="11" t="s">
        <v>901</v>
      </c>
      <c r="B194" s="11" t="s">
        <v>902</v>
      </c>
      <c r="C194" s="11" t="s">
        <v>5</v>
      </c>
    </row>
    <row r="195" spans="1:6" x14ac:dyDescent="0.45">
      <c r="A195" s="11" t="s">
        <v>903</v>
      </c>
      <c r="B195" s="11" t="s">
        <v>904</v>
      </c>
      <c r="C195" s="11" t="s">
        <v>5</v>
      </c>
    </row>
    <row r="196" spans="1:6" x14ac:dyDescent="0.45">
      <c r="A196" s="11" t="s">
        <v>905</v>
      </c>
      <c r="B196" s="11" t="s">
        <v>906</v>
      </c>
      <c r="C196" s="11" t="s">
        <v>5</v>
      </c>
    </row>
    <row r="197" spans="1:6" x14ac:dyDescent="0.45">
      <c r="A197" s="11" t="s">
        <v>907</v>
      </c>
      <c r="B197" s="11" t="s">
        <v>908</v>
      </c>
      <c r="C197" s="11" t="s">
        <v>5</v>
      </c>
    </row>
    <row r="198" spans="1:6" x14ac:dyDescent="0.45">
      <c r="A198" s="11" t="s">
        <v>909</v>
      </c>
      <c r="B198" s="11" t="s">
        <v>910</v>
      </c>
      <c r="C198" s="11" t="s">
        <v>5</v>
      </c>
    </row>
    <row r="199" spans="1:6" x14ac:dyDescent="0.45">
      <c r="A199" s="11" t="s">
        <v>911</v>
      </c>
      <c r="B199" s="11" t="s">
        <v>912</v>
      </c>
      <c r="C199" s="11" t="s">
        <v>5</v>
      </c>
    </row>
    <row r="200" spans="1:6" x14ac:dyDescent="0.45">
      <c r="A200" s="11" t="s">
        <v>913</v>
      </c>
      <c r="B200" s="11" t="s">
        <v>914</v>
      </c>
      <c r="C200" s="11" t="s">
        <v>5</v>
      </c>
    </row>
    <row r="201" spans="1:6" x14ac:dyDescent="0.45">
      <c r="A201" s="11" t="s">
        <v>915</v>
      </c>
      <c r="B201" s="11" t="s">
        <v>916</v>
      </c>
      <c r="C201" s="11" t="s">
        <v>5</v>
      </c>
    </row>
    <row r="202" spans="1:6" x14ac:dyDescent="0.45">
      <c r="A202" s="11" t="s">
        <v>917</v>
      </c>
      <c r="B202" s="11" t="s">
        <v>918</v>
      </c>
      <c r="C202" s="11" t="s">
        <v>5</v>
      </c>
    </row>
    <row r="203" spans="1:6" x14ac:dyDescent="0.45">
      <c r="A203" s="11" t="s">
        <v>919</v>
      </c>
      <c r="B203" s="11" t="s">
        <v>920</v>
      </c>
      <c r="C203" s="11" t="s">
        <v>5</v>
      </c>
    </row>
    <row r="204" spans="1:6" x14ac:dyDescent="0.45">
      <c r="A204" s="11" t="s">
        <v>921</v>
      </c>
      <c r="B204" s="11" t="s">
        <v>922</v>
      </c>
      <c r="C204" s="11" t="s">
        <v>5</v>
      </c>
    </row>
    <row r="206" spans="1:6" x14ac:dyDescent="0.45">
      <c r="A206" s="10" t="s">
        <v>923</v>
      </c>
      <c r="B206" s="10" t="s">
        <v>924</v>
      </c>
      <c r="C206" s="10" t="s">
        <v>641</v>
      </c>
      <c r="D206" s="10" t="s">
        <v>925</v>
      </c>
      <c r="E206" s="10" t="s">
        <v>926</v>
      </c>
      <c r="F206" s="14" t="s">
        <v>407</v>
      </c>
    </row>
    <row r="207" spans="1:6" x14ac:dyDescent="0.45">
      <c r="A207" s="11" t="s">
        <v>927</v>
      </c>
      <c r="B207" s="11" t="s">
        <v>928</v>
      </c>
      <c r="C207" s="11" t="s">
        <v>5</v>
      </c>
    </row>
    <row r="208" spans="1:6" x14ac:dyDescent="0.45">
      <c r="A208" s="11" t="s">
        <v>929</v>
      </c>
      <c r="B208" s="11" t="s">
        <v>930</v>
      </c>
      <c r="C208" s="11" t="s">
        <v>5</v>
      </c>
    </row>
    <row r="209" spans="1:5" x14ac:dyDescent="0.45">
      <c r="A209" s="11" t="s">
        <v>931</v>
      </c>
      <c r="B209" s="11" t="s">
        <v>932</v>
      </c>
      <c r="C209" s="11" t="s">
        <v>5</v>
      </c>
    </row>
    <row r="210" spans="1:5" x14ac:dyDescent="0.45">
      <c r="A210" s="11" t="s">
        <v>933</v>
      </c>
      <c r="B210" s="11" t="s">
        <v>934</v>
      </c>
      <c r="C210" s="11" t="s">
        <v>639</v>
      </c>
      <c r="D210" s="11" t="s">
        <v>925</v>
      </c>
      <c r="E210" s="11" t="s">
        <v>935</v>
      </c>
    </row>
    <row r="211" spans="1:5" x14ac:dyDescent="0.45">
      <c r="A211" s="11" t="s">
        <v>936</v>
      </c>
      <c r="B211" s="11" t="s">
        <v>937</v>
      </c>
      <c r="C211" s="11" t="s">
        <v>5</v>
      </c>
    </row>
    <row r="212" spans="1:5" x14ac:dyDescent="0.45">
      <c r="A212" s="11" t="s">
        <v>938</v>
      </c>
      <c r="B212" s="11" t="s">
        <v>939</v>
      </c>
      <c r="C212" s="11" t="s">
        <v>5</v>
      </c>
    </row>
    <row r="213" spans="1:5" x14ac:dyDescent="0.45">
      <c r="A213" s="11" t="s">
        <v>940</v>
      </c>
      <c r="B213" s="11" t="s">
        <v>941</v>
      </c>
      <c r="C213" s="11" t="s">
        <v>639</v>
      </c>
      <c r="D213" s="11" t="s">
        <v>925</v>
      </c>
      <c r="E213" s="11" t="s">
        <v>942</v>
      </c>
    </row>
    <row r="214" spans="1:5" x14ac:dyDescent="0.45">
      <c r="A214" s="11" t="s">
        <v>943</v>
      </c>
      <c r="B214" s="11" t="s">
        <v>944</v>
      </c>
      <c r="C214" s="11" t="s">
        <v>5</v>
      </c>
    </row>
    <row r="215" spans="1:5" x14ac:dyDescent="0.45">
      <c r="A215" s="11" t="s">
        <v>945</v>
      </c>
      <c r="B215" s="11" t="s">
        <v>946</v>
      </c>
      <c r="C215" s="11" t="s">
        <v>5</v>
      </c>
    </row>
    <row r="216" spans="1:5" x14ac:dyDescent="0.45">
      <c r="A216" s="11" t="s">
        <v>947</v>
      </c>
      <c r="B216" s="11" t="s">
        <v>948</v>
      </c>
      <c r="C216" s="11" t="s">
        <v>5</v>
      </c>
    </row>
    <row r="217" spans="1:5" x14ac:dyDescent="0.45">
      <c r="A217" s="11" t="s">
        <v>949</v>
      </c>
      <c r="B217" s="11" t="s">
        <v>950</v>
      </c>
      <c r="C217" s="11" t="s">
        <v>639</v>
      </c>
      <c r="D217" s="11" t="s">
        <v>925</v>
      </c>
      <c r="E217" s="11" t="s">
        <v>942</v>
      </c>
    </row>
    <row r="218" spans="1:5" x14ac:dyDescent="0.45">
      <c r="A218" s="11" t="s">
        <v>951</v>
      </c>
      <c r="B218" s="11" t="s">
        <v>952</v>
      </c>
      <c r="C218" s="11" t="s">
        <v>5</v>
      </c>
    </row>
    <row r="219" spans="1:5" x14ac:dyDescent="0.45">
      <c r="A219" s="11" t="s">
        <v>953</v>
      </c>
      <c r="B219" s="11" t="s">
        <v>954</v>
      </c>
      <c r="C219" s="11" t="s">
        <v>5</v>
      </c>
    </row>
    <row r="220" spans="1:5" x14ac:dyDescent="0.45">
      <c r="A220" s="11" t="s">
        <v>955</v>
      </c>
      <c r="B220" s="11" t="s">
        <v>956</v>
      </c>
      <c r="C220" s="11" t="s">
        <v>639</v>
      </c>
      <c r="D220" s="11" t="s">
        <v>925</v>
      </c>
      <c r="E220" s="11" t="s">
        <v>957</v>
      </c>
    </row>
    <row r="221" spans="1:5" x14ac:dyDescent="0.45">
      <c r="A221" s="11" t="s">
        <v>958</v>
      </c>
      <c r="B221" s="11" t="s">
        <v>959</v>
      </c>
      <c r="C221" s="11" t="s">
        <v>641</v>
      </c>
      <c r="D221" s="11" t="s">
        <v>925</v>
      </c>
      <c r="E221" s="11" t="s">
        <v>960</v>
      </c>
    </row>
    <row r="222" spans="1:5" x14ac:dyDescent="0.45">
      <c r="A222" s="11" t="s">
        <v>961</v>
      </c>
      <c r="B222" s="11" t="s">
        <v>962</v>
      </c>
      <c r="C222" s="11" t="s">
        <v>639</v>
      </c>
      <c r="D222" s="11" t="s">
        <v>925</v>
      </c>
      <c r="E222" s="11" t="s">
        <v>935</v>
      </c>
    </row>
    <row r="223" spans="1:5" x14ac:dyDescent="0.45">
      <c r="A223" s="11" t="s">
        <v>963</v>
      </c>
      <c r="B223" s="11" t="s">
        <v>964</v>
      </c>
      <c r="C223" s="11" t="s">
        <v>639</v>
      </c>
      <c r="D223" s="11" t="s">
        <v>925</v>
      </c>
      <c r="E223" s="11" t="s">
        <v>965</v>
      </c>
    </row>
    <row r="224" spans="1:5" x14ac:dyDescent="0.45">
      <c r="A224" s="11" t="s">
        <v>966</v>
      </c>
      <c r="B224" s="11" t="s">
        <v>967</v>
      </c>
      <c r="C224" s="11" t="s">
        <v>639</v>
      </c>
      <c r="D224" s="11" t="s">
        <v>925</v>
      </c>
      <c r="E224" s="11" t="s">
        <v>942</v>
      </c>
    </row>
    <row r="225" spans="1:5" x14ac:dyDescent="0.45">
      <c r="A225" s="11" t="s">
        <v>968</v>
      </c>
      <c r="B225" s="11" t="s">
        <v>969</v>
      </c>
      <c r="C225" s="11" t="s">
        <v>5</v>
      </c>
    </row>
    <row r="226" spans="1:5" x14ac:dyDescent="0.45">
      <c r="A226" s="11" t="s">
        <v>970</v>
      </c>
      <c r="B226" s="11" t="s">
        <v>971</v>
      </c>
      <c r="C226" s="11" t="s">
        <v>636</v>
      </c>
      <c r="D226" s="11" t="s">
        <v>925</v>
      </c>
      <c r="E226" s="11" t="s">
        <v>972</v>
      </c>
    </row>
    <row r="227" spans="1:5" x14ac:dyDescent="0.45">
      <c r="A227" s="11" t="s">
        <v>973</v>
      </c>
      <c r="B227" s="11" t="s">
        <v>974</v>
      </c>
      <c r="C227" s="11" t="s">
        <v>5</v>
      </c>
    </row>
    <row r="228" spans="1:5" x14ac:dyDescent="0.45">
      <c r="A228" s="11" t="s">
        <v>975</v>
      </c>
      <c r="B228" s="11" t="s">
        <v>976</v>
      </c>
      <c r="C228" s="11" t="s">
        <v>636</v>
      </c>
      <c r="D228" s="11" t="s">
        <v>925</v>
      </c>
      <c r="E228" s="11" t="s">
        <v>977</v>
      </c>
    </row>
    <row r="229" spans="1:5" x14ac:dyDescent="0.45">
      <c r="A229" s="11" t="s">
        <v>978</v>
      </c>
      <c r="B229" s="11" t="s">
        <v>979</v>
      </c>
      <c r="C229" s="11" t="s">
        <v>5</v>
      </c>
    </row>
    <row r="230" spans="1:5" x14ac:dyDescent="0.45">
      <c r="A230" s="11" t="s">
        <v>980</v>
      </c>
      <c r="B230" s="11" t="s">
        <v>981</v>
      </c>
      <c r="C230" s="11" t="s">
        <v>5</v>
      </c>
    </row>
    <row r="231" spans="1:5" x14ac:dyDescent="0.45">
      <c r="A231" s="11" t="s">
        <v>982</v>
      </c>
      <c r="B231" s="11" t="s">
        <v>983</v>
      </c>
      <c r="C231" s="11" t="s">
        <v>5</v>
      </c>
    </row>
    <row r="232" spans="1:5" x14ac:dyDescent="0.45">
      <c r="A232" s="11" t="s">
        <v>984</v>
      </c>
      <c r="B232" s="11" t="s">
        <v>985</v>
      </c>
      <c r="C232" s="11" t="s">
        <v>5</v>
      </c>
    </row>
    <row r="233" spans="1:5" x14ac:dyDescent="0.45">
      <c r="A233" s="11" t="s">
        <v>986</v>
      </c>
      <c r="B233" s="11" t="s">
        <v>987</v>
      </c>
      <c r="C233" s="11" t="s">
        <v>5</v>
      </c>
    </row>
    <row r="234" spans="1:5" x14ac:dyDescent="0.45">
      <c r="A234" s="11" t="s">
        <v>988</v>
      </c>
      <c r="B234" s="11" t="s">
        <v>989</v>
      </c>
      <c r="C234" s="11" t="s">
        <v>641</v>
      </c>
      <c r="D234" s="11" t="s">
        <v>925</v>
      </c>
      <c r="E234" s="11" t="s">
        <v>990</v>
      </c>
    </row>
    <row r="235" spans="1:5" x14ac:dyDescent="0.45">
      <c r="A235" s="11" t="s">
        <v>991</v>
      </c>
      <c r="B235" s="11" t="s">
        <v>992</v>
      </c>
      <c r="C235" s="11" t="s">
        <v>641</v>
      </c>
      <c r="D235" s="11" t="s">
        <v>925</v>
      </c>
      <c r="E235" s="11" t="s">
        <v>926</v>
      </c>
    </row>
    <row r="236" spans="1:5" x14ac:dyDescent="0.45">
      <c r="A236" s="11" t="s">
        <v>993</v>
      </c>
      <c r="B236" s="11" t="s">
        <v>994</v>
      </c>
      <c r="C236" s="11" t="s">
        <v>636</v>
      </c>
      <c r="D236" s="11" t="s">
        <v>925</v>
      </c>
      <c r="E236" s="11" t="s">
        <v>995</v>
      </c>
    </row>
    <row r="237" spans="1:5" x14ac:dyDescent="0.45">
      <c r="A237" s="11" t="s">
        <v>996</v>
      </c>
      <c r="B237" s="11" t="s">
        <v>997</v>
      </c>
      <c r="C237" s="11" t="s">
        <v>641</v>
      </c>
      <c r="D237" s="11" t="s">
        <v>925</v>
      </c>
      <c r="E237" s="11" t="s">
        <v>990</v>
      </c>
    </row>
    <row r="238" spans="1:5" x14ac:dyDescent="0.45">
      <c r="A238" s="11" t="s">
        <v>998</v>
      </c>
      <c r="B238" s="11" t="s">
        <v>999</v>
      </c>
      <c r="C238" s="11" t="s">
        <v>641</v>
      </c>
      <c r="D238" s="11" t="s">
        <v>925</v>
      </c>
      <c r="E238" s="11" t="s">
        <v>990</v>
      </c>
    </row>
    <row r="239" spans="1:5" x14ac:dyDescent="0.45">
      <c r="A239" s="11" t="s">
        <v>1000</v>
      </c>
      <c r="B239" s="11" t="s">
        <v>1001</v>
      </c>
      <c r="C239" s="11" t="s">
        <v>641</v>
      </c>
      <c r="D239" s="11" t="s">
        <v>925</v>
      </c>
      <c r="E239" s="11" t="s">
        <v>990</v>
      </c>
    </row>
    <row r="240" spans="1:5" x14ac:dyDescent="0.45">
      <c r="A240" s="11" t="s">
        <v>1002</v>
      </c>
      <c r="B240" s="11" t="s">
        <v>1003</v>
      </c>
      <c r="C240" s="11" t="s">
        <v>636</v>
      </c>
      <c r="D240" s="11" t="s">
        <v>925</v>
      </c>
      <c r="E240" s="11" t="s">
        <v>1004</v>
      </c>
    </row>
    <row r="241" spans="1:6" x14ac:dyDescent="0.45">
      <c r="A241" s="11" t="s">
        <v>1005</v>
      </c>
      <c r="B241" s="11" t="s">
        <v>1006</v>
      </c>
      <c r="C241" s="11" t="s">
        <v>5</v>
      </c>
    </row>
    <row r="242" spans="1:6" x14ac:dyDescent="0.45">
      <c r="A242" s="11" t="s">
        <v>1007</v>
      </c>
      <c r="B242" s="11" t="s">
        <v>1008</v>
      </c>
      <c r="C242" s="11" t="s">
        <v>5</v>
      </c>
    </row>
    <row r="244" spans="1:6" x14ac:dyDescent="0.45">
      <c r="A244" s="10" t="s">
        <v>1009</v>
      </c>
      <c r="B244" s="10" t="s">
        <v>1010</v>
      </c>
      <c r="C244" s="10" t="s">
        <v>5</v>
      </c>
      <c r="D244" s="10"/>
      <c r="E244" s="10"/>
      <c r="F244" s="14" t="s">
        <v>633</v>
      </c>
    </row>
    <row r="245" spans="1:6" x14ac:dyDescent="0.45">
      <c r="A245" s="11" t="s">
        <v>1011</v>
      </c>
      <c r="B245" s="11" t="s">
        <v>1012</v>
      </c>
      <c r="C245" s="11" t="s">
        <v>5</v>
      </c>
    </row>
    <row r="246" spans="1:6" x14ac:dyDescent="0.45">
      <c r="A246" s="11" t="s">
        <v>1013</v>
      </c>
      <c r="B246" s="11" t="s">
        <v>1014</v>
      </c>
      <c r="C246" s="11" t="s">
        <v>5</v>
      </c>
    </row>
    <row r="247" spans="1:6" x14ac:dyDescent="0.45">
      <c r="A247" s="11" t="s">
        <v>1015</v>
      </c>
      <c r="B247" s="11" t="s">
        <v>1016</v>
      </c>
      <c r="C247" s="11" t="s">
        <v>639</v>
      </c>
      <c r="D247" s="11" t="s">
        <v>925</v>
      </c>
      <c r="E247" s="11" t="s">
        <v>1017</v>
      </c>
    </row>
    <row r="248" spans="1:6" x14ac:dyDescent="0.45">
      <c r="A248" s="11" t="s">
        <v>1018</v>
      </c>
      <c r="B248" s="11" t="s">
        <v>1019</v>
      </c>
      <c r="C248" s="11" t="s">
        <v>5</v>
      </c>
    </row>
    <row r="249" spans="1:6" x14ac:dyDescent="0.45">
      <c r="A249" s="11" t="s">
        <v>1020</v>
      </c>
      <c r="B249" s="11" t="s">
        <v>1021</v>
      </c>
      <c r="C249" s="11" t="s">
        <v>639</v>
      </c>
      <c r="D249" s="11" t="s">
        <v>925</v>
      </c>
      <c r="E249" s="11" t="s">
        <v>1022</v>
      </c>
    </row>
    <row r="250" spans="1:6" x14ac:dyDescent="0.45">
      <c r="A250" s="11" t="s">
        <v>1023</v>
      </c>
      <c r="B250" s="11" t="s">
        <v>1024</v>
      </c>
      <c r="C250" s="11" t="s">
        <v>639</v>
      </c>
      <c r="D250" s="11" t="s">
        <v>925</v>
      </c>
      <c r="E250" s="11" t="s">
        <v>957</v>
      </c>
    </row>
    <row r="251" spans="1:6" x14ac:dyDescent="0.45">
      <c r="A251" s="11" t="s">
        <v>1025</v>
      </c>
      <c r="B251" s="11" t="s">
        <v>1026</v>
      </c>
      <c r="C251" s="11" t="s">
        <v>639</v>
      </c>
      <c r="D251" s="11" t="s">
        <v>925</v>
      </c>
      <c r="E251" s="11" t="s">
        <v>1027</v>
      </c>
    </row>
    <row r="252" spans="1:6" x14ac:dyDescent="0.45">
      <c r="A252" s="11" t="s">
        <v>1028</v>
      </c>
      <c r="B252" s="11" t="s">
        <v>1029</v>
      </c>
      <c r="C252" s="11" t="s">
        <v>639</v>
      </c>
      <c r="D252" s="11" t="s">
        <v>925</v>
      </c>
      <c r="E252" s="11" t="s">
        <v>935</v>
      </c>
    </row>
    <row r="253" spans="1:6" x14ac:dyDescent="0.45">
      <c r="A253" s="11" t="s">
        <v>1030</v>
      </c>
      <c r="B253" s="11" t="s">
        <v>1031</v>
      </c>
      <c r="C253" s="11" t="s">
        <v>5</v>
      </c>
    </row>
    <row r="254" spans="1:6" x14ac:dyDescent="0.45">
      <c r="A254" s="11" t="s">
        <v>1032</v>
      </c>
      <c r="B254" s="11" t="s">
        <v>1033</v>
      </c>
      <c r="C254" s="11" t="s">
        <v>5</v>
      </c>
    </row>
    <row r="255" spans="1:6" x14ac:dyDescent="0.45">
      <c r="A255" s="11" t="s">
        <v>1034</v>
      </c>
      <c r="B255" s="11" t="s">
        <v>1035</v>
      </c>
      <c r="C255" s="11" t="s">
        <v>5</v>
      </c>
    </row>
    <row r="256" spans="1:6" x14ac:dyDescent="0.45">
      <c r="A256" s="11" t="s">
        <v>1036</v>
      </c>
      <c r="B256" s="11" t="s">
        <v>1037</v>
      </c>
      <c r="C256" s="11" t="s">
        <v>5</v>
      </c>
    </row>
    <row r="257" spans="1:5" x14ac:dyDescent="0.45">
      <c r="A257" s="11" t="s">
        <v>1038</v>
      </c>
      <c r="B257" s="11" t="s">
        <v>1039</v>
      </c>
      <c r="C257" s="11" t="s">
        <v>639</v>
      </c>
      <c r="D257" s="11" t="s">
        <v>925</v>
      </c>
      <c r="E257" s="11" t="s">
        <v>935</v>
      </c>
    </row>
    <row r="258" spans="1:5" x14ac:dyDescent="0.45">
      <c r="A258" s="11" t="s">
        <v>1040</v>
      </c>
      <c r="B258" s="11" t="s">
        <v>1041</v>
      </c>
      <c r="C258" s="11" t="s">
        <v>5</v>
      </c>
    </row>
    <row r="259" spans="1:5" x14ac:dyDescent="0.45">
      <c r="A259" s="11" t="s">
        <v>1042</v>
      </c>
      <c r="B259" s="11" t="s">
        <v>1043</v>
      </c>
      <c r="C259" s="11" t="s">
        <v>639</v>
      </c>
      <c r="D259" s="11" t="s">
        <v>925</v>
      </c>
      <c r="E259" s="11" t="s">
        <v>965</v>
      </c>
    </row>
    <row r="260" spans="1:5" x14ac:dyDescent="0.45">
      <c r="A260" s="11" t="s">
        <v>1044</v>
      </c>
      <c r="B260" s="11" t="s">
        <v>1045</v>
      </c>
      <c r="C260" s="11" t="s">
        <v>5</v>
      </c>
    </row>
    <row r="261" spans="1:5" x14ac:dyDescent="0.45">
      <c r="A261" s="11" t="s">
        <v>1046</v>
      </c>
      <c r="B261" s="11" t="s">
        <v>1047</v>
      </c>
      <c r="C261" s="11" t="s">
        <v>639</v>
      </c>
      <c r="D261" s="11" t="s">
        <v>925</v>
      </c>
      <c r="E261" s="11" t="s">
        <v>1017</v>
      </c>
    </row>
    <row r="262" spans="1:5" x14ac:dyDescent="0.45">
      <c r="A262" s="11" t="s">
        <v>1048</v>
      </c>
      <c r="B262" s="11" t="s">
        <v>1049</v>
      </c>
      <c r="C262" s="11" t="s">
        <v>5</v>
      </c>
    </row>
    <row r="263" spans="1:5" x14ac:dyDescent="0.45">
      <c r="A263" s="11" t="s">
        <v>1050</v>
      </c>
      <c r="B263" s="11" t="s">
        <v>1051</v>
      </c>
      <c r="C263" s="11" t="s">
        <v>5</v>
      </c>
    </row>
    <row r="264" spans="1:5" x14ac:dyDescent="0.45">
      <c r="A264" s="11" t="s">
        <v>1052</v>
      </c>
      <c r="B264" s="11" t="s">
        <v>1053</v>
      </c>
      <c r="C264" s="11" t="s">
        <v>5</v>
      </c>
    </row>
    <row r="265" spans="1:5" x14ac:dyDescent="0.45">
      <c r="A265" s="11" t="s">
        <v>1054</v>
      </c>
      <c r="B265" s="11" t="s">
        <v>1055</v>
      </c>
      <c r="C265" s="11" t="s">
        <v>5</v>
      </c>
    </row>
    <row r="266" spans="1:5" x14ac:dyDescent="0.45">
      <c r="A266" s="11" t="s">
        <v>1056</v>
      </c>
      <c r="B266" s="11" t="s">
        <v>1057</v>
      </c>
      <c r="C266" s="11" t="s">
        <v>639</v>
      </c>
      <c r="D266" s="11" t="s">
        <v>925</v>
      </c>
      <c r="E266" s="11" t="s">
        <v>957</v>
      </c>
    </row>
    <row r="267" spans="1:5" x14ac:dyDescent="0.45">
      <c r="A267" s="11" t="s">
        <v>1058</v>
      </c>
      <c r="B267" s="11" t="s">
        <v>1059</v>
      </c>
      <c r="C267" s="11" t="s">
        <v>639</v>
      </c>
      <c r="D267" s="11" t="s">
        <v>925</v>
      </c>
      <c r="E267" s="11" t="s">
        <v>957</v>
      </c>
    </row>
    <row r="268" spans="1:5" x14ac:dyDescent="0.45">
      <c r="A268" s="11" t="s">
        <v>1060</v>
      </c>
      <c r="B268" s="11" t="s">
        <v>1061</v>
      </c>
      <c r="C268" s="11" t="s">
        <v>5</v>
      </c>
    </row>
    <row r="269" spans="1:5" x14ac:dyDescent="0.45">
      <c r="A269" s="11" t="s">
        <v>1062</v>
      </c>
      <c r="B269" s="11" t="s">
        <v>1063</v>
      </c>
      <c r="C269" s="11" t="s">
        <v>5</v>
      </c>
    </row>
    <row r="270" spans="1:5" x14ac:dyDescent="0.45">
      <c r="A270" s="11" t="s">
        <v>1064</v>
      </c>
      <c r="B270" s="11" t="s">
        <v>1065</v>
      </c>
      <c r="C270" s="11" t="s">
        <v>5</v>
      </c>
    </row>
    <row r="271" spans="1:5" x14ac:dyDescent="0.45">
      <c r="A271" s="11" t="s">
        <v>1066</v>
      </c>
      <c r="B271" s="11" t="s">
        <v>1067</v>
      </c>
      <c r="C271" s="11" t="s">
        <v>5</v>
      </c>
    </row>
    <row r="272" spans="1:5" x14ac:dyDescent="0.45">
      <c r="A272" s="11" t="s">
        <v>1068</v>
      </c>
      <c r="B272" s="11" t="s">
        <v>1069</v>
      </c>
      <c r="C272" s="11" t="s">
        <v>5</v>
      </c>
    </row>
    <row r="273" spans="1:6" x14ac:dyDescent="0.45">
      <c r="A273" s="11" t="s">
        <v>1070</v>
      </c>
      <c r="B273" s="11" t="s">
        <v>1071</v>
      </c>
      <c r="C273" s="11" t="s">
        <v>639</v>
      </c>
      <c r="D273" s="11" t="s">
        <v>925</v>
      </c>
      <c r="E273" s="11" t="s">
        <v>1017</v>
      </c>
    </row>
    <row r="274" spans="1:6" x14ac:dyDescent="0.45">
      <c r="A274" s="11" t="s">
        <v>1072</v>
      </c>
      <c r="B274" s="11" t="s">
        <v>1073</v>
      </c>
      <c r="C274" s="11" t="s">
        <v>5</v>
      </c>
    </row>
    <row r="276" spans="1:6" x14ac:dyDescent="0.45">
      <c r="A276" s="10" t="s">
        <v>1074</v>
      </c>
      <c r="B276" s="10" t="s">
        <v>1075</v>
      </c>
      <c r="C276" s="10" t="s">
        <v>5</v>
      </c>
      <c r="D276" s="10"/>
      <c r="E276" s="10"/>
      <c r="F276" s="14" t="s">
        <v>544</v>
      </c>
    </row>
    <row r="277" spans="1:6" x14ac:dyDescent="0.45">
      <c r="A277" s="11" t="s">
        <v>1076</v>
      </c>
      <c r="B277" s="11" t="s">
        <v>1077</v>
      </c>
      <c r="C277" s="11" t="s">
        <v>5</v>
      </c>
    </row>
    <row r="278" spans="1:6" x14ac:dyDescent="0.45">
      <c r="A278" s="11" t="s">
        <v>1078</v>
      </c>
      <c r="B278" s="11" t="s">
        <v>1079</v>
      </c>
      <c r="C278" s="11" t="s">
        <v>5</v>
      </c>
    </row>
    <row r="279" spans="1:6" x14ac:dyDescent="0.45">
      <c r="A279" s="11" t="s">
        <v>1080</v>
      </c>
      <c r="B279" s="11" t="s">
        <v>1081</v>
      </c>
      <c r="C279" s="11" t="s">
        <v>5</v>
      </c>
    </row>
    <row r="280" spans="1:6" x14ac:dyDescent="0.45">
      <c r="A280" s="11" t="s">
        <v>1082</v>
      </c>
      <c r="B280" s="11" t="s">
        <v>1083</v>
      </c>
      <c r="C280" s="11" t="s">
        <v>5</v>
      </c>
    </row>
    <row r="281" spans="1:6" x14ac:dyDescent="0.45">
      <c r="A281" s="11" t="s">
        <v>1084</v>
      </c>
      <c r="B281" s="11" t="s">
        <v>1085</v>
      </c>
      <c r="C281" s="11" t="s">
        <v>5</v>
      </c>
    </row>
    <row r="282" spans="1:6" x14ac:dyDescent="0.45">
      <c r="A282" s="11" t="s">
        <v>1086</v>
      </c>
      <c r="B282" s="11" t="s">
        <v>1087</v>
      </c>
      <c r="C282" s="11" t="s">
        <v>5</v>
      </c>
    </row>
    <row r="283" spans="1:6" x14ac:dyDescent="0.45">
      <c r="A283" s="11" t="s">
        <v>1088</v>
      </c>
      <c r="B283" s="11" t="s">
        <v>1089</v>
      </c>
      <c r="C283" s="11" t="s">
        <v>5</v>
      </c>
    </row>
    <row r="284" spans="1:6" x14ac:dyDescent="0.45">
      <c r="A284" s="11" t="s">
        <v>1090</v>
      </c>
      <c r="B284" s="11" t="s">
        <v>1091</v>
      </c>
      <c r="C284" s="11" t="s">
        <v>5</v>
      </c>
    </row>
    <row r="285" spans="1:6" x14ac:dyDescent="0.45">
      <c r="A285" s="11" t="s">
        <v>1092</v>
      </c>
      <c r="B285" s="11" t="s">
        <v>1093</v>
      </c>
      <c r="C285" s="11" t="s">
        <v>5</v>
      </c>
    </row>
    <row r="286" spans="1:6" x14ac:dyDescent="0.45">
      <c r="A286" s="11" t="s">
        <v>1094</v>
      </c>
      <c r="B286" s="11" t="s">
        <v>1095</v>
      </c>
      <c r="C286" s="11" t="s">
        <v>5</v>
      </c>
    </row>
    <row r="287" spans="1:6" x14ac:dyDescent="0.45">
      <c r="A287" s="11" t="s">
        <v>1096</v>
      </c>
      <c r="B287" s="11" t="s">
        <v>1097</v>
      </c>
      <c r="C287" s="11" t="s">
        <v>5</v>
      </c>
    </row>
    <row r="288" spans="1:6" x14ac:dyDescent="0.45">
      <c r="A288" s="11" t="s">
        <v>1098</v>
      </c>
      <c r="B288" s="11" t="s">
        <v>1099</v>
      </c>
      <c r="C288" s="11" t="s">
        <v>5</v>
      </c>
    </row>
    <row r="289" spans="1:3" x14ac:dyDescent="0.45">
      <c r="A289" s="11" t="s">
        <v>1100</v>
      </c>
      <c r="B289" s="11" t="s">
        <v>1101</v>
      </c>
      <c r="C289" s="11" t="s">
        <v>5</v>
      </c>
    </row>
    <row r="290" spans="1:3" x14ac:dyDescent="0.45">
      <c r="A290" s="11" t="s">
        <v>1102</v>
      </c>
      <c r="B290" s="11" t="s">
        <v>1103</v>
      </c>
      <c r="C290" s="11" t="s">
        <v>5</v>
      </c>
    </row>
    <row r="291" spans="1:3" x14ac:dyDescent="0.45">
      <c r="A291" s="11" t="s">
        <v>1104</v>
      </c>
      <c r="B291" s="11" t="s">
        <v>1105</v>
      </c>
      <c r="C291" s="11" t="s">
        <v>5</v>
      </c>
    </row>
    <row r="292" spans="1:3" x14ac:dyDescent="0.45">
      <c r="A292" s="11" t="s">
        <v>1106</v>
      </c>
      <c r="B292" s="11" t="s">
        <v>1107</v>
      </c>
      <c r="C292" s="11" t="s">
        <v>5</v>
      </c>
    </row>
    <row r="293" spans="1:3" x14ac:dyDescent="0.45">
      <c r="A293" s="11" t="s">
        <v>1108</v>
      </c>
      <c r="B293" s="11" t="s">
        <v>1109</v>
      </c>
      <c r="C293" s="11" t="s">
        <v>5</v>
      </c>
    </row>
    <row r="294" spans="1:3" x14ac:dyDescent="0.45">
      <c r="A294" s="11" t="s">
        <v>1110</v>
      </c>
      <c r="B294" s="11" t="s">
        <v>1111</v>
      </c>
      <c r="C294" s="11" t="s">
        <v>5</v>
      </c>
    </row>
    <row r="295" spans="1:3" x14ac:dyDescent="0.45">
      <c r="A295" s="11" t="s">
        <v>1112</v>
      </c>
      <c r="B295" s="11" t="s">
        <v>1113</v>
      </c>
      <c r="C295" s="11" t="s">
        <v>5</v>
      </c>
    </row>
    <row r="296" spans="1:3" x14ac:dyDescent="0.45">
      <c r="A296" s="11" t="s">
        <v>1114</v>
      </c>
      <c r="B296" s="11" t="s">
        <v>1115</v>
      </c>
      <c r="C296" s="11" t="s">
        <v>5</v>
      </c>
    </row>
    <row r="297" spans="1:3" x14ac:dyDescent="0.45">
      <c r="A297" s="11" t="s">
        <v>1116</v>
      </c>
      <c r="B297" s="11" t="s">
        <v>1117</v>
      </c>
      <c r="C297" s="11" t="s">
        <v>5</v>
      </c>
    </row>
    <row r="298" spans="1:3" x14ac:dyDescent="0.45">
      <c r="A298" s="11" t="s">
        <v>1118</v>
      </c>
      <c r="B298" s="11" t="s">
        <v>1119</v>
      </c>
      <c r="C298" s="11" t="s">
        <v>5</v>
      </c>
    </row>
    <row r="299" spans="1:3" x14ac:dyDescent="0.45">
      <c r="A299" s="11" t="s">
        <v>1120</v>
      </c>
      <c r="B299" s="11" t="s">
        <v>1121</v>
      </c>
      <c r="C299" s="11" t="s">
        <v>5</v>
      </c>
    </row>
    <row r="300" spans="1:3" x14ac:dyDescent="0.45">
      <c r="A300" s="11" t="s">
        <v>1122</v>
      </c>
      <c r="B300" s="11" t="s">
        <v>1123</v>
      </c>
      <c r="C300" s="11" t="s">
        <v>5</v>
      </c>
    </row>
    <row r="301" spans="1:3" x14ac:dyDescent="0.45">
      <c r="A301" s="11" t="s">
        <v>1124</v>
      </c>
      <c r="B301" s="11" t="s">
        <v>1125</v>
      </c>
      <c r="C301" s="11" t="s">
        <v>5</v>
      </c>
    </row>
    <row r="302" spans="1:3" x14ac:dyDescent="0.45">
      <c r="A302" s="11" t="s">
        <v>1126</v>
      </c>
      <c r="B302" s="11" t="s">
        <v>1127</v>
      </c>
      <c r="C302" s="11" t="s">
        <v>5</v>
      </c>
    </row>
    <row r="303" spans="1:3" x14ac:dyDescent="0.45">
      <c r="A303" s="11" t="s">
        <v>1128</v>
      </c>
      <c r="B303" s="11" t="s">
        <v>1129</v>
      </c>
      <c r="C303" s="11" t="s">
        <v>5</v>
      </c>
    </row>
    <row r="304" spans="1:3" x14ac:dyDescent="0.45">
      <c r="A304" s="11" t="s">
        <v>1130</v>
      </c>
      <c r="B304" s="11" t="s">
        <v>1131</v>
      </c>
      <c r="C304" s="11" t="s">
        <v>5</v>
      </c>
    </row>
    <row r="305" spans="1:6" x14ac:dyDescent="0.45">
      <c r="A305" s="11" t="s">
        <v>1132</v>
      </c>
      <c r="B305" s="11" t="s">
        <v>1133</v>
      </c>
      <c r="C305" s="11" t="s">
        <v>5</v>
      </c>
    </row>
    <row r="306" spans="1:6" x14ac:dyDescent="0.45">
      <c r="A306" s="11" t="s">
        <v>1134</v>
      </c>
      <c r="B306" s="11" t="s">
        <v>1135</v>
      </c>
      <c r="C306" s="11" t="s">
        <v>5</v>
      </c>
    </row>
    <row r="307" spans="1:6" x14ac:dyDescent="0.45">
      <c r="A307" s="11" t="s">
        <v>1136</v>
      </c>
      <c r="B307" s="11" t="s">
        <v>1137</v>
      </c>
      <c r="C307" s="11" t="s">
        <v>5</v>
      </c>
    </row>
    <row r="308" spans="1:6" x14ac:dyDescent="0.45">
      <c r="A308" s="11" t="s">
        <v>1138</v>
      </c>
      <c r="B308" s="11" t="s">
        <v>1139</v>
      </c>
      <c r="C308" s="11" t="s">
        <v>5</v>
      </c>
      <c r="F308" s="15"/>
    </row>
    <row r="309" spans="1:6" x14ac:dyDescent="0.45">
      <c r="A309" s="11" t="s">
        <v>1140</v>
      </c>
      <c r="B309" s="11" t="s">
        <v>1141</v>
      </c>
      <c r="C309" s="11" t="s">
        <v>5</v>
      </c>
    </row>
    <row r="310" spans="1:6" x14ac:dyDescent="0.45">
      <c r="A310" s="11" t="s">
        <v>1142</v>
      </c>
      <c r="B310" s="11" t="s">
        <v>1143</v>
      </c>
      <c r="C310" s="11" t="s">
        <v>5</v>
      </c>
    </row>
    <row r="311" spans="1:6" x14ac:dyDescent="0.45">
      <c r="A311" s="11" t="s">
        <v>1144</v>
      </c>
      <c r="B311" s="11" t="s">
        <v>1145</v>
      </c>
      <c r="C311" s="11" t="s">
        <v>5</v>
      </c>
    </row>
    <row r="312" spans="1:6" x14ac:dyDescent="0.45">
      <c r="A312" s="11" t="s">
        <v>1146</v>
      </c>
      <c r="B312" s="11" t="s">
        <v>1147</v>
      </c>
      <c r="C312" s="11" t="s">
        <v>5</v>
      </c>
    </row>
    <row r="313" spans="1:6" x14ac:dyDescent="0.45">
      <c r="A313" s="11" t="s">
        <v>1148</v>
      </c>
      <c r="B313" s="11" t="s">
        <v>1149</v>
      </c>
      <c r="C313" s="11" t="s">
        <v>5</v>
      </c>
    </row>
    <row r="314" spans="1:6" x14ac:dyDescent="0.45">
      <c r="A314" s="11" t="s">
        <v>1150</v>
      </c>
      <c r="B314" s="11" t="s">
        <v>1151</v>
      </c>
      <c r="C314" s="11" t="s">
        <v>5</v>
      </c>
    </row>
    <row r="315" spans="1:6" x14ac:dyDescent="0.45">
      <c r="A315" s="11" t="s">
        <v>1152</v>
      </c>
      <c r="B315" s="11" t="s">
        <v>1153</v>
      </c>
      <c r="C315" s="11" t="s">
        <v>5</v>
      </c>
    </row>
    <row r="316" spans="1:6" x14ac:dyDescent="0.45">
      <c r="A316" s="11" t="s">
        <v>1154</v>
      </c>
      <c r="B316" s="11" t="s">
        <v>1155</v>
      </c>
      <c r="C316" s="11" t="s">
        <v>5</v>
      </c>
    </row>
    <row r="317" spans="1:6" x14ac:dyDescent="0.45">
      <c r="A317" s="11" t="s">
        <v>1156</v>
      </c>
      <c r="B317" s="11" t="s">
        <v>1157</v>
      </c>
      <c r="C317" s="11" t="s">
        <v>5</v>
      </c>
    </row>
  </sheetData>
  <conditionalFormatting sqref="A1:A1048576">
    <cfRule type="duplicateValues" dxfId="1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B2AF4-18C1-4500-BD0D-287E48703373}">
  <dimension ref="A1:F317"/>
  <sheetViews>
    <sheetView rightToLeft="1" topLeftCell="A22" zoomScale="130" zoomScaleNormal="130" workbookViewId="0">
      <selection activeCell="A33" sqref="A33:B33"/>
    </sheetView>
  </sheetViews>
  <sheetFormatPr defaultColWidth="9.140625" defaultRowHeight="18.75" x14ac:dyDescent="0.45"/>
  <cols>
    <col min="1" max="1" width="48.7109375" style="1" customWidth="1"/>
    <col min="2" max="2" width="56.85546875" style="1" customWidth="1"/>
    <col min="3" max="3" width="18.140625" style="1" customWidth="1"/>
    <col min="4" max="4" width="13" style="1" customWidth="1"/>
    <col min="5" max="5" width="50" style="1" customWidth="1"/>
    <col min="6" max="6" width="28.7109375" style="1" customWidth="1"/>
    <col min="7" max="16384" width="9.140625" style="1"/>
  </cols>
  <sheetData>
    <row r="1" spans="1:6" x14ac:dyDescent="0.45">
      <c r="A1" s="5" t="s">
        <v>0</v>
      </c>
      <c r="B1" s="5" t="s">
        <v>1</v>
      </c>
      <c r="C1" s="5" t="s">
        <v>2</v>
      </c>
      <c r="D1" s="6" t="s">
        <v>3</v>
      </c>
      <c r="E1" s="6" t="s">
        <v>4</v>
      </c>
      <c r="F1" s="6" t="s">
        <v>630</v>
      </c>
    </row>
    <row r="2" spans="1:6" x14ac:dyDescent="0.45">
      <c r="A2" s="1" t="s">
        <v>1158</v>
      </c>
      <c r="B2" s="1" t="s">
        <v>1159</v>
      </c>
      <c r="C2" s="1" t="s">
        <v>636</v>
      </c>
      <c r="D2" s="12" t="s">
        <v>637</v>
      </c>
      <c r="E2" s="1" t="s">
        <v>638</v>
      </c>
      <c r="F2" s="4" t="s">
        <v>629</v>
      </c>
    </row>
    <row r="3" spans="1:6" x14ac:dyDescent="0.45">
      <c r="A3" s="1" t="s">
        <v>1160</v>
      </c>
      <c r="B3" s="1" t="s">
        <v>1161</v>
      </c>
      <c r="C3" s="1" t="s">
        <v>636</v>
      </c>
      <c r="D3" s="12" t="s">
        <v>637</v>
      </c>
      <c r="E3" s="1" t="s">
        <v>688</v>
      </c>
    </row>
    <row r="4" spans="1:6" x14ac:dyDescent="0.45">
      <c r="A4" s="1" t="s">
        <v>1162</v>
      </c>
      <c r="B4" s="1" t="s">
        <v>1163</v>
      </c>
      <c r="C4" s="1" t="s">
        <v>636</v>
      </c>
      <c r="D4" s="12" t="s">
        <v>637</v>
      </c>
      <c r="E4" s="1" t="s">
        <v>1164</v>
      </c>
    </row>
    <row r="5" spans="1:6" x14ac:dyDescent="0.45">
      <c r="A5" s="1" t="s">
        <v>1165</v>
      </c>
      <c r="B5" s="1" t="s">
        <v>1166</v>
      </c>
      <c r="C5" s="1" t="s">
        <v>636</v>
      </c>
      <c r="D5" s="12" t="s">
        <v>637</v>
      </c>
      <c r="E5" s="1" t="s">
        <v>1167</v>
      </c>
    </row>
    <row r="6" spans="1:6" x14ac:dyDescent="0.45">
      <c r="A6" s="1" t="s">
        <v>1168</v>
      </c>
      <c r="B6" s="1" t="s">
        <v>1169</v>
      </c>
      <c r="C6" s="1" t="s">
        <v>636</v>
      </c>
      <c r="D6" s="12" t="s">
        <v>637</v>
      </c>
      <c r="E6" s="1" t="s">
        <v>1170</v>
      </c>
    </row>
    <row r="7" spans="1:6" x14ac:dyDescent="0.45">
      <c r="A7" s="1" t="s">
        <v>1171</v>
      </c>
      <c r="B7" s="1" t="s">
        <v>1172</v>
      </c>
      <c r="C7" s="1" t="s">
        <v>636</v>
      </c>
      <c r="D7" s="12" t="s">
        <v>637</v>
      </c>
      <c r="E7" s="1" t="s">
        <v>664</v>
      </c>
    </row>
    <row r="8" spans="1:6" x14ac:dyDescent="0.45">
      <c r="A8" s="1" t="s">
        <v>1173</v>
      </c>
      <c r="B8" s="1" t="s">
        <v>1174</v>
      </c>
      <c r="C8" s="1" t="s">
        <v>636</v>
      </c>
      <c r="D8" s="12" t="s">
        <v>637</v>
      </c>
      <c r="E8" s="1" t="s">
        <v>1175</v>
      </c>
    </row>
    <row r="9" spans="1:6" x14ac:dyDescent="0.45">
      <c r="A9" s="1" t="s">
        <v>1176</v>
      </c>
      <c r="B9" s="1" t="s">
        <v>1177</v>
      </c>
      <c r="C9" s="1" t="s">
        <v>636</v>
      </c>
      <c r="D9" s="12" t="s">
        <v>637</v>
      </c>
      <c r="E9" s="1" t="s">
        <v>667</v>
      </c>
    </row>
    <row r="10" spans="1:6" x14ac:dyDescent="0.45">
      <c r="A10" s="1" t="s">
        <v>1178</v>
      </c>
      <c r="B10" s="1" t="s">
        <v>646</v>
      </c>
      <c r="C10" s="1" t="s">
        <v>636</v>
      </c>
      <c r="D10" s="12" t="s">
        <v>637</v>
      </c>
      <c r="E10" s="1" t="s">
        <v>647</v>
      </c>
    </row>
    <row r="11" spans="1:6" x14ac:dyDescent="0.45">
      <c r="A11" s="1" t="s">
        <v>1179</v>
      </c>
      <c r="B11" s="1" t="s">
        <v>1180</v>
      </c>
      <c r="C11" s="1" t="s">
        <v>636</v>
      </c>
      <c r="D11" s="12" t="s">
        <v>637</v>
      </c>
      <c r="E11" s="1" t="s">
        <v>648</v>
      </c>
    </row>
    <row r="12" spans="1:6" x14ac:dyDescent="0.45">
      <c r="A12" s="1" t="s">
        <v>1181</v>
      </c>
      <c r="B12" s="1" t="s">
        <v>1182</v>
      </c>
      <c r="C12" s="1" t="s">
        <v>636</v>
      </c>
      <c r="D12" s="12" t="s">
        <v>637</v>
      </c>
      <c r="E12" s="1" t="s">
        <v>1183</v>
      </c>
    </row>
    <row r="13" spans="1:6" x14ac:dyDescent="0.45">
      <c r="A13" s="1" t="s">
        <v>1184</v>
      </c>
      <c r="B13" s="1" t="s">
        <v>1185</v>
      </c>
      <c r="C13" s="1" t="s">
        <v>636</v>
      </c>
      <c r="D13" s="12" t="s">
        <v>637</v>
      </c>
      <c r="E13" s="1" t="s">
        <v>692</v>
      </c>
    </row>
    <row r="14" spans="1:6" x14ac:dyDescent="0.45">
      <c r="A14" s="1" t="s">
        <v>1186</v>
      </c>
      <c r="B14" s="1" t="s">
        <v>1187</v>
      </c>
      <c r="C14" s="1" t="s">
        <v>639</v>
      </c>
      <c r="D14" s="12" t="s">
        <v>637</v>
      </c>
      <c r="E14" s="1" t="s">
        <v>640</v>
      </c>
    </row>
    <row r="15" spans="1:6" x14ac:dyDescent="0.45">
      <c r="A15" s="1" t="s">
        <v>1188</v>
      </c>
      <c r="B15" s="1" t="s">
        <v>1189</v>
      </c>
      <c r="C15" s="1" t="s">
        <v>636</v>
      </c>
      <c r="D15" s="12" t="s">
        <v>637</v>
      </c>
      <c r="E15" s="1" t="s">
        <v>688</v>
      </c>
    </row>
    <row r="16" spans="1:6" x14ac:dyDescent="0.45">
      <c r="A16" s="1" t="s">
        <v>1190</v>
      </c>
      <c r="B16" s="1" t="s">
        <v>1191</v>
      </c>
      <c r="C16" s="1" t="s">
        <v>636</v>
      </c>
      <c r="D16" s="12" t="s">
        <v>637</v>
      </c>
      <c r="E16" s="1" t="s">
        <v>667</v>
      </c>
    </row>
    <row r="17" spans="1:5" x14ac:dyDescent="0.45">
      <c r="A17" s="1" t="s">
        <v>1192</v>
      </c>
      <c r="B17" s="1" t="s">
        <v>1193</v>
      </c>
      <c r="C17" s="1" t="s">
        <v>636</v>
      </c>
      <c r="D17" s="12" t="s">
        <v>637</v>
      </c>
      <c r="E17" s="1" t="s">
        <v>1194</v>
      </c>
    </row>
    <row r="18" spans="1:5" x14ac:dyDescent="0.45">
      <c r="A18" s="1" t="s">
        <v>1195</v>
      </c>
      <c r="B18" s="1" t="s">
        <v>1196</v>
      </c>
      <c r="C18" s="1" t="s">
        <v>636</v>
      </c>
      <c r="D18" s="12" t="s">
        <v>637</v>
      </c>
      <c r="E18" s="1" t="s">
        <v>1197</v>
      </c>
    </row>
    <row r="19" spans="1:5" x14ac:dyDescent="0.45">
      <c r="A19" s="1" t="s">
        <v>1198</v>
      </c>
      <c r="B19" s="1" t="s">
        <v>1199</v>
      </c>
      <c r="C19" s="1" t="s">
        <v>636</v>
      </c>
      <c r="D19" s="12" t="s">
        <v>637</v>
      </c>
      <c r="E19" s="1" t="s">
        <v>673</v>
      </c>
    </row>
    <row r="20" spans="1:5" x14ac:dyDescent="0.45">
      <c r="A20" s="1" t="s">
        <v>1200</v>
      </c>
      <c r="B20" s="1" t="s">
        <v>650</v>
      </c>
      <c r="C20" s="1" t="s">
        <v>639</v>
      </c>
      <c r="D20" s="12" t="s">
        <v>637</v>
      </c>
      <c r="E20" s="1" t="s">
        <v>645</v>
      </c>
    </row>
    <row r="21" spans="1:5" x14ac:dyDescent="0.45">
      <c r="A21" s="1" t="s">
        <v>1201</v>
      </c>
      <c r="B21" s="1" t="s">
        <v>1202</v>
      </c>
      <c r="C21" s="1" t="s">
        <v>636</v>
      </c>
      <c r="D21" s="12" t="s">
        <v>637</v>
      </c>
      <c r="E21" s="1" t="s">
        <v>688</v>
      </c>
    </row>
    <row r="22" spans="1:5" x14ac:dyDescent="0.45">
      <c r="A22" s="1" t="s">
        <v>1203</v>
      </c>
      <c r="B22" s="1" t="s">
        <v>651</v>
      </c>
      <c r="C22" s="1" t="s">
        <v>636</v>
      </c>
      <c r="D22" s="12" t="s">
        <v>637</v>
      </c>
      <c r="E22" s="1" t="s">
        <v>652</v>
      </c>
    </row>
    <row r="23" spans="1:5" x14ac:dyDescent="0.45">
      <c r="A23" s="1" t="s">
        <v>1204</v>
      </c>
      <c r="B23" s="1" t="s">
        <v>1205</v>
      </c>
      <c r="C23" s="1" t="s">
        <v>641</v>
      </c>
      <c r="D23" s="12" t="s">
        <v>637</v>
      </c>
      <c r="E23" s="1" t="s">
        <v>642</v>
      </c>
    </row>
    <row r="24" spans="1:5" x14ac:dyDescent="0.45">
      <c r="A24" s="1" t="s">
        <v>1206</v>
      </c>
      <c r="B24" s="1" t="s">
        <v>1207</v>
      </c>
      <c r="C24" s="1" t="s">
        <v>636</v>
      </c>
      <c r="D24" s="12" t="s">
        <v>637</v>
      </c>
      <c r="E24" s="1" t="s">
        <v>681</v>
      </c>
    </row>
    <row r="25" spans="1:5" x14ac:dyDescent="0.45">
      <c r="A25" s="1" t="s">
        <v>1208</v>
      </c>
      <c r="B25" s="1" t="s">
        <v>1209</v>
      </c>
      <c r="C25" s="1" t="s">
        <v>636</v>
      </c>
      <c r="D25" s="12" t="s">
        <v>637</v>
      </c>
      <c r="E25" s="1" t="s">
        <v>674</v>
      </c>
    </row>
    <row r="26" spans="1:5" x14ac:dyDescent="0.45">
      <c r="A26" s="1" t="s">
        <v>653</v>
      </c>
      <c r="B26" s="1" t="s">
        <v>654</v>
      </c>
      <c r="C26" s="1" t="s">
        <v>636</v>
      </c>
      <c r="D26" s="12" t="s">
        <v>637</v>
      </c>
      <c r="E26" s="1" t="s">
        <v>655</v>
      </c>
    </row>
    <row r="27" spans="1:5" x14ac:dyDescent="0.45">
      <c r="A27" s="1" t="s">
        <v>1210</v>
      </c>
      <c r="B27" s="1" t="s">
        <v>1211</v>
      </c>
      <c r="C27" s="1" t="s">
        <v>636</v>
      </c>
      <c r="D27" s="12" t="s">
        <v>637</v>
      </c>
      <c r="E27" s="1" t="s">
        <v>1212</v>
      </c>
    </row>
    <row r="28" spans="1:5" x14ac:dyDescent="0.45">
      <c r="A28" s="1" t="s">
        <v>1213</v>
      </c>
      <c r="B28" s="1" t="s">
        <v>1214</v>
      </c>
      <c r="C28" s="1" t="s">
        <v>636</v>
      </c>
      <c r="D28" s="12" t="s">
        <v>637</v>
      </c>
      <c r="E28" s="1" t="s">
        <v>656</v>
      </c>
    </row>
    <row r="29" spans="1:5" x14ac:dyDescent="0.45">
      <c r="A29" s="1" t="s">
        <v>1215</v>
      </c>
      <c r="B29" s="1" t="s">
        <v>1216</v>
      </c>
      <c r="C29" s="1" t="s">
        <v>639</v>
      </c>
      <c r="D29" s="12" t="s">
        <v>637</v>
      </c>
      <c r="E29" s="1" t="s">
        <v>657</v>
      </c>
    </row>
    <row r="30" spans="1:5" x14ac:dyDescent="0.45">
      <c r="A30" s="1" t="s">
        <v>1219</v>
      </c>
      <c r="B30" s="1" t="s">
        <v>1220</v>
      </c>
      <c r="C30" s="1" t="s">
        <v>636</v>
      </c>
      <c r="D30" s="12" t="s">
        <v>637</v>
      </c>
      <c r="E30" s="1" t="s">
        <v>681</v>
      </c>
    </row>
    <row r="31" spans="1:5" x14ac:dyDescent="0.45">
      <c r="A31" s="1" t="s">
        <v>1221</v>
      </c>
      <c r="B31" s="1" t="s">
        <v>658</v>
      </c>
      <c r="C31" s="1" t="s">
        <v>636</v>
      </c>
      <c r="D31" s="12" t="s">
        <v>637</v>
      </c>
      <c r="E31" s="1" t="s">
        <v>655</v>
      </c>
    </row>
    <row r="32" spans="1:5" x14ac:dyDescent="0.45">
      <c r="A32" s="1" t="s">
        <v>659</v>
      </c>
      <c r="B32" s="1" t="s">
        <v>660</v>
      </c>
      <c r="C32" s="1" t="s">
        <v>636</v>
      </c>
      <c r="D32" s="12" t="s">
        <v>637</v>
      </c>
      <c r="E32" s="1" t="s">
        <v>638</v>
      </c>
    </row>
    <row r="33" spans="1:5" s="11" customFormat="1" x14ac:dyDescent="0.45">
      <c r="A33" s="1" t="s">
        <v>1844</v>
      </c>
      <c r="B33" s="1" t="s">
        <v>1845</v>
      </c>
      <c r="C33" s="1" t="s">
        <v>5</v>
      </c>
    </row>
    <row r="34" spans="1:5" x14ac:dyDescent="0.45">
      <c r="A34" s="1" t="s">
        <v>1222</v>
      </c>
      <c r="B34" s="1" t="s">
        <v>661</v>
      </c>
      <c r="C34" s="1" t="s">
        <v>636</v>
      </c>
      <c r="D34" s="12" t="s">
        <v>637</v>
      </c>
      <c r="E34" s="1" t="s">
        <v>662</v>
      </c>
    </row>
    <row r="35" spans="1:5" x14ac:dyDescent="0.45">
      <c r="A35" s="1" t="s">
        <v>1223</v>
      </c>
      <c r="B35" s="1" t="s">
        <v>1224</v>
      </c>
      <c r="C35" s="1" t="s">
        <v>639</v>
      </c>
      <c r="D35" s="12" t="s">
        <v>637</v>
      </c>
      <c r="E35" s="1" t="s">
        <v>644</v>
      </c>
    </row>
    <row r="36" spans="1:5" x14ac:dyDescent="0.45">
      <c r="A36" s="1" t="s">
        <v>1225</v>
      </c>
      <c r="B36" s="1" t="s">
        <v>1226</v>
      </c>
      <c r="C36" s="1" t="s">
        <v>639</v>
      </c>
      <c r="D36" s="12" t="s">
        <v>637</v>
      </c>
      <c r="E36" s="1" t="s">
        <v>1227</v>
      </c>
    </row>
    <row r="37" spans="1:5" x14ac:dyDescent="0.45">
      <c r="A37" s="1" t="s">
        <v>1228</v>
      </c>
      <c r="B37" s="1" t="s">
        <v>1229</v>
      </c>
      <c r="C37" s="1" t="s">
        <v>636</v>
      </c>
      <c r="D37" s="12" t="s">
        <v>637</v>
      </c>
      <c r="E37" s="1" t="s">
        <v>647</v>
      </c>
    </row>
    <row r="38" spans="1:5" x14ac:dyDescent="0.45">
      <c r="A38" s="1" t="s">
        <v>1230</v>
      </c>
      <c r="B38" s="1" t="s">
        <v>663</v>
      </c>
      <c r="C38" s="1" t="s">
        <v>636</v>
      </c>
      <c r="D38" s="12" t="s">
        <v>637</v>
      </c>
      <c r="E38" s="1" t="s">
        <v>664</v>
      </c>
    </row>
    <row r="39" spans="1:5" x14ac:dyDescent="0.45">
      <c r="A39" s="1" t="s">
        <v>1231</v>
      </c>
      <c r="B39" s="1" t="s">
        <v>1232</v>
      </c>
      <c r="C39" s="1" t="s">
        <v>641</v>
      </c>
      <c r="D39" s="12" t="s">
        <v>637</v>
      </c>
      <c r="E39" s="1" t="s">
        <v>682</v>
      </c>
    </row>
    <row r="40" spans="1:5" x14ac:dyDescent="0.45">
      <c r="A40" s="1" t="s">
        <v>1233</v>
      </c>
      <c r="B40" s="1" t="s">
        <v>1234</v>
      </c>
      <c r="C40" s="1" t="s">
        <v>636</v>
      </c>
      <c r="D40" s="12" t="s">
        <v>637</v>
      </c>
      <c r="E40" s="1" t="s">
        <v>1218</v>
      </c>
    </row>
    <row r="41" spans="1:5" x14ac:dyDescent="0.45">
      <c r="A41" s="1" t="s">
        <v>1235</v>
      </c>
      <c r="B41" s="1" t="s">
        <v>1236</v>
      </c>
      <c r="C41" s="1" t="s">
        <v>636</v>
      </c>
      <c r="D41" s="12" t="s">
        <v>637</v>
      </c>
      <c r="E41" s="1" t="s">
        <v>1237</v>
      </c>
    </row>
    <row r="42" spans="1:5" x14ac:dyDescent="0.45">
      <c r="A42" s="1" t="s">
        <v>665</v>
      </c>
      <c r="B42" s="1" t="s">
        <v>666</v>
      </c>
      <c r="C42" s="1" t="s">
        <v>636</v>
      </c>
      <c r="D42" s="12" t="s">
        <v>637</v>
      </c>
      <c r="E42" s="1" t="s">
        <v>667</v>
      </c>
    </row>
    <row r="43" spans="1:5" x14ac:dyDescent="0.45">
      <c r="A43" s="1" t="s">
        <v>1238</v>
      </c>
      <c r="B43" s="1" t="s">
        <v>1239</v>
      </c>
      <c r="C43" s="1" t="s">
        <v>636</v>
      </c>
      <c r="D43" s="12" t="s">
        <v>637</v>
      </c>
      <c r="E43" s="1" t="s">
        <v>1240</v>
      </c>
    </row>
    <row r="44" spans="1:5" x14ac:dyDescent="0.45">
      <c r="A44" s="1" t="s">
        <v>1241</v>
      </c>
      <c r="B44" s="1" t="s">
        <v>1242</v>
      </c>
      <c r="C44" s="1" t="s">
        <v>636</v>
      </c>
      <c r="D44" s="12" t="s">
        <v>637</v>
      </c>
      <c r="E44" s="1" t="s">
        <v>1243</v>
      </c>
    </row>
    <row r="45" spans="1:5" x14ac:dyDescent="0.45">
      <c r="A45" s="1" t="s">
        <v>1244</v>
      </c>
      <c r="B45" s="1" t="s">
        <v>668</v>
      </c>
      <c r="C45" s="1" t="s">
        <v>636</v>
      </c>
      <c r="D45" s="12" t="s">
        <v>637</v>
      </c>
      <c r="E45" s="1" t="s">
        <v>664</v>
      </c>
    </row>
    <row r="46" spans="1:5" x14ac:dyDescent="0.45">
      <c r="A46" s="1" t="s">
        <v>669</v>
      </c>
      <c r="B46" s="1" t="s">
        <v>670</v>
      </c>
      <c r="C46" s="1" t="s">
        <v>636</v>
      </c>
      <c r="D46" s="12" t="s">
        <v>637</v>
      </c>
      <c r="E46" s="1" t="s">
        <v>671</v>
      </c>
    </row>
    <row r="47" spans="1:5" x14ac:dyDescent="0.45">
      <c r="A47" s="1" t="s">
        <v>1245</v>
      </c>
      <c r="B47" s="1" t="s">
        <v>672</v>
      </c>
      <c r="C47" s="1" t="s">
        <v>636</v>
      </c>
      <c r="D47" s="12" t="s">
        <v>637</v>
      </c>
      <c r="E47" s="1" t="s">
        <v>673</v>
      </c>
    </row>
    <row r="48" spans="1:5" x14ac:dyDescent="0.45">
      <c r="A48" s="1" t="s">
        <v>1246</v>
      </c>
      <c r="B48" s="1" t="s">
        <v>1247</v>
      </c>
      <c r="C48" s="1" t="s">
        <v>636</v>
      </c>
      <c r="D48" s="12" t="s">
        <v>637</v>
      </c>
      <c r="E48" s="1" t="s">
        <v>674</v>
      </c>
    </row>
    <row r="49" spans="1:5" x14ac:dyDescent="0.45">
      <c r="A49" s="1" t="s">
        <v>1248</v>
      </c>
      <c r="B49" s="1" t="s">
        <v>1249</v>
      </c>
      <c r="C49" s="1" t="s">
        <v>636</v>
      </c>
      <c r="D49" s="12" t="s">
        <v>637</v>
      </c>
      <c r="E49" s="1" t="s">
        <v>1250</v>
      </c>
    </row>
    <row r="50" spans="1:5" x14ac:dyDescent="0.45">
      <c r="A50" s="1" t="s">
        <v>1251</v>
      </c>
      <c r="B50" s="1" t="s">
        <v>1252</v>
      </c>
      <c r="C50" s="1" t="s">
        <v>636</v>
      </c>
      <c r="D50" s="12" t="s">
        <v>637</v>
      </c>
      <c r="E50" s="1" t="s">
        <v>688</v>
      </c>
    </row>
    <row r="51" spans="1:5" x14ac:dyDescent="0.45">
      <c r="A51" s="1" t="s">
        <v>1253</v>
      </c>
      <c r="B51" s="1" t="s">
        <v>1254</v>
      </c>
      <c r="C51" s="1" t="s">
        <v>639</v>
      </c>
      <c r="D51" s="12" t="s">
        <v>637</v>
      </c>
      <c r="E51" s="1" t="s">
        <v>645</v>
      </c>
    </row>
    <row r="52" spans="1:5" x14ac:dyDescent="0.45">
      <c r="A52" s="1" t="s">
        <v>1255</v>
      </c>
      <c r="B52" s="1" t="s">
        <v>1256</v>
      </c>
      <c r="C52" s="1" t="s">
        <v>641</v>
      </c>
      <c r="D52" s="12" t="s">
        <v>637</v>
      </c>
      <c r="E52" s="1" t="s">
        <v>642</v>
      </c>
    </row>
    <row r="53" spans="1:5" x14ac:dyDescent="0.45">
      <c r="A53" s="1" t="s">
        <v>1257</v>
      </c>
      <c r="B53" s="1" t="s">
        <v>1258</v>
      </c>
      <c r="C53" s="1" t="s">
        <v>636</v>
      </c>
      <c r="D53" s="12" t="s">
        <v>637</v>
      </c>
      <c r="E53" s="1" t="s">
        <v>667</v>
      </c>
    </row>
    <row r="54" spans="1:5" x14ac:dyDescent="0.45">
      <c r="A54" s="1" t="s">
        <v>1259</v>
      </c>
      <c r="B54" s="1" t="s">
        <v>1260</v>
      </c>
      <c r="C54" s="1" t="s">
        <v>636</v>
      </c>
      <c r="D54" s="12" t="s">
        <v>637</v>
      </c>
      <c r="E54" s="1" t="s">
        <v>674</v>
      </c>
    </row>
    <row r="55" spans="1:5" x14ac:dyDescent="0.45">
      <c r="A55" s="1" t="s">
        <v>1261</v>
      </c>
      <c r="B55" s="1" t="s">
        <v>1262</v>
      </c>
      <c r="C55" s="1" t="s">
        <v>636</v>
      </c>
      <c r="D55" s="12" t="s">
        <v>637</v>
      </c>
      <c r="E55" s="1" t="s">
        <v>656</v>
      </c>
    </row>
    <row r="56" spans="1:5" x14ac:dyDescent="0.45">
      <c r="A56" s="1" t="s">
        <v>1263</v>
      </c>
      <c r="B56" s="1" t="s">
        <v>1264</v>
      </c>
      <c r="C56" s="1" t="s">
        <v>636</v>
      </c>
      <c r="D56" s="12" t="s">
        <v>637</v>
      </c>
      <c r="E56" s="1" t="s">
        <v>1265</v>
      </c>
    </row>
    <row r="57" spans="1:5" x14ac:dyDescent="0.45">
      <c r="A57" s="1" t="s">
        <v>1266</v>
      </c>
      <c r="B57" s="1" t="s">
        <v>1267</v>
      </c>
      <c r="C57" s="1" t="s">
        <v>636</v>
      </c>
      <c r="D57" s="12" t="s">
        <v>637</v>
      </c>
      <c r="E57" s="1" t="s">
        <v>1268</v>
      </c>
    </row>
    <row r="58" spans="1:5" x14ac:dyDescent="0.45">
      <c r="A58" s="1" t="s">
        <v>1269</v>
      </c>
      <c r="B58" s="1" t="s">
        <v>1270</v>
      </c>
      <c r="C58" s="1" t="s">
        <v>636</v>
      </c>
      <c r="D58" s="12" t="s">
        <v>637</v>
      </c>
      <c r="E58" s="1" t="s">
        <v>674</v>
      </c>
    </row>
    <row r="59" spans="1:5" x14ac:dyDescent="0.45">
      <c r="A59" s="1" t="s">
        <v>1271</v>
      </c>
      <c r="B59" s="1" t="s">
        <v>1272</v>
      </c>
      <c r="C59" s="1" t="s">
        <v>636</v>
      </c>
      <c r="D59" s="12" t="s">
        <v>637</v>
      </c>
      <c r="E59" s="1" t="s">
        <v>1175</v>
      </c>
    </row>
    <row r="60" spans="1:5" x14ac:dyDescent="0.45">
      <c r="A60" s="1" t="s">
        <v>1273</v>
      </c>
      <c r="B60" s="1" t="s">
        <v>1274</v>
      </c>
      <c r="C60" s="1" t="s">
        <v>636</v>
      </c>
      <c r="D60" s="12" t="s">
        <v>637</v>
      </c>
      <c r="E60" s="1" t="s">
        <v>1275</v>
      </c>
    </row>
    <row r="61" spans="1:5" x14ac:dyDescent="0.45">
      <c r="A61" s="1" t="s">
        <v>675</v>
      </c>
      <c r="B61" s="1" t="s">
        <v>676</v>
      </c>
      <c r="C61" s="1" t="s">
        <v>636</v>
      </c>
      <c r="D61" s="12" t="s">
        <v>637</v>
      </c>
      <c r="E61" s="1" t="s">
        <v>677</v>
      </c>
    </row>
    <row r="62" spans="1:5" x14ac:dyDescent="0.45">
      <c r="A62" s="1" t="s">
        <v>1276</v>
      </c>
      <c r="B62" s="1" t="s">
        <v>1277</v>
      </c>
      <c r="C62" s="1" t="s">
        <v>636</v>
      </c>
      <c r="D62" s="12" t="s">
        <v>637</v>
      </c>
      <c r="E62" s="1" t="s">
        <v>1278</v>
      </c>
    </row>
    <row r="63" spans="1:5" x14ac:dyDescent="0.45">
      <c r="A63" s="1" t="s">
        <v>1279</v>
      </c>
      <c r="B63" s="1" t="s">
        <v>1280</v>
      </c>
      <c r="C63" s="1" t="s">
        <v>636</v>
      </c>
      <c r="D63" s="12" t="s">
        <v>637</v>
      </c>
      <c r="E63" s="1" t="s">
        <v>1281</v>
      </c>
    </row>
    <row r="64" spans="1:5" x14ac:dyDescent="0.45">
      <c r="A64" s="1" t="s">
        <v>1282</v>
      </c>
      <c r="B64" s="1" t="s">
        <v>1283</v>
      </c>
      <c r="C64" s="1" t="s">
        <v>636</v>
      </c>
      <c r="D64" s="12" t="s">
        <v>637</v>
      </c>
      <c r="E64" s="1" t="s">
        <v>1164</v>
      </c>
    </row>
    <row r="65" spans="1:5" x14ac:dyDescent="0.45">
      <c r="A65" s="1" t="s">
        <v>1284</v>
      </c>
      <c r="B65" s="1" t="s">
        <v>1285</v>
      </c>
      <c r="C65" s="1" t="s">
        <v>636</v>
      </c>
      <c r="D65" s="12" t="s">
        <v>637</v>
      </c>
      <c r="E65" s="1" t="s">
        <v>678</v>
      </c>
    </row>
    <row r="66" spans="1:5" x14ac:dyDescent="0.45">
      <c r="A66" s="1" t="s">
        <v>679</v>
      </c>
      <c r="B66" s="1" t="s">
        <v>680</v>
      </c>
      <c r="C66" s="1" t="s">
        <v>636</v>
      </c>
      <c r="D66" s="12" t="s">
        <v>637</v>
      </c>
      <c r="E66" s="1" t="s">
        <v>681</v>
      </c>
    </row>
    <row r="67" spans="1:5" x14ac:dyDescent="0.45">
      <c r="A67" s="1" t="s">
        <v>1286</v>
      </c>
      <c r="B67" s="1" t="s">
        <v>1287</v>
      </c>
      <c r="C67" s="1" t="s">
        <v>636</v>
      </c>
      <c r="D67" s="12" t="s">
        <v>637</v>
      </c>
      <c r="E67" s="1" t="s">
        <v>1170</v>
      </c>
    </row>
    <row r="68" spans="1:5" x14ac:dyDescent="0.45">
      <c r="A68" s="1" t="s">
        <v>1288</v>
      </c>
      <c r="B68" s="1" t="s">
        <v>1289</v>
      </c>
      <c r="C68" s="1" t="s">
        <v>639</v>
      </c>
      <c r="D68" s="12" t="s">
        <v>637</v>
      </c>
      <c r="E68" s="1" t="s">
        <v>649</v>
      </c>
    </row>
    <row r="69" spans="1:5" x14ac:dyDescent="0.45">
      <c r="A69" s="1" t="s">
        <v>1290</v>
      </c>
      <c r="B69" s="1" t="s">
        <v>1291</v>
      </c>
      <c r="C69" s="1" t="s">
        <v>636</v>
      </c>
      <c r="D69" s="12" t="s">
        <v>637</v>
      </c>
      <c r="E69" s="1" t="s">
        <v>688</v>
      </c>
    </row>
    <row r="70" spans="1:5" x14ac:dyDescent="0.45">
      <c r="A70" s="1" t="s">
        <v>1292</v>
      </c>
      <c r="B70" s="1" t="s">
        <v>1293</v>
      </c>
      <c r="C70" s="1" t="s">
        <v>636</v>
      </c>
      <c r="D70" s="12" t="s">
        <v>637</v>
      </c>
      <c r="E70" s="1" t="s">
        <v>1294</v>
      </c>
    </row>
    <row r="71" spans="1:5" x14ac:dyDescent="0.45">
      <c r="A71" s="1" t="s">
        <v>1295</v>
      </c>
      <c r="B71" s="1" t="s">
        <v>1296</v>
      </c>
      <c r="C71" s="1" t="s">
        <v>641</v>
      </c>
      <c r="D71" s="12" t="s">
        <v>637</v>
      </c>
      <c r="E71" s="1" t="s">
        <v>643</v>
      </c>
    </row>
    <row r="72" spans="1:5" x14ac:dyDescent="0.45">
      <c r="A72" s="1" t="s">
        <v>1297</v>
      </c>
      <c r="B72" s="1" t="s">
        <v>1298</v>
      </c>
      <c r="C72" s="1" t="s">
        <v>636</v>
      </c>
      <c r="D72" s="12" t="s">
        <v>637</v>
      </c>
      <c r="E72" s="1" t="s">
        <v>638</v>
      </c>
    </row>
    <row r="73" spans="1:5" x14ac:dyDescent="0.45">
      <c r="A73" s="1" t="s">
        <v>1299</v>
      </c>
      <c r="B73" s="1" t="s">
        <v>1300</v>
      </c>
      <c r="C73" s="1" t="s">
        <v>636</v>
      </c>
      <c r="D73" s="12" t="s">
        <v>637</v>
      </c>
      <c r="E73" s="1" t="s">
        <v>647</v>
      </c>
    </row>
    <row r="74" spans="1:5" x14ac:dyDescent="0.45">
      <c r="A74" s="1" t="s">
        <v>1301</v>
      </c>
      <c r="B74" s="1" t="s">
        <v>1302</v>
      </c>
      <c r="C74" s="1" t="s">
        <v>636</v>
      </c>
      <c r="D74" s="12" t="s">
        <v>637</v>
      </c>
      <c r="E74" s="1" t="s">
        <v>1303</v>
      </c>
    </row>
    <row r="75" spans="1:5" x14ac:dyDescent="0.45">
      <c r="A75" s="1" t="s">
        <v>1304</v>
      </c>
      <c r="B75" s="1" t="s">
        <v>683</v>
      </c>
      <c r="C75" s="1" t="s">
        <v>636</v>
      </c>
      <c r="D75" s="12" t="s">
        <v>637</v>
      </c>
      <c r="E75" s="1" t="s">
        <v>656</v>
      </c>
    </row>
    <row r="76" spans="1:5" x14ac:dyDescent="0.45">
      <c r="A76" s="1" t="s">
        <v>1305</v>
      </c>
      <c r="B76" s="1" t="s">
        <v>1306</v>
      </c>
      <c r="C76" s="1" t="s">
        <v>636</v>
      </c>
      <c r="D76" s="12" t="s">
        <v>637</v>
      </c>
      <c r="E76" s="1" t="s">
        <v>647</v>
      </c>
    </row>
    <row r="77" spans="1:5" x14ac:dyDescent="0.45">
      <c r="A77" s="1" t="s">
        <v>1307</v>
      </c>
      <c r="B77" s="1" t="s">
        <v>1308</v>
      </c>
      <c r="C77" s="1" t="s">
        <v>636</v>
      </c>
      <c r="D77" s="12" t="s">
        <v>637</v>
      </c>
      <c r="E77" s="1" t="s">
        <v>647</v>
      </c>
    </row>
    <row r="78" spans="1:5" x14ac:dyDescent="0.45">
      <c r="A78" s="1" t="s">
        <v>1309</v>
      </c>
      <c r="B78" s="1" t="s">
        <v>1310</v>
      </c>
      <c r="C78" s="1" t="s">
        <v>636</v>
      </c>
      <c r="D78" s="12" t="s">
        <v>637</v>
      </c>
      <c r="E78" s="1" t="s">
        <v>1268</v>
      </c>
    </row>
    <row r="79" spans="1:5" x14ac:dyDescent="0.45">
      <c r="A79" s="1" t="s">
        <v>1311</v>
      </c>
      <c r="B79" s="1" t="s">
        <v>1312</v>
      </c>
      <c r="C79" s="1" t="s">
        <v>636</v>
      </c>
      <c r="D79" s="12" t="s">
        <v>637</v>
      </c>
      <c r="E79" s="1" t="s">
        <v>648</v>
      </c>
    </row>
    <row r="80" spans="1:5" x14ac:dyDescent="0.45">
      <c r="A80" s="1" t="s">
        <v>684</v>
      </c>
      <c r="B80" s="1" t="s">
        <v>685</v>
      </c>
      <c r="C80" s="1" t="s">
        <v>636</v>
      </c>
      <c r="D80" s="12" t="s">
        <v>637</v>
      </c>
      <c r="E80" s="1" t="s">
        <v>662</v>
      </c>
    </row>
    <row r="81" spans="1:6" x14ac:dyDescent="0.45">
      <c r="A81" s="1" t="s">
        <v>686</v>
      </c>
      <c r="B81" s="1" t="s">
        <v>687</v>
      </c>
      <c r="C81" s="1" t="s">
        <v>636</v>
      </c>
      <c r="D81" s="12" t="s">
        <v>637</v>
      </c>
      <c r="E81" s="1" t="s">
        <v>688</v>
      </c>
    </row>
    <row r="82" spans="1:6" x14ac:dyDescent="0.45">
      <c r="A82" s="1" t="s">
        <v>1313</v>
      </c>
      <c r="B82" s="1" t="s">
        <v>1314</v>
      </c>
      <c r="C82" s="1" t="s">
        <v>636</v>
      </c>
      <c r="D82" s="12" t="s">
        <v>637</v>
      </c>
      <c r="E82" s="1" t="s">
        <v>1315</v>
      </c>
    </row>
    <row r="83" spans="1:6" x14ac:dyDescent="0.45">
      <c r="A83" s="1" t="s">
        <v>1316</v>
      </c>
      <c r="B83" s="1" t="s">
        <v>1317</v>
      </c>
      <c r="C83" s="1" t="s">
        <v>636</v>
      </c>
      <c r="D83" s="12" t="s">
        <v>637</v>
      </c>
      <c r="E83" s="1" t="s">
        <v>1318</v>
      </c>
    </row>
    <row r="84" spans="1:6" x14ac:dyDescent="0.45">
      <c r="A84" s="1" t="s">
        <v>689</v>
      </c>
      <c r="B84" s="1" t="s">
        <v>690</v>
      </c>
      <c r="C84" s="1" t="s">
        <v>636</v>
      </c>
      <c r="D84" s="12" t="s">
        <v>637</v>
      </c>
      <c r="E84" s="1" t="s">
        <v>674</v>
      </c>
    </row>
    <row r="85" spans="1:6" x14ac:dyDescent="0.45">
      <c r="A85" s="1" t="s">
        <v>1319</v>
      </c>
      <c r="B85" s="1" t="s">
        <v>1320</v>
      </c>
      <c r="C85" s="1" t="s">
        <v>641</v>
      </c>
      <c r="D85" s="12" t="s">
        <v>637</v>
      </c>
      <c r="E85" s="1" t="s">
        <v>682</v>
      </c>
    </row>
    <row r="86" spans="1:6" x14ac:dyDescent="0.45">
      <c r="A86" s="1" t="s">
        <v>1321</v>
      </c>
      <c r="B86" s="1" t="s">
        <v>691</v>
      </c>
      <c r="C86" s="1" t="s">
        <v>636</v>
      </c>
      <c r="D86" s="12" t="s">
        <v>637</v>
      </c>
      <c r="E86" s="1" t="s">
        <v>692</v>
      </c>
    </row>
    <row r="88" spans="1:6" x14ac:dyDescent="0.45">
      <c r="A88" s="1" t="s">
        <v>1322</v>
      </c>
      <c r="B88" s="1" t="s">
        <v>1323</v>
      </c>
      <c r="C88" s="1" t="s">
        <v>636</v>
      </c>
      <c r="D88" s="12" t="s">
        <v>1324</v>
      </c>
      <c r="E88" s="1" t="s">
        <v>1325</v>
      </c>
      <c r="F88" s="8" t="s">
        <v>631</v>
      </c>
    </row>
    <row r="89" spans="1:6" x14ac:dyDescent="0.45">
      <c r="A89" s="1" t="s">
        <v>1326</v>
      </c>
      <c r="B89" s="1" t="s">
        <v>1327</v>
      </c>
      <c r="C89" s="1" t="s">
        <v>641</v>
      </c>
      <c r="D89" s="12" t="s">
        <v>1324</v>
      </c>
      <c r="E89" s="1" t="s">
        <v>1328</v>
      </c>
    </row>
    <row r="90" spans="1:6" x14ac:dyDescent="0.45">
      <c r="A90" s="1" t="s">
        <v>1329</v>
      </c>
      <c r="B90" s="1" t="s">
        <v>1330</v>
      </c>
      <c r="C90" s="1" t="s">
        <v>636</v>
      </c>
      <c r="D90" s="12" t="s">
        <v>1324</v>
      </c>
      <c r="E90" s="1" t="s">
        <v>1331</v>
      </c>
    </row>
    <row r="91" spans="1:6" x14ac:dyDescent="0.45">
      <c r="A91" s="1" t="s">
        <v>1332</v>
      </c>
      <c r="B91" s="1" t="s">
        <v>1333</v>
      </c>
      <c r="C91" s="1" t="s">
        <v>639</v>
      </c>
      <c r="D91" s="12" t="s">
        <v>1324</v>
      </c>
      <c r="E91" s="1" t="s">
        <v>1334</v>
      </c>
    </row>
    <row r="92" spans="1:6" x14ac:dyDescent="0.45">
      <c r="A92" s="1" t="s">
        <v>1335</v>
      </c>
      <c r="B92" s="1" t="s">
        <v>1336</v>
      </c>
      <c r="C92" s="1" t="s">
        <v>636</v>
      </c>
      <c r="D92" s="12" t="s">
        <v>1324</v>
      </c>
      <c r="E92" s="1" t="s">
        <v>1331</v>
      </c>
    </row>
    <row r="93" spans="1:6" x14ac:dyDescent="0.45">
      <c r="A93" s="1" t="s">
        <v>1337</v>
      </c>
      <c r="B93" s="1" t="s">
        <v>1338</v>
      </c>
      <c r="C93" s="1" t="s">
        <v>641</v>
      </c>
      <c r="D93" s="12" t="s">
        <v>1324</v>
      </c>
      <c r="E93" s="1" t="s">
        <v>1339</v>
      </c>
    </row>
    <row r="94" spans="1:6" x14ac:dyDescent="0.45">
      <c r="A94" s="1" t="s">
        <v>1340</v>
      </c>
      <c r="B94" s="1" t="s">
        <v>1341</v>
      </c>
      <c r="C94" s="1" t="s">
        <v>636</v>
      </c>
      <c r="D94" s="12" t="s">
        <v>1324</v>
      </c>
      <c r="E94" s="1" t="s">
        <v>1342</v>
      </c>
    </row>
    <row r="95" spans="1:6" x14ac:dyDescent="0.45">
      <c r="A95" s="1" t="s">
        <v>1343</v>
      </c>
      <c r="B95" s="1" t="s">
        <v>1344</v>
      </c>
      <c r="C95" s="1" t="s">
        <v>641</v>
      </c>
      <c r="D95" s="12" t="s">
        <v>1324</v>
      </c>
      <c r="E95" s="1" t="s">
        <v>1345</v>
      </c>
    </row>
    <row r="96" spans="1:6" x14ac:dyDescent="0.45">
      <c r="A96" s="1" t="s">
        <v>1346</v>
      </c>
      <c r="B96" s="1" t="s">
        <v>1347</v>
      </c>
      <c r="C96" s="1" t="s">
        <v>636</v>
      </c>
      <c r="D96" s="12" t="s">
        <v>1324</v>
      </c>
      <c r="E96" s="1" t="s">
        <v>1348</v>
      </c>
    </row>
    <row r="97" spans="1:6" x14ac:dyDescent="0.45">
      <c r="A97" s="1" t="s">
        <v>1349</v>
      </c>
      <c r="B97" s="1" t="s">
        <v>1350</v>
      </c>
      <c r="C97" s="1" t="s">
        <v>639</v>
      </c>
      <c r="D97" s="12" t="s">
        <v>1324</v>
      </c>
      <c r="E97" s="1" t="s">
        <v>1334</v>
      </c>
    </row>
    <row r="98" spans="1:6" x14ac:dyDescent="0.45">
      <c r="A98" s="1" t="s">
        <v>1351</v>
      </c>
      <c r="B98" s="1" t="s">
        <v>1352</v>
      </c>
      <c r="C98" s="1" t="s">
        <v>636</v>
      </c>
      <c r="D98" s="12" t="s">
        <v>1324</v>
      </c>
      <c r="E98" s="1" t="s">
        <v>1353</v>
      </c>
    </row>
    <row r="99" spans="1:6" x14ac:dyDescent="0.45">
      <c r="A99" s="1" t="s">
        <v>1354</v>
      </c>
      <c r="B99" s="1" t="s">
        <v>1355</v>
      </c>
      <c r="C99" s="1" t="s">
        <v>636</v>
      </c>
      <c r="D99" s="12" t="s">
        <v>1324</v>
      </c>
      <c r="E99" s="1" t="s">
        <v>1348</v>
      </c>
    </row>
    <row r="100" spans="1:6" x14ac:dyDescent="0.45">
      <c r="A100" s="1" t="s">
        <v>1356</v>
      </c>
      <c r="B100" s="1" t="s">
        <v>1357</v>
      </c>
      <c r="C100" s="1" t="s">
        <v>5</v>
      </c>
    </row>
    <row r="101" spans="1:6" x14ac:dyDescent="0.45">
      <c r="A101" s="1" t="s">
        <v>1358</v>
      </c>
      <c r="B101" s="1" t="s">
        <v>1359</v>
      </c>
      <c r="C101" s="1" t="s">
        <v>636</v>
      </c>
      <c r="D101" s="12" t="s">
        <v>1324</v>
      </c>
      <c r="E101" s="1" t="s">
        <v>1360</v>
      </c>
    </row>
    <row r="102" spans="1:6" x14ac:dyDescent="0.45">
      <c r="A102" s="1" t="s">
        <v>1361</v>
      </c>
      <c r="B102" s="1" t="s">
        <v>1362</v>
      </c>
      <c r="C102" s="1" t="s">
        <v>639</v>
      </c>
      <c r="D102" s="12" t="s">
        <v>637</v>
      </c>
      <c r="E102" s="1" t="s">
        <v>1363</v>
      </c>
    </row>
    <row r="104" spans="1:6" x14ac:dyDescent="0.45">
      <c r="A104" s="1" t="s">
        <v>1364</v>
      </c>
      <c r="B104" s="1" t="s">
        <v>1365</v>
      </c>
      <c r="C104" s="1" t="s">
        <v>5</v>
      </c>
      <c r="F104" s="8" t="s">
        <v>206</v>
      </c>
    </row>
    <row r="105" spans="1:6" x14ac:dyDescent="0.45">
      <c r="A105" s="1" t="s">
        <v>1366</v>
      </c>
      <c r="B105" s="1" t="s">
        <v>1367</v>
      </c>
      <c r="C105" s="1" t="s">
        <v>5</v>
      </c>
    </row>
    <row r="106" spans="1:6" x14ac:dyDescent="0.45">
      <c r="A106" s="1" t="s">
        <v>1368</v>
      </c>
      <c r="B106" s="1" t="s">
        <v>1369</v>
      </c>
      <c r="C106" s="1" t="s">
        <v>5</v>
      </c>
    </row>
    <row r="107" spans="1:6" x14ac:dyDescent="0.45">
      <c r="A107" s="1" t="s">
        <v>1370</v>
      </c>
      <c r="B107" s="1" t="s">
        <v>1371</v>
      </c>
      <c r="C107" s="1" t="s">
        <v>5</v>
      </c>
    </row>
    <row r="108" spans="1:6" x14ac:dyDescent="0.45">
      <c r="A108" s="1" t="s">
        <v>1372</v>
      </c>
      <c r="B108" s="1" t="s">
        <v>1373</v>
      </c>
      <c r="C108" s="1" t="s">
        <v>5</v>
      </c>
    </row>
    <row r="109" spans="1:6" x14ac:dyDescent="0.45">
      <c r="A109" s="1" t="s">
        <v>1374</v>
      </c>
      <c r="B109" s="1" t="s">
        <v>1375</v>
      </c>
      <c r="C109" s="1" t="s">
        <v>5</v>
      </c>
    </row>
    <row r="110" spans="1:6" x14ac:dyDescent="0.45">
      <c r="A110" s="1" t="s">
        <v>1376</v>
      </c>
      <c r="B110" s="1" t="s">
        <v>1377</v>
      </c>
      <c r="C110" s="1" t="s">
        <v>5</v>
      </c>
    </row>
    <row r="111" spans="1:6" x14ac:dyDescent="0.45">
      <c r="A111" s="1" t="s">
        <v>1378</v>
      </c>
      <c r="B111" s="1" t="s">
        <v>1379</v>
      </c>
      <c r="C111" s="1" t="s">
        <v>5</v>
      </c>
    </row>
    <row r="112" spans="1:6" x14ac:dyDescent="0.45">
      <c r="A112" s="1" t="s">
        <v>1380</v>
      </c>
      <c r="B112" s="1" t="s">
        <v>1381</v>
      </c>
      <c r="C112" s="1" t="s">
        <v>5</v>
      </c>
    </row>
    <row r="113" spans="1:5" x14ac:dyDescent="0.45">
      <c r="A113" s="1" t="s">
        <v>1382</v>
      </c>
      <c r="B113" s="1" t="s">
        <v>1383</v>
      </c>
      <c r="C113" s="1" t="s">
        <v>5</v>
      </c>
    </row>
    <row r="114" spans="1:5" x14ac:dyDescent="0.45">
      <c r="A114" s="1" t="s">
        <v>1384</v>
      </c>
      <c r="B114" s="1" t="s">
        <v>1385</v>
      </c>
      <c r="C114" s="1" t="s">
        <v>5</v>
      </c>
    </row>
    <row r="115" spans="1:5" x14ac:dyDescent="0.45">
      <c r="A115" s="1" t="s">
        <v>1386</v>
      </c>
      <c r="B115" s="1" t="s">
        <v>1387</v>
      </c>
      <c r="C115" s="1" t="s">
        <v>5</v>
      </c>
    </row>
    <row r="116" spans="1:5" x14ac:dyDescent="0.45">
      <c r="A116" s="1" t="s">
        <v>1388</v>
      </c>
      <c r="B116" s="1" t="s">
        <v>1389</v>
      </c>
      <c r="C116" s="1" t="s">
        <v>5</v>
      </c>
    </row>
    <row r="117" spans="1:5" x14ac:dyDescent="0.45">
      <c r="A117" s="1" t="s">
        <v>1390</v>
      </c>
      <c r="B117" s="1" t="s">
        <v>1391</v>
      </c>
      <c r="C117" s="1" t="s">
        <v>5</v>
      </c>
    </row>
    <row r="118" spans="1:5" x14ac:dyDescent="0.45">
      <c r="A118" s="1" t="s">
        <v>1392</v>
      </c>
      <c r="B118" s="1" t="s">
        <v>1393</v>
      </c>
      <c r="C118" s="1" t="s">
        <v>5</v>
      </c>
    </row>
    <row r="119" spans="1:5" x14ac:dyDescent="0.45">
      <c r="A119" s="1" t="s">
        <v>1394</v>
      </c>
      <c r="B119" s="1" t="s">
        <v>1395</v>
      </c>
      <c r="C119" s="1" t="s">
        <v>5</v>
      </c>
    </row>
    <row r="120" spans="1:5" x14ac:dyDescent="0.45">
      <c r="A120" s="1" t="s">
        <v>1396</v>
      </c>
      <c r="B120" s="1" t="s">
        <v>1397</v>
      </c>
      <c r="C120" s="1" t="s">
        <v>5</v>
      </c>
    </row>
    <row r="121" spans="1:5" x14ac:dyDescent="0.45">
      <c r="A121" s="1" t="s">
        <v>1398</v>
      </c>
      <c r="B121" s="1" t="s">
        <v>1399</v>
      </c>
      <c r="C121" s="1" t="s">
        <v>641</v>
      </c>
      <c r="D121" s="1" t="s">
        <v>1217</v>
      </c>
      <c r="E121" s="1" t="s">
        <v>1400</v>
      </c>
    </row>
    <row r="122" spans="1:5" x14ac:dyDescent="0.45">
      <c r="A122" s="1" t="s">
        <v>1401</v>
      </c>
      <c r="B122" s="1" t="s">
        <v>1402</v>
      </c>
      <c r="C122" s="1" t="s">
        <v>636</v>
      </c>
      <c r="D122" s="1" t="s">
        <v>1217</v>
      </c>
      <c r="E122" s="1" t="s">
        <v>1403</v>
      </c>
    </row>
    <row r="123" spans="1:5" x14ac:dyDescent="0.45">
      <c r="A123" s="1" t="s">
        <v>1404</v>
      </c>
      <c r="B123" s="1" t="s">
        <v>1405</v>
      </c>
      <c r="C123" s="1" t="s">
        <v>5</v>
      </c>
    </row>
    <row r="124" spans="1:5" x14ac:dyDescent="0.45">
      <c r="A124" s="1" t="s">
        <v>1406</v>
      </c>
      <c r="B124" s="1" t="s">
        <v>1407</v>
      </c>
      <c r="C124" s="1" t="s">
        <v>641</v>
      </c>
      <c r="D124" s="1" t="s">
        <v>1217</v>
      </c>
      <c r="E124" s="1" t="s">
        <v>1408</v>
      </c>
    </row>
    <row r="125" spans="1:5" x14ac:dyDescent="0.45">
      <c r="A125" s="1" t="s">
        <v>1409</v>
      </c>
      <c r="B125" s="1" t="s">
        <v>1410</v>
      </c>
      <c r="C125" s="1" t="s">
        <v>639</v>
      </c>
      <c r="D125" s="1" t="s">
        <v>1217</v>
      </c>
      <c r="E125" s="1" t="s">
        <v>1218</v>
      </c>
    </row>
    <row r="126" spans="1:5" x14ac:dyDescent="0.45">
      <c r="A126" s="1" t="s">
        <v>1411</v>
      </c>
      <c r="B126" s="1" t="s">
        <v>1412</v>
      </c>
      <c r="C126" s="1" t="s">
        <v>5</v>
      </c>
    </row>
    <row r="127" spans="1:5" x14ac:dyDescent="0.45">
      <c r="A127" s="1" t="s">
        <v>1413</v>
      </c>
      <c r="B127" s="1" t="s">
        <v>1414</v>
      </c>
      <c r="C127" s="1" t="s">
        <v>5</v>
      </c>
    </row>
    <row r="128" spans="1:5" x14ac:dyDescent="0.45">
      <c r="A128" s="1" t="s">
        <v>1415</v>
      </c>
      <c r="B128" s="1" t="s">
        <v>1416</v>
      </c>
      <c r="C128" s="1" t="s">
        <v>5</v>
      </c>
    </row>
    <row r="129" spans="1:3" x14ac:dyDescent="0.45">
      <c r="A129" s="1" t="s">
        <v>1417</v>
      </c>
      <c r="B129" s="1" t="s">
        <v>1418</v>
      </c>
      <c r="C129" s="1" t="s">
        <v>5</v>
      </c>
    </row>
    <row r="130" spans="1:3" x14ac:dyDescent="0.45">
      <c r="A130" s="1" t="s">
        <v>1419</v>
      </c>
      <c r="B130" s="1" t="s">
        <v>1420</v>
      </c>
      <c r="C130" s="1" t="s">
        <v>5</v>
      </c>
    </row>
    <row r="131" spans="1:3" x14ac:dyDescent="0.45">
      <c r="A131" s="1" t="s">
        <v>1421</v>
      </c>
      <c r="B131" s="1" t="s">
        <v>1422</v>
      </c>
      <c r="C131" s="1" t="s">
        <v>5</v>
      </c>
    </row>
    <row r="132" spans="1:3" x14ac:dyDescent="0.45">
      <c r="A132" s="1" t="s">
        <v>1423</v>
      </c>
      <c r="B132" s="1" t="s">
        <v>1424</v>
      </c>
      <c r="C132" s="1" t="s">
        <v>5</v>
      </c>
    </row>
    <row r="133" spans="1:3" x14ac:dyDescent="0.45">
      <c r="A133" s="1" t="s">
        <v>1425</v>
      </c>
      <c r="B133" s="1" t="s">
        <v>1426</v>
      </c>
      <c r="C133" s="1" t="s">
        <v>5</v>
      </c>
    </row>
    <row r="134" spans="1:3" x14ac:dyDescent="0.45">
      <c r="A134" s="1" t="s">
        <v>1427</v>
      </c>
      <c r="B134" s="1" t="s">
        <v>1428</v>
      </c>
      <c r="C134" s="1" t="s">
        <v>5</v>
      </c>
    </row>
    <row r="135" spans="1:3" x14ac:dyDescent="0.45">
      <c r="A135" s="1" t="s">
        <v>1429</v>
      </c>
      <c r="B135" s="1" t="s">
        <v>1430</v>
      </c>
      <c r="C135" s="1" t="s">
        <v>5</v>
      </c>
    </row>
    <row r="136" spans="1:3" x14ac:dyDescent="0.45">
      <c r="A136" s="1" t="s">
        <v>1431</v>
      </c>
      <c r="B136" s="1" t="s">
        <v>1432</v>
      </c>
      <c r="C136" s="1" t="s">
        <v>5</v>
      </c>
    </row>
    <row r="137" spans="1:3" x14ac:dyDescent="0.45">
      <c r="A137" s="1" t="s">
        <v>1433</v>
      </c>
      <c r="B137" s="1" t="s">
        <v>1434</v>
      </c>
      <c r="C137" s="1" t="s">
        <v>5</v>
      </c>
    </row>
    <row r="138" spans="1:3" x14ac:dyDescent="0.45">
      <c r="A138" s="1" t="s">
        <v>1435</v>
      </c>
      <c r="B138" s="1" t="s">
        <v>1436</v>
      </c>
      <c r="C138" s="1" t="s">
        <v>5</v>
      </c>
    </row>
    <row r="139" spans="1:3" x14ac:dyDescent="0.45">
      <c r="A139" s="1" t="s">
        <v>1437</v>
      </c>
      <c r="B139" s="1" t="s">
        <v>1438</v>
      </c>
      <c r="C139" s="1" t="s">
        <v>5</v>
      </c>
    </row>
    <row r="140" spans="1:3" x14ac:dyDescent="0.45">
      <c r="A140" s="1" t="s">
        <v>1439</v>
      </c>
      <c r="B140" s="1" t="s">
        <v>1440</v>
      </c>
      <c r="C140" s="1" t="s">
        <v>5</v>
      </c>
    </row>
    <row r="141" spans="1:3" x14ac:dyDescent="0.45">
      <c r="A141" s="1" t="s">
        <v>1441</v>
      </c>
      <c r="B141" s="1" t="s">
        <v>1442</v>
      </c>
      <c r="C141" s="1" t="s">
        <v>5</v>
      </c>
    </row>
    <row r="142" spans="1:3" x14ac:dyDescent="0.45">
      <c r="A142" s="1" t="s">
        <v>1443</v>
      </c>
      <c r="B142" s="1" t="s">
        <v>1444</v>
      </c>
      <c r="C142" s="1" t="s">
        <v>5</v>
      </c>
    </row>
    <row r="143" spans="1:3" x14ac:dyDescent="0.45">
      <c r="A143" s="1" t="s">
        <v>1445</v>
      </c>
      <c r="B143" s="1" t="s">
        <v>1446</v>
      </c>
      <c r="C143" s="1" t="s">
        <v>5</v>
      </c>
    </row>
    <row r="144" spans="1:3" x14ac:dyDescent="0.45">
      <c r="A144" s="1" t="s">
        <v>1447</v>
      </c>
      <c r="B144" s="1" t="s">
        <v>1448</v>
      </c>
      <c r="C144" s="1" t="s">
        <v>5</v>
      </c>
    </row>
    <row r="145" spans="1:6" x14ac:dyDescent="0.45">
      <c r="A145" s="1" t="s">
        <v>1449</v>
      </c>
      <c r="B145" s="1" t="s">
        <v>1450</v>
      </c>
      <c r="C145" s="1" t="s">
        <v>5</v>
      </c>
    </row>
    <row r="146" spans="1:6" x14ac:dyDescent="0.45">
      <c r="A146" s="1" t="s">
        <v>1451</v>
      </c>
      <c r="B146" s="1" t="s">
        <v>1452</v>
      </c>
      <c r="C146" s="1" t="s">
        <v>639</v>
      </c>
      <c r="D146" s="1" t="s">
        <v>1217</v>
      </c>
      <c r="E146" s="1" t="s">
        <v>1453</v>
      </c>
    </row>
    <row r="147" spans="1:6" x14ac:dyDescent="0.45">
      <c r="A147" s="1" t="s">
        <v>1454</v>
      </c>
      <c r="B147" s="1" t="s">
        <v>1455</v>
      </c>
      <c r="C147" s="1" t="s">
        <v>639</v>
      </c>
      <c r="D147" s="1" t="s">
        <v>1217</v>
      </c>
      <c r="E147" s="1" t="s">
        <v>1456</v>
      </c>
    </row>
    <row r="148" spans="1:6" x14ac:dyDescent="0.45">
      <c r="A148" s="1" t="s">
        <v>1457</v>
      </c>
      <c r="B148" s="1" t="s">
        <v>1458</v>
      </c>
      <c r="C148" s="1" t="s">
        <v>641</v>
      </c>
      <c r="D148" s="1" t="s">
        <v>1217</v>
      </c>
      <c r="E148" s="1" t="s">
        <v>1459</v>
      </c>
    </row>
    <row r="149" spans="1:6" x14ac:dyDescent="0.45">
      <c r="A149" s="1" t="s">
        <v>1460</v>
      </c>
      <c r="B149" s="1" t="s">
        <v>1461</v>
      </c>
      <c r="C149" s="1" t="s">
        <v>639</v>
      </c>
      <c r="D149" s="1" t="s">
        <v>1217</v>
      </c>
      <c r="E149" s="1" t="s">
        <v>1456</v>
      </c>
    </row>
    <row r="150" spans="1:6" x14ac:dyDescent="0.45">
      <c r="A150" s="1" t="s">
        <v>1462</v>
      </c>
      <c r="B150" s="1" t="s">
        <v>1463</v>
      </c>
      <c r="C150" s="1" t="s">
        <v>5</v>
      </c>
    </row>
    <row r="151" spans="1:6" x14ac:dyDescent="0.45">
      <c r="A151" s="1" t="s">
        <v>1464</v>
      </c>
      <c r="B151" s="1" t="s">
        <v>1465</v>
      </c>
      <c r="C151" s="1" t="s">
        <v>641</v>
      </c>
      <c r="D151" s="1" t="s">
        <v>1217</v>
      </c>
      <c r="E151" s="1" t="s">
        <v>1466</v>
      </c>
    </row>
    <row r="152" spans="1:6" x14ac:dyDescent="0.45">
      <c r="A152" s="1" t="s">
        <v>1467</v>
      </c>
      <c r="B152" s="1" t="s">
        <v>1468</v>
      </c>
      <c r="C152" s="1" t="s">
        <v>639</v>
      </c>
      <c r="D152" s="1" t="s">
        <v>1217</v>
      </c>
      <c r="E152" s="1" t="s">
        <v>1453</v>
      </c>
    </row>
    <row r="153" spans="1:6" x14ac:dyDescent="0.45">
      <c r="A153" s="1" t="s">
        <v>1469</v>
      </c>
      <c r="B153" s="1" t="s">
        <v>1470</v>
      </c>
      <c r="C153" s="1" t="s">
        <v>641</v>
      </c>
      <c r="D153" s="1" t="s">
        <v>1217</v>
      </c>
      <c r="E153" s="1" t="s">
        <v>1471</v>
      </c>
    </row>
    <row r="155" spans="1:6" x14ac:dyDescent="0.45">
      <c r="A155" s="1" t="s">
        <v>1472</v>
      </c>
      <c r="B155" s="1" t="s">
        <v>1473</v>
      </c>
      <c r="C155" s="1" t="s">
        <v>641</v>
      </c>
      <c r="D155" s="1" t="s">
        <v>1474</v>
      </c>
      <c r="E155" s="1" t="s">
        <v>1475</v>
      </c>
      <c r="F155" s="8" t="s">
        <v>632</v>
      </c>
    </row>
    <row r="156" spans="1:6" x14ac:dyDescent="0.45">
      <c r="A156" s="1" t="s">
        <v>1476</v>
      </c>
      <c r="B156" s="1" t="s">
        <v>1477</v>
      </c>
      <c r="D156" s="12"/>
    </row>
    <row r="157" spans="1:6" x14ac:dyDescent="0.45">
      <c r="A157" s="1" t="s">
        <v>1478</v>
      </c>
      <c r="B157" s="1" t="s">
        <v>1479</v>
      </c>
      <c r="C157" s="1" t="s">
        <v>641</v>
      </c>
      <c r="D157" s="1" t="s">
        <v>1474</v>
      </c>
      <c r="E157" s="1" t="s">
        <v>1480</v>
      </c>
    </row>
    <row r="158" spans="1:6" x14ac:dyDescent="0.45">
      <c r="A158" s="1" t="s">
        <v>1481</v>
      </c>
      <c r="B158" s="1" t="s">
        <v>1482</v>
      </c>
      <c r="C158" s="1" t="s">
        <v>641</v>
      </c>
      <c r="D158" s="1" t="s">
        <v>1474</v>
      </c>
      <c r="E158" s="1" t="s">
        <v>1475</v>
      </c>
    </row>
    <row r="159" spans="1:6" x14ac:dyDescent="0.45">
      <c r="A159" s="1" t="s">
        <v>1483</v>
      </c>
      <c r="B159" s="1" t="s">
        <v>1484</v>
      </c>
      <c r="D159" s="12"/>
    </row>
    <row r="160" spans="1:6" x14ac:dyDescent="0.45">
      <c r="A160" s="1" t="s">
        <v>1485</v>
      </c>
      <c r="B160" s="1" t="s">
        <v>1486</v>
      </c>
      <c r="C160" s="1" t="s">
        <v>641</v>
      </c>
      <c r="D160" s="1" t="s">
        <v>1474</v>
      </c>
      <c r="E160" s="1" t="s">
        <v>1487</v>
      </c>
    </row>
    <row r="161" spans="1:5" x14ac:dyDescent="0.45">
      <c r="A161" s="1" t="s">
        <v>1488</v>
      </c>
      <c r="B161" s="1" t="s">
        <v>1489</v>
      </c>
      <c r="C161" s="1" t="s">
        <v>641</v>
      </c>
      <c r="D161" s="1" t="s">
        <v>1474</v>
      </c>
      <c r="E161" s="1" t="s">
        <v>1487</v>
      </c>
    </row>
    <row r="162" spans="1:5" x14ac:dyDescent="0.45">
      <c r="A162" s="1" t="s">
        <v>1490</v>
      </c>
      <c r="B162" s="1" t="s">
        <v>1491</v>
      </c>
      <c r="C162" s="1" t="s">
        <v>636</v>
      </c>
      <c r="D162" s="1" t="s">
        <v>1474</v>
      </c>
      <c r="E162" s="1" t="s">
        <v>1492</v>
      </c>
    </row>
    <row r="163" spans="1:5" x14ac:dyDescent="0.45">
      <c r="A163" s="1" t="s">
        <v>1493</v>
      </c>
      <c r="B163" s="1" t="s">
        <v>1494</v>
      </c>
      <c r="C163" s="1" t="s">
        <v>639</v>
      </c>
      <c r="D163" s="1" t="s">
        <v>1474</v>
      </c>
      <c r="E163" s="1" t="s">
        <v>1495</v>
      </c>
    </row>
    <row r="164" spans="1:5" x14ac:dyDescent="0.45">
      <c r="A164" s="1" t="s">
        <v>1496</v>
      </c>
      <c r="B164" s="1" t="s">
        <v>1497</v>
      </c>
      <c r="C164" s="1" t="s">
        <v>639</v>
      </c>
      <c r="D164" s="1" t="s">
        <v>1474</v>
      </c>
      <c r="E164" s="1" t="s">
        <v>1475</v>
      </c>
    </row>
    <row r="165" spans="1:5" x14ac:dyDescent="0.45">
      <c r="A165" s="1" t="s">
        <v>1498</v>
      </c>
      <c r="B165" s="1" t="s">
        <v>1499</v>
      </c>
    </row>
    <row r="166" spans="1:5" x14ac:dyDescent="0.45">
      <c r="A166" s="1" t="s">
        <v>1500</v>
      </c>
      <c r="B166" s="1" t="s">
        <v>1501</v>
      </c>
      <c r="C166" s="1" t="s">
        <v>641</v>
      </c>
      <c r="D166" s="1" t="s">
        <v>1474</v>
      </c>
      <c r="E166" s="1" t="s">
        <v>1487</v>
      </c>
    </row>
    <row r="167" spans="1:5" x14ac:dyDescent="0.45">
      <c r="A167" s="1" t="s">
        <v>1502</v>
      </c>
      <c r="B167" s="1" t="s">
        <v>1503</v>
      </c>
      <c r="C167" s="1" t="s">
        <v>636</v>
      </c>
      <c r="D167" s="1" t="s">
        <v>1474</v>
      </c>
      <c r="E167" s="1" t="s">
        <v>1504</v>
      </c>
    </row>
    <row r="168" spans="1:5" x14ac:dyDescent="0.45">
      <c r="A168" s="1" t="s">
        <v>1505</v>
      </c>
      <c r="B168" s="1" t="s">
        <v>1506</v>
      </c>
      <c r="C168" s="1" t="s">
        <v>639</v>
      </c>
      <c r="D168" s="1" t="s">
        <v>1474</v>
      </c>
      <c r="E168" s="1" t="s">
        <v>1507</v>
      </c>
    </row>
    <row r="169" spans="1:5" x14ac:dyDescent="0.45">
      <c r="A169" s="1" t="s">
        <v>1508</v>
      </c>
      <c r="B169" s="1" t="s">
        <v>1509</v>
      </c>
      <c r="C169" s="1" t="s">
        <v>636</v>
      </c>
      <c r="D169" s="1" t="s">
        <v>1474</v>
      </c>
      <c r="E169" s="1" t="s">
        <v>1510</v>
      </c>
    </row>
    <row r="170" spans="1:5" x14ac:dyDescent="0.45">
      <c r="A170" s="1" t="s">
        <v>1511</v>
      </c>
      <c r="B170" s="1" t="s">
        <v>1512</v>
      </c>
      <c r="C170" s="1" t="s">
        <v>639</v>
      </c>
      <c r="D170" s="1" t="s">
        <v>1474</v>
      </c>
      <c r="E170" s="1" t="s">
        <v>1475</v>
      </c>
    </row>
    <row r="171" spans="1:5" x14ac:dyDescent="0.45">
      <c r="A171" s="1" t="s">
        <v>1513</v>
      </c>
      <c r="B171" s="1" t="s">
        <v>1514</v>
      </c>
      <c r="C171" s="1" t="s">
        <v>5</v>
      </c>
    </row>
    <row r="172" spans="1:5" x14ac:dyDescent="0.45">
      <c r="A172" s="1" t="s">
        <v>1515</v>
      </c>
      <c r="B172" s="1" t="s">
        <v>1516</v>
      </c>
      <c r="C172" s="1" t="s">
        <v>636</v>
      </c>
      <c r="D172" s="1" t="s">
        <v>1474</v>
      </c>
      <c r="E172" s="1" t="s">
        <v>1517</v>
      </c>
    </row>
    <row r="173" spans="1:5" x14ac:dyDescent="0.45">
      <c r="A173" s="1" t="s">
        <v>1518</v>
      </c>
      <c r="B173" s="1" t="s">
        <v>1519</v>
      </c>
      <c r="C173" s="1" t="s">
        <v>641</v>
      </c>
      <c r="D173" s="1" t="s">
        <v>1474</v>
      </c>
      <c r="E173" s="1" t="s">
        <v>1475</v>
      </c>
    </row>
    <row r="174" spans="1:5" x14ac:dyDescent="0.45">
      <c r="A174" s="1" t="s">
        <v>1520</v>
      </c>
      <c r="B174" s="1" t="s">
        <v>1521</v>
      </c>
      <c r="C174" s="1" t="s">
        <v>636</v>
      </c>
      <c r="D174" s="1" t="s">
        <v>1474</v>
      </c>
      <c r="E174" s="1" t="s">
        <v>1475</v>
      </c>
    </row>
    <row r="175" spans="1:5" x14ac:dyDescent="0.45">
      <c r="A175" s="1" t="s">
        <v>1522</v>
      </c>
      <c r="B175" s="1" t="s">
        <v>1523</v>
      </c>
      <c r="C175" s="1" t="s">
        <v>641</v>
      </c>
      <c r="D175" s="1" t="s">
        <v>1474</v>
      </c>
      <c r="E175" s="1" t="s">
        <v>1487</v>
      </c>
    </row>
    <row r="176" spans="1:5" x14ac:dyDescent="0.45">
      <c r="A176" s="1" t="s">
        <v>1524</v>
      </c>
      <c r="B176" s="1" t="s">
        <v>1525</v>
      </c>
      <c r="C176" s="1" t="s">
        <v>636</v>
      </c>
      <c r="D176" s="1" t="s">
        <v>1474</v>
      </c>
      <c r="E176" s="1" t="s">
        <v>1526</v>
      </c>
    </row>
    <row r="177" spans="1:5" x14ac:dyDescent="0.45">
      <c r="A177" s="1" t="s">
        <v>1527</v>
      </c>
      <c r="B177" s="1" t="s">
        <v>1528</v>
      </c>
      <c r="C177" s="1" t="s">
        <v>636</v>
      </c>
      <c r="D177" s="1" t="s">
        <v>1474</v>
      </c>
      <c r="E177" s="1" t="s">
        <v>1487</v>
      </c>
    </row>
    <row r="178" spans="1:5" x14ac:dyDescent="0.45">
      <c r="A178" s="1" t="s">
        <v>1529</v>
      </c>
      <c r="B178" s="1" t="s">
        <v>1530</v>
      </c>
      <c r="C178" s="1" t="s">
        <v>641</v>
      </c>
      <c r="D178" s="1" t="s">
        <v>1474</v>
      </c>
      <c r="E178" s="1" t="s">
        <v>1480</v>
      </c>
    </row>
    <row r="179" spans="1:5" x14ac:dyDescent="0.45">
      <c r="A179" s="1" t="s">
        <v>1531</v>
      </c>
      <c r="B179" s="1" t="s">
        <v>1532</v>
      </c>
      <c r="C179" s="1" t="s">
        <v>5</v>
      </c>
    </row>
    <row r="180" spans="1:5" x14ac:dyDescent="0.45">
      <c r="A180" s="1" t="s">
        <v>1533</v>
      </c>
      <c r="B180" s="1" t="s">
        <v>1534</v>
      </c>
      <c r="C180" s="1" t="s">
        <v>639</v>
      </c>
      <c r="D180" s="1" t="s">
        <v>1474</v>
      </c>
      <c r="E180" s="1" t="s">
        <v>1535</v>
      </c>
    </row>
    <row r="181" spans="1:5" x14ac:dyDescent="0.45">
      <c r="A181" s="1" t="s">
        <v>1536</v>
      </c>
      <c r="B181" s="1" t="s">
        <v>1537</v>
      </c>
      <c r="C181" s="1" t="s">
        <v>5</v>
      </c>
    </row>
    <row r="182" spans="1:5" x14ac:dyDescent="0.45">
      <c r="A182" s="1" t="s">
        <v>1538</v>
      </c>
      <c r="B182" s="1" t="s">
        <v>1539</v>
      </c>
      <c r="C182" s="1" t="s">
        <v>5</v>
      </c>
    </row>
    <row r="183" spans="1:5" x14ac:dyDescent="0.45">
      <c r="A183" s="1" t="s">
        <v>1540</v>
      </c>
      <c r="B183" s="1" t="s">
        <v>1541</v>
      </c>
      <c r="C183" s="1" t="s">
        <v>639</v>
      </c>
      <c r="D183" s="1" t="s">
        <v>1474</v>
      </c>
      <c r="E183" s="1" t="s">
        <v>1475</v>
      </c>
    </row>
    <row r="184" spans="1:5" x14ac:dyDescent="0.45">
      <c r="A184" s="1" t="s">
        <v>1542</v>
      </c>
      <c r="B184" s="1" t="s">
        <v>1543</v>
      </c>
      <c r="C184" s="1" t="s">
        <v>641</v>
      </c>
      <c r="D184" s="1" t="s">
        <v>1474</v>
      </c>
      <c r="E184" s="1" t="s">
        <v>1487</v>
      </c>
    </row>
    <row r="185" spans="1:5" x14ac:dyDescent="0.45">
      <c r="A185" s="1" t="s">
        <v>1544</v>
      </c>
      <c r="B185" s="1" t="s">
        <v>1545</v>
      </c>
      <c r="C185" s="1" t="s">
        <v>641</v>
      </c>
      <c r="D185" s="1" t="s">
        <v>1474</v>
      </c>
      <c r="E185" s="1" t="s">
        <v>1546</v>
      </c>
    </row>
    <row r="186" spans="1:5" x14ac:dyDescent="0.45">
      <c r="A186" s="1" t="s">
        <v>1547</v>
      </c>
      <c r="B186" s="1" t="s">
        <v>1548</v>
      </c>
      <c r="C186" s="1" t="s">
        <v>641</v>
      </c>
      <c r="D186" s="1" t="s">
        <v>1474</v>
      </c>
      <c r="E186" s="1" t="s">
        <v>1480</v>
      </c>
    </row>
    <row r="187" spans="1:5" x14ac:dyDescent="0.45">
      <c r="A187" s="1" t="s">
        <v>1549</v>
      </c>
      <c r="B187" s="1" t="s">
        <v>1550</v>
      </c>
      <c r="C187" s="1" t="s">
        <v>641</v>
      </c>
      <c r="D187" s="1" t="s">
        <v>1474</v>
      </c>
      <c r="E187" s="1" t="s">
        <v>1475</v>
      </c>
    </row>
    <row r="188" spans="1:5" x14ac:dyDescent="0.45">
      <c r="A188" s="1" t="s">
        <v>1551</v>
      </c>
      <c r="B188" s="1" t="s">
        <v>1552</v>
      </c>
      <c r="C188" s="1" t="s">
        <v>641</v>
      </c>
      <c r="D188" s="1" t="s">
        <v>1474</v>
      </c>
      <c r="E188" s="1" t="s">
        <v>1546</v>
      </c>
    </row>
    <row r="189" spans="1:5" x14ac:dyDescent="0.45">
      <c r="A189" s="1" t="s">
        <v>1553</v>
      </c>
      <c r="B189" s="1" t="s">
        <v>1554</v>
      </c>
      <c r="C189" s="1" t="s">
        <v>639</v>
      </c>
      <c r="D189" s="1" t="s">
        <v>1474</v>
      </c>
      <c r="E189" s="1" t="s">
        <v>1495</v>
      </c>
    </row>
    <row r="190" spans="1:5" x14ac:dyDescent="0.45">
      <c r="A190" s="1" t="s">
        <v>1555</v>
      </c>
      <c r="B190" s="1" t="s">
        <v>1556</v>
      </c>
      <c r="C190" s="1" t="s">
        <v>5</v>
      </c>
    </row>
    <row r="191" spans="1:5" x14ac:dyDescent="0.45">
      <c r="A191" s="1" t="s">
        <v>1557</v>
      </c>
      <c r="B191" s="1" t="s">
        <v>1558</v>
      </c>
      <c r="D191" s="12"/>
    </row>
    <row r="192" spans="1:5" x14ac:dyDescent="0.45">
      <c r="A192" s="1" t="s">
        <v>1559</v>
      </c>
      <c r="B192" s="1" t="s">
        <v>1560</v>
      </c>
      <c r="C192" s="1" t="s">
        <v>641</v>
      </c>
      <c r="D192" s="1" t="s">
        <v>1474</v>
      </c>
      <c r="E192" s="1" t="s">
        <v>1487</v>
      </c>
    </row>
    <row r="193" spans="1:6" x14ac:dyDescent="0.45">
      <c r="A193" s="1" t="s">
        <v>1561</v>
      </c>
      <c r="B193" s="1" t="s">
        <v>1562</v>
      </c>
      <c r="C193" s="1" t="s">
        <v>5</v>
      </c>
    </row>
    <row r="194" spans="1:6" x14ac:dyDescent="0.45">
      <c r="A194" s="1" t="s">
        <v>1563</v>
      </c>
      <c r="B194" s="1" t="s">
        <v>1564</v>
      </c>
      <c r="C194" s="1" t="s">
        <v>639</v>
      </c>
      <c r="D194" s="1" t="s">
        <v>1474</v>
      </c>
      <c r="E194" s="1" t="s">
        <v>1495</v>
      </c>
    </row>
    <row r="195" spans="1:6" x14ac:dyDescent="0.45">
      <c r="A195" s="1" t="s">
        <v>1565</v>
      </c>
      <c r="B195" s="1" t="s">
        <v>1566</v>
      </c>
      <c r="C195" s="1" t="s">
        <v>5</v>
      </c>
    </row>
    <row r="196" spans="1:6" x14ac:dyDescent="0.45">
      <c r="A196" s="1" t="s">
        <v>1567</v>
      </c>
      <c r="B196" s="1" t="s">
        <v>1568</v>
      </c>
      <c r="C196" s="1" t="s">
        <v>636</v>
      </c>
      <c r="D196" s="1" t="s">
        <v>1474</v>
      </c>
      <c r="E196" s="1" t="s">
        <v>1475</v>
      </c>
    </row>
    <row r="197" spans="1:6" x14ac:dyDescent="0.45">
      <c r="A197" s="1" t="s">
        <v>1569</v>
      </c>
      <c r="B197" s="1" t="s">
        <v>1570</v>
      </c>
      <c r="C197" s="1" t="s">
        <v>639</v>
      </c>
      <c r="D197" s="1" t="s">
        <v>1474</v>
      </c>
      <c r="E197" s="1" t="s">
        <v>1475</v>
      </c>
    </row>
    <row r="198" spans="1:6" x14ac:dyDescent="0.45">
      <c r="A198" s="1" t="s">
        <v>1571</v>
      </c>
      <c r="B198" s="1" t="s">
        <v>1572</v>
      </c>
      <c r="C198" s="1" t="s">
        <v>5</v>
      </c>
    </row>
    <row r="199" spans="1:6" x14ac:dyDescent="0.45">
      <c r="A199" s="1" t="s">
        <v>1573</v>
      </c>
      <c r="B199" s="1" t="s">
        <v>1574</v>
      </c>
      <c r="C199" s="1" t="s">
        <v>641</v>
      </c>
      <c r="D199" s="1" t="s">
        <v>1474</v>
      </c>
      <c r="E199" s="1" t="s">
        <v>1575</v>
      </c>
    </row>
    <row r="200" spans="1:6" x14ac:dyDescent="0.45">
      <c r="A200" s="1" t="s">
        <v>1576</v>
      </c>
      <c r="B200" s="1" t="s">
        <v>1577</v>
      </c>
      <c r="C200" s="1" t="s">
        <v>636</v>
      </c>
      <c r="D200" s="1" t="s">
        <v>1474</v>
      </c>
      <c r="E200" s="1" t="s">
        <v>1578</v>
      </c>
    </row>
    <row r="201" spans="1:6" x14ac:dyDescent="0.45">
      <c r="A201" s="1" t="s">
        <v>1579</v>
      </c>
      <c r="B201" s="1" t="s">
        <v>1580</v>
      </c>
      <c r="C201" s="1" t="s">
        <v>636</v>
      </c>
      <c r="D201" s="1" t="s">
        <v>1474</v>
      </c>
      <c r="E201" s="1" t="s">
        <v>1581</v>
      </c>
    </row>
    <row r="202" spans="1:6" x14ac:dyDescent="0.45">
      <c r="A202" s="1" t="s">
        <v>1582</v>
      </c>
      <c r="B202" s="1" t="s">
        <v>1583</v>
      </c>
      <c r="C202" s="1" t="s">
        <v>636</v>
      </c>
      <c r="D202" s="1" t="s">
        <v>1474</v>
      </c>
      <c r="E202" s="1" t="s">
        <v>1584</v>
      </c>
    </row>
    <row r="203" spans="1:6" x14ac:dyDescent="0.45">
      <c r="A203" s="1" t="s">
        <v>1585</v>
      </c>
      <c r="B203" s="1" t="s">
        <v>1586</v>
      </c>
      <c r="C203" s="1" t="s">
        <v>641</v>
      </c>
      <c r="D203" s="1" t="s">
        <v>1474</v>
      </c>
      <c r="E203" s="1" t="s">
        <v>1487</v>
      </c>
    </row>
    <row r="204" spans="1:6" x14ac:dyDescent="0.45">
      <c r="A204" s="1" t="s">
        <v>1587</v>
      </c>
      <c r="B204" s="1" t="s">
        <v>1588</v>
      </c>
      <c r="C204" s="1" t="s">
        <v>636</v>
      </c>
      <c r="D204" s="1" t="s">
        <v>1474</v>
      </c>
      <c r="E204" s="1" t="s">
        <v>1475</v>
      </c>
    </row>
    <row r="206" spans="1:6" x14ac:dyDescent="0.45">
      <c r="A206" s="1" t="s">
        <v>923</v>
      </c>
      <c r="B206" s="1" t="s">
        <v>924</v>
      </c>
      <c r="C206" s="1" t="s">
        <v>641</v>
      </c>
      <c r="D206" s="1" t="s">
        <v>925</v>
      </c>
      <c r="E206" s="1" t="s">
        <v>926</v>
      </c>
      <c r="F206" s="8" t="s">
        <v>407</v>
      </c>
    </row>
    <row r="207" spans="1:6" x14ac:dyDescent="0.45">
      <c r="A207" s="1" t="s">
        <v>1589</v>
      </c>
      <c r="B207" s="1" t="s">
        <v>1590</v>
      </c>
      <c r="C207" s="1" t="s">
        <v>5</v>
      </c>
    </row>
    <row r="208" spans="1:6" x14ac:dyDescent="0.45">
      <c r="A208" s="1" t="s">
        <v>1591</v>
      </c>
      <c r="B208" s="1" t="s">
        <v>1592</v>
      </c>
      <c r="C208" s="1" t="s">
        <v>5</v>
      </c>
    </row>
    <row r="209" spans="1:5" x14ac:dyDescent="0.45">
      <c r="A209" s="1" t="s">
        <v>931</v>
      </c>
      <c r="B209" s="1" t="s">
        <v>932</v>
      </c>
      <c r="C209" s="1" t="s">
        <v>5</v>
      </c>
    </row>
    <row r="210" spans="1:5" x14ac:dyDescent="0.45">
      <c r="A210" s="1" t="s">
        <v>1593</v>
      </c>
      <c r="B210" s="1" t="s">
        <v>1594</v>
      </c>
      <c r="C210" s="1" t="s">
        <v>639</v>
      </c>
      <c r="D210" s="1" t="s">
        <v>925</v>
      </c>
      <c r="E210" s="1" t="s">
        <v>935</v>
      </c>
    </row>
    <row r="211" spans="1:5" x14ac:dyDescent="0.45">
      <c r="A211" s="1" t="s">
        <v>936</v>
      </c>
      <c r="B211" s="1" t="s">
        <v>937</v>
      </c>
      <c r="C211" s="1" t="s">
        <v>5</v>
      </c>
    </row>
    <row r="212" spans="1:5" x14ac:dyDescent="0.45">
      <c r="A212" s="1" t="s">
        <v>938</v>
      </c>
      <c r="B212" s="1" t="s">
        <v>939</v>
      </c>
      <c r="C212" s="1" t="s">
        <v>5</v>
      </c>
    </row>
    <row r="213" spans="1:5" x14ac:dyDescent="0.45">
      <c r="A213" s="1" t="s">
        <v>1595</v>
      </c>
      <c r="B213" s="1" t="s">
        <v>1596</v>
      </c>
      <c r="C213" s="1" t="s">
        <v>5</v>
      </c>
      <c r="D213" s="12"/>
    </row>
    <row r="214" spans="1:5" x14ac:dyDescent="0.45">
      <c r="A214" s="1" t="s">
        <v>1597</v>
      </c>
      <c r="B214" s="1" t="s">
        <v>1598</v>
      </c>
      <c r="C214" s="1" t="s">
        <v>5</v>
      </c>
    </row>
    <row r="215" spans="1:5" x14ac:dyDescent="0.45">
      <c r="A215" s="1" t="s">
        <v>945</v>
      </c>
      <c r="B215" s="1" t="s">
        <v>946</v>
      </c>
      <c r="C215" s="1" t="s">
        <v>5</v>
      </c>
    </row>
    <row r="216" spans="1:5" x14ac:dyDescent="0.45">
      <c r="A216" s="1" t="s">
        <v>1599</v>
      </c>
      <c r="B216" s="1" t="s">
        <v>948</v>
      </c>
      <c r="C216" s="1" t="s">
        <v>5</v>
      </c>
    </row>
    <row r="217" spans="1:5" x14ac:dyDescent="0.45">
      <c r="A217" s="1" t="s">
        <v>1600</v>
      </c>
      <c r="B217" s="1" t="s">
        <v>950</v>
      </c>
      <c r="C217" s="1" t="s">
        <v>639</v>
      </c>
      <c r="D217" s="1" t="s">
        <v>925</v>
      </c>
      <c r="E217" s="1" t="s">
        <v>942</v>
      </c>
    </row>
    <row r="218" spans="1:5" x14ac:dyDescent="0.45">
      <c r="A218" s="1" t="s">
        <v>1601</v>
      </c>
      <c r="B218" s="1" t="s">
        <v>1602</v>
      </c>
      <c r="C218" s="1" t="s">
        <v>5</v>
      </c>
    </row>
    <row r="219" spans="1:5" x14ac:dyDescent="0.45">
      <c r="A219" s="1" t="s">
        <v>953</v>
      </c>
      <c r="B219" s="1" t="s">
        <v>954</v>
      </c>
      <c r="C219" s="1" t="s">
        <v>5</v>
      </c>
    </row>
    <row r="220" spans="1:5" x14ac:dyDescent="0.45">
      <c r="A220" s="1" t="s">
        <v>1603</v>
      </c>
      <c r="B220" s="1" t="s">
        <v>1604</v>
      </c>
      <c r="C220" s="1" t="s">
        <v>639</v>
      </c>
      <c r="D220" s="1" t="s">
        <v>925</v>
      </c>
      <c r="E220" s="1" t="s">
        <v>957</v>
      </c>
    </row>
    <row r="221" spans="1:5" x14ac:dyDescent="0.45">
      <c r="A221" s="1" t="s">
        <v>1605</v>
      </c>
      <c r="B221" s="1" t="s">
        <v>959</v>
      </c>
      <c r="C221" s="1" t="s">
        <v>641</v>
      </c>
      <c r="D221" s="1" t="s">
        <v>925</v>
      </c>
      <c r="E221" s="1" t="s">
        <v>960</v>
      </c>
    </row>
    <row r="222" spans="1:5" x14ac:dyDescent="0.45">
      <c r="A222" s="1" t="s">
        <v>961</v>
      </c>
      <c r="B222" s="1" t="s">
        <v>962</v>
      </c>
      <c r="C222" s="1" t="s">
        <v>639</v>
      </c>
      <c r="D222" s="1" t="s">
        <v>925</v>
      </c>
      <c r="E222" s="1" t="s">
        <v>935</v>
      </c>
    </row>
    <row r="223" spans="1:5" x14ac:dyDescent="0.45">
      <c r="A223" s="1" t="s">
        <v>1606</v>
      </c>
      <c r="B223" s="1" t="s">
        <v>964</v>
      </c>
      <c r="C223" s="1" t="s">
        <v>639</v>
      </c>
      <c r="D223" s="1" t="s">
        <v>925</v>
      </c>
      <c r="E223" s="1" t="s">
        <v>965</v>
      </c>
    </row>
    <row r="224" spans="1:5" x14ac:dyDescent="0.45">
      <c r="A224" s="1" t="s">
        <v>1607</v>
      </c>
      <c r="B224" s="1" t="s">
        <v>1608</v>
      </c>
      <c r="C224" s="1" t="s">
        <v>5</v>
      </c>
    </row>
    <row r="225" spans="1:5" x14ac:dyDescent="0.45">
      <c r="A225" s="1" t="s">
        <v>1609</v>
      </c>
      <c r="B225" s="1" t="s">
        <v>1610</v>
      </c>
      <c r="C225" s="1" t="s">
        <v>5</v>
      </c>
    </row>
    <row r="226" spans="1:5" x14ac:dyDescent="0.45">
      <c r="A226" s="1" t="s">
        <v>1611</v>
      </c>
      <c r="B226" s="1" t="s">
        <v>971</v>
      </c>
      <c r="C226" s="1" t="s">
        <v>636</v>
      </c>
      <c r="D226" s="1" t="s">
        <v>925</v>
      </c>
      <c r="E226" s="1" t="s">
        <v>972</v>
      </c>
    </row>
    <row r="227" spans="1:5" x14ac:dyDescent="0.45">
      <c r="A227" s="1" t="s">
        <v>1612</v>
      </c>
      <c r="B227" s="1" t="s">
        <v>1613</v>
      </c>
      <c r="C227" s="1" t="s">
        <v>5</v>
      </c>
    </row>
    <row r="228" spans="1:5" x14ac:dyDescent="0.45">
      <c r="A228" s="1" t="s">
        <v>975</v>
      </c>
      <c r="B228" s="1" t="s">
        <v>976</v>
      </c>
      <c r="C228" s="1" t="s">
        <v>636</v>
      </c>
      <c r="D228" s="1" t="s">
        <v>925</v>
      </c>
      <c r="E228" s="1" t="s">
        <v>977</v>
      </c>
    </row>
    <row r="229" spans="1:5" x14ac:dyDescent="0.45">
      <c r="A229" s="1" t="s">
        <v>978</v>
      </c>
      <c r="B229" s="1" t="s">
        <v>979</v>
      </c>
      <c r="C229" s="1" t="s">
        <v>5</v>
      </c>
    </row>
    <row r="230" spans="1:5" x14ac:dyDescent="0.45">
      <c r="A230" s="1" t="s">
        <v>1614</v>
      </c>
      <c r="B230" s="1" t="s">
        <v>981</v>
      </c>
      <c r="C230" s="1" t="s">
        <v>5</v>
      </c>
    </row>
    <row r="231" spans="1:5" x14ac:dyDescent="0.45">
      <c r="A231" s="1" t="s">
        <v>1615</v>
      </c>
      <c r="B231" s="1" t="s">
        <v>983</v>
      </c>
      <c r="C231" s="1" t="s">
        <v>5</v>
      </c>
    </row>
    <row r="232" spans="1:5" x14ac:dyDescent="0.45">
      <c r="A232" s="1" t="s">
        <v>1616</v>
      </c>
      <c r="B232" s="1" t="s">
        <v>1617</v>
      </c>
      <c r="C232" s="1" t="s">
        <v>5</v>
      </c>
    </row>
    <row r="233" spans="1:5" x14ac:dyDescent="0.45">
      <c r="A233" s="1" t="s">
        <v>986</v>
      </c>
      <c r="B233" s="1" t="s">
        <v>987</v>
      </c>
      <c r="C233" s="1" t="s">
        <v>5</v>
      </c>
    </row>
    <row r="234" spans="1:5" x14ac:dyDescent="0.45">
      <c r="A234" s="1" t="s">
        <v>1618</v>
      </c>
      <c r="B234" s="1" t="s">
        <v>1619</v>
      </c>
      <c r="C234" s="1" t="s">
        <v>641</v>
      </c>
      <c r="D234" s="1" t="s">
        <v>925</v>
      </c>
      <c r="E234" s="1" t="s">
        <v>990</v>
      </c>
    </row>
    <row r="235" spans="1:5" x14ac:dyDescent="0.45">
      <c r="A235" s="1" t="s">
        <v>1620</v>
      </c>
      <c r="B235" s="1" t="s">
        <v>1621</v>
      </c>
      <c r="C235" s="1" t="s">
        <v>636</v>
      </c>
      <c r="D235" s="1" t="s">
        <v>925</v>
      </c>
      <c r="E235" s="1" t="s">
        <v>1622</v>
      </c>
    </row>
    <row r="236" spans="1:5" x14ac:dyDescent="0.45">
      <c r="A236" s="1" t="s">
        <v>993</v>
      </c>
      <c r="B236" s="1" t="s">
        <v>994</v>
      </c>
      <c r="C236" s="1" t="s">
        <v>636</v>
      </c>
      <c r="D236" s="1" t="s">
        <v>925</v>
      </c>
      <c r="E236" s="1" t="s">
        <v>995</v>
      </c>
    </row>
    <row r="237" spans="1:5" x14ac:dyDescent="0.45">
      <c r="A237" s="1" t="s">
        <v>1623</v>
      </c>
      <c r="B237" s="1" t="s">
        <v>1624</v>
      </c>
      <c r="C237" s="1" t="s">
        <v>641</v>
      </c>
      <c r="D237" s="1" t="s">
        <v>925</v>
      </c>
      <c r="E237" s="1" t="s">
        <v>990</v>
      </c>
    </row>
    <row r="238" spans="1:5" x14ac:dyDescent="0.45">
      <c r="A238" s="1" t="s">
        <v>998</v>
      </c>
      <c r="B238" s="1" t="s">
        <v>999</v>
      </c>
      <c r="C238" s="1" t="s">
        <v>641</v>
      </c>
      <c r="D238" s="1" t="s">
        <v>925</v>
      </c>
      <c r="E238" s="1" t="s">
        <v>990</v>
      </c>
    </row>
    <row r="239" spans="1:5" x14ac:dyDescent="0.45">
      <c r="A239" s="1" t="s">
        <v>1625</v>
      </c>
      <c r="B239" s="1" t="s">
        <v>1001</v>
      </c>
      <c r="C239" s="1" t="s">
        <v>641</v>
      </c>
      <c r="D239" s="1" t="s">
        <v>925</v>
      </c>
      <c r="E239" s="1" t="s">
        <v>990</v>
      </c>
    </row>
    <row r="240" spans="1:5" x14ac:dyDescent="0.45">
      <c r="A240" s="1" t="s">
        <v>1626</v>
      </c>
      <c r="B240" s="1" t="s">
        <v>1627</v>
      </c>
      <c r="C240" s="1" t="s">
        <v>639</v>
      </c>
      <c r="D240" s="1" t="s">
        <v>925</v>
      </c>
      <c r="E240" s="1" t="s">
        <v>935</v>
      </c>
    </row>
    <row r="241" spans="1:6" x14ac:dyDescent="0.45">
      <c r="A241" s="1" t="s">
        <v>1005</v>
      </c>
      <c r="B241" s="1" t="s">
        <v>1006</v>
      </c>
      <c r="C241" s="1" t="s">
        <v>5</v>
      </c>
    </row>
    <row r="242" spans="1:6" x14ac:dyDescent="0.45">
      <c r="A242" s="1" t="s">
        <v>1628</v>
      </c>
      <c r="B242" s="1" t="s">
        <v>1008</v>
      </c>
      <c r="C242" s="1" t="s">
        <v>5</v>
      </c>
    </row>
    <row r="243" spans="1:6" x14ac:dyDescent="0.45">
      <c r="C243" s="1" t="s">
        <v>5</v>
      </c>
    </row>
    <row r="244" spans="1:6" x14ac:dyDescent="0.45">
      <c r="A244" s="1" t="s">
        <v>1629</v>
      </c>
      <c r="B244" s="1" t="s">
        <v>1630</v>
      </c>
      <c r="C244" s="1" t="s">
        <v>636</v>
      </c>
      <c r="D244" s="1" t="s">
        <v>925</v>
      </c>
      <c r="E244" s="1" t="s">
        <v>1631</v>
      </c>
      <c r="F244" s="8" t="s">
        <v>633</v>
      </c>
    </row>
    <row r="245" spans="1:6" x14ac:dyDescent="0.45">
      <c r="A245" s="1" t="s">
        <v>1632</v>
      </c>
      <c r="B245" s="1" t="s">
        <v>1633</v>
      </c>
      <c r="C245" s="1" t="s">
        <v>5</v>
      </c>
    </row>
    <row r="246" spans="1:6" x14ac:dyDescent="0.45">
      <c r="A246" s="1" t="s">
        <v>1634</v>
      </c>
      <c r="B246" s="1" t="s">
        <v>1635</v>
      </c>
      <c r="C246" s="1" t="s">
        <v>636</v>
      </c>
      <c r="D246" s="1" t="s">
        <v>925</v>
      </c>
      <c r="E246" s="1" t="s">
        <v>1636</v>
      </c>
    </row>
    <row r="247" spans="1:6" x14ac:dyDescent="0.45">
      <c r="A247" s="1" t="s">
        <v>1637</v>
      </c>
      <c r="B247" s="1" t="s">
        <v>1638</v>
      </c>
      <c r="C247" s="1" t="s">
        <v>5</v>
      </c>
    </row>
    <row r="248" spans="1:6" x14ac:dyDescent="0.45">
      <c r="A248" s="1" t="s">
        <v>1639</v>
      </c>
      <c r="B248" s="1" t="s">
        <v>1640</v>
      </c>
      <c r="C248" s="1" t="s">
        <v>639</v>
      </c>
      <c r="D248" s="1" t="s">
        <v>925</v>
      </c>
      <c r="E248" s="1" t="s">
        <v>935</v>
      </c>
    </row>
    <row r="249" spans="1:6" x14ac:dyDescent="0.45">
      <c r="A249" s="1" t="s">
        <v>1641</v>
      </c>
      <c r="B249" s="1" t="s">
        <v>1642</v>
      </c>
      <c r="C249" s="1" t="s">
        <v>641</v>
      </c>
      <c r="D249" s="1" t="s">
        <v>925</v>
      </c>
      <c r="E249" s="1" t="s">
        <v>990</v>
      </c>
    </row>
    <row r="250" spans="1:6" x14ac:dyDescent="0.45">
      <c r="A250" s="1" t="s">
        <v>1643</v>
      </c>
      <c r="B250" s="1" t="s">
        <v>1644</v>
      </c>
      <c r="C250" s="1" t="s">
        <v>641</v>
      </c>
      <c r="D250" s="1" t="s">
        <v>925</v>
      </c>
      <c r="E250" s="1" t="s">
        <v>926</v>
      </c>
    </row>
    <row r="251" spans="1:6" x14ac:dyDescent="0.45">
      <c r="A251" s="1" t="s">
        <v>1645</v>
      </c>
      <c r="B251" s="1" t="s">
        <v>1646</v>
      </c>
      <c r="C251" s="1" t="s">
        <v>636</v>
      </c>
      <c r="D251" s="1" t="s">
        <v>925</v>
      </c>
      <c r="E251" s="1" t="s">
        <v>926</v>
      </c>
    </row>
    <row r="252" spans="1:6" x14ac:dyDescent="0.45">
      <c r="A252" s="1" t="s">
        <v>1647</v>
      </c>
      <c r="B252" s="1" t="s">
        <v>1648</v>
      </c>
      <c r="C252" s="1" t="s">
        <v>639</v>
      </c>
      <c r="D252" s="1" t="s">
        <v>925</v>
      </c>
      <c r="E252" s="1" t="s">
        <v>935</v>
      </c>
    </row>
    <row r="253" spans="1:6" x14ac:dyDescent="0.45">
      <c r="A253" s="1" t="s">
        <v>1649</v>
      </c>
      <c r="B253" s="1" t="s">
        <v>1650</v>
      </c>
      <c r="C253" s="1" t="s">
        <v>639</v>
      </c>
      <c r="D253" s="1" t="s">
        <v>925</v>
      </c>
      <c r="E253" s="1" t="s">
        <v>1022</v>
      </c>
    </row>
    <row r="254" spans="1:6" x14ac:dyDescent="0.45">
      <c r="A254" s="1" t="s">
        <v>1651</v>
      </c>
      <c r="B254" s="1" t="s">
        <v>1652</v>
      </c>
      <c r="C254" s="1" t="s">
        <v>5</v>
      </c>
    </row>
    <row r="255" spans="1:6" x14ac:dyDescent="0.45">
      <c r="A255" s="1" t="s">
        <v>1653</v>
      </c>
      <c r="B255" s="1" t="s">
        <v>1654</v>
      </c>
      <c r="C255" s="1" t="s">
        <v>639</v>
      </c>
      <c r="D255" s="1" t="s">
        <v>925</v>
      </c>
      <c r="E255" s="1" t="s">
        <v>942</v>
      </c>
    </row>
    <row r="256" spans="1:6" x14ac:dyDescent="0.45">
      <c r="A256" s="1" t="s">
        <v>1655</v>
      </c>
      <c r="B256" s="1" t="s">
        <v>1656</v>
      </c>
      <c r="C256" s="1" t="s">
        <v>641</v>
      </c>
      <c r="D256" s="1" t="s">
        <v>925</v>
      </c>
      <c r="E256" s="1" t="s">
        <v>1657</v>
      </c>
    </row>
    <row r="257" spans="1:5" x14ac:dyDescent="0.45">
      <c r="A257" s="1" t="s">
        <v>1658</v>
      </c>
      <c r="B257" s="1" t="s">
        <v>1659</v>
      </c>
      <c r="C257" s="1" t="s">
        <v>636</v>
      </c>
      <c r="D257" s="1" t="s">
        <v>925</v>
      </c>
      <c r="E257" s="1" t="s">
        <v>1660</v>
      </c>
    </row>
    <row r="258" spans="1:5" x14ac:dyDescent="0.45">
      <c r="A258" s="1" t="s">
        <v>1661</v>
      </c>
      <c r="B258" s="1" t="s">
        <v>1662</v>
      </c>
      <c r="C258" s="1" t="s">
        <v>636</v>
      </c>
      <c r="D258" s="1" t="s">
        <v>925</v>
      </c>
      <c r="E258" s="1" t="s">
        <v>1663</v>
      </c>
    </row>
    <row r="259" spans="1:5" x14ac:dyDescent="0.45">
      <c r="A259" s="1" t="s">
        <v>1664</v>
      </c>
      <c r="B259" s="1" t="s">
        <v>1665</v>
      </c>
      <c r="C259" s="1" t="s">
        <v>636</v>
      </c>
      <c r="D259" s="1" t="s">
        <v>925</v>
      </c>
      <c r="E259" s="1" t="s">
        <v>977</v>
      </c>
    </row>
    <row r="260" spans="1:5" x14ac:dyDescent="0.45">
      <c r="A260" s="1" t="s">
        <v>1666</v>
      </c>
      <c r="B260" s="1" t="s">
        <v>1667</v>
      </c>
      <c r="C260" s="1" t="s">
        <v>641</v>
      </c>
      <c r="D260" s="1" t="s">
        <v>925</v>
      </c>
      <c r="E260" s="1" t="s">
        <v>926</v>
      </c>
    </row>
    <row r="261" spans="1:5" x14ac:dyDescent="0.45">
      <c r="A261" s="1" t="s">
        <v>1668</v>
      </c>
      <c r="B261" s="1" t="s">
        <v>1669</v>
      </c>
      <c r="C261" s="1" t="s">
        <v>636</v>
      </c>
      <c r="D261" s="1" t="s">
        <v>925</v>
      </c>
      <c r="E261" s="1" t="s">
        <v>1670</v>
      </c>
    </row>
    <row r="262" spans="1:5" x14ac:dyDescent="0.45">
      <c r="A262" s="1" t="s">
        <v>1671</v>
      </c>
      <c r="B262" s="1" t="s">
        <v>1672</v>
      </c>
      <c r="C262" s="1" t="s">
        <v>639</v>
      </c>
      <c r="D262" s="1" t="s">
        <v>925</v>
      </c>
      <c r="E262" s="1" t="s">
        <v>965</v>
      </c>
    </row>
    <row r="263" spans="1:5" x14ac:dyDescent="0.45">
      <c r="A263" s="1" t="s">
        <v>1673</v>
      </c>
      <c r="B263" s="1" t="s">
        <v>1674</v>
      </c>
      <c r="C263" s="1" t="s">
        <v>641</v>
      </c>
      <c r="D263" s="1" t="s">
        <v>925</v>
      </c>
      <c r="E263" s="1" t="s">
        <v>960</v>
      </c>
    </row>
    <row r="264" spans="1:5" x14ac:dyDescent="0.45">
      <c r="A264" s="1" t="s">
        <v>1675</v>
      </c>
      <c r="B264" s="1" t="s">
        <v>1676</v>
      </c>
      <c r="C264" s="1" t="s">
        <v>639</v>
      </c>
      <c r="D264" s="1" t="s">
        <v>925</v>
      </c>
      <c r="E264" s="1" t="s">
        <v>957</v>
      </c>
    </row>
    <row r="265" spans="1:5" x14ac:dyDescent="0.45">
      <c r="A265" s="1" t="s">
        <v>1677</v>
      </c>
      <c r="B265" s="1" t="s">
        <v>1678</v>
      </c>
      <c r="C265" s="1" t="s">
        <v>641</v>
      </c>
      <c r="D265" s="1" t="s">
        <v>925</v>
      </c>
      <c r="E265" s="1" t="s">
        <v>990</v>
      </c>
    </row>
    <row r="266" spans="1:5" x14ac:dyDescent="0.45">
      <c r="A266" s="1" t="s">
        <v>1679</v>
      </c>
      <c r="B266" s="1" t="s">
        <v>1680</v>
      </c>
      <c r="C266" s="1" t="s">
        <v>639</v>
      </c>
      <c r="D266" s="1" t="s">
        <v>925</v>
      </c>
      <c r="E266" s="1" t="s">
        <v>957</v>
      </c>
    </row>
    <row r="267" spans="1:5" x14ac:dyDescent="0.45">
      <c r="A267" s="1" t="s">
        <v>1681</v>
      </c>
      <c r="B267" s="1" t="s">
        <v>1682</v>
      </c>
      <c r="C267" s="1" t="s">
        <v>639</v>
      </c>
      <c r="D267" s="1" t="s">
        <v>925</v>
      </c>
      <c r="E267" s="1" t="s">
        <v>957</v>
      </c>
    </row>
    <row r="268" spans="1:5" x14ac:dyDescent="0.45">
      <c r="A268" s="1" t="s">
        <v>1683</v>
      </c>
      <c r="B268" s="1" t="s">
        <v>1684</v>
      </c>
      <c r="C268" s="1" t="s">
        <v>636</v>
      </c>
      <c r="D268" s="1" t="s">
        <v>925</v>
      </c>
      <c r="E268" s="1" t="s">
        <v>1685</v>
      </c>
    </row>
    <row r="269" spans="1:5" x14ac:dyDescent="0.45">
      <c r="A269" s="1" t="s">
        <v>1686</v>
      </c>
      <c r="B269" s="1" t="s">
        <v>1687</v>
      </c>
      <c r="C269" s="1" t="s">
        <v>639</v>
      </c>
      <c r="D269" s="1" t="s">
        <v>925</v>
      </c>
      <c r="E269" s="1" t="s">
        <v>935</v>
      </c>
    </row>
    <row r="270" spans="1:5" x14ac:dyDescent="0.45">
      <c r="A270" s="1" t="s">
        <v>1688</v>
      </c>
      <c r="B270" s="1" t="s">
        <v>1689</v>
      </c>
      <c r="C270" s="1" t="s">
        <v>636</v>
      </c>
      <c r="D270" s="1" t="s">
        <v>925</v>
      </c>
      <c r="E270" s="1" t="s">
        <v>1690</v>
      </c>
    </row>
    <row r="271" spans="1:5" x14ac:dyDescent="0.45">
      <c r="A271" s="1" t="s">
        <v>1691</v>
      </c>
      <c r="B271" s="1" t="s">
        <v>1692</v>
      </c>
      <c r="C271" s="1" t="s">
        <v>639</v>
      </c>
      <c r="D271" s="1" t="s">
        <v>925</v>
      </c>
      <c r="E271" s="1" t="s">
        <v>1022</v>
      </c>
    </row>
    <row r="272" spans="1:5" x14ac:dyDescent="0.45">
      <c r="A272" s="1" t="s">
        <v>1693</v>
      </c>
      <c r="B272" s="1" t="s">
        <v>1694</v>
      </c>
      <c r="C272" s="1" t="s">
        <v>636</v>
      </c>
      <c r="D272" s="1" t="s">
        <v>925</v>
      </c>
      <c r="E272" s="1" t="s">
        <v>1695</v>
      </c>
    </row>
    <row r="273" spans="1:6" x14ac:dyDescent="0.45">
      <c r="A273" s="1" t="s">
        <v>1696</v>
      </c>
      <c r="B273" s="1" t="s">
        <v>1697</v>
      </c>
      <c r="C273" s="1" t="s">
        <v>5</v>
      </c>
    </row>
    <row r="274" spans="1:6" x14ac:dyDescent="0.45">
      <c r="A274" s="1" t="s">
        <v>1698</v>
      </c>
      <c r="B274" s="1" t="s">
        <v>1699</v>
      </c>
      <c r="C274" s="1" t="s">
        <v>5</v>
      </c>
    </row>
    <row r="276" spans="1:6" x14ac:dyDescent="0.45">
      <c r="A276" s="1" t="s">
        <v>1700</v>
      </c>
      <c r="B276" s="1" t="s">
        <v>1701</v>
      </c>
      <c r="C276" s="1" t="s">
        <v>639</v>
      </c>
      <c r="D276" s="1" t="s">
        <v>925</v>
      </c>
      <c r="E276" s="1" t="s">
        <v>1017</v>
      </c>
      <c r="F276" s="8" t="s">
        <v>544</v>
      </c>
    </row>
    <row r="277" spans="1:6" x14ac:dyDescent="0.45">
      <c r="A277" s="1" t="s">
        <v>1702</v>
      </c>
      <c r="B277" s="1" t="s">
        <v>1703</v>
      </c>
      <c r="C277" s="1" t="s">
        <v>636</v>
      </c>
      <c r="D277" s="1" t="s">
        <v>925</v>
      </c>
      <c r="E277" s="1" t="s">
        <v>926</v>
      </c>
    </row>
    <row r="278" spans="1:6" x14ac:dyDescent="0.45">
      <c r="A278" s="1" t="s">
        <v>1704</v>
      </c>
      <c r="B278" s="1" t="s">
        <v>1705</v>
      </c>
      <c r="C278" s="1" t="s">
        <v>636</v>
      </c>
      <c r="D278" s="1" t="s">
        <v>925</v>
      </c>
      <c r="E278" s="1" t="s">
        <v>1695</v>
      </c>
    </row>
    <row r="279" spans="1:6" x14ac:dyDescent="0.45">
      <c r="A279" s="1" t="s">
        <v>1706</v>
      </c>
      <c r="B279" s="1" t="s">
        <v>1707</v>
      </c>
      <c r="C279" s="1" t="s">
        <v>636</v>
      </c>
      <c r="D279" s="1" t="s">
        <v>925</v>
      </c>
      <c r="E279" s="1" t="s">
        <v>1708</v>
      </c>
    </row>
    <row r="280" spans="1:6" x14ac:dyDescent="0.45">
      <c r="A280" s="1" t="s">
        <v>1709</v>
      </c>
      <c r="B280" s="1" t="s">
        <v>1710</v>
      </c>
      <c r="C280" s="1" t="s">
        <v>5</v>
      </c>
    </row>
    <row r="281" spans="1:6" x14ac:dyDescent="0.45">
      <c r="A281" s="1" t="s">
        <v>1711</v>
      </c>
      <c r="B281" s="1" t="s">
        <v>1712</v>
      </c>
      <c r="C281" s="1" t="s">
        <v>639</v>
      </c>
      <c r="D281" s="1" t="s">
        <v>925</v>
      </c>
      <c r="E281" s="1" t="s">
        <v>1017</v>
      </c>
    </row>
    <row r="282" spans="1:6" x14ac:dyDescent="0.45">
      <c r="A282" s="1" t="s">
        <v>1713</v>
      </c>
      <c r="B282" s="1" t="s">
        <v>1714</v>
      </c>
      <c r="C282" s="1" t="s">
        <v>639</v>
      </c>
      <c r="D282" s="1" t="s">
        <v>925</v>
      </c>
      <c r="E282" s="1" t="s">
        <v>935</v>
      </c>
    </row>
    <row r="283" spans="1:6" x14ac:dyDescent="0.45">
      <c r="A283" s="1" t="s">
        <v>1715</v>
      </c>
      <c r="B283" s="1" t="s">
        <v>1716</v>
      </c>
      <c r="C283" s="1" t="s">
        <v>641</v>
      </c>
      <c r="D283" s="1" t="s">
        <v>925</v>
      </c>
      <c r="E283" s="1" t="s">
        <v>960</v>
      </c>
    </row>
    <row r="284" spans="1:6" x14ac:dyDescent="0.45">
      <c r="A284" s="1" t="s">
        <v>1717</v>
      </c>
      <c r="B284" s="1" t="s">
        <v>1718</v>
      </c>
      <c r="C284" s="1" t="s">
        <v>636</v>
      </c>
      <c r="D284" s="1" t="s">
        <v>925</v>
      </c>
      <c r="E284" s="1" t="s">
        <v>1719</v>
      </c>
    </row>
    <row r="285" spans="1:6" x14ac:dyDescent="0.45">
      <c r="A285" s="1" t="s">
        <v>1720</v>
      </c>
      <c r="B285" s="1" t="s">
        <v>1721</v>
      </c>
      <c r="C285" s="1" t="s">
        <v>639</v>
      </c>
      <c r="D285" s="1" t="s">
        <v>925</v>
      </c>
      <c r="E285" s="1" t="s">
        <v>942</v>
      </c>
    </row>
    <row r="286" spans="1:6" x14ac:dyDescent="0.45">
      <c r="A286" s="1" t="s">
        <v>1722</v>
      </c>
      <c r="B286" s="1" t="s">
        <v>1723</v>
      </c>
      <c r="C286" s="1" t="s">
        <v>639</v>
      </c>
      <c r="D286" s="1" t="s">
        <v>925</v>
      </c>
      <c r="E286" s="1" t="s">
        <v>1017</v>
      </c>
    </row>
    <row r="287" spans="1:6" x14ac:dyDescent="0.45">
      <c r="A287" s="1" t="s">
        <v>1724</v>
      </c>
      <c r="B287" s="1" t="s">
        <v>1725</v>
      </c>
      <c r="C287" s="1" t="s">
        <v>639</v>
      </c>
      <c r="D287" s="1" t="s">
        <v>925</v>
      </c>
      <c r="E287" s="1" t="s">
        <v>942</v>
      </c>
    </row>
    <row r="288" spans="1:6" x14ac:dyDescent="0.45">
      <c r="A288" s="1" t="s">
        <v>1726</v>
      </c>
      <c r="B288" s="1" t="s">
        <v>1727</v>
      </c>
      <c r="C288" s="1" t="s">
        <v>641</v>
      </c>
      <c r="D288" s="1" t="s">
        <v>925</v>
      </c>
      <c r="E288" s="1" t="s">
        <v>990</v>
      </c>
    </row>
    <row r="289" spans="1:5" x14ac:dyDescent="0.45">
      <c r="A289" s="1" t="s">
        <v>1728</v>
      </c>
      <c r="B289" s="1" t="s">
        <v>1729</v>
      </c>
      <c r="C289" s="1" t="s">
        <v>641</v>
      </c>
      <c r="D289" s="1" t="s">
        <v>925</v>
      </c>
      <c r="E289" s="1" t="s">
        <v>926</v>
      </c>
    </row>
    <row r="290" spans="1:5" x14ac:dyDescent="0.45">
      <c r="A290" s="1" t="s">
        <v>1730</v>
      </c>
      <c r="B290" s="1" t="s">
        <v>1731</v>
      </c>
      <c r="C290" s="1" t="s">
        <v>636</v>
      </c>
      <c r="D290" s="1" t="s">
        <v>925</v>
      </c>
      <c r="E290" s="1" t="s">
        <v>1631</v>
      </c>
    </row>
    <row r="291" spans="1:5" x14ac:dyDescent="0.45">
      <c r="A291" s="1" t="s">
        <v>1732</v>
      </c>
      <c r="B291" s="1" t="s">
        <v>1733</v>
      </c>
      <c r="C291" s="1" t="s">
        <v>639</v>
      </c>
      <c r="D291" s="1" t="s">
        <v>925</v>
      </c>
      <c r="E291" s="1" t="s">
        <v>1022</v>
      </c>
    </row>
    <row r="292" spans="1:5" x14ac:dyDescent="0.45">
      <c r="A292" s="1" t="s">
        <v>1734</v>
      </c>
      <c r="B292" s="1" t="s">
        <v>1735</v>
      </c>
      <c r="C292" s="1" t="s">
        <v>639</v>
      </c>
      <c r="D292" s="1" t="s">
        <v>925</v>
      </c>
      <c r="E292" s="1" t="s">
        <v>965</v>
      </c>
    </row>
    <row r="293" spans="1:5" x14ac:dyDescent="0.45">
      <c r="A293" s="1" t="s">
        <v>1736</v>
      </c>
      <c r="B293" s="1" t="s">
        <v>1737</v>
      </c>
      <c r="C293" s="1" t="s">
        <v>641</v>
      </c>
      <c r="D293" s="1" t="s">
        <v>925</v>
      </c>
      <c r="E293" s="1" t="s">
        <v>926</v>
      </c>
    </row>
    <row r="294" spans="1:5" x14ac:dyDescent="0.45">
      <c r="A294" s="1" t="s">
        <v>1738</v>
      </c>
      <c r="B294" s="1" t="s">
        <v>1739</v>
      </c>
      <c r="C294" s="1" t="s">
        <v>639</v>
      </c>
      <c r="D294" s="1" t="s">
        <v>925</v>
      </c>
      <c r="E294" s="1" t="s">
        <v>965</v>
      </c>
    </row>
    <row r="295" spans="1:5" x14ac:dyDescent="0.45">
      <c r="A295" s="1" t="s">
        <v>1740</v>
      </c>
      <c r="B295" s="1" t="s">
        <v>1741</v>
      </c>
      <c r="C295" s="1" t="s">
        <v>636</v>
      </c>
      <c r="D295" s="1" t="s">
        <v>925</v>
      </c>
      <c r="E295" s="1" t="s">
        <v>1742</v>
      </c>
    </row>
    <row r="296" spans="1:5" x14ac:dyDescent="0.45">
      <c r="A296" s="1" t="s">
        <v>1743</v>
      </c>
      <c r="B296" s="1" t="s">
        <v>1744</v>
      </c>
      <c r="C296" s="1" t="s">
        <v>641</v>
      </c>
      <c r="D296" s="1" t="s">
        <v>925</v>
      </c>
      <c r="E296" s="1" t="s">
        <v>926</v>
      </c>
    </row>
    <row r="297" spans="1:5" x14ac:dyDescent="0.45">
      <c r="A297" s="1" t="s">
        <v>1745</v>
      </c>
      <c r="B297" s="1" t="s">
        <v>1746</v>
      </c>
      <c r="C297" s="1" t="s">
        <v>636</v>
      </c>
      <c r="D297" s="1" t="s">
        <v>925</v>
      </c>
      <c r="E297" s="1" t="s">
        <v>1747</v>
      </c>
    </row>
    <row r="298" spans="1:5" x14ac:dyDescent="0.45">
      <c r="A298" s="1" t="s">
        <v>1748</v>
      </c>
      <c r="B298" s="1" t="s">
        <v>1749</v>
      </c>
      <c r="C298" s="1" t="s">
        <v>5</v>
      </c>
    </row>
    <row r="299" spans="1:5" x14ac:dyDescent="0.45">
      <c r="A299" s="1" t="s">
        <v>1750</v>
      </c>
      <c r="B299" s="1" t="s">
        <v>1751</v>
      </c>
      <c r="C299" s="1" t="s">
        <v>636</v>
      </c>
      <c r="D299" s="1" t="s">
        <v>925</v>
      </c>
      <c r="E299" s="1" t="s">
        <v>1719</v>
      </c>
    </row>
    <row r="300" spans="1:5" x14ac:dyDescent="0.45">
      <c r="A300" s="1" t="s">
        <v>1752</v>
      </c>
      <c r="B300" s="1" t="s">
        <v>1753</v>
      </c>
      <c r="C300" s="1" t="s">
        <v>5</v>
      </c>
    </row>
    <row r="301" spans="1:5" x14ac:dyDescent="0.45">
      <c r="A301" s="1" t="s">
        <v>1754</v>
      </c>
      <c r="B301" s="1" t="s">
        <v>1755</v>
      </c>
      <c r="C301" s="1" t="s">
        <v>639</v>
      </c>
      <c r="D301" s="1" t="s">
        <v>925</v>
      </c>
      <c r="E301" s="1" t="s">
        <v>942</v>
      </c>
    </row>
    <row r="302" spans="1:5" x14ac:dyDescent="0.45">
      <c r="A302" s="1" t="s">
        <v>1756</v>
      </c>
      <c r="B302" s="1" t="s">
        <v>1757</v>
      </c>
      <c r="C302" s="1" t="s">
        <v>5</v>
      </c>
    </row>
    <row r="303" spans="1:5" x14ac:dyDescent="0.45">
      <c r="A303" s="1" t="s">
        <v>1758</v>
      </c>
      <c r="B303" s="1" t="s">
        <v>1759</v>
      </c>
      <c r="C303" s="1" t="s">
        <v>641</v>
      </c>
      <c r="D303" s="1" t="s">
        <v>925</v>
      </c>
      <c r="E303" s="1" t="s">
        <v>960</v>
      </c>
    </row>
    <row r="304" spans="1:5" x14ac:dyDescent="0.45">
      <c r="A304" s="1" t="s">
        <v>1760</v>
      </c>
      <c r="B304" s="1" t="s">
        <v>1761</v>
      </c>
      <c r="C304" s="1" t="s">
        <v>5</v>
      </c>
      <c r="D304" s="12"/>
    </row>
    <row r="305" spans="1:5" x14ac:dyDescent="0.45">
      <c r="A305" s="1" t="s">
        <v>1762</v>
      </c>
      <c r="B305" s="1" t="s">
        <v>1763</v>
      </c>
      <c r="C305" s="1" t="s">
        <v>641</v>
      </c>
      <c r="D305" s="1" t="s">
        <v>925</v>
      </c>
      <c r="E305" s="1" t="s">
        <v>926</v>
      </c>
    </row>
    <row r="306" spans="1:5" x14ac:dyDescent="0.45">
      <c r="A306" s="1" t="s">
        <v>1764</v>
      </c>
      <c r="B306" s="1" t="s">
        <v>1765</v>
      </c>
      <c r="C306" s="1" t="s">
        <v>5</v>
      </c>
    </row>
    <row r="307" spans="1:5" x14ac:dyDescent="0.45">
      <c r="A307" s="1" t="s">
        <v>1766</v>
      </c>
      <c r="B307" s="1" t="s">
        <v>1767</v>
      </c>
      <c r="C307" s="1" t="s">
        <v>636</v>
      </c>
      <c r="D307" s="1" t="s">
        <v>925</v>
      </c>
      <c r="E307" s="1" t="s">
        <v>1636</v>
      </c>
    </row>
    <row r="308" spans="1:5" x14ac:dyDescent="0.45">
      <c r="A308" s="1" t="s">
        <v>1768</v>
      </c>
      <c r="B308" s="1" t="s">
        <v>1769</v>
      </c>
      <c r="C308" s="1" t="s">
        <v>639</v>
      </c>
      <c r="D308" s="1" t="s">
        <v>925</v>
      </c>
      <c r="E308" s="1" t="s">
        <v>965</v>
      </c>
    </row>
    <row r="309" spans="1:5" x14ac:dyDescent="0.45">
      <c r="A309" s="1" t="s">
        <v>1770</v>
      </c>
      <c r="B309" s="1" t="s">
        <v>1771</v>
      </c>
      <c r="C309" s="1" t="s">
        <v>636</v>
      </c>
      <c r="D309" s="1" t="s">
        <v>925</v>
      </c>
      <c r="E309" s="1" t="s">
        <v>1719</v>
      </c>
    </row>
    <row r="310" spans="1:5" x14ac:dyDescent="0.45">
      <c r="A310" s="1" t="s">
        <v>1772</v>
      </c>
      <c r="B310" s="1" t="s">
        <v>1773</v>
      </c>
      <c r="C310" s="1" t="s">
        <v>641</v>
      </c>
      <c r="D310" s="1" t="s">
        <v>925</v>
      </c>
      <c r="E310" s="1" t="s">
        <v>990</v>
      </c>
    </row>
    <row r="311" spans="1:5" x14ac:dyDescent="0.45">
      <c r="A311" s="1" t="s">
        <v>1774</v>
      </c>
      <c r="B311" s="1" t="s">
        <v>1775</v>
      </c>
      <c r="C311" s="1" t="s">
        <v>639</v>
      </c>
      <c r="D311" s="1" t="s">
        <v>925</v>
      </c>
      <c r="E311" s="1" t="s">
        <v>1022</v>
      </c>
    </row>
    <row r="312" spans="1:5" x14ac:dyDescent="0.45">
      <c r="A312" s="1" t="s">
        <v>1776</v>
      </c>
      <c r="B312" s="1" t="s">
        <v>1777</v>
      </c>
      <c r="C312" s="1" t="s">
        <v>636</v>
      </c>
      <c r="D312" s="1" t="s">
        <v>925</v>
      </c>
      <c r="E312" s="1" t="s">
        <v>1631</v>
      </c>
    </row>
    <row r="313" spans="1:5" x14ac:dyDescent="0.45">
      <c r="A313" s="1" t="s">
        <v>1778</v>
      </c>
      <c r="B313" s="1" t="s">
        <v>1779</v>
      </c>
      <c r="C313" s="1" t="s">
        <v>639</v>
      </c>
      <c r="D313" s="1" t="s">
        <v>925</v>
      </c>
      <c r="E313" s="1" t="s">
        <v>1027</v>
      </c>
    </row>
    <row r="314" spans="1:5" x14ac:dyDescent="0.45">
      <c r="A314" s="1" t="s">
        <v>1780</v>
      </c>
      <c r="B314" s="1" t="s">
        <v>1781</v>
      </c>
      <c r="C314" s="1" t="s">
        <v>641</v>
      </c>
      <c r="D314" s="1" t="s">
        <v>925</v>
      </c>
      <c r="E314" s="1" t="s">
        <v>972</v>
      </c>
    </row>
    <row r="315" spans="1:5" x14ac:dyDescent="0.45">
      <c r="A315" s="1" t="s">
        <v>1782</v>
      </c>
      <c r="B315" s="1" t="s">
        <v>1783</v>
      </c>
      <c r="C315" s="1" t="s">
        <v>641</v>
      </c>
      <c r="D315" s="1" t="s">
        <v>925</v>
      </c>
      <c r="E315" s="1" t="s">
        <v>972</v>
      </c>
    </row>
    <row r="316" spans="1:5" x14ac:dyDescent="0.45">
      <c r="A316" s="1" t="s">
        <v>1784</v>
      </c>
      <c r="B316" s="1" t="s">
        <v>1785</v>
      </c>
      <c r="C316" s="1" t="s">
        <v>639</v>
      </c>
      <c r="D316" s="1" t="s">
        <v>925</v>
      </c>
      <c r="E316" s="1" t="s">
        <v>1786</v>
      </c>
    </row>
    <row r="317" spans="1:5" x14ac:dyDescent="0.45">
      <c r="A317" s="1" t="s">
        <v>1787</v>
      </c>
      <c r="B317" s="1" t="s">
        <v>1788</v>
      </c>
      <c r="C317" s="1" t="s">
        <v>636</v>
      </c>
      <c r="D317" s="1" t="s">
        <v>925</v>
      </c>
      <c r="E317" s="1" t="s">
        <v>1719</v>
      </c>
    </row>
  </sheetData>
  <conditionalFormatting sqref="A1:A32 A34:A1048576">
    <cfRule type="duplicateValues" dxfId="9" priority="3"/>
  </conditionalFormatting>
  <conditionalFormatting sqref="A319:A1048576 A1">
    <cfRule type="duplicateValues" dxfId="8" priority="4"/>
    <cfRule type="duplicateValues" dxfId="7" priority="6"/>
  </conditionalFormatting>
  <conditionalFormatting sqref="A33:C33">
    <cfRule type="duplicateValues" dxfId="6" priority="1"/>
  </conditionalFormatting>
  <conditionalFormatting sqref="D319:D1048576 D1">
    <cfRule type="duplicateValues" dxfId="5" priority="5"/>
  </conditionalFormatting>
  <conditionalFormatting sqref="E33 G33 I33 K33 M33 O33 Q33 S33 U33 W33 Y33 AA33 AC33 AE33 AG33 AI33 AK33 AM33 AO33 AQ33 AS33 AU33 AW33 AY33 BA33 BC33 BE33 BG33 BI33 BK33 BM33 BO33 BQ33 BS33 BU33 BW33 BY33 CA33 CC33 CE33 CG33 CI33 CK33 CM33 CO33 CQ33 CS33 CU33 CW33 CY33 DA33 DC33 DE33 DG33 DI33 DK33 DM33 DO33 DQ33 DS33 DU33 DW33 DY33 EA33 EC33 EE33 EG33 EI33 EK33 EM33 EO33 EQ33 ES33 EU33 EW33 EY33 FA33 FC33 FE33 FG33 FI33 FK33 FM33 FO33 FQ33 FS33 FU33 FW33 FY33 GA33 GC33 GE33 GG33 GI33 GK33 GM33 GO33 GQ33 GS33 GU33 GW33 GY33 HA33 HC33 HE33 HG33 HI33 HK33 HM33 HO33 HQ33 HS33 HU33 HW33 HY33 IA33 IC33 IE33 IG33 II33 IK33 IM33 IO33 IQ33 IS33 IU33 IW33 IY33 JA33 JC33 JE33 JG33 JI33 JK33 JM33 JO33 JQ33 JS33 JU33 JW33 JY33 KA33 KC33 KE33 KG33 KI33 KK33 KM33 KO33 KQ33 KS33 KU33 KW33 KY33 LA33 LC33 LE33 LG33 LI33 LK33 LM33 LO33 LQ33 LS33 LU33 LW33 LY33 MA33 MC33 ME33 MG33 MI33 MK33 MM33 MO33 MQ33 MS33 MU33 MW33 MY33 NA33 NC33 NE33 NG33 NI33 NK33 NM33 NO33 NQ33 NS33 NU33 NW33 NY33 OA33 OC33 OE33 OG33 OI33 OK33 OM33 OO33 OQ33 OS33 OU33 OW33 OY33 PA33 PC33 PE33 PG33 PI33 PK33 PM33 PO33 PQ33 PS33 PU33 PW33 PY33 QA33 QC33 QE33 QG33 QI33 QK33 QM33 QO33 QQ33 QS33 QU33 QW33 QY33 RA33 RC33 RE33 RG33 RI33 RK33 RM33 RO33 RQ33 RS33 RU33 RW33 RY33 SA33 SC33 SE33 SG33 SI33 SK33 SM33 SO33 SQ33 SS33 SU33 SW33 SY33 TA33 TC33 TE33 TG33 TI33 TK33 TM33 TO33 TQ33 TS33 TU33 TW33 TY33 UA33 UC33 UE33 UG33 UI33 UK33 UM33 UO33 UQ33 US33 UU33 UW33 UY33 VA33 VC33 VE33 VG33 VI33 VK33 VM33 VO33 VQ33 VS33 VU33 VW33 VY33 WA33 WC33 WE33 WG33 WI33 WK33 WM33 WO33 WQ33 WS33 WU33 WW33 WY33 XA33 XC33 XE33 XG33 XI33 XK33 XM33 XO33 XQ33 XS33 XU33 XW33 XY33 YA33 YC33 YE33 YG33 YI33 YK33 YM33 YO33 YQ33 YS33 YU33 YW33 YY33 ZA33 ZC33 ZE33 ZG33 ZI33 ZK33 ZM33 ZO33 ZQ33 ZS33 ZU33 ZW33 ZY33 AAA33 AAC33 AAE33 AAG33 AAI33 AAK33 AAM33 AAO33 AAQ33 AAS33 AAU33 AAW33 AAY33 ABA33 ABC33 ABE33 ABG33 ABI33 ABK33 ABM33 ABO33 ABQ33 ABS33 ABU33 ABW33 ABY33 ACA33 ACC33 ACE33 ACG33 ACI33 ACK33 ACM33 ACO33 ACQ33 ACS33 ACU33 ACW33 ACY33 ADA33 ADC33 ADE33 ADG33 ADI33 ADK33 ADM33 ADO33 ADQ33 ADS33 ADU33 ADW33 ADY33 AEA33 AEC33 AEE33 AEG33 AEI33 AEK33 AEM33 AEO33 AEQ33 AES33 AEU33 AEW33 AEY33 AFA33 AFC33 AFE33 AFG33 AFI33 AFK33 AFM33 AFO33 AFQ33 AFS33 AFU33 AFW33 AFY33 AGA33 AGC33 AGE33 AGG33 AGI33 AGK33 AGM33 AGO33 AGQ33 AGS33 AGU33 AGW33 AGY33 AHA33 AHC33 AHE33 AHG33 AHI33 AHK33 AHM33 AHO33 AHQ33 AHS33 AHU33 AHW33 AHY33 AIA33 AIC33 AIE33 AIG33 AII33 AIK33 AIM33 AIO33 AIQ33 AIS33 AIU33 AIW33 AIY33 AJA33 AJC33 AJE33 AJG33 AJI33 AJK33 AJM33 AJO33 AJQ33 AJS33 AJU33 AJW33 AJY33 AKA33 AKC33 AKE33 AKG33 AKI33 AKK33 AKM33 AKO33 AKQ33 AKS33 AKU33 AKW33 AKY33 ALA33 ALC33 ALE33 ALG33 ALI33 ALK33 ALM33 ALO33 ALQ33 ALS33 ALU33 ALW33 ALY33 AMA33 AMC33 AME33 AMG33 AMI33 AMK33 AMM33 AMO33 AMQ33 AMS33 AMU33 AMW33 AMY33 ANA33 ANC33 ANE33 ANG33 ANI33 ANK33 ANM33 ANO33 ANQ33 ANS33 ANU33 ANW33 ANY33 AOA33 AOC33 AOE33 AOG33 AOI33 AOK33 AOM33 AOO33 AOQ33 AOS33 AOU33 AOW33 AOY33 APA33 APC33 APE33 APG33 API33 APK33 APM33 APO33 APQ33 APS33 APU33 APW33 APY33 AQA33 AQC33 AQE33 AQG33 AQI33 AQK33 AQM33 AQO33 AQQ33 AQS33 AQU33 AQW33 AQY33 ARA33 ARC33 ARE33 ARG33 ARI33 ARK33 ARM33 ARO33 ARQ33 ARS33 ARU33 ARW33 ARY33 ASA33 ASC33 ASE33 ASG33 ASI33 ASK33 ASM33 ASO33 ASQ33 ASS33 ASU33 ASW33 ASY33 ATA33 ATC33 ATE33 ATG33 ATI33 ATK33 ATM33 ATO33 ATQ33 ATS33 ATU33 ATW33 ATY33 AUA33 AUC33 AUE33 AUG33 AUI33 AUK33 AUM33 AUO33 AUQ33 AUS33 AUU33 AUW33 AUY33 AVA33 AVC33 AVE33 AVG33 AVI33 AVK33 AVM33 AVO33 AVQ33 AVS33 AVU33 AVW33 AVY33 AWA33 AWC33 AWE33 AWG33 AWI33 AWK33 AWM33 AWO33 AWQ33 AWS33 AWU33 AWW33 AWY33 AXA33 AXC33 AXE33 AXG33 AXI33 AXK33 AXM33 AXO33 AXQ33 AXS33 AXU33 AXW33 AXY33 AYA33 AYC33 AYE33 AYG33 AYI33 AYK33 AYM33 AYO33 AYQ33 AYS33 AYU33 AYW33 AYY33 AZA33 AZC33 AZE33 AZG33 AZI33 AZK33 AZM33 AZO33 AZQ33 AZS33 AZU33 AZW33 AZY33 BAA33 BAC33 BAE33 BAG33 BAI33 BAK33 BAM33 BAO33 BAQ33 BAS33 BAU33 BAW33 BAY33 BBA33 BBC33 BBE33 BBG33 BBI33 BBK33 BBM33 BBO33 BBQ33 BBS33 BBU33 BBW33 BBY33 BCA33 BCC33 BCE33 BCG33 BCI33 BCK33 BCM33 BCO33 BCQ33 BCS33 BCU33 BCW33 BCY33 BDA33 BDC33 BDE33 BDG33 BDI33 BDK33 BDM33 BDO33 BDQ33 BDS33 BDU33 BDW33 BDY33 BEA33 BEC33 BEE33 BEG33 BEI33 BEK33 BEM33 BEO33 BEQ33 BES33 BEU33 BEW33 BEY33 BFA33 BFC33 BFE33 BFG33 BFI33 BFK33 BFM33 BFO33 BFQ33 BFS33 BFU33 BFW33 BFY33 BGA33 BGC33 BGE33 BGG33 BGI33 BGK33 BGM33 BGO33 BGQ33 BGS33 BGU33 BGW33 BGY33 BHA33 BHC33 BHE33 BHG33 BHI33 BHK33 BHM33 BHO33 BHQ33 BHS33 BHU33 BHW33 BHY33 BIA33 BIC33 BIE33 BIG33 BII33 BIK33 BIM33 BIO33 BIQ33 BIS33 BIU33 BIW33 BIY33 BJA33 BJC33 BJE33 BJG33 BJI33 BJK33 BJM33 BJO33 BJQ33 BJS33 BJU33 BJW33 BJY33 BKA33 BKC33 BKE33 BKG33 BKI33 BKK33 BKM33 BKO33 BKQ33 BKS33 BKU33 BKW33 BKY33 BLA33 BLC33 BLE33 BLG33 BLI33 BLK33 BLM33 BLO33 BLQ33 BLS33 BLU33 BLW33 BLY33 BMA33 BMC33 BME33 BMG33 BMI33 BMK33 BMM33 BMO33 BMQ33 BMS33 BMU33 BMW33 BMY33 BNA33 BNC33 BNE33 BNG33 BNI33 BNK33 BNM33 BNO33 BNQ33 BNS33 BNU33 BNW33 BNY33 BOA33 BOC33 BOE33 BOG33 BOI33 BOK33 BOM33 BOO33 BOQ33 BOS33 BOU33 BOW33 BOY33 BPA33 BPC33 BPE33 BPG33 BPI33 BPK33 BPM33 BPO33 BPQ33 BPS33 BPU33 BPW33 BPY33 BQA33 BQC33 BQE33 BQG33 BQI33 BQK33 BQM33 BQO33 BQQ33 BQS33 BQU33 BQW33 BQY33 BRA33 BRC33 BRE33 BRG33 BRI33 BRK33 BRM33 BRO33 BRQ33 BRS33 BRU33 BRW33 BRY33 BSA33 BSC33 BSE33 BSG33 BSI33 BSK33 BSM33 BSO33 BSQ33 BSS33 BSU33 BSW33 BSY33 BTA33 BTC33 BTE33 BTG33 BTI33 BTK33 BTM33 BTO33 BTQ33 BTS33 BTU33 BTW33 BTY33 BUA33 BUC33 BUE33 BUG33 BUI33 BUK33 BUM33 BUO33 BUQ33 BUS33 BUU33 BUW33 BUY33 BVA33 BVC33 BVE33 BVG33 BVI33 BVK33 BVM33 BVO33 BVQ33 BVS33 BVU33 BVW33 BVY33 BWA33 BWC33 BWE33 BWG33 BWI33 BWK33 BWM33 BWO33 BWQ33 BWS33 BWU33 BWW33 BWY33 BXA33 BXC33 BXE33 BXG33 BXI33 BXK33 BXM33 BXO33 BXQ33 BXS33 BXU33 BXW33 BXY33 BYA33 BYC33 BYE33 BYG33 BYI33 BYK33 BYM33 BYO33 BYQ33 BYS33 BYU33 BYW33 BYY33 BZA33 BZC33 BZE33 BZG33 BZI33 BZK33 BZM33 BZO33 BZQ33 BZS33 BZU33 BZW33 BZY33 CAA33 CAC33 CAE33 CAG33 CAI33 CAK33 CAM33 CAO33 CAQ33 CAS33 CAU33 CAW33 CAY33 CBA33 CBC33 CBE33 CBG33 CBI33 CBK33 CBM33 CBO33 CBQ33 CBS33 CBU33 CBW33 CBY33 CCA33 CCC33 CCE33 CCG33 CCI33 CCK33 CCM33 CCO33 CCQ33 CCS33 CCU33 CCW33 CCY33 CDA33 CDC33 CDE33 CDG33 CDI33 CDK33 CDM33 CDO33 CDQ33 CDS33 CDU33 CDW33 CDY33 CEA33 CEC33 CEE33 CEG33 CEI33 CEK33 CEM33 CEO33 CEQ33 CES33 CEU33 CEW33 CEY33 CFA33 CFC33 CFE33 CFG33 CFI33 CFK33 CFM33 CFO33 CFQ33 CFS33 CFU33 CFW33 CFY33 CGA33 CGC33 CGE33 CGG33 CGI33 CGK33 CGM33 CGO33 CGQ33 CGS33 CGU33 CGW33 CGY33 CHA33 CHC33 CHE33 CHG33 CHI33 CHK33 CHM33 CHO33 CHQ33 CHS33 CHU33 CHW33 CHY33 CIA33 CIC33 CIE33 CIG33 CII33 CIK33 CIM33 CIO33 CIQ33 CIS33 CIU33 CIW33 CIY33 CJA33 CJC33 CJE33 CJG33 CJI33 CJK33 CJM33 CJO33 CJQ33 CJS33 CJU33 CJW33 CJY33 CKA33 CKC33 CKE33 CKG33 CKI33 CKK33 CKM33 CKO33 CKQ33 CKS33 CKU33 CKW33 CKY33 CLA33 CLC33 CLE33 CLG33 CLI33 CLK33 CLM33 CLO33 CLQ33 CLS33 CLU33 CLW33 CLY33 CMA33 CMC33 CME33 CMG33 CMI33 CMK33 CMM33 CMO33 CMQ33 CMS33 CMU33 CMW33 CMY33 CNA33 CNC33 CNE33 CNG33 CNI33 CNK33 CNM33 CNO33 CNQ33 CNS33 CNU33 CNW33 CNY33 COA33 COC33 COE33 COG33 COI33 COK33 COM33 COO33 COQ33 COS33 COU33 COW33 COY33 CPA33 CPC33 CPE33 CPG33 CPI33 CPK33 CPM33 CPO33 CPQ33 CPS33 CPU33 CPW33 CPY33 CQA33 CQC33 CQE33 CQG33 CQI33 CQK33 CQM33 CQO33 CQQ33 CQS33 CQU33 CQW33 CQY33 CRA33 CRC33 CRE33 CRG33 CRI33 CRK33 CRM33 CRO33 CRQ33 CRS33 CRU33 CRW33 CRY33 CSA33 CSC33 CSE33 CSG33 CSI33 CSK33 CSM33 CSO33 CSQ33 CSS33 CSU33 CSW33 CSY33 CTA33 CTC33 CTE33 CTG33 CTI33 CTK33 CTM33 CTO33 CTQ33 CTS33 CTU33 CTW33 CTY33 CUA33 CUC33 CUE33 CUG33 CUI33 CUK33 CUM33 CUO33 CUQ33 CUS33 CUU33 CUW33 CUY33 CVA33 CVC33 CVE33 CVG33 CVI33 CVK33 CVM33 CVO33 CVQ33 CVS33 CVU33 CVW33 CVY33 CWA33 CWC33 CWE33 CWG33 CWI33 CWK33 CWM33 CWO33 CWQ33 CWS33 CWU33 CWW33 CWY33 CXA33 CXC33 CXE33 CXG33 CXI33 CXK33 CXM33 CXO33 CXQ33 CXS33 CXU33 CXW33 CXY33 CYA33 CYC33 CYE33 CYG33 CYI33 CYK33 CYM33 CYO33 CYQ33 CYS33 CYU33 CYW33 CYY33 CZA33 CZC33 CZE33 CZG33 CZI33 CZK33 CZM33 CZO33 CZQ33 CZS33 CZU33 CZW33 CZY33 DAA33 DAC33 DAE33 DAG33 DAI33 DAK33 DAM33 DAO33 DAQ33 DAS33 DAU33 DAW33 DAY33 DBA33 DBC33 DBE33 DBG33 DBI33 DBK33 DBM33 DBO33 DBQ33 DBS33 DBU33 DBW33 DBY33 DCA33 DCC33 DCE33 DCG33 DCI33 DCK33 DCM33 DCO33 DCQ33 DCS33 DCU33 DCW33 DCY33 DDA33 DDC33 DDE33 DDG33 DDI33 DDK33 DDM33 DDO33 DDQ33 DDS33 DDU33 DDW33 DDY33 DEA33 DEC33 DEE33 DEG33 DEI33 DEK33 DEM33 DEO33 DEQ33 DES33 DEU33 DEW33 DEY33 DFA33 DFC33 DFE33 DFG33 DFI33 DFK33 DFM33 DFO33 DFQ33 DFS33 DFU33 DFW33 DFY33 DGA33 DGC33 DGE33 DGG33 DGI33 DGK33 DGM33 DGO33 DGQ33 DGS33 DGU33 DGW33 DGY33 DHA33 DHC33 DHE33 DHG33 DHI33 DHK33 DHM33 DHO33 DHQ33 DHS33 DHU33 DHW33 DHY33 DIA33 DIC33 DIE33 DIG33 DII33 DIK33 DIM33 DIO33 DIQ33 DIS33 DIU33 DIW33 DIY33 DJA33 DJC33 DJE33 DJG33 DJI33 DJK33 DJM33 DJO33 DJQ33 DJS33 DJU33 DJW33 DJY33 DKA33 DKC33 DKE33 DKG33 DKI33 DKK33 DKM33 DKO33 DKQ33 DKS33 DKU33 DKW33 DKY33 DLA33 DLC33 DLE33 DLG33 DLI33 DLK33 DLM33 DLO33 DLQ33 DLS33 DLU33 DLW33 DLY33 DMA33 DMC33 DME33 DMG33 DMI33 DMK33 DMM33 DMO33 DMQ33 DMS33 DMU33 DMW33 DMY33 DNA33 DNC33 DNE33 DNG33 DNI33 DNK33 DNM33 DNO33 DNQ33 DNS33 DNU33 DNW33 DNY33 DOA33 DOC33 DOE33 DOG33 DOI33 DOK33 DOM33 DOO33 DOQ33 DOS33 DOU33 DOW33 DOY33 DPA33 DPC33 DPE33 DPG33 DPI33 DPK33 DPM33 DPO33 DPQ33 DPS33 DPU33 DPW33 DPY33 DQA33 DQC33 DQE33 DQG33 DQI33 DQK33 DQM33 DQO33 DQQ33 DQS33 DQU33 DQW33 DQY33 DRA33 DRC33 DRE33 DRG33 DRI33 DRK33 DRM33 DRO33 DRQ33 DRS33 DRU33 DRW33 DRY33 DSA33 DSC33 DSE33 DSG33 DSI33 DSK33 DSM33 DSO33 DSQ33 DSS33 DSU33 DSW33 DSY33 DTA33 DTC33 DTE33 DTG33 DTI33 DTK33 DTM33 DTO33 DTQ33 DTS33 DTU33 DTW33 DTY33 DUA33 DUC33 DUE33 DUG33 DUI33 DUK33 DUM33 DUO33 DUQ33 DUS33 DUU33 DUW33 DUY33 DVA33 DVC33 DVE33 DVG33 DVI33 DVK33 DVM33 DVO33 DVQ33 DVS33 DVU33 DVW33 DVY33 DWA33 DWC33 DWE33 DWG33 DWI33 DWK33 DWM33 DWO33 DWQ33 DWS33 DWU33 DWW33 DWY33 DXA33 DXC33 DXE33 DXG33 DXI33 DXK33 DXM33 DXO33 DXQ33 DXS33 DXU33 DXW33 DXY33 DYA33 DYC33 DYE33 DYG33 DYI33 DYK33 DYM33 DYO33 DYQ33 DYS33 DYU33 DYW33 DYY33 DZA33 DZC33 DZE33 DZG33 DZI33 DZK33 DZM33 DZO33 DZQ33 DZS33 DZU33 DZW33 DZY33 EAA33 EAC33 EAE33 EAG33 EAI33 EAK33 EAM33 EAO33 EAQ33 EAS33 EAU33 EAW33 EAY33 EBA33 EBC33 EBE33 EBG33 EBI33 EBK33 EBM33 EBO33 EBQ33 EBS33 EBU33 EBW33 EBY33 ECA33 ECC33 ECE33 ECG33 ECI33 ECK33 ECM33 ECO33 ECQ33 ECS33 ECU33 ECW33 ECY33 EDA33 EDC33 EDE33 EDG33 EDI33 EDK33 EDM33 EDO33 EDQ33 EDS33 EDU33 EDW33 EDY33 EEA33 EEC33 EEE33 EEG33 EEI33 EEK33 EEM33 EEO33 EEQ33 EES33 EEU33 EEW33 EEY33 EFA33 EFC33 EFE33 EFG33 EFI33 EFK33 EFM33 EFO33 EFQ33 EFS33 EFU33 EFW33 EFY33 EGA33 EGC33 EGE33 EGG33 EGI33 EGK33 EGM33 EGO33 EGQ33 EGS33 EGU33 EGW33 EGY33 EHA33 EHC33 EHE33 EHG33 EHI33 EHK33 EHM33 EHO33 EHQ33 EHS33 EHU33 EHW33 EHY33 EIA33 EIC33 EIE33 EIG33 EII33 EIK33 EIM33 EIO33 EIQ33 EIS33 EIU33 EIW33 EIY33 EJA33 EJC33 EJE33 EJG33 EJI33 EJK33 EJM33 EJO33 EJQ33 EJS33 EJU33 EJW33 EJY33 EKA33 EKC33 EKE33 EKG33 EKI33 EKK33 EKM33 EKO33 EKQ33 EKS33 EKU33 EKW33 EKY33 ELA33 ELC33 ELE33 ELG33 ELI33 ELK33 ELM33 ELO33 ELQ33 ELS33 ELU33 ELW33 ELY33 EMA33 EMC33 EME33 EMG33 EMI33 EMK33 EMM33 EMO33 EMQ33 EMS33 EMU33 EMW33 EMY33 ENA33 ENC33 ENE33 ENG33 ENI33 ENK33 ENM33 ENO33 ENQ33 ENS33 ENU33 ENW33 ENY33 EOA33 EOC33 EOE33 EOG33 EOI33 EOK33 EOM33 EOO33 EOQ33 EOS33 EOU33 EOW33 EOY33 EPA33 EPC33 EPE33 EPG33 EPI33 EPK33 EPM33 EPO33 EPQ33 EPS33 EPU33 EPW33 EPY33 EQA33 EQC33 EQE33 EQG33 EQI33 EQK33 EQM33 EQO33 EQQ33 EQS33 EQU33 EQW33 EQY33 ERA33 ERC33 ERE33 ERG33 ERI33 ERK33 ERM33 ERO33 ERQ33 ERS33 ERU33 ERW33 ERY33 ESA33 ESC33 ESE33 ESG33 ESI33 ESK33 ESM33 ESO33 ESQ33 ESS33 ESU33 ESW33 ESY33 ETA33 ETC33 ETE33 ETG33 ETI33 ETK33 ETM33 ETO33 ETQ33 ETS33 ETU33 ETW33 ETY33 EUA33 EUC33 EUE33 EUG33 EUI33 EUK33 EUM33 EUO33 EUQ33 EUS33 EUU33 EUW33 EUY33 EVA33 EVC33 EVE33 EVG33 EVI33 EVK33 EVM33 EVO33 EVQ33 EVS33 EVU33 EVW33 EVY33 EWA33 EWC33 EWE33 EWG33 EWI33 EWK33 EWM33 EWO33 EWQ33 EWS33 EWU33 EWW33 EWY33 EXA33 EXC33 EXE33 EXG33 EXI33 EXK33 EXM33 EXO33 EXQ33 EXS33 EXU33 EXW33 EXY33 EYA33 EYC33 EYE33 EYG33 EYI33 EYK33 EYM33 EYO33 EYQ33 EYS33 EYU33 EYW33 EYY33 EZA33 EZC33 EZE33 EZG33 EZI33 EZK33 EZM33 EZO33 EZQ33 EZS33 EZU33 EZW33 EZY33 FAA33 FAC33 FAE33 FAG33 FAI33 FAK33 FAM33 FAO33 FAQ33 FAS33 FAU33 FAW33 FAY33 FBA33 FBC33 FBE33 FBG33 FBI33 FBK33 FBM33 FBO33 FBQ33 FBS33 FBU33 FBW33 FBY33 FCA33 FCC33 FCE33 FCG33 FCI33 FCK33 FCM33 FCO33 FCQ33 FCS33 FCU33 FCW33 FCY33 FDA33 FDC33 FDE33 FDG33 FDI33 FDK33 FDM33 FDO33 FDQ33 FDS33 FDU33 FDW33 FDY33 FEA33 FEC33 FEE33 FEG33 FEI33 FEK33 FEM33 FEO33 FEQ33 FES33 FEU33 FEW33 FEY33 FFA33 FFC33 FFE33 FFG33 FFI33 FFK33 FFM33 FFO33 FFQ33 FFS33 FFU33 FFW33 FFY33 FGA33 FGC33 FGE33 FGG33 FGI33 FGK33 FGM33 FGO33 FGQ33 FGS33 FGU33 FGW33 FGY33 FHA33 FHC33 FHE33 FHG33 FHI33 FHK33 FHM33 FHO33 FHQ33 FHS33 FHU33 FHW33 FHY33 FIA33 FIC33 FIE33 FIG33 FII33 FIK33 FIM33 FIO33 FIQ33 FIS33 FIU33 FIW33 FIY33 FJA33 FJC33 FJE33 FJG33 FJI33 FJK33 FJM33 FJO33 FJQ33 FJS33 FJU33 FJW33 FJY33 FKA33 FKC33 FKE33 FKG33 FKI33 FKK33 FKM33 FKO33 FKQ33 FKS33 FKU33 FKW33 FKY33 FLA33 FLC33 FLE33 FLG33 FLI33 FLK33 FLM33 FLO33 FLQ33 FLS33 FLU33 FLW33 FLY33 FMA33 FMC33 FME33 FMG33 FMI33 FMK33 FMM33 FMO33 FMQ33 FMS33 FMU33 FMW33 FMY33 FNA33 FNC33 FNE33 FNG33 FNI33 FNK33 FNM33 FNO33 FNQ33 FNS33 FNU33 FNW33 FNY33 FOA33 FOC33 FOE33 FOG33 FOI33 FOK33 FOM33 FOO33 FOQ33 FOS33 FOU33 FOW33 FOY33 FPA33 FPC33 FPE33 FPG33 FPI33 FPK33 FPM33 FPO33 FPQ33 FPS33 FPU33 FPW33 FPY33 FQA33 FQC33 FQE33 FQG33 FQI33 FQK33 FQM33 FQO33 FQQ33 FQS33 FQU33 FQW33 FQY33 FRA33 FRC33 FRE33 FRG33 FRI33 FRK33 FRM33 FRO33 FRQ33 FRS33 FRU33 FRW33 FRY33 FSA33 FSC33 FSE33 FSG33 FSI33 FSK33 FSM33 FSO33 FSQ33 FSS33 FSU33 FSW33 FSY33 FTA33 FTC33 FTE33 FTG33 FTI33 FTK33 FTM33 FTO33 FTQ33 FTS33 FTU33 FTW33 FTY33 FUA33 FUC33 FUE33 FUG33 FUI33 FUK33 FUM33 FUO33 FUQ33 FUS33 FUU33 FUW33 FUY33 FVA33 FVC33 FVE33 FVG33 FVI33 FVK33 FVM33 FVO33 FVQ33 FVS33 FVU33 FVW33 FVY33 FWA33 FWC33 FWE33 FWG33 FWI33 FWK33 FWM33 FWO33 FWQ33 FWS33 FWU33 FWW33 FWY33 FXA33 FXC33 FXE33 FXG33 FXI33 FXK33 FXM33 FXO33 FXQ33 FXS33 FXU33 FXW33 FXY33 FYA33 FYC33 FYE33 FYG33 FYI33 FYK33 FYM33 FYO33 FYQ33 FYS33 FYU33 FYW33 FYY33 FZA33 FZC33 FZE33 FZG33 FZI33 FZK33 FZM33 FZO33 FZQ33 FZS33 FZU33 FZW33 FZY33 GAA33 GAC33 GAE33 GAG33 GAI33 GAK33 GAM33 GAO33 GAQ33 GAS33 GAU33 GAW33 GAY33 GBA33 GBC33 GBE33 GBG33 GBI33 GBK33 GBM33 GBO33 GBQ33 GBS33 GBU33 GBW33 GBY33 GCA33 GCC33 GCE33 GCG33 GCI33 GCK33 GCM33 GCO33 GCQ33 GCS33 GCU33 GCW33 GCY33 GDA33 GDC33 GDE33 GDG33 GDI33 GDK33 GDM33 GDO33 GDQ33 GDS33 GDU33 GDW33 GDY33 GEA33 GEC33 GEE33 GEG33 GEI33 GEK33 GEM33 GEO33 GEQ33 GES33 GEU33 GEW33 GEY33 GFA33 GFC33 GFE33 GFG33 GFI33 GFK33 GFM33 GFO33 GFQ33 GFS33 GFU33 GFW33 GFY33 GGA33 GGC33 GGE33 GGG33 GGI33 GGK33 GGM33 GGO33 GGQ33 GGS33 GGU33 GGW33 GGY33 GHA33 GHC33 GHE33 GHG33 GHI33 GHK33 GHM33 GHO33 GHQ33 GHS33 GHU33 GHW33 GHY33 GIA33 GIC33 GIE33 GIG33 GII33 GIK33 GIM33 GIO33 GIQ33 GIS33 GIU33 GIW33 GIY33 GJA33 GJC33 GJE33 GJG33 GJI33 GJK33 GJM33 GJO33 GJQ33 GJS33 GJU33 GJW33 GJY33 GKA33 GKC33 GKE33 GKG33 GKI33 GKK33 GKM33 GKO33 GKQ33 GKS33 GKU33 GKW33 GKY33 GLA33 GLC33 GLE33 GLG33 GLI33 GLK33 GLM33 GLO33 GLQ33 GLS33 GLU33 GLW33 GLY33 GMA33 GMC33 GME33 GMG33 GMI33 GMK33 GMM33 GMO33 GMQ33 GMS33 GMU33 GMW33 GMY33 GNA33 GNC33 GNE33 GNG33 GNI33 GNK33 GNM33 GNO33 GNQ33 GNS33 GNU33 GNW33 GNY33 GOA33 GOC33 GOE33 GOG33 GOI33 GOK33 GOM33 GOO33 GOQ33 GOS33 GOU33 GOW33 GOY33 GPA33 GPC33 GPE33 GPG33 GPI33 GPK33 GPM33 GPO33 GPQ33 GPS33 GPU33 GPW33 GPY33 GQA33 GQC33 GQE33 GQG33 GQI33 GQK33 GQM33 GQO33 GQQ33 GQS33 GQU33 GQW33 GQY33 GRA33 GRC33 GRE33 GRG33 GRI33 GRK33 GRM33 GRO33 GRQ33 GRS33 GRU33 GRW33 GRY33 GSA33 GSC33 GSE33 GSG33 GSI33 GSK33 GSM33 GSO33 GSQ33 GSS33 GSU33 GSW33 GSY33 GTA33 GTC33 GTE33 GTG33 GTI33 GTK33 GTM33 GTO33 GTQ33 GTS33 GTU33 GTW33 GTY33 GUA33 GUC33 GUE33 GUG33 GUI33 GUK33 GUM33 GUO33 GUQ33 GUS33 GUU33 GUW33 GUY33 GVA33 GVC33 GVE33 GVG33 GVI33 GVK33 GVM33 GVO33 GVQ33 GVS33 GVU33 GVW33 GVY33 GWA33 GWC33 GWE33 GWG33 GWI33 GWK33 GWM33 GWO33 GWQ33 GWS33 GWU33 GWW33 GWY33 GXA33 GXC33 GXE33 GXG33 GXI33 GXK33 GXM33 GXO33 GXQ33 GXS33 GXU33 GXW33 GXY33 GYA33 GYC33 GYE33 GYG33 GYI33 GYK33 GYM33 GYO33 GYQ33 GYS33 GYU33 GYW33 GYY33 GZA33 GZC33 GZE33 GZG33 GZI33 GZK33 GZM33 GZO33 GZQ33 GZS33 GZU33 GZW33 GZY33 HAA33 HAC33 HAE33 HAG33 HAI33 HAK33 HAM33 HAO33 HAQ33 HAS33 HAU33 HAW33 HAY33 HBA33 HBC33 HBE33 HBG33 HBI33 HBK33 HBM33 HBO33 HBQ33 HBS33 HBU33 HBW33 HBY33 HCA33 HCC33 HCE33 HCG33 HCI33 HCK33 HCM33 HCO33 HCQ33 HCS33 HCU33 HCW33 HCY33 HDA33 HDC33 HDE33 HDG33 HDI33 HDK33 HDM33 HDO33 HDQ33 HDS33 HDU33 HDW33 HDY33 HEA33 HEC33 HEE33 HEG33 HEI33 HEK33 HEM33 HEO33 HEQ33 HES33 HEU33 HEW33 HEY33 HFA33 HFC33 HFE33 HFG33 HFI33 HFK33 HFM33 HFO33 HFQ33 HFS33 HFU33 HFW33 HFY33 HGA33 HGC33 HGE33 HGG33 HGI33 HGK33 HGM33 HGO33 HGQ33 HGS33 HGU33 HGW33 HGY33 HHA33 HHC33 HHE33 HHG33 HHI33 HHK33 HHM33 HHO33 HHQ33 HHS33 HHU33 HHW33 HHY33 HIA33 HIC33 HIE33 HIG33 HII33 HIK33 HIM33 HIO33 HIQ33 HIS33 HIU33 HIW33 HIY33 HJA33 HJC33 HJE33 HJG33 HJI33 HJK33 HJM33 HJO33 HJQ33 HJS33 HJU33 HJW33 HJY33 HKA33 HKC33 HKE33 HKG33 HKI33 HKK33 HKM33 HKO33 HKQ33 HKS33 HKU33 HKW33 HKY33 HLA33 HLC33 HLE33 HLG33 HLI33 HLK33 HLM33 HLO33 HLQ33 HLS33 HLU33 HLW33 HLY33 HMA33 HMC33 HME33 HMG33 HMI33 HMK33 HMM33 HMO33 HMQ33 HMS33 HMU33 HMW33 HMY33 HNA33 HNC33 HNE33 HNG33 HNI33 HNK33 HNM33 HNO33 HNQ33 HNS33 HNU33 HNW33 HNY33 HOA33 HOC33 HOE33 HOG33 HOI33 HOK33 HOM33 HOO33 HOQ33 HOS33 HOU33 HOW33 HOY33 HPA33 HPC33 HPE33 HPG33 HPI33 HPK33 HPM33 HPO33 HPQ33 HPS33 HPU33 HPW33 HPY33 HQA33 HQC33 HQE33 HQG33 HQI33 HQK33 HQM33 HQO33 HQQ33 HQS33 HQU33 HQW33 HQY33 HRA33 HRC33 HRE33 HRG33 HRI33 HRK33 HRM33 HRO33 HRQ33 HRS33 HRU33 HRW33 HRY33 HSA33 HSC33 HSE33 HSG33 HSI33 HSK33 HSM33 HSO33 HSQ33 HSS33 HSU33 HSW33 HSY33 HTA33 HTC33 HTE33 HTG33 HTI33 HTK33 HTM33 HTO33 HTQ33 HTS33 HTU33 HTW33 HTY33 HUA33 HUC33 HUE33 HUG33 HUI33 HUK33 HUM33 HUO33 HUQ33 HUS33 HUU33 HUW33 HUY33 HVA33 HVC33 HVE33 HVG33 HVI33 HVK33 HVM33 HVO33 HVQ33 HVS33 HVU33 HVW33 HVY33 HWA33 HWC33 HWE33 HWG33 HWI33 HWK33 HWM33 HWO33 HWQ33 HWS33 HWU33 HWW33 HWY33 HXA33 HXC33 HXE33 HXG33 HXI33 HXK33 HXM33 HXO33 HXQ33 HXS33 HXU33 HXW33 HXY33 HYA33 HYC33 HYE33 HYG33 HYI33 HYK33 HYM33 HYO33 HYQ33 HYS33 HYU33 HYW33 HYY33 HZA33 HZC33 HZE33 HZG33 HZI33 HZK33 HZM33 HZO33 HZQ33 HZS33 HZU33 HZW33 HZY33 IAA33 IAC33 IAE33 IAG33 IAI33 IAK33 IAM33 IAO33 IAQ33 IAS33 IAU33 IAW33 IAY33 IBA33 IBC33 IBE33 IBG33 IBI33 IBK33 IBM33 IBO33 IBQ33 IBS33 IBU33 IBW33 IBY33 ICA33 ICC33 ICE33 ICG33 ICI33 ICK33 ICM33 ICO33 ICQ33 ICS33 ICU33 ICW33 ICY33 IDA33 IDC33 IDE33 IDG33 IDI33 IDK33 IDM33 IDO33 IDQ33 IDS33 IDU33 IDW33 IDY33 IEA33 IEC33 IEE33 IEG33 IEI33 IEK33 IEM33 IEO33 IEQ33 IES33 IEU33 IEW33 IEY33 IFA33 IFC33 IFE33 IFG33 IFI33 IFK33 IFM33 IFO33 IFQ33 IFS33 IFU33 IFW33 IFY33 IGA33 IGC33 IGE33 IGG33 IGI33 IGK33 IGM33 IGO33 IGQ33 IGS33 IGU33 IGW33 IGY33 IHA33 IHC33 IHE33 IHG33 IHI33 IHK33 IHM33 IHO33 IHQ33 IHS33 IHU33 IHW33 IHY33 IIA33 IIC33 IIE33 IIG33 III33 IIK33 IIM33 IIO33 IIQ33 IIS33 IIU33 IIW33 IIY33 IJA33 IJC33 IJE33 IJG33 IJI33 IJK33 IJM33 IJO33 IJQ33 IJS33 IJU33 IJW33 IJY33 IKA33 IKC33 IKE33 IKG33 IKI33 IKK33 IKM33 IKO33 IKQ33 IKS33 IKU33 IKW33 IKY33 ILA33 ILC33 ILE33 ILG33 ILI33 ILK33 ILM33 ILO33 ILQ33 ILS33 ILU33 ILW33 ILY33 IMA33 IMC33 IME33 IMG33 IMI33 IMK33 IMM33 IMO33 IMQ33 IMS33 IMU33 IMW33 IMY33 INA33 INC33 INE33 ING33 INI33 INK33 INM33 INO33 INQ33 INS33 INU33 INW33 INY33 IOA33 IOC33 IOE33 IOG33 IOI33 IOK33 IOM33 IOO33 IOQ33 IOS33 IOU33 IOW33 IOY33 IPA33 IPC33 IPE33 IPG33 IPI33 IPK33 IPM33 IPO33 IPQ33 IPS33 IPU33 IPW33 IPY33 IQA33 IQC33 IQE33 IQG33 IQI33 IQK33 IQM33 IQO33 IQQ33 IQS33 IQU33 IQW33 IQY33 IRA33 IRC33 IRE33 IRG33 IRI33 IRK33 IRM33 IRO33 IRQ33 IRS33 IRU33 IRW33 IRY33 ISA33 ISC33 ISE33 ISG33 ISI33 ISK33 ISM33 ISO33 ISQ33 ISS33 ISU33 ISW33 ISY33 ITA33 ITC33 ITE33 ITG33 ITI33 ITK33 ITM33 ITO33 ITQ33 ITS33 ITU33 ITW33 ITY33 IUA33 IUC33 IUE33 IUG33 IUI33 IUK33 IUM33 IUO33 IUQ33 IUS33 IUU33 IUW33 IUY33 IVA33 IVC33 IVE33 IVG33 IVI33 IVK33 IVM33 IVO33 IVQ33 IVS33 IVU33 IVW33 IVY33 IWA33 IWC33 IWE33 IWG33 IWI33 IWK33 IWM33 IWO33 IWQ33 IWS33 IWU33 IWW33 IWY33 IXA33 IXC33 IXE33 IXG33 IXI33 IXK33 IXM33 IXO33 IXQ33 IXS33 IXU33 IXW33 IXY33 IYA33 IYC33 IYE33 IYG33 IYI33 IYK33 IYM33 IYO33 IYQ33 IYS33 IYU33 IYW33 IYY33 IZA33 IZC33 IZE33 IZG33 IZI33 IZK33 IZM33 IZO33 IZQ33 IZS33 IZU33 IZW33 IZY33 JAA33 JAC33 JAE33 JAG33 JAI33 JAK33 JAM33 JAO33 JAQ33 JAS33 JAU33 JAW33 JAY33 JBA33 JBC33 JBE33 JBG33 JBI33 JBK33 JBM33 JBO33 JBQ33 JBS33 JBU33 JBW33 JBY33 JCA33 JCC33 JCE33 JCG33 JCI33 JCK33 JCM33 JCO33 JCQ33 JCS33 JCU33 JCW33 JCY33 JDA33 JDC33 JDE33 JDG33 JDI33 JDK33 JDM33 JDO33 JDQ33 JDS33 JDU33 JDW33 JDY33 JEA33 JEC33 JEE33 JEG33 JEI33 JEK33 JEM33 JEO33 JEQ33 JES33 JEU33 JEW33 JEY33 JFA33 JFC33 JFE33 JFG33 JFI33 JFK33 JFM33 JFO33 JFQ33 JFS33 JFU33 JFW33 JFY33 JGA33 JGC33 JGE33 JGG33 JGI33 JGK33 JGM33 JGO33 JGQ33 JGS33 JGU33 JGW33 JGY33 JHA33 JHC33 JHE33 JHG33 JHI33 JHK33 JHM33 JHO33 JHQ33 JHS33 JHU33 JHW33 JHY33 JIA33 JIC33 JIE33 JIG33 JII33 JIK33 JIM33 JIO33 JIQ33 JIS33 JIU33 JIW33 JIY33 JJA33 JJC33 JJE33 JJG33 JJI33 JJK33 JJM33 JJO33 JJQ33 JJS33 JJU33 JJW33 JJY33 JKA33 JKC33 JKE33 JKG33 JKI33 JKK33 JKM33 JKO33 JKQ33 JKS33 JKU33 JKW33 JKY33 JLA33 JLC33 JLE33 JLG33 JLI33 JLK33 JLM33 JLO33 JLQ33 JLS33 JLU33 JLW33 JLY33 JMA33 JMC33 JME33 JMG33 JMI33 JMK33 JMM33 JMO33 JMQ33 JMS33 JMU33 JMW33 JMY33 JNA33 JNC33 JNE33 JNG33 JNI33 JNK33 JNM33 JNO33 JNQ33 JNS33 JNU33 JNW33 JNY33 JOA33 JOC33 JOE33 JOG33 JOI33 JOK33 JOM33 JOO33 JOQ33 JOS33 JOU33 JOW33 JOY33 JPA33 JPC33 JPE33 JPG33 JPI33 JPK33 JPM33 JPO33 JPQ33 JPS33 JPU33 JPW33 JPY33 JQA33 JQC33 JQE33 JQG33 JQI33 JQK33 JQM33 JQO33 JQQ33 JQS33 JQU33 JQW33 JQY33 JRA33 JRC33 JRE33 JRG33 JRI33 JRK33 JRM33 JRO33 JRQ33 JRS33 JRU33 JRW33 JRY33 JSA33 JSC33 JSE33 JSG33 JSI33 JSK33 JSM33 JSO33 JSQ33 JSS33 JSU33 JSW33 JSY33 JTA33 JTC33 JTE33 JTG33 JTI33 JTK33 JTM33 JTO33 JTQ33 JTS33 JTU33 JTW33 JTY33 JUA33 JUC33 JUE33 JUG33 JUI33 JUK33 JUM33 JUO33 JUQ33 JUS33 JUU33 JUW33 JUY33 JVA33 JVC33 JVE33 JVG33 JVI33 JVK33 JVM33 JVO33 JVQ33 JVS33 JVU33 JVW33 JVY33 JWA33 JWC33 JWE33 JWG33 JWI33 JWK33 JWM33 JWO33 JWQ33 JWS33 JWU33 JWW33 JWY33 JXA33 JXC33 JXE33 JXG33 JXI33 JXK33 JXM33 JXO33 JXQ33 JXS33 JXU33 JXW33 JXY33 JYA33 JYC33 JYE33 JYG33 JYI33 JYK33 JYM33 JYO33 JYQ33 JYS33 JYU33 JYW33 JYY33 JZA33 JZC33 JZE33 JZG33 JZI33 JZK33 JZM33 JZO33 JZQ33 JZS33 JZU33 JZW33 JZY33 KAA33 KAC33 KAE33 KAG33 KAI33 KAK33 KAM33 KAO33 KAQ33 KAS33 KAU33 KAW33 KAY33 KBA33 KBC33 KBE33 KBG33 KBI33 KBK33 KBM33 KBO33 KBQ33 KBS33 KBU33 KBW33 KBY33 KCA33 KCC33 KCE33 KCG33 KCI33 KCK33 KCM33 KCO33 KCQ33 KCS33 KCU33 KCW33 KCY33 KDA33 KDC33 KDE33 KDG33 KDI33 KDK33 KDM33 KDO33 KDQ33 KDS33 KDU33 KDW33 KDY33 KEA33 KEC33 KEE33 KEG33 KEI33 KEK33 KEM33 KEO33 KEQ33 KES33 KEU33 KEW33 KEY33 KFA33 KFC33 KFE33 KFG33 KFI33 KFK33 KFM33 KFO33 KFQ33 KFS33 KFU33 KFW33 KFY33 KGA33 KGC33 KGE33 KGG33 KGI33 KGK33 KGM33 KGO33 KGQ33 KGS33 KGU33 KGW33 KGY33 KHA33 KHC33 KHE33 KHG33 KHI33 KHK33 KHM33 KHO33 KHQ33 KHS33 KHU33 KHW33 KHY33 KIA33 KIC33 KIE33 KIG33 KII33 KIK33 KIM33 KIO33 KIQ33 KIS33 KIU33 KIW33 KIY33 KJA33 KJC33 KJE33 KJG33 KJI33 KJK33 KJM33 KJO33 KJQ33 KJS33 KJU33 KJW33 KJY33 KKA33 KKC33 KKE33 KKG33 KKI33 KKK33 KKM33 KKO33 KKQ33 KKS33 KKU33 KKW33 KKY33 KLA33 KLC33 KLE33 KLG33 KLI33 KLK33 KLM33 KLO33 KLQ33 KLS33 KLU33 KLW33 KLY33 KMA33 KMC33 KME33 KMG33 KMI33 KMK33 KMM33 KMO33 KMQ33 KMS33 KMU33 KMW33 KMY33 KNA33 KNC33 KNE33 KNG33 KNI33 KNK33 KNM33 KNO33 KNQ33 KNS33 KNU33 KNW33 KNY33 KOA33 KOC33 KOE33 KOG33 KOI33 KOK33 KOM33 KOO33 KOQ33 KOS33 KOU33 KOW33 KOY33 KPA33 KPC33 KPE33 KPG33 KPI33 KPK33 KPM33 KPO33 KPQ33 KPS33 KPU33 KPW33 KPY33 KQA33 KQC33 KQE33 KQG33 KQI33 KQK33 KQM33 KQO33 KQQ33 KQS33 KQU33 KQW33 KQY33 KRA33 KRC33 KRE33 KRG33 KRI33 KRK33 KRM33 KRO33 KRQ33 KRS33 KRU33 KRW33 KRY33 KSA33 KSC33 KSE33 KSG33 KSI33 KSK33 KSM33 KSO33 KSQ33 KSS33 KSU33 KSW33 KSY33 KTA33 KTC33 KTE33 KTG33 KTI33 KTK33 KTM33 KTO33 KTQ33 KTS33 KTU33 KTW33 KTY33 KUA33 KUC33 KUE33 KUG33 KUI33 KUK33 KUM33 KUO33 KUQ33 KUS33 KUU33 KUW33 KUY33 KVA33 KVC33 KVE33 KVG33 KVI33 KVK33 KVM33 KVO33 KVQ33 KVS33 KVU33 KVW33 KVY33 KWA33 KWC33 KWE33 KWG33 KWI33 KWK33 KWM33 KWO33 KWQ33 KWS33 KWU33 KWW33 KWY33 KXA33 KXC33 KXE33 KXG33 KXI33 KXK33 KXM33 KXO33 KXQ33 KXS33 KXU33 KXW33 KXY33 KYA33 KYC33 KYE33 KYG33 KYI33 KYK33 KYM33 KYO33 KYQ33 KYS33 KYU33 KYW33 KYY33 KZA33 KZC33 KZE33 KZG33 KZI33 KZK33 KZM33 KZO33 KZQ33 KZS33 KZU33 KZW33 KZY33 LAA33 LAC33 LAE33 LAG33 LAI33 LAK33 LAM33 LAO33 LAQ33 LAS33 LAU33 LAW33 LAY33 LBA33 LBC33 LBE33 LBG33 LBI33 LBK33 LBM33 LBO33 LBQ33 LBS33 LBU33 LBW33 LBY33 LCA33 LCC33 LCE33 LCG33 LCI33 LCK33 LCM33 LCO33 LCQ33 LCS33 LCU33 LCW33 LCY33 LDA33 LDC33 LDE33 LDG33 LDI33 LDK33 LDM33 LDO33 LDQ33 LDS33 LDU33 LDW33 LDY33 LEA33 LEC33 LEE33 LEG33 LEI33 LEK33 LEM33 LEO33 LEQ33 LES33 LEU33 LEW33 LEY33 LFA33 LFC33 LFE33 LFG33 LFI33 LFK33 LFM33 LFO33 LFQ33 LFS33 LFU33 LFW33 LFY33 LGA33 LGC33 LGE33 LGG33 LGI33 LGK33 LGM33 LGO33 LGQ33 LGS33 LGU33 LGW33 LGY33 LHA33 LHC33 LHE33 LHG33 LHI33 LHK33 LHM33 LHO33 LHQ33 LHS33 LHU33 LHW33 LHY33 LIA33 LIC33 LIE33 LIG33 LII33 LIK33 LIM33 LIO33 LIQ33 LIS33 LIU33 LIW33 LIY33 LJA33 LJC33 LJE33 LJG33 LJI33 LJK33 LJM33 LJO33 LJQ33 LJS33 LJU33 LJW33 LJY33 LKA33 LKC33 LKE33 LKG33 LKI33 LKK33 LKM33 LKO33 LKQ33 LKS33 LKU33 LKW33 LKY33 LLA33 LLC33 LLE33 LLG33 LLI33 LLK33 LLM33 LLO33 LLQ33 LLS33 LLU33 LLW33 LLY33 LMA33 LMC33 LME33 LMG33 LMI33 LMK33 LMM33 LMO33 LMQ33 LMS33 LMU33 LMW33 LMY33 LNA33 LNC33 LNE33 LNG33 LNI33 LNK33 LNM33 LNO33 LNQ33 LNS33 LNU33 LNW33 LNY33 LOA33 LOC33 LOE33 LOG33 LOI33 LOK33 LOM33 LOO33 LOQ33 LOS33 LOU33 LOW33 LOY33 LPA33 LPC33 LPE33 LPG33 LPI33 LPK33 LPM33 LPO33 LPQ33 LPS33 LPU33 LPW33 LPY33 LQA33 LQC33 LQE33 LQG33 LQI33 LQK33 LQM33 LQO33 LQQ33 LQS33 LQU33 LQW33 LQY33 LRA33 LRC33 LRE33 LRG33 LRI33 LRK33 LRM33 LRO33 LRQ33 LRS33 LRU33 LRW33 LRY33 LSA33 LSC33 LSE33 LSG33 LSI33 LSK33 LSM33 LSO33 LSQ33 LSS33 LSU33 LSW33 LSY33 LTA33 LTC33 LTE33 LTG33 LTI33 LTK33 LTM33 LTO33 LTQ33 LTS33 LTU33 LTW33 LTY33 LUA33 LUC33 LUE33 LUG33 LUI33 LUK33 LUM33 LUO33 LUQ33 LUS33 LUU33 LUW33 LUY33 LVA33 LVC33 LVE33 LVG33 LVI33 LVK33 LVM33 LVO33 LVQ33 LVS33 LVU33 LVW33 LVY33 LWA33 LWC33 LWE33 LWG33 LWI33 LWK33 LWM33 LWO33 LWQ33 LWS33 LWU33 LWW33 LWY33 LXA33 LXC33 LXE33 LXG33 LXI33 LXK33 LXM33 LXO33 LXQ33 LXS33 LXU33 LXW33 LXY33 LYA33 LYC33 LYE33 LYG33 LYI33 LYK33 LYM33 LYO33 LYQ33 LYS33 LYU33 LYW33 LYY33 LZA33 LZC33 LZE33 LZG33 LZI33 LZK33 LZM33 LZO33 LZQ33 LZS33 LZU33 LZW33 LZY33 MAA33 MAC33 MAE33 MAG33 MAI33 MAK33 MAM33 MAO33 MAQ33 MAS33 MAU33 MAW33 MAY33 MBA33 MBC33 MBE33 MBG33 MBI33 MBK33 MBM33 MBO33 MBQ33 MBS33 MBU33 MBW33 MBY33 MCA33 MCC33 MCE33 MCG33 MCI33 MCK33 MCM33 MCO33 MCQ33 MCS33 MCU33 MCW33 MCY33 MDA33 MDC33 MDE33 MDG33 MDI33 MDK33 MDM33 MDO33 MDQ33 MDS33 MDU33 MDW33 MDY33 MEA33 MEC33 MEE33 MEG33 MEI33 MEK33 MEM33 MEO33 MEQ33 MES33 MEU33 MEW33 MEY33 MFA33 MFC33 MFE33 MFG33 MFI33 MFK33 MFM33 MFO33 MFQ33 MFS33 MFU33 MFW33 MFY33 MGA33 MGC33 MGE33 MGG33 MGI33 MGK33 MGM33 MGO33 MGQ33 MGS33 MGU33 MGW33 MGY33 MHA33 MHC33 MHE33 MHG33 MHI33 MHK33 MHM33 MHO33 MHQ33 MHS33 MHU33 MHW33 MHY33 MIA33 MIC33 MIE33 MIG33 MII33 MIK33 MIM33 MIO33 MIQ33 MIS33 MIU33 MIW33 MIY33 MJA33 MJC33 MJE33 MJG33 MJI33 MJK33 MJM33 MJO33 MJQ33 MJS33 MJU33 MJW33 MJY33 MKA33 MKC33 MKE33 MKG33 MKI33 MKK33 MKM33 MKO33 MKQ33 MKS33 MKU33 MKW33 MKY33 MLA33 MLC33 MLE33 MLG33 MLI33 MLK33 MLM33 MLO33 MLQ33 MLS33 MLU33 MLW33 MLY33 MMA33 MMC33 MME33 MMG33 MMI33 MMK33 MMM33 MMO33 MMQ33 MMS33 MMU33 MMW33 MMY33 MNA33 MNC33 MNE33 MNG33 MNI33 MNK33 MNM33 MNO33 MNQ33 MNS33 MNU33 MNW33 MNY33 MOA33 MOC33 MOE33 MOG33 MOI33 MOK33 MOM33 MOO33 MOQ33 MOS33 MOU33 MOW33 MOY33 MPA33 MPC33 MPE33 MPG33 MPI33 MPK33 MPM33 MPO33 MPQ33 MPS33 MPU33 MPW33 MPY33 MQA33 MQC33 MQE33 MQG33 MQI33 MQK33 MQM33 MQO33 MQQ33 MQS33 MQU33 MQW33 MQY33 MRA33 MRC33 MRE33 MRG33 MRI33 MRK33 MRM33 MRO33 MRQ33 MRS33 MRU33 MRW33 MRY33 MSA33 MSC33 MSE33 MSG33 MSI33 MSK33 MSM33 MSO33 MSQ33 MSS33 MSU33 MSW33 MSY33 MTA33 MTC33 MTE33 MTG33 MTI33 MTK33 MTM33 MTO33 MTQ33 MTS33 MTU33 MTW33 MTY33 MUA33 MUC33 MUE33 MUG33 MUI33 MUK33 MUM33 MUO33 MUQ33 MUS33 MUU33 MUW33 MUY33 MVA33 MVC33 MVE33 MVG33 MVI33 MVK33 MVM33 MVO33 MVQ33 MVS33 MVU33 MVW33 MVY33 MWA33 MWC33 MWE33 MWG33 MWI33 MWK33 MWM33 MWO33 MWQ33 MWS33 MWU33 MWW33 MWY33 MXA33 MXC33 MXE33 MXG33 MXI33 MXK33 MXM33 MXO33 MXQ33 MXS33 MXU33 MXW33 MXY33 MYA33 MYC33 MYE33 MYG33 MYI33 MYK33 MYM33 MYO33 MYQ33 MYS33 MYU33 MYW33 MYY33 MZA33 MZC33 MZE33 MZG33 MZI33 MZK33 MZM33 MZO33 MZQ33 MZS33 MZU33 MZW33 MZY33 NAA33 NAC33 NAE33 NAG33 NAI33 NAK33 NAM33 NAO33 NAQ33 NAS33 NAU33 NAW33 NAY33 NBA33 NBC33 NBE33 NBG33 NBI33 NBK33 NBM33 NBO33 NBQ33 NBS33 NBU33 NBW33 NBY33 NCA33 NCC33 NCE33 NCG33 NCI33 NCK33 NCM33 NCO33 NCQ33 NCS33 NCU33 NCW33 NCY33 NDA33 NDC33 NDE33 NDG33 NDI33 NDK33 NDM33 NDO33 NDQ33 NDS33 NDU33 NDW33 NDY33 NEA33 NEC33 NEE33 NEG33 NEI33 NEK33 NEM33 NEO33 NEQ33 NES33 NEU33 NEW33 NEY33 NFA33 NFC33 NFE33 NFG33 NFI33 NFK33 NFM33 NFO33 NFQ33 NFS33 NFU33 NFW33 NFY33 NGA33 NGC33 NGE33 NGG33 NGI33 NGK33 NGM33 NGO33 NGQ33 NGS33 NGU33 NGW33 NGY33 NHA33 NHC33 NHE33 NHG33 NHI33 NHK33 NHM33 NHO33 NHQ33 NHS33 NHU33 NHW33 NHY33 NIA33 NIC33 NIE33 NIG33 NII33 NIK33 NIM33 NIO33 NIQ33 NIS33 NIU33 NIW33 NIY33 NJA33 NJC33 NJE33 NJG33 NJI33 NJK33 NJM33 NJO33 NJQ33 NJS33 NJU33 NJW33 NJY33 NKA33 NKC33 NKE33 NKG33 NKI33 NKK33 NKM33 NKO33 NKQ33 NKS33 NKU33 NKW33 NKY33 NLA33 NLC33 NLE33 NLG33 NLI33 NLK33 NLM33 NLO33 NLQ33 NLS33 NLU33 NLW33 NLY33 NMA33 NMC33 NME33 NMG33 NMI33 NMK33 NMM33 NMO33 NMQ33 NMS33 NMU33 NMW33 NMY33 NNA33 NNC33 NNE33 NNG33 NNI33 NNK33 NNM33 NNO33 NNQ33 NNS33 NNU33 NNW33 NNY33 NOA33 NOC33 NOE33 NOG33 NOI33 NOK33 NOM33 NOO33 NOQ33 NOS33 NOU33 NOW33 NOY33 NPA33 NPC33 NPE33 NPG33 NPI33 NPK33 NPM33 NPO33 NPQ33 NPS33 NPU33 NPW33 NPY33 NQA33 NQC33 NQE33 NQG33 NQI33 NQK33 NQM33 NQO33 NQQ33 NQS33 NQU33 NQW33 NQY33 NRA33 NRC33 NRE33 NRG33 NRI33 NRK33 NRM33 NRO33 NRQ33 NRS33 NRU33 NRW33 NRY33 NSA33 NSC33 NSE33 NSG33 NSI33 NSK33 NSM33 NSO33 NSQ33 NSS33 NSU33 NSW33 NSY33 NTA33 NTC33 NTE33 NTG33 NTI33 NTK33 NTM33 NTO33 NTQ33 NTS33 NTU33 NTW33 NTY33 NUA33 NUC33 NUE33 NUG33 NUI33 NUK33 NUM33 NUO33 NUQ33 NUS33 NUU33 NUW33 NUY33 NVA33 NVC33 NVE33 NVG33 NVI33 NVK33 NVM33 NVO33 NVQ33 NVS33 NVU33 NVW33 NVY33 NWA33 NWC33 NWE33 NWG33 NWI33 NWK33 NWM33 NWO33 NWQ33 NWS33 NWU33 NWW33 NWY33 NXA33 NXC33 NXE33 NXG33 NXI33 NXK33 NXM33 NXO33 NXQ33 NXS33 NXU33 NXW33 NXY33 NYA33 NYC33 NYE33 NYG33 NYI33 NYK33 NYM33 NYO33 NYQ33 NYS33 NYU33 NYW33 NYY33 NZA33 NZC33 NZE33 NZG33 NZI33 NZK33 NZM33 NZO33 NZQ33 NZS33 NZU33 NZW33 NZY33 OAA33 OAC33 OAE33 OAG33 OAI33 OAK33 OAM33 OAO33 OAQ33 OAS33 OAU33 OAW33 OAY33 OBA33 OBC33 OBE33 OBG33 OBI33 OBK33 OBM33 OBO33 OBQ33 OBS33 OBU33 OBW33 OBY33 OCA33 OCC33 OCE33 OCG33 OCI33 OCK33 OCM33 OCO33 OCQ33 OCS33 OCU33 OCW33 OCY33 ODA33 ODC33 ODE33 ODG33 ODI33 ODK33 ODM33 ODO33 ODQ33 ODS33 ODU33 ODW33 ODY33 OEA33 OEC33 OEE33 OEG33 OEI33 OEK33 OEM33 OEO33 OEQ33 OES33 OEU33 OEW33 OEY33 OFA33 OFC33 OFE33 OFG33 OFI33 OFK33 OFM33 OFO33 OFQ33 OFS33 OFU33 OFW33 OFY33 OGA33 OGC33 OGE33 OGG33 OGI33 OGK33 OGM33 OGO33 OGQ33 OGS33 OGU33 OGW33 OGY33 OHA33 OHC33 OHE33 OHG33 OHI33 OHK33 OHM33 OHO33 OHQ33 OHS33 OHU33 OHW33 OHY33 OIA33 OIC33 OIE33 OIG33 OII33 OIK33 OIM33 OIO33 OIQ33 OIS33 OIU33 OIW33 OIY33 OJA33 OJC33 OJE33 OJG33 OJI33 OJK33 OJM33 OJO33 OJQ33 OJS33 OJU33 OJW33 OJY33 OKA33 OKC33 OKE33 OKG33 OKI33 OKK33 OKM33 OKO33 OKQ33 OKS33 OKU33 OKW33 OKY33 OLA33 OLC33 OLE33 OLG33 OLI33 OLK33 OLM33 OLO33 OLQ33 OLS33 OLU33 OLW33 OLY33 OMA33 OMC33 OME33 OMG33 OMI33 OMK33 OMM33 OMO33 OMQ33 OMS33 OMU33 OMW33 OMY33 ONA33 ONC33 ONE33 ONG33 ONI33 ONK33 ONM33 ONO33 ONQ33 ONS33 ONU33 ONW33 ONY33 OOA33 OOC33 OOE33 OOG33 OOI33 OOK33 OOM33 OOO33 OOQ33 OOS33 OOU33 OOW33 OOY33 OPA33 OPC33 OPE33 OPG33 OPI33 OPK33 OPM33 OPO33 OPQ33 OPS33 OPU33 OPW33 OPY33 OQA33 OQC33 OQE33 OQG33 OQI33 OQK33 OQM33 OQO33 OQQ33 OQS33 OQU33 OQW33 OQY33 ORA33 ORC33 ORE33 ORG33 ORI33 ORK33 ORM33 ORO33 ORQ33 ORS33 ORU33 ORW33 ORY33 OSA33 OSC33 OSE33 OSG33 OSI33 OSK33 OSM33 OSO33 OSQ33 OSS33 OSU33 OSW33 OSY33 OTA33 OTC33 OTE33 OTG33 OTI33 OTK33 OTM33 OTO33 OTQ33 OTS33 OTU33 OTW33 OTY33 OUA33 OUC33 OUE33 OUG33 OUI33 OUK33 OUM33 OUO33 OUQ33 OUS33 OUU33 OUW33 OUY33 OVA33 OVC33 OVE33 OVG33 OVI33 OVK33 OVM33 OVO33 OVQ33 OVS33 OVU33 OVW33 OVY33 OWA33 OWC33 OWE33 OWG33 OWI33 OWK33 OWM33 OWO33 OWQ33 OWS33 OWU33 OWW33 OWY33 OXA33 OXC33 OXE33 OXG33 OXI33 OXK33 OXM33 OXO33 OXQ33 OXS33 OXU33 OXW33 OXY33 OYA33 OYC33 OYE33 OYG33 OYI33 OYK33 OYM33 OYO33 OYQ33 OYS33 OYU33 OYW33 OYY33 OZA33 OZC33 OZE33 OZG33 OZI33 OZK33 OZM33 OZO33 OZQ33 OZS33 OZU33 OZW33 OZY33 PAA33 PAC33 PAE33 PAG33 PAI33 PAK33 PAM33 PAO33 PAQ33 PAS33 PAU33 PAW33 PAY33 PBA33 PBC33 PBE33 PBG33 PBI33 PBK33 PBM33 PBO33 PBQ33 PBS33 PBU33 PBW33 PBY33 PCA33 PCC33 PCE33 PCG33 PCI33 PCK33 PCM33 PCO33 PCQ33 PCS33 PCU33 PCW33 PCY33 PDA33 PDC33 PDE33 PDG33 PDI33 PDK33 PDM33 PDO33 PDQ33 PDS33 PDU33 PDW33 PDY33 PEA33 PEC33 PEE33 PEG33 PEI33 PEK33 PEM33 PEO33 PEQ33 PES33 PEU33 PEW33 PEY33 PFA33 PFC33 PFE33 PFG33 PFI33 PFK33 PFM33 PFO33 PFQ33 PFS33 PFU33 PFW33 PFY33 PGA33 PGC33 PGE33 PGG33 PGI33 PGK33 PGM33 PGO33 PGQ33 PGS33 PGU33 PGW33 PGY33 PHA33 PHC33 PHE33 PHG33 PHI33 PHK33 PHM33 PHO33 PHQ33 PHS33 PHU33 PHW33 PHY33 PIA33 PIC33 PIE33 PIG33 PII33 PIK33 PIM33 PIO33 PIQ33 PIS33 PIU33 PIW33 PIY33 PJA33 PJC33 PJE33 PJG33 PJI33 PJK33 PJM33 PJO33 PJQ33 PJS33 PJU33 PJW33 PJY33 PKA33 PKC33 PKE33 PKG33 PKI33 PKK33 PKM33 PKO33 PKQ33 PKS33 PKU33 PKW33 PKY33 PLA33 PLC33 PLE33 PLG33 PLI33 PLK33 PLM33 PLO33 PLQ33 PLS33 PLU33 PLW33 PLY33 PMA33 PMC33 PME33 PMG33 PMI33 PMK33 PMM33 PMO33 PMQ33 PMS33 PMU33 PMW33 PMY33 PNA33 PNC33 PNE33 PNG33 PNI33 PNK33 PNM33 PNO33 PNQ33 PNS33 PNU33 PNW33 PNY33 POA33 POC33 POE33 POG33 POI33 POK33 POM33 POO33 POQ33 POS33 POU33 POW33 POY33 PPA33 PPC33 PPE33 PPG33 PPI33 PPK33 PPM33 PPO33 PPQ33 PPS33 PPU33 PPW33 PPY33 PQA33 PQC33 PQE33 PQG33 PQI33 PQK33 PQM33 PQO33 PQQ33 PQS33 PQU33 PQW33 PQY33 PRA33 PRC33 PRE33 PRG33 PRI33 PRK33 PRM33 PRO33 PRQ33 PRS33 PRU33 PRW33 PRY33 PSA33 PSC33 PSE33 PSG33 PSI33 PSK33 PSM33 PSO33 PSQ33 PSS33 PSU33 PSW33 PSY33 PTA33 PTC33 PTE33 PTG33 PTI33 PTK33 PTM33 PTO33 PTQ33 PTS33 PTU33 PTW33 PTY33 PUA33 PUC33 PUE33 PUG33 PUI33 PUK33 PUM33 PUO33 PUQ33 PUS33 PUU33 PUW33 PUY33 PVA33 PVC33 PVE33 PVG33 PVI33 PVK33 PVM33 PVO33 PVQ33 PVS33 PVU33 PVW33 PVY33 PWA33 PWC33 PWE33 PWG33 PWI33 PWK33 PWM33 PWO33 PWQ33 PWS33 PWU33 PWW33 PWY33 PXA33 PXC33 PXE33 PXG33 PXI33 PXK33 PXM33 PXO33 PXQ33 PXS33 PXU33 PXW33 PXY33 PYA33 PYC33 PYE33 PYG33 PYI33 PYK33 PYM33 PYO33 PYQ33 PYS33 PYU33 PYW33 PYY33 PZA33 PZC33 PZE33 PZG33 PZI33 PZK33 PZM33 PZO33 PZQ33 PZS33 PZU33 PZW33 PZY33 QAA33 QAC33 QAE33 QAG33 QAI33 QAK33 QAM33 QAO33 QAQ33 QAS33 QAU33 QAW33 QAY33 QBA33 QBC33 QBE33 QBG33 QBI33 QBK33 QBM33 QBO33 QBQ33 QBS33 QBU33 QBW33 QBY33 QCA33 QCC33 QCE33 QCG33 QCI33 QCK33 QCM33 QCO33 QCQ33 QCS33 QCU33 QCW33 QCY33 QDA33 QDC33 QDE33 QDG33 QDI33 QDK33 QDM33 QDO33 QDQ33 QDS33 QDU33 QDW33 QDY33 QEA33 QEC33 QEE33 QEG33 QEI33 QEK33 QEM33 QEO33 QEQ33 QES33 QEU33 QEW33 QEY33 QFA33 QFC33 QFE33 QFG33 QFI33 QFK33 QFM33 QFO33 QFQ33 QFS33 QFU33 QFW33 QFY33 QGA33 QGC33 QGE33 QGG33 QGI33 QGK33 QGM33 QGO33 QGQ33 QGS33 QGU33 QGW33 QGY33 QHA33 QHC33 QHE33 QHG33 QHI33 QHK33 QHM33 QHO33 QHQ33 QHS33 QHU33 QHW33 QHY33 QIA33 QIC33 QIE33 QIG33 QII33 QIK33 QIM33 QIO33 QIQ33 QIS33 QIU33 QIW33 QIY33 QJA33 QJC33 QJE33 QJG33 QJI33 QJK33 QJM33 QJO33 QJQ33 QJS33 QJU33 QJW33 QJY33 QKA33 QKC33 QKE33 QKG33 QKI33 QKK33 QKM33 QKO33 QKQ33 QKS33 QKU33 QKW33 QKY33 QLA33 QLC33 QLE33 QLG33 QLI33 QLK33 QLM33 QLO33 QLQ33 QLS33 QLU33 QLW33 QLY33 QMA33 QMC33 QME33 QMG33 QMI33 QMK33 QMM33 QMO33 QMQ33 QMS33 QMU33 QMW33 QMY33 QNA33 QNC33 QNE33 QNG33 QNI33 QNK33 QNM33 QNO33 QNQ33 QNS33 QNU33 QNW33 QNY33 QOA33 QOC33 QOE33 QOG33 QOI33 QOK33 QOM33 QOO33 QOQ33 QOS33 QOU33 QOW33 QOY33 QPA33 QPC33 QPE33 QPG33 QPI33 QPK33 QPM33 QPO33 QPQ33 QPS33 QPU33 QPW33 QPY33 QQA33 QQC33 QQE33 QQG33 QQI33 QQK33 QQM33 QQO33 QQQ33 QQS33 QQU33 QQW33 QQY33 QRA33 QRC33 QRE33 QRG33 QRI33 QRK33 QRM33 QRO33 QRQ33 QRS33 QRU33 QRW33 QRY33 QSA33 QSC33 QSE33 QSG33 QSI33 QSK33 QSM33 QSO33 QSQ33 QSS33 QSU33 QSW33 QSY33 QTA33 QTC33 QTE33 QTG33 QTI33 QTK33 QTM33 QTO33 QTQ33 QTS33 QTU33 QTW33 QTY33 QUA33 QUC33 QUE33 QUG33 QUI33 QUK33 QUM33 QUO33 QUQ33 QUS33 QUU33 QUW33 QUY33 QVA33 QVC33 QVE33 QVG33 QVI33 QVK33 QVM33 QVO33 QVQ33 QVS33 QVU33 QVW33 QVY33 QWA33 QWC33 QWE33 QWG33 QWI33 QWK33 QWM33 QWO33 QWQ33 QWS33 QWU33 QWW33 QWY33 QXA33 QXC33 QXE33 QXG33 QXI33 QXK33 QXM33 QXO33 QXQ33 QXS33 QXU33 QXW33 QXY33 QYA33 QYC33 QYE33 QYG33 QYI33 QYK33 QYM33 QYO33 QYQ33 QYS33 QYU33 QYW33 QYY33 QZA33 QZC33 QZE33 QZG33 QZI33 QZK33 QZM33 QZO33 QZQ33 QZS33 QZU33 QZW33 QZY33 RAA33 RAC33 RAE33 RAG33 RAI33 RAK33 RAM33 RAO33 RAQ33 RAS33 RAU33 RAW33 RAY33 RBA33 RBC33 RBE33 RBG33 RBI33 RBK33 RBM33 RBO33 RBQ33 RBS33 RBU33 RBW33 RBY33 RCA33 RCC33 RCE33 RCG33 RCI33 RCK33 RCM33 RCO33 RCQ33 RCS33 RCU33 RCW33 RCY33 RDA33 RDC33 RDE33 RDG33 RDI33 RDK33 RDM33 RDO33 RDQ33 RDS33 RDU33 RDW33 RDY33 REA33 REC33 REE33 REG33 REI33 REK33 REM33 REO33 REQ33 RES33 REU33 REW33 REY33 RFA33 RFC33 RFE33 RFG33 RFI33 RFK33 RFM33 RFO33 RFQ33 RFS33 RFU33 RFW33 RFY33 RGA33 RGC33 RGE33 RGG33 RGI33 RGK33 RGM33 RGO33 RGQ33 RGS33 RGU33 RGW33 RGY33 RHA33 RHC33 RHE33 RHG33 RHI33 RHK33 RHM33 RHO33 RHQ33 RHS33 RHU33 RHW33 RHY33 RIA33 RIC33 RIE33 RIG33 RII33 RIK33 RIM33 RIO33 RIQ33 RIS33 RIU33 RIW33 RIY33 RJA33 RJC33 RJE33 RJG33 RJI33 RJK33 RJM33 RJO33 RJQ33 RJS33 RJU33 RJW33 RJY33 RKA33 RKC33 RKE33 RKG33 RKI33 RKK33 RKM33 RKO33 RKQ33 RKS33 RKU33 RKW33 RKY33 RLA33 RLC33 RLE33 RLG33 RLI33 RLK33 RLM33 RLO33 RLQ33 RLS33 RLU33 RLW33 RLY33 RMA33 RMC33 RME33 RMG33 RMI33 RMK33 RMM33 RMO33 RMQ33 RMS33 RMU33 RMW33 RMY33 RNA33 RNC33 RNE33 RNG33 RNI33 RNK33 RNM33 RNO33 RNQ33 RNS33 RNU33 RNW33 RNY33 ROA33 ROC33 ROE33 ROG33 ROI33 ROK33 ROM33 ROO33 ROQ33 ROS33 ROU33 ROW33 ROY33 RPA33 RPC33 RPE33 RPG33 RPI33 RPK33 RPM33 RPO33 RPQ33 RPS33 RPU33 RPW33 RPY33 RQA33 RQC33 RQE33 RQG33 RQI33 RQK33 RQM33 RQO33 RQQ33 RQS33 RQU33 RQW33 RQY33 RRA33 RRC33 RRE33 RRG33 RRI33 RRK33 RRM33 RRO33 RRQ33 RRS33 RRU33 RRW33 RRY33 RSA33 RSC33 RSE33 RSG33 RSI33 RSK33 RSM33 RSO33 RSQ33 RSS33 RSU33 RSW33 RSY33 RTA33 RTC33 RTE33 RTG33 RTI33 RTK33 RTM33 RTO33 RTQ33 RTS33 RTU33 RTW33 RTY33 RUA33 RUC33 RUE33 RUG33 RUI33 RUK33 RUM33 RUO33 RUQ33 RUS33 RUU33 RUW33 RUY33 RVA33 RVC33 RVE33 RVG33 RVI33 RVK33 RVM33 RVO33 RVQ33 RVS33 RVU33 RVW33 RVY33 RWA33 RWC33 RWE33 RWG33 RWI33 RWK33 RWM33 RWO33 RWQ33 RWS33 RWU33 RWW33 RWY33 RXA33 RXC33 RXE33 RXG33 RXI33 RXK33 RXM33 RXO33 RXQ33 RXS33 RXU33 RXW33 RXY33 RYA33 RYC33 RYE33 RYG33 RYI33 RYK33 RYM33 RYO33 RYQ33 RYS33 RYU33 RYW33 RYY33 RZA33 RZC33 RZE33 RZG33 RZI33 RZK33 RZM33 RZO33 RZQ33 RZS33 RZU33 RZW33 RZY33 SAA33 SAC33 SAE33 SAG33 SAI33 SAK33 SAM33 SAO33 SAQ33 SAS33 SAU33 SAW33 SAY33 SBA33 SBC33 SBE33 SBG33 SBI33 SBK33 SBM33 SBO33 SBQ33 SBS33 SBU33 SBW33 SBY33 SCA33 SCC33 SCE33 SCG33 SCI33 SCK33 SCM33 SCO33 SCQ33 SCS33 SCU33 SCW33 SCY33 SDA33 SDC33 SDE33 SDG33 SDI33 SDK33 SDM33 SDO33 SDQ33 SDS33 SDU33 SDW33 SDY33 SEA33 SEC33 SEE33 SEG33 SEI33 SEK33 SEM33 SEO33 SEQ33 SES33 SEU33 SEW33 SEY33 SFA33 SFC33 SFE33 SFG33 SFI33 SFK33 SFM33 SFO33 SFQ33 SFS33 SFU33 SFW33 SFY33 SGA33 SGC33 SGE33 SGG33 SGI33 SGK33 SGM33 SGO33 SGQ33 SGS33 SGU33 SGW33 SGY33 SHA33 SHC33 SHE33 SHG33 SHI33 SHK33 SHM33 SHO33 SHQ33 SHS33 SHU33 SHW33 SHY33 SIA33 SIC33 SIE33 SIG33 SII33 SIK33 SIM33 SIO33 SIQ33 SIS33 SIU33 SIW33 SIY33 SJA33 SJC33 SJE33 SJG33 SJI33 SJK33 SJM33 SJO33 SJQ33 SJS33 SJU33 SJW33 SJY33 SKA33 SKC33 SKE33 SKG33 SKI33 SKK33 SKM33 SKO33 SKQ33 SKS33 SKU33 SKW33 SKY33 SLA33 SLC33 SLE33 SLG33 SLI33 SLK33 SLM33 SLO33 SLQ33 SLS33 SLU33 SLW33 SLY33 SMA33 SMC33 SME33 SMG33 SMI33 SMK33 SMM33 SMO33 SMQ33 SMS33 SMU33 SMW33 SMY33 SNA33 SNC33 SNE33 SNG33 SNI33 SNK33 SNM33 SNO33 SNQ33 SNS33 SNU33 SNW33 SNY33 SOA33 SOC33 SOE33 SOG33 SOI33 SOK33 SOM33 SOO33 SOQ33 SOS33 SOU33 SOW33 SOY33 SPA33 SPC33 SPE33 SPG33 SPI33 SPK33 SPM33 SPO33 SPQ33 SPS33 SPU33 SPW33 SPY33 SQA33 SQC33 SQE33 SQG33 SQI33 SQK33 SQM33 SQO33 SQQ33 SQS33 SQU33 SQW33 SQY33 SRA33 SRC33 SRE33 SRG33 SRI33 SRK33 SRM33 SRO33 SRQ33 SRS33 SRU33 SRW33 SRY33 SSA33 SSC33 SSE33 SSG33 SSI33 SSK33 SSM33 SSO33 SSQ33 SSS33 SSU33 SSW33 SSY33 STA33 STC33 STE33 STG33 STI33 STK33 STM33 STO33 STQ33 STS33 STU33 STW33 STY33 SUA33 SUC33 SUE33 SUG33 SUI33 SUK33 SUM33 SUO33 SUQ33 SUS33 SUU33 SUW33 SUY33 SVA33 SVC33 SVE33 SVG33 SVI33 SVK33 SVM33 SVO33 SVQ33 SVS33 SVU33 SVW33 SVY33 SWA33 SWC33 SWE33 SWG33 SWI33 SWK33 SWM33 SWO33 SWQ33 SWS33 SWU33 SWW33 SWY33 SXA33 SXC33 SXE33 SXG33 SXI33 SXK33 SXM33 SXO33 SXQ33 SXS33 SXU33 SXW33 SXY33 SYA33 SYC33 SYE33 SYG33 SYI33 SYK33 SYM33 SYO33 SYQ33 SYS33 SYU33 SYW33 SYY33 SZA33 SZC33 SZE33 SZG33 SZI33 SZK33 SZM33 SZO33 SZQ33 SZS33 SZU33 SZW33 SZY33 TAA33 TAC33 TAE33 TAG33 TAI33 TAK33 TAM33 TAO33 TAQ33 TAS33 TAU33 TAW33 TAY33 TBA33 TBC33 TBE33 TBG33 TBI33 TBK33 TBM33 TBO33 TBQ33 TBS33 TBU33 TBW33 TBY33 TCA33 TCC33 TCE33 TCG33 TCI33 TCK33 TCM33 TCO33 TCQ33 TCS33 TCU33 TCW33 TCY33 TDA33 TDC33 TDE33 TDG33 TDI33 TDK33 TDM33 TDO33 TDQ33 TDS33 TDU33 TDW33 TDY33 TEA33 TEC33 TEE33 TEG33 TEI33 TEK33 TEM33 TEO33 TEQ33 TES33 TEU33 TEW33 TEY33 TFA33 TFC33 TFE33 TFG33 TFI33 TFK33 TFM33 TFO33 TFQ33 TFS33 TFU33 TFW33 TFY33 TGA33 TGC33 TGE33 TGG33 TGI33 TGK33 TGM33 TGO33 TGQ33 TGS33 TGU33 TGW33 TGY33 THA33 THC33 THE33 THG33 THI33 THK33 THM33 THO33 THQ33 THS33 THU33 THW33 THY33 TIA33 TIC33 TIE33 TIG33 TII33 TIK33 TIM33 TIO33 TIQ33 TIS33 TIU33 TIW33 TIY33 TJA33 TJC33 TJE33 TJG33 TJI33 TJK33 TJM33 TJO33 TJQ33 TJS33 TJU33 TJW33 TJY33 TKA33 TKC33 TKE33 TKG33 TKI33 TKK33 TKM33 TKO33 TKQ33 TKS33 TKU33 TKW33 TKY33 TLA33 TLC33 TLE33 TLG33 TLI33 TLK33 TLM33 TLO33 TLQ33 TLS33 TLU33 TLW33 TLY33 TMA33 TMC33 TME33 TMG33 TMI33 TMK33 TMM33 TMO33 TMQ33 TMS33 TMU33 TMW33 TMY33 TNA33 TNC33 TNE33 TNG33 TNI33 TNK33 TNM33 TNO33 TNQ33 TNS33 TNU33 TNW33 TNY33 TOA33 TOC33 TOE33 TOG33 TOI33 TOK33 TOM33 TOO33 TOQ33 TOS33 TOU33 TOW33 TOY33 TPA33 TPC33 TPE33 TPG33 TPI33 TPK33 TPM33 TPO33 TPQ33 TPS33 TPU33 TPW33 TPY33 TQA33 TQC33 TQE33 TQG33 TQI33 TQK33 TQM33 TQO33 TQQ33 TQS33 TQU33 TQW33 TQY33 TRA33 TRC33 TRE33 TRG33 TRI33 TRK33 TRM33 TRO33 TRQ33 TRS33 TRU33 TRW33 TRY33 TSA33 TSC33 TSE33 TSG33 TSI33 TSK33 TSM33 TSO33 TSQ33 TSS33 TSU33 TSW33 TSY33 TTA33 TTC33 TTE33 TTG33 TTI33 TTK33 TTM33 TTO33 TTQ33 TTS33 TTU33 TTW33 TTY33 TUA33 TUC33 TUE33 TUG33 TUI33 TUK33 TUM33 TUO33 TUQ33 TUS33 TUU33 TUW33 TUY33 TVA33 TVC33 TVE33 TVG33 TVI33 TVK33 TVM33 TVO33 TVQ33 TVS33 TVU33 TVW33 TVY33 TWA33 TWC33 TWE33 TWG33 TWI33 TWK33 TWM33 TWO33 TWQ33 TWS33 TWU33 TWW33 TWY33 TXA33 TXC33 TXE33 TXG33 TXI33 TXK33 TXM33 TXO33 TXQ33 TXS33 TXU33 TXW33 TXY33 TYA33 TYC33 TYE33 TYG33 TYI33 TYK33 TYM33 TYO33 TYQ33 TYS33 TYU33 TYW33 TYY33 TZA33 TZC33 TZE33 TZG33 TZI33 TZK33 TZM33 TZO33 TZQ33 TZS33 TZU33 TZW33 TZY33 UAA33 UAC33 UAE33 UAG33 UAI33 UAK33 UAM33 UAO33 UAQ33 UAS33 UAU33 UAW33 UAY33 UBA33 UBC33 UBE33 UBG33 UBI33 UBK33 UBM33 UBO33 UBQ33 UBS33 UBU33 UBW33 UBY33 UCA33 UCC33 UCE33 UCG33 UCI33 UCK33 UCM33 UCO33 UCQ33 UCS33 UCU33 UCW33 UCY33 UDA33 UDC33 UDE33 UDG33 UDI33 UDK33 UDM33 UDO33 UDQ33 UDS33 UDU33 UDW33 UDY33 UEA33 UEC33 UEE33 UEG33 UEI33 UEK33 UEM33 UEO33 UEQ33 UES33 UEU33 UEW33 UEY33 UFA33 UFC33 UFE33 UFG33 UFI33 UFK33 UFM33 UFO33 UFQ33 UFS33 UFU33 UFW33 UFY33 UGA33 UGC33 UGE33 UGG33 UGI33 UGK33 UGM33 UGO33 UGQ33 UGS33 UGU33 UGW33 UGY33 UHA33 UHC33 UHE33 UHG33 UHI33 UHK33 UHM33 UHO33 UHQ33 UHS33 UHU33 UHW33 UHY33 UIA33 UIC33 UIE33 UIG33 UII33 UIK33 UIM33 UIO33 UIQ33 UIS33 UIU33 UIW33 UIY33 UJA33 UJC33 UJE33 UJG33 UJI33 UJK33 UJM33 UJO33 UJQ33 UJS33 UJU33 UJW33 UJY33 UKA33 UKC33 UKE33 UKG33 UKI33 UKK33 UKM33 UKO33 UKQ33 UKS33 UKU33 UKW33 UKY33 ULA33 ULC33 ULE33 ULG33 ULI33 ULK33 ULM33 ULO33 ULQ33 ULS33 ULU33 ULW33 ULY33 UMA33 UMC33 UME33 UMG33 UMI33 UMK33 UMM33 UMO33 UMQ33 UMS33 UMU33 UMW33 UMY33 UNA33 UNC33 UNE33 UNG33 UNI33 UNK33 UNM33 UNO33 UNQ33 UNS33 UNU33 UNW33 UNY33 UOA33 UOC33 UOE33 UOG33 UOI33 UOK33 UOM33 UOO33 UOQ33 UOS33 UOU33 UOW33 UOY33 UPA33 UPC33 UPE33 UPG33 UPI33 UPK33 UPM33 UPO33 UPQ33 UPS33 UPU33 UPW33 UPY33 UQA33 UQC33 UQE33 UQG33 UQI33 UQK33 UQM33 UQO33 UQQ33 UQS33 UQU33 UQW33 UQY33 URA33 URC33 URE33 URG33 URI33 URK33 URM33 URO33 URQ33 URS33 URU33 URW33 URY33 USA33 USC33 USE33 USG33 USI33 USK33 USM33 USO33 USQ33 USS33 USU33 USW33 USY33 UTA33 UTC33 UTE33 UTG33 UTI33 UTK33 UTM33 UTO33 UTQ33 UTS33 UTU33 UTW33 UTY33 UUA33 UUC33 UUE33 UUG33 UUI33 UUK33 UUM33 UUO33 UUQ33 UUS33 UUU33 UUW33 UUY33 UVA33 UVC33 UVE33 UVG33 UVI33 UVK33 UVM33 UVO33 UVQ33 UVS33 UVU33 UVW33 UVY33 UWA33 UWC33 UWE33 UWG33 UWI33 UWK33 UWM33 UWO33 UWQ33 UWS33 UWU33 UWW33 UWY33 UXA33 UXC33 UXE33 UXG33 UXI33 UXK33 UXM33 UXO33 UXQ33 UXS33 UXU33 UXW33 UXY33 UYA33 UYC33 UYE33 UYG33 UYI33 UYK33 UYM33 UYO33 UYQ33 UYS33 UYU33 UYW33 UYY33 UZA33 UZC33 UZE33 UZG33 UZI33 UZK33 UZM33 UZO33 UZQ33 UZS33 UZU33 UZW33 UZY33 VAA33 VAC33 VAE33 VAG33 VAI33 VAK33 VAM33 VAO33 VAQ33 VAS33 VAU33 VAW33 VAY33 VBA33 VBC33 VBE33 VBG33 VBI33 VBK33 VBM33 VBO33 VBQ33 VBS33 VBU33 VBW33 VBY33 VCA33 VCC33 VCE33 VCG33 VCI33 VCK33 VCM33 VCO33 VCQ33 VCS33 VCU33 VCW33 VCY33 VDA33 VDC33 VDE33 VDG33 VDI33 VDK33 VDM33 VDO33 VDQ33 VDS33 VDU33 VDW33 VDY33 VEA33 VEC33 VEE33 VEG33 VEI33 VEK33 VEM33 VEO33 VEQ33 VES33 VEU33 VEW33 VEY33 VFA33 VFC33 VFE33 VFG33 VFI33 VFK33 VFM33 VFO33 VFQ33 VFS33 VFU33 VFW33 VFY33 VGA33 VGC33 VGE33 VGG33 VGI33 VGK33 VGM33 VGO33 VGQ33 VGS33 VGU33 VGW33 VGY33 VHA33 VHC33 VHE33 VHG33 VHI33 VHK33 VHM33 VHO33 VHQ33 VHS33 VHU33 VHW33 VHY33 VIA33 VIC33 VIE33 VIG33 VII33 VIK33 VIM33 VIO33 VIQ33 VIS33 VIU33 VIW33 VIY33 VJA33 VJC33 VJE33 VJG33 VJI33 VJK33 VJM33 VJO33 VJQ33 VJS33 VJU33 VJW33 VJY33 VKA33 VKC33 VKE33 VKG33 VKI33 VKK33 VKM33 VKO33 VKQ33 VKS33 VKU33 VKW33 VKY33 VLA33 VLC33 VLE33 VLG33 VLI33 VLK33 VLM33 VLO33 VLQ33 VLS33 VLU33 VLW33 VLY33 VMA33 VMC33 VME33 VMG33 VMI33 VMK33 VMM33 VMO33 VMQ33 VMS33 VMU33 VMW33 VMY33 VNA33 VNC33 VNE33 VNG33 VNI33 VNK33 VNM33 VNO33 VNQ33 VNS33 VNU33 VNW33 VNY33 VOA33 VOC33 VOE33 VOG33 VOI33 VOK33 VOM33 VOO33 VOQ33 VOS33 VOU33 VOW33 VOY33 VPA33 VPC33 VPE33 VPG33 VPI33 VPK33 VPM33 VPO33 VPQ33 VPS33 VPU33 VPW33 VPY33 VQA33 VQC33 VQE33 VQG33 VQI33 VQK33 VQM33 VQO33 VQQ33 VQS33 VQU33 VQW33 VQY33 VRA33 VRC33 VRE33 VRG33 VRI33 VRK33 VRM33 VRO33 VRQ33 VRS33 VRU33 VRW33 VRY33 VSA33 VSC33 VSE33 VSG33 VSI33 VSK33 VSM33 VSO33 VSQ33 VSS33 VSU33 VSW33 VSY33 VTA33 VTC33 VTE33 VTG33 VTI33 VTK33 VTM33 VTO33 VTQ33 VTS33 VTU33 VTW33 VTY33 VUA33 VUC33 VUE33 VUG33 VUI33 VUK33 VUM33 VUO33 VUQ33 VUS33 VUU33 VUW33 VUY33 VVA33 VVC33 VVE33 VVG33 VVI33 VVK33 VVM33 VVO33 VVQ33 VVS33 VVU33 VVW33 VVY33 VWA33 VWC33 VWE33 VWG33 VWI33 VWK33 VWM33 VWO33 VWQ33 VWS33 VWU33 VWW33 VWY33 VXA33 VXC33 VXE33 VXG33 VXI33 VXK33 VXM33 VXO33 VXQ33 VXS33 VXU33 VXW33 VXY33 VYA33 VYC33 VYE33 VYG33 VYI33 VYK33 VYM33 VYO33 VYQ33 VYS33 VYU33 VYW33 VYY33 VZA33 VZC33 VZE33 VZG33 VZI33 VZK33 VZM33 VZO33 VZQ33 VZS33 VZU33 VZW33 VZY33 WAA33 WAC33 WAE33 WAG33 WAI33 WAK33 WAM33 WAO33 WAQ33 WAS33 WAU33 WAW33 WAY33 WBA33 WBC33 WBE33 WBG33 WBI33 WBK33 WBM33 WBO33 WBQ33 WBS33 WBU33 WBW33 WBY33 WCA33 WCC33 WCE33 WCG33 WCI33 WCK33 WCM33 WCO33 WCQ33 WCS33 WCU33 WCW33 WCY33 WDA33 WDC33 WDE33 WDG33 WDI33 WDK33 WDM33 WDO33 WDQ33 WDS33 WDU33 WDW33 WDY33 WEA33 WEC33 WEE33 WEG33 WEI33 WEK33 WEM33 WEO33 WEQ33 WES33 WEU33 WEW33 WEY33 WFA33 WFC33 WFE33 WFG33 WFI33 WFK33 WFM33 WFO33 WFQ33 WFS33 WFU33 WFW33 WFY33 WGA33 WGC33 WGE33 WGG33 WGI33 WGK33 WGM33 WGO33 WGQ33 WGS33 WGU33 WGW33 WGY33 WHA33 WHC33 WHE33 WHG33 WHI33 WHK33 WHM33 WHO33 WHQ33 WHS33 WHU33 WHW33 WHY33 WIA33 WIC33 WIE33 WIG33 WII33 WIK33 WIM33 WIO33 WIQ33 WIS33 WIU33 WIW33 WIY33 WJA33 WJC33 WJE33 WJG33 WJI33 WJK33 WJM33 WJO33 WJQ33 WJS33 WJU33 WJW33 WJY33 WKA33 WKC33 WKE33 WKG33 WKI33 WKK33 WKM33 WKO33 WKQ33 WKS33 WKU33 WKW33 WKY33 WLA33 WLC33 WLE33 WLG33 WLI33 WLK33 WLM33 WLO33 WLQ33 WLS33 WLU33 WLW33 WLY33 WMA33 WMC33 WME33 WMG33 WMI33 WMK33 WMM33 WMO33 WMQ33 WMS33 WMU33 WMW33 WMY33 WNA33 WNC33 WNE33 WNG33 WNI33 WNK33 WNM33 WNO33 WNQ33 WNS33 WNU33 WNW33 WNY33 WOA33 WOC33 WOE33 WOG33 WOI33 WOK33 WOM33 WOO33 WOQ33 WOS33 WOU33 WOW33 WOY33 WPA33 WPC33 WPE33 WPG33 WPI33 WPK33 WPM33 WPO33 WPQ33 WPS33 WPU33 WPW33 WPY33 WQA33 WQC33 WQE33 WQG33 WQI33 WQK33 WQM33 WQO33 WQQ33 WQS33 WQU33 WQW33 WQY33 WRA33 WRC33 WRE33 WRG33 WRI33 WRK33 WRM33 WRO33 WRQ33 WRS33 WRU33 WRW33 WRY33 WSA33 WSC33 WSE33 WSG33 WSI33 WSK33 WSM33 WSO33 WSQ33 WSS33 WSU33 WSW33 WSY33 WTA33 WTC33 WTE33 WTG33 WTI33 WTK33 WTM33 WTO33 WTQ33 WTS33 WTU33 WTW33 WTY33 WUA33 WUC33 WUE33 WUG33 WUI33 WUK33 WUM33 WUO33 WUQ33 WUS33 WUU33 WUW33 WUY33 WVA33 WVC33 WVE33 WVG33 WVI33 WVK33 WVM33 WVO33 WVQ33 WVS33 WVU33 WVW33 WVY33 WWA33 WWC33 WWE33 WWG33 WWI33 WWK33 WWM33 WWO33 WWQ33 WWS33 WWU33 WWW33 WWY33 WXA33 WXC33 WXE33 WXG33 WXI33 WXK33 WXM33 WXO33 WXQ33 WXS33 WXU33 WXW33 WXY33 WYA33 WYC33 WYE33 WYG33 WYI33 WYK33 WYM33 WYO33 WYQ33 WYS33 WYU33 WYW33 WYY33 WZA33 WZC33 WZE33 WZG33 WZI33 WZK33 WZM33 WZO33 WZQ33 WZS33 WZU33 WZW33 WZY33 XAA33 XAC33 XAE33 XAG33 XAI33 XAK33 XAM33 XAO33 XAQ33 XAS33 XAU33 XAW33 XAY33 XBA33 XBC33 XBE33 XBG33 XBI33 XBK33 XBM33 XBO33 XBQ33 XBS33 XBU33 XBW33 XBY33 XCA33 XCC33 XCE33 XCG33 XCI33 XCK33 XCM33 XCO33 XCQ33 XCS33 XCU33 XCW33 XCY33 XDA33 XDC33 XDE33 XDG33 XDI33 XDK33 XDM33 XDO33 XDQ33 XDS33 XDU33 XDW33 XDY33 XEA33 XEC33 XEE33 XEG33 XEI33 XEK33 XEM33 XEO33 XEQ33 XES33 XEU33 XEW33 XEY33 XFA33 XFC33">
    <cfRule type="duplicateValues" dxfId="4"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742DA-DFDC-461A-B5B8-67E6904D7A9A}">
  <dimension ref="A1:F216"/>
  <sheetViews>
    <sheetView rightToLeft="1" tabSelected="1" topLeftCell="A119" zoomScale="130" zoomScaleNormal="130" workbookViewId="0">
      <selection activeCell="B131" sqref="B131"/>
    </sheetView>
  </sheetViews>
  <sheetFormatPr defaultRowHeight="20.25" x14ac:dyDescent="0.5"/>
  <cols>
    <col min="1" max="1" width="45.140625" style="19" customWidth="1"/>
    <col min="2" max="2" width="44.140625" style="19" customWidth="1"/>
    <col min="3" max="3" width="18" style="23" customWidth="1"/>
    <col min="4" max="4" width="12.5703125" style="23" customWidth="1"/>
    <col min="5" max="5" width="56.28515625" style="29" customWidth="1"/>
    <col min="6" max="6" width="28.7109375" style="19" customWidth="1"/>
    <col min="7" max="16384" width="9.140625" style="19"/>
  </cols>
  <sheetData>
    <row r="1" spans="1:6" x14ac:dyDescent="0.5">
      <c r="A1" s="17" t="s">
        <v>0</v>
      </c>
      <c r="B1" s="17" t="s">
        <v>1</v>
      </c>
      <c r="C1" s="18" t="s">
        <v>2</v>
      </c>
      <c r="D1" s="18" t="s">
        <v>3</v>
      </c>
      <c r="E1" s="18" t="s">
        <v>4</v>
      </c>
      <c r="F1" s="17" t="s">
        <v>630</v>
      </c>
    </row>
    <row r="2" spans="1:6" x14ac:dyDescent="0.5">
      <c r="A2" s="20" t="s">
        <v>1158</v>
      </c>
      <c r="B2" s="20" t="s">
        <v>1159</v>
      </c>
      <c r="C2" s="21" t="s">
        <v>636</v>
      </c>
      <c r="D2" s="21" t="s">
        <v>637</v>
      </c>
      <c r="E2" s="31" t="s">
        <v>638</v>
      </c>
      <c r="F2" s="22" t="s">
        <v>629</v>
      </c>
    </row>
    <row r="3" spans="1:6" x14ac:dyDescent="0.5">
      <c r="A3" s="19" t="s">
        <v>1160</v>
      </c>
      <c r="B3" s="19" t="s">
        <v>1161</v>
      </c>
      <c r="C3" s="23" t="s">
        <v>636</v>
      </c>
      <c r="D3" s="23" t="s">
        <v>637</v>
      </c>
      <c r="E3" s="24" t="s">
        <v>688</v>
      </c>
    </row>
    <row r="4" spans="1:6" x14ac:dyDescent="0.5">
      <c r="A4" s="19" t="s">
        <v>1162</v>
      </c>
      <c r="B4" s="19" t="s">
        <v>1163</v>
      </c>
      <c r="C4" s="23" t="s">
        <v>636</v>
      </c>
      <c r="D4" s="23" t="s">
        <v>637</v>
      </c>
      <c r="E4" s="24" t="s">
        <v>1164</v>
      </c>
    </row>
    <row r="5" spans="1:6" x14ac:dyDescent="0.5">
      <c r="A5" s="19" t="s">
        <v>1165</v>
      </c>
      <c r="B5" s="19" t="s">
        <v>1166</v>
      </c>
      <c r="C5" s="23" t="s">
        <v>636</v>
      </c>
      <c r="D5" s="23" t="s">
        <v>637</v>
      </c>
      <c r="E5" s="24" t="s">
        <v>1167</v>
      </c>
    </row>
    <row r="6" spans="1:6" x14ac:dyDescent="0.5">
      <c r="A6" s="19" t="s">
        <v>1168</v>
      </c>
      <c r="B6" s="19" t="s">
        <v>1169</v>
      </c>
      <c r="C6" s="23" t="s">
        <v>636</v>
      </c>
      <c r="D6" s="23" t="s">
        <v>637</v>
      </c>
      <c r="E6" s="24" t="s">
        <v>1170</v>
      </c>
    </row>
    <row r="7" spans="1:6" x14ac:dyDescent="0.5">
      <c r="A7" s="19" t="s">
        <v>1171</v>
      </c>
      <c r="B7" s="19" t="s">
        <v>1172</v>
      </c>
      <c r="C7" s="23" t="s">
        <v>636</v>
      </c>
      <c r="D7" s="23" t="s">
        <v>637</v>
      </c>
      <c r="E7" s="24" t="s">
        <v>664</v>
      </c>
    </row>
    <row r="8" spans="1:6" x14ac:dyDescent="0.5">
      <c r="A8" s="19" t="s">
        <v>1935</v>
      </c>
      <c r="B8" s="19" t="s">
        <v>1174</v>
      </c>
      <c r="C8" s="23" t="s">
        <v>636</v>
      </c>
      <c r="D8" s="23" t="s">
        <v>637</v>
      </c>
      <c r="E8" s="24" t="s">
        <v>1175</v>
      </c>
    </row>
    <row r="9" spans="1:6" x14ac:dyDescent="0.5">
      <c r="A9" s="19" t="s">
        <v>1176</v>
      </c>
      <c r="B9" s="19" t="s">
        <v>1177</v>
      </c>
      <c r="C9" s="23" t="s">
        <v>636</v>
      </c>
      <c r="D9" s="23" t="s">
        <v>637</v>
      </c>
      <c r="E9" s="24" t="s">
        <v>667</v>
      </c>
    </row>
    <row r="10" spans="1:6" x14ac:dyDescent="0.5">
      <c r="A10" s="19" t="s">
        <v>1178</v>
      </c>
      <c r="B10" s="19" t="s">
        <v>646</v>
      </c>
      <c r="C10" s="23" t="s">
        <v>636</v>
      </c>
      <c r="D10" s="23" t="s">
        <v>637</v>
      </c>
      <c r="E10" s="24" t="s">
        <v>647</v>
      </c>
    </row>
    <row r="11" spans="1:6" x14ac:dyDescent="0.5">
      <c r="A11" s="19" t="s">
        <v>1179</v>
      </c>
      <c r="B11" s="19" t="s">
        <v>1180</v>
      </c>
      <c r="C11" s="23" t="s">
        <v>636</v>
      </c>
      <c r="D11" s="23" t="s">
        <v>637</v>
      </c>
      <c r="E11" s="24" t="s">
        <v>648</v>
      </c>
    </row>
    <row r="12" spans="1:6" x14ac:dyDescent="0.5">
      <c r="A12" s="19" t="s">
        <v>1181</v>
      </c>
      <c r="B12" s="19" t="s">
        <v>1182</v>
      </c>
      <c r="C12" s="23" t="s">
        <v>636</v>
      </c>
      <c r="D12" s="23" t="s">
        <v>637</v>
      </c>
      <c r="E12" s="24" t="s">
        <v>1183</v>
      </c>
    </row>
    <row r="13" spans="1:6" x14ac:dyDescent="0.5">
      <c r="A13" s="19" t="s">
        <v>1184</v>
      </c>
      <c r="B13" s="19" t="s">
        <v>1185</v>
      </c>
      <c r="C13" s="23" t="s">
        <v>636</v>
      </c>
      <c r="D13" s="23" t="s">
        <v>637</v>
      </c>
      <c r="E13" s="24" t="s">
        <v>692</v>
      </c>
    </row>
    <row r="14" spans="1:6" x14ac:dyDescent="0.5">
      <c r="A14" s="19" t="s">
        <v>2069</v>
      </c>
      <c r="B14" s="19" t="s">
        <v>2070</v>
      </c>
      <c r="C14" s="23" t="s">
        <v>636</v>
      </c>
      <c r="D14" s="23" t="s">
        <v>637</v>
      </c>
      <c r="E14" s="24" t="s">
        <v>1936</v>
      </c>
    </row>
    <row r="15" spans="1:6" x14ac:dyDescent="0.5">
      <c r="A15" s="19" t="s">
        <v>1188</v>
      </c>
      <c r="B15" s="19" t="s">
        <v>1189</v>
      </c>
      <c r="C15" s="23" t="s">
        <v>636</v>
      </c>
      <c r="D15" s="23" t="s">
        <v>637</v>
      </c>
      <c r="E15" s="24" t="s">
        <v>688</v>
      </c>
    </row>
    <row r="16" spans="1:6" x14ac:dyDescent="0.5">
      <c r="A16" s="19" t="s">
        <v>1190</v>
      </c>
      <c r="B16" s="19" t="s">
        <v>1191</v>
      </c>
      <c r="C16" s="23" t="s">
        <v>636</v>
      </c>
      <c r="D16" s="23" t="s">
        <v>637</v>
      </c>
      <c r="E16" s="24" t="s">
        <v>667</v>
      </c>
    </row>
    <row r="17" spans="1:5" x14ac:dyDescent="0.5">
      <c r="A17" s="19" t="s">
        <v>1192</v>
      </c>
      <c r="B17" s="19" t="s">
        <v>1193</v>
      </c>
      <c r="C17" s="23" t="s">
        <v>636</v>
      </c>
      <c r="D17" s="23" t="s">
        <v>637</v>
      </c>
      <c r="E17" s="24" t="s">
        <v>1194</v>
      </c>
    </row>
    <row r="18" spans="1:5" x14ac:dyDescent="0.5">
      <c r="A18" s="19" t="s">
        <v>1195</v>
      </c>
      <c r="B18" s="19" t="s">
        <v>1196</v>
      </c>
      <c r="C18" s="23" t="s">
        <v>636</v>
      </c>
      <c r="D18" s="23" t="s">
        <v>637</v>
      </c>
      <c r="E18" s="24" t="s">
        <v>1197</v>
      </c>
    </row>
    <row r="19" spans="1:5" x14ac:dyDescent="0.5">
      <c r="A19" s="19" t="s">
        <v>1198</v>
      </c>
      <c r="B19" s="19" t="s">
        <v>1199</v>
      </c>
      <c r="C19" s="23" t="s">
        <v>636</v>
      </c>
      <c r="D19" s="23" t="s">
        <v>637</v>
      </c>
      <c r="E19" s="24" t="s">
        <v>673</v>
      </c>
    </row>
    <row r="20" spans="1:5" x14ac:dyDescent="0.5">
      <c r="A20" s="19" t="s">
        <v>2071</v>
      </c>
      <c r="B20" s="19" t="s">
        <v>2072</v>
      </c>
      <c r="C20" s="23" t="s">
        <v>636</v>
      </c>
      <c r="D20" s="23" t="s">
        <v>637</v>
      </c>
      <c r="E20" s="24" t="s">
        <v>1937</v>
      </c>
    </row>
    <row r="21" spans="1:5" x14ac:dyDescent="0.5">
      <c r="A21" s="19" t="s">
        <v>1201</v>
      </c>
      <c r="B21" s="19" t="s">
        <v>1202</v>
      </c>
      <c r="C21" s="23" t="s">
        <v>636</v>
      </c>
      <c r="D21" s="23" t="s">
        <v>637</v>
      </c>
      <c r="E21" s="24" t="s">
        <v>688</v>
      </c>
    </row>
    <row r="22" spans="1:5" x14ac:dyDescent="0.5">
      <c r="A22" s="19" t="s">
        <v>1203</v>
      </c>
      <c r="B22" s="19" t="s">
        <v>651</v>
      </c>
      <c r="C22" s="23" t="s">
        <v>636</v>
      </c>
      <c r="D22" s="23" t="s">
        <v>637</v>
      </c>
      <c r="E22" s="24" t="s">
        <v>652</v>
      </c>
    </row>
    <row r="23" spans="1:5" x14ac:dyDescent="0.5">
      <c r="A23" s="19" t="s">
        <v>2073</v>
      </c>
      <c r="B23" s="19" t="s">
        <v>2074</v>
      </c>
      <c r="C23" s="23" t="s">
        <v>636</v>
      </c>
      <c r="D23" s="23" t="s">
        <v>637</v>
      </c>
      <c r="E23" s="24" t="s">
        <v>1938</v>
      </c>
    </row>
    <row r="24" spans="1:5" x14ac:dyDescent="0.5">
      <c r="A24" s="19" t="s">
        <v>1206</v>
      </c>
      <c r="B24" s="19" t="s">
        <v>1207</v>
      </c>
      <c r="C24" s="23" t="s">
        <v>636</v>
      </c>
      <c r="D24" s="23" t="s">
        <v>637</v>
      </c>
      <c r="E24" s="24" t="s">
        <v>681</v>
      </c>
    </row>
    <row r="25" spans="1:5" x14ac:dyDescent="0.5">
      <c r="A25" s="19" t="s">
        <v>1208</v>
      </c>
      <c r="B25" s="19" t="s">
        <v>1209</v>
      </c>
      <c r="C25" s="23" t="s">
        <v>636</v>
      </c>
      <c r="D25" s="23" t="s">
        <v>637</v>
      </c>
      <c r="E25" s="24" t="s">
        <v>674</v>
      </c>
    </row>
    <row r="26" spans="1:5" x14ac:dyDescent="0.5">
      <c r="A26" s="19" t="s">
        <v>653</v>
      </c>
      <c r="B26" s="19" t="s">
        <v>654</v>
      </c>
      <c r="C26" s="23" t="s">
        <v>636</v>
      </c>
      <c r="D26" s="23" t="s">
        <v>637</v>
      </c>
      <c r="E26" s="24" t="s">
        <v>655</v>
      </c>
    </row>
    <row r="27" spans="1:5" x14ac:dyDescent="0.5">
      <c r="A27" s="19" t="s">
        <v>1210</v>
      </c>
      <c r="B27" s="19" t="s">
        <v>1211</v>
      </c>
      <c r="C27" s="23" t="s">
        <v>636</v>
      </c>
      <c r="D27" s="23" t="s">
        <v>637</v>
      </c>
      <c r="E27" s="24" t="s">
        <v>1212</v>
      </c>
    </row>
    <row r="28" spans="1:5" x14ac:dyDescent="0.5">
      <c r="A28" s="19" t="s">
        <v>1213</v>
      </c>
      <c r="B28" s="19" t="s">
        <v>1214</v>
      </c>
      <c r="C28" s="23" t="s">
        <v>636</v>
      </c>
      <c r="D28" s="23" t="s">
        <v>637</v>
      </c>
      <c r="E28" s="24" t="s">
        <v>656</v>
      </c>
    </row>
    <row r="29" spans="1:5" x14ac:dyDescent="0.5">
      <c r="A29" s="19" t="s">
        <v>2075</v>
      </c>
      <c r="B29" s="19" t="s">
        <v>2076</v>
      </c>
      <c r="C29" s="23" t="s">
        <v>636</v>
      </c>
      <c r="D29" s="23" t="s">
        <v>637</v>
      </c>
      <c r="E29" s="24" t="s">
        <v>1939</v>
      </c>
    </row>
    <row r="30" spans="1:5" x14ac:dyDescent="0.5">
      <c r="A30" s="19" t="s">
        <v>1219</v>
      </c>
      <c r="B30" s="19" t="s">
        <v>1220</v>
      </c>
      <c r="C30" s="23" t="s">
        <v>636</v>
      </c>
      <c r="D30" s="23" t="s">
        <v>637</v>
      </c>
      <c r="E30" s="24" t="s">
        <v>681</v>
      </c>
    </row>
    <row r="31" spans="1:5" x14ac:dyDescent="0.5">
      <c r="A31" s="19" t="s">
        <v>1221</v>
      </c>
      <c r="B31" s="19" t="s">
        <v>658</v>
      </c>
      <c r="C31" s="23" t="s">
        <v>636</v>
      </c>
      <c r="D31" s="23" t="s">
        <v>637</v>
      </c>
      <c r="E31" s="24" t="s">
        <v>655</v>
      </c>
    </row>
    <row r="32" spans="1:5" x14ac:dyDescent="0.5">
      <c r="A32" s="19" t="s">
        <v>659</v>
      </c>
      <c r="B32" s="19" t="s">
        <v>660</v>
      </c>
      <c r="C32" s="23" t="s">
        <v>636</v>
      </c>
      <c r="D32" s="23" t="s">
        <v>637</v>
      </c>
      <c r="E32" s="24" t="s">
        <v>638</v>
      </c>
    </row>
    <row r="33" spans="1:5" s="24" customFormat="1" x14ac:dyDescent="0.5">
      <c r="A33" s="19" t="s">
        <v>2077</v>
      </c>
      <c r="B33" s="19" t="s">
        <v>2078</v>
      </c>
      <c r="C33" s="23" t="s">
        <v>636</v>
      </c>
      <c r="D33" s="23" t="s">
        <v>637</v>
      </c>
      <c r="E33" s="24" t="s">
        <v>1958</v>
      </c>
    </row>
    <row r="34" spans="1:5" x14ac:dyDescent="0.5">
      <c r="A34" s="19" t="s">
        <v>1222</v>
      </c>
      <c r="B34" s="19" t="s">
        <v>661</v>
      </c>
      <c r="C34" s="23" t="s">
        <v>636</v>
      </c>
      <c r="D34" s="23" t="s">
        <v>637</v>
      </c>
      <c r="E34" s="24" t="s">
        <v>662</v>
      </c>
    </row>
    <row r="35" spans="1:5" x14ac:dyDescent="0.5">
      <c r="A35" s="19" t="s">
        <v>2079</v>
      </c>
      <c r="B35" s="19" t="s">
        <v>2080</v>
      </c>
      <c r="C35" s="23" t="s">
        <v>636</v>
      </c>
      <c r="D35" s="23" t="s">
        <v>637</v>
      </c>
      <c r="E35" s="24" t="s">
        <v>1940</v>
      </c>
    </row>
    <row r="36" spans="1:5" x14ac:dyDescent="0.5">
      <c r="A36" s="19" t="s">
        <v>2081</v>
      </c>
      <c r="B36" s="19" t="s">
        <v>2082</v>
      </c>
      <c r="C36" s="23" t="s">
        <v>636</v>
      </c>
      <c r="D36" s="23" t="s">
        <v>637</v>
      </c>
      <c r="E36" s="24" t="s">
        <v>1938</v>
      </c>
    </row>
    <row r="37" spans="1:5" x14ac:dyDescent="0.5">
      <c r="A37" s="19" t="s">
        <v>1228</v>
      </c>
      <c r="B37" s="19" t="s">
        <v>1229</v>
      </c>
      <c r="C37" s="23" t="s">
        <v>636</v>
      </c>
      <c r="D37" s="23" t="s">
        <v>637</v>
      </c>
      <c r="E37" s="24" t="s">
        <v>647</v>
      </c>
    </row>
    <row r="38" spans="1:5" x14ac:dyDescent="0.5">
      <c r="A38" s="19" t="s">
        <v>1230</v>
      </c>
      <c r="B38" s="19" t="s">
        <v>663</v>
      </c>
      <c r="C38" s="23" t="s">
        <v>636</v>
      </c>
      <c r="D38" s="23" t="s">
        <v>637</v>
      </c>
      <c r="E38" s="24" t="s">
        <v>664</v>
      </c>
    </row>
    <row r="39" spans="1:5" x14ac:dyDescent="0.5">
      <c r="A39" s="19" t="s">
        <v>2083</v>
      </c>
      <c r="B39" s="19" t="s">
        <v>2084</v>
      </c>
      <c r="C39" s="23" t="s">
        <v>636</v>
      </c>
      <c r="D39" s="23" t="s">
        <v>637</v>
      </c>
      <c r="E39" s="24" t="s">
        <v>1941</v>
      </c>
    </row>
    <row r="40" spans="1:5" x14ac:dyDescent="0.5">
      <c r="A40" s="19" t="s">
        <v>1233</v>
      </c>
      <c r="B40" s="19" t="s">
        <v>1234</v>
      </c>
      <c r="C40" s="23" t="s">
        <v>636</v>
      </c>
      <c r="D40" s="23" t="s">
        <v>637</v>
      </c>
      <c r="E40" s="24" t="s">
        <v>1218</v>
      </c>
    </row>
    <row r="41" spans="1:5" x14ac:dyDescent="0.5">
      <c r="A41" s="19" t="s">
        <v>1235</v>
      </c>
      <c r="B41" s="19" t="s">
        <v>1236</v>
      </c>
      <c r="C41" s="23" t="s">
        <v>636</v>
      </c>
      <c r="D41" s="23" t="s">
        <v>637</v>
      </c>
      <c r="E41" s="24" t="s">
        <v>1237</v>
      </c>
    </row>
    <row r="42" spans="1:5" x14ac:dyDescent="0.5">
      <c r="A42" s="19" t="s">
        <v>665</v>
      </c>
      <c r="B42" s="19" t="s">
        <v>666</v>
      </c>
      <c r="C42" s="23" t="s">
        <v>636</v>
      </c>
      <c r="D42" s="23" t="s">
        <v>637</v>
      </c>
      <c r="E42" s="24" t="s">
        <v>667</v>
      </c>
    </row>
    <row r="43" spans="1:5" x14ac:dyDescent="0.5">
      <c r="A43" s="19" t="s">
        <v>1238</v>
      </c>
      <c r="B43" s="19" t="s">
        <v>1239</v>
      </c>
      <c r="C43" s="23" t="s">
        <v>636</v>
      </c>
      <c r="D43" s="23" t="s">
        <v>637</v>
      </c>
      <c r="E43" s="24" t="s">
        <v>1240</v>
      </c>
    </row>
    <row r="44" spans="1:5" x14ac:dyDescent="0.5">
      <c r="A44" s="19" t="s">
        <v>1241</v>
      </c>
      <c r="B44" s="19" t="s">
        <v>1242</v>
      </c>
      <c r="C44" s="23" t="s">
        <v>636</v>
      </c>
      <c r="D44" s="23" t="s">
        <v>637</v>
      </c>
      <c r="E44" s="24" t="s">
        <v>1243</v>
      </c>
    </row>
    <row r="45" spans="1:5" x14ac:dyDescent="0.5">
      <c r="A45" s="19" t="s">
        <v>1244</v>
      </c>
      <c r="B45" s="19" t="s">
        <v>668</v>
      </c>
      <c r="C45" s="23" t="s">
        <v>636</v>
      </c>
      <c r="D45" s="23" t="s">
        <v>637</v>
      </c>
      <c r="E45" s="24" t="s">
        <v>664</v>
      </c>
    </row>
    <row r="46" spans="1:5" x14ac:dyDescent="0.5">
      <c r="A46" s="19" t="s">
        <v>669</v>
      </c>
      <c r="B46" s="19" t="s">
        <v>670</v>
      </c>
      <c r="C46" s="23" t="s">
        <v>636</v>
      </c>
      <c r="D46" s="23" t="s">
        <v>637</v>
      </c>
      <c r="E46" s="24" t="s">
        <v>671</v>
      </c>
    </row>
    <row r="47" spans="1:5" x14ac:dyDescent="0.5">
      <c r="A47" s="19" t="s">
        <v>1245</v>
      </c>
      <c r="B47" s="19" t="s">
        <v>672</v>
      </c>
      <c r="C47" s="23" t="s">
        <v>636</v>
      </c>
      <c r="D47" s="23" t="s">
        <v>637</v>
      </c>
      <c r="E47" s="24" t="s">
        <v>673</v>
      </c>
    </row>
    <row r="48" spans="1:5" x14ac:dyDescent="0.5">
      <c r="A48" s="19" t="s">
        <v>1246</v>
      </c>
      <c r="B48" s="19" t="s">
        <v>1247</v>
      </c>
      <c r="C48" s="23" t="s">
        <v>636</v>
      </c>
      <c r="D48" s="23" t="s">
        <v>637</v>
      </c>
      <c r="E48" s="24" t="s">
        <v>674</v>
      </c>
    </row>
    <row r="49" spans="1:5" x14ac:dyDescent="0.5">
      <c r="A49" s="19" t="s">
        <v>1248</v>
      </c>
      <c r="B49" s="19" t="s">
        <v>1249</v>
      </c>
      <c r="C49" s="23" t="s">
        <v>636</v>
      </c>
      <c r="D49" s="23" t="s">
        <v>637</v>
      </c>
      <c r="E49" s="24" t="s">
        <v>1250</v>
      </c>
    </row>
    <row r="50" spans="1:5" x14ac:dyDescent="0.5">
      <c r="A50" s="19" t="s">
        <v>1251</v>
      </c>
      <c r="B50" s="19" t="s">
        <v>1252</v>
      </c>
      <c r="C50" s="23" t="s">
        <v>636</v>
      </c>
      <c r="D50" s="23" t="s">
        <v>637</v>
      </c>
      <c r="E50" s="24" t="s">
        <v>688</v>
      </c>
    </row>
    <row r="51" spans="1:5" x14ac:dyDescent="0.5">
      <c r="A51" s="19" t="s">
        <v>2085</v>
      </c>
      <c r="B51" s="19" t="s">
        <v>2086</v>
      </c>
      <c r="C51" s="23" t="s">
        <v>636</v>
      </c>
      <c r="D51" s="23" t="s">
        <v>637</v>
      </c>
      <c r="E51" s="24" t="s">
        <v>1942</v>
      </c>
    </row>
    <row r="52" spans="1:5" x14ac:dyDescent="0.5">
      <c r="A52" s="19" t="s">
        <v>2087</v>
      </c>
      <c r="B52" s="19" t="s">
        <v>2088</v>
      </c>
      <c r="C52" s="23" t="s">
        <v>636</v>
      </c>
      <c r="D52" s="23" t="s">
        <v>637</v>
      </c>
      <c r="E52" s="24" t="s">
        <v>1943</v>
      </c>
    </row>
    <row r="53" spans="1:5" x14ac:dyDescent="0.5">
      <c r="A53" s="19" t="s">
        <v>1257</v>
      </c>
      <c r="B53" s="19" t="s">
        <v>1258</v>
      </c>
      <c r="C53" s="23" t="s">
        <v>636</v>
      </c>
      <c r="D53" s="23" t="s">
        <v>637</v>
      </c>
      <c r="E53" s="24" t="s">
        <v>667</v>
      </c>
    </row>
    <row r="54" spans="1:5" x14ac:dyDescent="0.5">
      <c r="A54" s="19" t="s">
        <v>1259</v>
      </c>
      <c r="B54" s="19" t="s">
        <v>1260</v>
      </c>
      <c r="C54" s="23" t="s">
        <v>636</v>
      </c>
      <c r="D54" s="23" t="s">
        <v>637</v>
      </c>
      <c r="E54" s="24" t="s">
        <v>674</v>
      </c>
    </row>
    <row r="55" spans="1:5" x14ac:dyDescent="0.5">
      <c r="A55" s="19" t="s">
        <v>1261</v>
      </c>
      <c r="B55" s="19" t="s">
        <v>1262</v>
      </c>
      <c r="C55" s="23" t="s">
        <v>636</v>
      </c>
      <c r="D55" s="23" t="s">
        <v>637</v>
      </c>
      <c r="E55" s="24" t="s">
        <v>656</v>
      </c>
    </row>
    <row r="56" spans="1:5" x14ac:dyDescent="0.5">
      <c r="A56" s="19" t="s">
        <v>1263</v>
      </c>
      <c r="B56" s="19" t="s">
        <v>1264</v>
      </c>
      <c r="C56" s="23" t="s">
        <v>636</v>
      </c>
      <c r="D56" s="23" t="s">
        <v>637</v>
      </c>
      <c r="E56" s="24" t="s">
        <v>1265</v>
      </c>
    </row>
    <row r="57" spans="1:5" x14ac:dyDescent="0.5">
      <c r="A57" s="19" t="s">
        <v>1266</v>
      </c>
      <c r="B57" s="19" t="s">
        <v>1267</v>
      </c>
      <c r="C57" s="23" t="s">
        <v>636</v>
      </c>
      <c r="D57" s="23" t="s">
        <v>637</v>
      </c>
      <c r="E57" s="24" t="s">
        <v>1268</v>
      </c>
    </row>
    <row r="58" spans="1:5" x14ac:dyDescent="0.5">
      <c r="A58" s="19" t="s">
        <v>1269</v>
      </c>
      <c r="B58" s="19" t="s">
        <v>1270</v>
      </c>
      <c r="C58" s="23" t="s">
        <v>636</v>
      </c>
      <c r="D58" s="23" t="s">
        <v>637</v>
      </c>
      <c r="E58" s="24" t="s">
        <v>674</v>
      </c>
    </row>
    <row r="59" spans="1:5" x14ac:dyDescent="0.5">
      <c r="A59" s="19" t="s">
        <v>1271</v>
      </c>
      <c r="B59" s="19" t="s">
        <v>1272</v>
      </c>
      <c r="C59" s="23" t="s">
        <v>636</v>
      </c>
      <c r="D59" s="23" t="s">
        <v>637</v>
      </c>
      <c r="E59" s="24" t="s">
        <v>1175</v>
      </c>
    </row>
    <row r="60" spans="1:5" x14ac:dyDescent="0.5">
      <c r="A60" s="19" t="s">
        <v>1273</v>
      </c>
      <c r="B60" s="19" t="s">
        <v>1274</v>
      </c>
      <c r="C60" s="23" t="s">
        <v>636</v>
      </c>
      <c r="D60" s="23" t="s">
        <v>637</v>
      </c>
      <c r="E60" s="24" t="s">
        <v>1275</v>
      </c>
    </row>
    <row r="61" spans="1:5" x14ac:dyDescent="0.5">
      <c r="A61" s="19" t="s">
        <v>675</v>
      </c>
      <c r="B61" s="19" t="s">
        <v>676</v>
      </c>
      <c r="C61" s="23" t="s">
        <v>636</v>
      </c>
      <c r="D61" s="23" t="s">
        <v>637</v>
      </c>
      <c r="E61" s="24" t="s">
        <v>677</v>
      </c>
    </row>
    <row r="62" spans="1:5" x14ac:dyDescent="0.5">
      <c r="A62" s="19" t="s">
        <v>1276</v>
      </c>
      <c r="B62" s="19" t="s">
        <v>1277</v>
      </c>
      <c r="C62" s="23" t="s">
        <v>636</v>
      </c>
      <c r="D62" s="23" t="s">
        <v>637</v>
      </c>
      <c r="E62" s="24" t="s">
        <v>1278</v>
      </c>
    </row>
    <row r="63" spans="1:5" x14ac:dyDescent="0.5">
      <c r="A63" s="19" t="s">
        <v>1279</v>
      </c>
      <c r="B63" s="19" t="s">
        <v>1280</v>
      </c>
      <c r="C63" s="23" t="s">
        <v>636</v>
      </c>
      <c r="D63" s="23" t="s">
        <v>637</v>
      </c>
      <c r="E63" s="24" t="s">
        <v>1281</v>
      </c>
    </row>
    <row r="64" spans="1:5" x14ac:dyDescent="0.5">
      <c r="A64" s="19" t="s">
        <v>1282</v>
      </c>
      <c r="B64" s="19" t="s">
        <v>1283</v>
      </c>
      <c r="C64" s="23" t="s">
        <v>636</v>
      </c>
      <c r="D64" s="23" t="s">
        <v>637</v>
      </c>
      <c r="E64" s="24" t="s">
        <v>1164</v>
      </c>
    </row>
    <row r="65" spans="1:5" x14ac:dyDescent="0.5">
      <c r="A65" s="19" t="s">
        <v>1284</v>
      </c>
      <c r="B65" s="19" t="s">
        <v>1285</v>
      </c>
      <c r="C65" s="23" t="s">
        <v>636</v>
      </c>
      <c r="D65" s="23" t="s">
        <v>637</v>
      </c>
      <c r="E65" s="24" t="s">
        <v>678</v>
      </c>
    </row>
    <row r="66" spans="1:5" x14ac:dyDescent="0.5">
      <c r="A66" s="19" t="s">
        <v>679</v>
      </c>
      <c r="B66" s="19" t="s">
        <v>680</v>
      </c>
      <c r="C66" s="23" t="s">
        <v>636</v>
      </c>
      <c r="D66" s="23" t="s">
        <v>637</v>
      </c>
      <c r="E66" s="24" t="s">
        <v>681</v>
      </c>
    </row>
    <row r="67" spans="1:5" x14ac:dyDescent="0.5">
      <c r="A67" s="19" t="s">
        <v>1286</v>
      </c>
      <c r="B67" s="19" t="s">
        <v>1287</v>
      </c>
      <c r="C67" s="23" t="s">
        <v>636</v>
      </c>
      <c r="D67" s="23" t="s">
        <v>637</v>
      </c>
      <c r="E67" s="24" t="s">
        <v>1170</v>
      </c>
    </row>
    <row r="68" spans="1:5" x14ac:dyDescent="0.5">
      <c r="A68" s="19" t="s">
        <v>2089</v>
      </c>
      <c r="B68" s="19" t="s">
        <v>2090</v>
      </c>
      <c r="C68" s="23" t="s">
        <v>636</v>
      </c>
      <c r="D68" s="23" t="s">
        <v>637</v>
      </c>
      <c r="E68" s="24" t="s">
        <v>1944</v>
      </c>
    </row>
    <row r="69" spans="1:5" x14ac:dyDescent="0.5">
      <c r="A69" s="19" t="s">
        <v>1290</v>
      </c>
      <c r="B69" s="19" t="s">
        <v>1291</v>
      </c>
      <c r="C69" s="23" t="s">
        <v>636</v>
      </c>
      <c r="D69" s="23" t="s">
        <v>637</v>
      </c>
      <c r="E69" s="24" t="s">
        <v>688</v>
      </c>
    </row>
    <row r="70" spans="1:5" x14ac:dyDescent="0.5">
      <c r="A70" s="19" t="s">
        <v>1292</v>
      </c>
      <c r="B70" s="19" t="s">
        <v>1293</v>
      </c>
      <c r="C70" s="23" t="s">
        <v>636</v>
      </c>
      <c r="D70" s="23" t="s">
        <v>637</v>
      </c>
      <c r="E70" s="24" t="s">
        <v>1294</v>
      </c>
    </row>
    <row r="71" spans="1:5" x14ac:dyDescent="0.5">
      <c r="A71" s="19" t="s">
        <v>2091</v>
      </c>
      <c r="B71" s="19" t="s">
        <v>2092</v>
      </c>
      <c r="C71" s="23" t="s">
        <v>636</v>
      </c>
      <c r="D71" s="23" t="s">
        <v>637</v>
      </c>
      <c r="E71" s="32" t="s">
        <v>1945</v>
      </c>
    </row>
    <row r="72" spans="1:5" x14ac:dyDescent="0.5">
      <c r="A72" s="19" t="s">
        <v>1297</v>
      </c>
      <c r="B72" s="19" t="s">
        <v>1298</v>
      </c>
      <c r="C72" s="23" t="s">
        <v>636</v>
      </c>
      <c r="D72" s="23" t="s">
        <v>637</v>
      </c>
      <c r="E72" s="24" t="s">
        <v>638</v>
      </c>
    </row>
    <row r="73" spans="1:5" x14ac:dyDescent="0.5">
      <c r="A73" s="19" t="s">
        <v>1299</v>
      </c>
      <c r="B73" s="19" t="s">
        <v>1300</v>
      </c>
      <c r="C73" s="23" t="s">
        <v>636</v>
      </c>
      <c r="D73" s="23" t="s">
        <v>637</v>
      </c>
      <c r="E73" s="24" t="s">
        <v>647</v>
      </c>
    </row>
    <row r="74" spans="1:5" x14ac:dyDescent="0.5">
      <c r="A74" s="19" t="s">
        <v>1301</v>
      </c>
      <c r="B74" s="19" t="s">
        <v>1302</v>
      </c>
      <c r="C74" s="23" t="s">
        <v>636</v>
      </c>
      <c r="D74" s="23" t="s">
        <v>637</v>
      </c>
      <c r="E74" s="24" t="s">
        <v>1303</v>
      </c>
    </row>
    <row r="75" spans="1:5" x14ac:dyDescent="0.5">
      <c r="A75" s="19" t="s">
        <v>1304</v>
      </c>
      <c r="B75" s="19" t="s">
        <v>683</v>
      </c>
      <c r="C75" s="23" t="s">
        <v>636</v>
      </c>
      <c r="D75" s="23" t="s">
        <v>637</v>
      </c>
      <c r="E75" s="24" t="s">
        <v>656</v>
      </c>
    </row>
    <row r="76" spans="1:5" x14ac:dyDescent="0.5">
      <c r="A76" s="19" t="s">
        <v>1305</v>
      </c>
      <c r="B76" s="19" t="s">
        <v>1306</v>
      </c>
      <c r="C76" s="23" t="s">
        <v>636</v>
      </c>
      <c r="D76" s="23" t="s">
        <v>637</v>
      </c>
      <c r="E76" s="24" t="s">
        <v>647</v>
      </c>
    </row>
    <row r="77" spans="1:5" x14ac:dyDescent="0.5">
      <c r="A77" s="19" t="s">
        <v>1307</v>
      </c>
      <c r="B77" s="19" t="s">
        <v>1308</v>
      </c>
      <c r="C77" s="23" t="s">
        <v>636</v>
      </c>
      <c r="D77" s="23" t="s">
        <v>637</v>
      </c>
      <c r="E77" s="24" t="s">
        <v>647</v>
      </c>
    </row>
    <row r="78" spans="1:5" x14ac:dyDescent="0.5">
      <c r="A78" s="19" t="s">
        <v>1309</v>
      </c>
      <c r="B78" s="19" t="s">
        <v>1310</v>
      </c>
      <c r="C78" s="23" t="s">
        <v>636</v>
      </c>
      <c r="D78" s="23" t="s">
        <v>637</v>
      </c>
      <c r="E78" s="24" t="s">
        <v>1268</v>
      </c>
    </row>
    <row r="79" spans="1:5" x14ac:dyDescent="0.5">
      <c r="A79" s="19" t="s">
        <v>1311</v>
      </c>
      <c r="B79" s="19" t="s">
        <v>1312</v>
      </c>
      <c r="C79" s="23" t="s">
        <v>636</v>
      </c>
      <c r="D79" s="23" t="s">
        <v>637</v>
      </c>
      <c r="E79" s="24" t="s">
        <v>648</v>
      </c>
    </row>
    <row r="80" spans="1:5" x14ac:dyDescent="0.5">
      <c r="A80" s="19" t="s">
        <v>684</v>
      </c>
      <c r="B80" s="19" t="s">
        <v>685</v>
      </c>
      <c r="C80" s="23" t="s">
        <v>636</v>
      </c>
      <c r="D80" s="23" t="s">
        <v>637</v>
      </c>
      <c r="E80" s="24" t="s">
        <v>662</v>
      </c>
    </row>
    <row r="81" spans="1:6" x14ac:dyDescent="0.5">
      <c r="A81" s="19" t="s">
        <v>686</v>
      </c>
      <c r="B81" s="19" t="s">
        <v>687</v>
      </c>
      <c r="C81" s="23" t="s">
        <v>636</v>
      </c>
      <c r="D81" s="23" t="s">
        <v>637</v>
      </c>
      <c r="E81" s="24" t="s">
        <v>688</v>
      </c>
    </row>
    <row r="82" spans="1:6" x14ac:dyDescent="0.5">
      <c r="A82" s="19" t="s">
        <v>1313</v>
      </c>
      <c r="B82" s="19" t="s">
        <v>1314</v>
      </c>
      <c r="C82" s="23" t="s">
        <v>636</v>
      </c>
      <c r="D82" s="23" t="s">
        <v>637</v>
      </c>
      <c r="E82" s="24" t="s">
        <v>1315</v>
      </c>
    </row>
    <row r="83" spans="1:6" x14ac:dyDescent="0.5">
      <c r="A83" s="19" t="s">
        <v>1316</v>
      </c>
      <c r="B83" s="19" t="s">
        <v>1317</v>
      </c>
      <c r="C83" s="23" t="s">
        <v>636</v>
      </c>
      <c r="D83" s="23" t="s">
        <v>637</v>
      </c>
      <c r="E83" s="24" t="s">
        <v>1318</v>
      </c>
    </row>
    <row r="84" spans="1:6" x14ac:dyDescent="0.5">
      <c r="A84" s="19" t="s">
        <v>689</v>
      </c>
      <c r="B84" s="19" t="s">
        <v>690</v>
      </c>
      <c r="C84" s="23" t="s">
        <v>636</v>
      </c>
      <c r="D84" s="23" t="s">
        <v>637</v>
      </c>
      <c r="E84" s="24" t="s">
        <v>674</v>
      </c>
    </row>
    <row r="85" spans="1:6" x14ac:dyDescent="0.5">
      <c r="A85" s="19" t="s">
        <v>2093</v>
      </c>
      <c r="B85" s="19" t="s">
        <v>2094</v>
      </c>
      <c r="C85" s="23" t="s">
        <v>636</v>
      </c>
      <c r="D85" s="23" t="s">
        <v>637</v>
      </c>
      <c r="E85" s="24" t="s">
        <v>1946</v>
      </c>
    </row>
    <row r="86" spans="1:6" x14ac:dyDescent="0.5">
      <c r="A86" s="19" t="s">
        <v>1321</v>
      </c>
      <c r="B86" s="19" t="s">
        <v>691</v>
      </c>
      <c r="C86" s="23" t="s">
        <v>636</v>
      </c>
      <c r="D86" s="23" t="s">
        <v>637</v>
      </c>
      <c r="E86" s="24" t="s">
        <v>692</v>
      </c>
    </row>
    <row r="88" spans="1:6" x14ac:dyDescent="0.5">
      <c r="A88" s="26" t="s">
        <v>1322</v>
      </c>
      <c r="B88" s="26" t="s">
        <v>1323</v>
      </c>
      <c r="C88" s="27" t="s">
        <v>636</v>
      </c>
      <c r="D88" s="27" t="s">
        <v>1324</v>
      </c>
      <c r="E88" s="33" t="s">
        <v>1325</v>
      </c>
      <c r="F88" s="28" t="s">
        <v>631</v>
      </c>
    </row>
    <row r="89" spans="1:6" x14ac:dyDescent="0.5">
      <c r="A89" s="19" t="s">
        <v>2095</v>
      </c>
      <c r="B89" s="19" t="s">
        <v>2096</v>
      </c>
      <c r="C89" s="23" t="s">
        <v>636</v>
      </c>
      <c r="D89" s="23" t="s">
        <v>1324</v>
      </c>
      <c r="E89" s="24" t="s">
        <v>1947</v>
      </c>
    </row>
    <row r="90" spans="1:6" x14ac:dyDescent="0.5">
      <c r="A90" s="19" t="s">
        <v>1329</v>
      </c>
      <c r="B90" s="19" t="s">
        <v>1330</v>
      </c>
      <c r="C90" s="23" t="s">
        <v>636</v>
      </c>
      <c r="D90" s="23" t="s">
        <v>1324</v>
      </c>
      <c r="E90" s="24" t="s">
        <v>1948</v>
      </c>
    </row>
    <row r="91" spans="1:6" x14ac:dyDescent="0.5">
      <c r="A91" s="19" t="s">
        <v>2097</v>
      </c>
      <c r="B91" s="19" t="s">
        <v>2098</v>
      </c>
      <c r="C91" s="23" t="s">
        <v>636</v>
      </c>
      <c r="D91" s="23" t="s">
        <v>1324</v>
      </c>
      <c r="E91" s="24" t="s">
        <v>1949</v>
      </c>
    </row>
    <row r="92" spans="1:6" x14ac:dyDescent="0.5">
      <c r="A92" s="19" t="s">
        <v>1335</v>
      </c>
      <c r="B92" s="19" t="s">
        <v>1336</v>
      </c>
      <c r="C92" s="23" t="s">
        <v>636</v>
      </c>
      <c r="D92" s="23" t="s">
        <v>1324</v>
      </c>
      <c r="E92" s="24" t="s">
        <v>1331</v>
      </c>
    </row>
    <row r="93" spans="1:6" x14ac:dyDescent="0.5">
      <c r="A93" s="19" t="s">
        <v>1337</v>
      </c>
      <c r="B93" s="19" t="s">
        <v>1338</v>
      </c>
      <c r="C93" s="23" t="s">
        <v>636</v>
      </c>
      <c r="D93" s="23" t="s">
        <v>1324</v>
      </c>
      <c r="E93" s="24" t="s">
        <v>1950</v>
      </c>
    </row>
    <row r="94" spans="1:6" x14ac:dyDescent="0.5">
      <c r="A94" s="19" t="s">
        <v>1340</v>
      </c>
      <c r="B94" s="19" t="s">
        <v>1341</v>
      </c>
      <c r="C94" s="23" t="s">
        <v>636</v>
      </c>
      <c r="D94" s="23" t="s">
        <v>1324</v>
      </c>
      <c r="E94" s="24" t="s">
        <v>1951</v>
      </c>
    </row>
    <row r="95" spans="1:6" x14ac:dyDescent="0.5">
      <c r="A95" s="19" t="s">
        <v>1343</v>
      </c>
      <c r="B95" s="19" t="s">
        <v>1344</v>
      </c>
      <c r="C95" s="23" t="s">
        <v>636</v>
      </c>
      <c r="D95" s="23" t="s">
        <v>1324</v>
      </c>
      <c r="E95" s="24" t="s">
        <v>1952</v>
      </c>
    </row>
    <row r="96" spans="1:6" x14ac:dyDescent="0.5">
      <c r="A96" s="19" t="s">
        <v>1346</v>
      </c>
      <c r="B96" s="19" t="s">
        <v>1347</v>
      </c>
      <c r="C96" s="23" t="s">
        <v>636</v>
      </c>
      <c r="D96" s="23" t="s">
        <v>1324</v>
      </c>
      <c r="E96" s="24" t="s">
        <v>1953</v>
      </c>
    </row>
    <row r="97" spans="1:6" x14ac:dyDescent="0.5">
      <c r="A97" s="19" t="s">
        <v>1349</v>
      </c>
      <c r="B97" s="19" t="s">
        <v>1350</v>
      </c>
      <c r="C97" s="23" t="s">
        <v>636</v>
      </c>
      <c r="D97" s="23" t="s">
        <v>1324</v>
      </c>
      <c r="E97" s="24" t="s">
        <v>1954</v>
      </c>
    </row>
    <row r="98" spans="1:6" x14ac:dyDescent="0.5">
      <c r="A98" s="19" t="s">
        <v>1351</v>
      </c>
      <c r="B98" s="19" t="s">
        <v>1352</v>
      </c>
      <c r="C98" s="23" t="s">
        <v>636</v>
      </c>
      <c r="D98" s="23" t="s">
        <v>1324</v>
      </c>
      <c r="E98" s="24" t="s">
        <v>1950</v>
      </c>
    </row>
    <row r="99" spans="1:6" x14ac:dyDescent="0.5">
      <c r="A99" s="19" t="s">
        <v>1354</v>
      </c>
      <c r="B99" s="19" t="s">
        <v>1355</v>
      </c>
      <c r="C99" s="23" t="s">
        <v>636</v>
      </c>
      <c r="D99" s="23" t="s">
        <v>1324</v>
      </c>
      <c r="E99" s="24" t="s">
        <v>1953</v>
      </c>
    </row>
    <row r="100" spans="1:6" x14ac:dyDescent="0.5">
      <c r="A100" s="19" t="s">
        <v>2099</v>
      </c>
      <c r="B100" s="19" t="s">
        <v>2100</v>
      </c>
      <c r="C100" s="23" t="s">
        <v>636</v>
      </c>
      <c r="D100" s="23" t="s">
        <v>1324</v>
      </c>
      <c r="E100" s="24" t="s">
        <v>1955</v>
      </c>
    </row>
    <row r="101" spans="1:6" x14ac:dyDescent="0.5">
      <c r="A101" s="19" t="s">
        <v>1358</v>
      </c>
      <c r="B101" s="19" t="s">
        <v>1359</v>
      </c>
      <c r="C101" s="23" t="s">
        <v>636</v>
      </c>
      <c r="D101" s="23" t="s">
        <v>1324</v>
      </c>
      <c r="E101" s="24" t="s">
        <v>1956</v>
      </c>
    </row>
    <row r="102" spans="1:6" x14ac:dyDescent="0.5">
      <c r="A102" s="19" t="s">
        <v>2101</v>
      </c>
      <c r="B102" s="19" t="s">
        <v>2102</v>
      </c>
      <c r="C102" s="23" t="s">
        <v>636</v>
      </c>
      <c r="D102" s="23" t="s">
        <v>1324</v>
      </c>
      <c r="E102" s="24" t="s">
        <v>1957</v>
      </c>
    </row>
    <row r="103" spans="1:6" x14ac:dyDescent="0.5">
      <c r="E103" s="24"/>
    </row>
    <row r="104" spans="1:6" x14ac:dyDescent="0.5">
      <c r="A104" s="38" t="s">
        <v>2168</v>
      </c>
      <c r="C104" s="24"/>
      <c r="D104" s="24"/>
    </row>
    <row r="105" spans="1:6" x14ac:dyDescent="0.5">
      <c r="A105" s="19" t="s">
        <v>2103</v>
      </c>
      <c r="B105" s="19" t="s">
        <v>2104</v>
      </c>
      <c r="C105" s="24" t="s">
        <v>636</v>
      </c>
      <c r="D105" s="24" t="s">
        <v>1217</v>
      </c>
      <c r="E105" s="24" t="s">
        <v>2066</v>
      </c>
      <c r="F105" s="28" t="s">
        <v>206</v>
      </c>
    </row>
    <row r="106" spans="1:6" x14ac:dyDescent="0.5">
      <c r="A106" s="19" t="s">
        <v>2105</v>
      </c>
      <c r="B106" s="19" t="s">
        <v>2106</v>
      </c>
      <c r="C106" s="24" t="s">
        <v>636</v>
      </c>
      <c r="D106" s="24" t="s">
        <v>1217</v>
      </c>
      <c r="E106" s="24" t="s">
        <v>2067</v>
      </c>
    </row>
    <row r="107" spans="1:6" x14ac:dyDescent="0.5">
      <c r="A107" s="19" t="s">
        <v>2107</v>
      </c>
      <c r="B107" s="19" t="s">
        <v>2108</v>
      </c>
      <c r="C107" s="24" t="s">
        <v>636</v>
      </c>
      <c r="D107" s="24" t="s">
        <v>1217</v>
      </c>
      <c r="E107" s="24" t="s">
        <v>2068</v>
      </c>
    </row>
    <row r="108" spans="1:6" x14ac:dyDescent="0.5">
      <c r="A108" s="19" t="s">
        <v>1959</v>
      </c>
      <c r="B108" s="19" t="s">
        <v>2109</v>
      </c>
      <c r="C108" s="24" t="s">
        <v>636</v>
      </c>
      <c r="D108" s="24" t="s">
        <v>1217</v>
      </c>
      <c r="E108" s="34" t="s">
        <v>2118</v>
      </c>
    </row>
    <row r="109" spans="1:6" x14ac:dyDescent="0.5">
      <c r="A109" s="19" t="s">
        <v>1960</v>
      </c>
      <c r="B109" s="19" t="s">
        <v>2110</v>
      </c>
      <c r="C109" s="24" t="s">
        <v>636</v>
      </c>
      <c r="D109" s="24" t="s">
        <v>1217</v>
      </c>
      <c r="E109" s="34" t="s">
        <v>2117</v>
      </c>
    </row>
    <row r="110" spans="1:6" ht="40.5" x14ac:dyDescent="0.5">
      <c r="A110" s="19" t="s">
        <v>1961</v>
      </c>
      <c r="B110" s="19" t="s">
        <v>1962</v>
      </c>
      <c r="C110" s="24" t="s">
        <v>636</v>
      </c>
      <c r="D110" s="24" t="s">
        <v>1217</v>
      </c>
      <c r="E110" s="34" t="s">
        <v>2116</v>
      </c>
    </row>
    <row r="111" spans="1:6" x14ac:dyDescent="0.5">
      <c r="A111" s="19" t="s">
        <v>1963</v>
      </c>
      <c r="B111" s="19" t="s">
        <v>1964</v>
      </c>
      <c r="C111" s="24" t="s">
        <v>636</v>
      </c>
      <c r="D111" s="24" t="s">
        <v>1217</v>
      </c>
      <c r="E111" s="35" t="s">
        <v>2119</v>
      </c>
    </row>
    <row r="112" spans="1:6" x14ac:dyDescent="0.5">
      <c r="A112" s="19" t="s">
        <v>1965</v>
      </c>
      <c r="B112" s="19" t="s">
        <v>2120</v>
      </c>
      <c r="C112" s="24" t="s">
        <v>636</v>
      </c>
      <c r="D112" s="24" t="s">
        <v>1217</v>
      </c>
      <c r="E112" s="35" t="s">
        <v>2121</v>
      </c>
    </row>
    <row r="113" spans="1:5" x14ac:dyDescent="0.5">
      <c r="A113" s="19" t="s">
        <v>1966</v>
      </c>
      <c r="B113" s="19" t="s">
        <v>1967</v>
      </c>
      <c r="C113" s="19" t="s">
        <v>636</v>
      </c>
      <c r="D113" s="19" t="s">
        <v>1217</v>
      </c>
      <c r="E113" s="24" t="s">
        <v>2111</v>
      </c>
    </row>
    <row r="114" spans="1:5" x14ac:dyDescent="0.5">
      <c r="A114" s="19" t="s">
        <v>1384</v>
      </c>
      <c r="B114" s="19" t="s">
        <v>1385</v>
      </c>
      <c r="C114" s="19" t="s">
        <v>636</v>
      </c>
      <c r="D114" s="19" t="s">
        <v>1217</v>
      </c>
      <c r="E114" s="24" t="s">
        <v>1968</v>
      </c>
    </row>
    <row r="115" spans="1:5" x14ac:dyDescent="0.5">
      <c r="A115" s="19" t="s">
        <v>1969</v>
      </c>
      <c r="B115" s="19" t="s">
        <v>2142</v>
      </c>
      <c r="C115" s="19" t="s">
        <v>636</v>
      </c>
      <c r="D115" s="19" t="s">
        <v>1217</v>
      </c>
      <c r="E115" s="30" t="s">
        <v>2143</v>
      </c>
    </row>
    <row r="116" spans="1:5" x14ac:dyDescent="0.5">
      <c r="A116" s="19" t="s">
        <v>1970</v>
      </c>
      <c r="B116" s="19" t="s">
        <v>1971</v>
      </c>
      <c r="C116" s="19" t="s">
        <v>636</v>
      </c>
      <c r="D116" s="29" t="s">
        <v>1217</v>
      </c>
      <c r="E116" s="19" t="s">
        <v>2122</v>
      </c>
    </row>
    <row r="117" spans="1:5" x14ac:dyDescent="0.5">
      <c r="A117" s="19" t="s">
        <v>1390</v>
      </c>
      <c r="B117" s="19" t="s">
        <v>1391</v>
      </c>
      <c r="C117" s="19" t="s">
        <v>636</v>
      </c>
      <c r="D117" s="29" t="s">
        <v>1217</v>
      </c>
      <c r="E117" s="19" t="s">
        <v>2123</v>
      </c>
    </row>
    <row r="118" spans="1:5" x14ac:dyDescent="0.5">
      <c r="A118" s="19" t="s">
        <v>1392</v>
      </c>
      <c r="B118" s="19" t="s">
        <v>1393</v>
      </c>
      <c r="C118" s="19" t="s">
        <v>636</v>
      </c>
      <c r="D118" s="29" t="s">
        <v>1217</v>
      </c>
      <c r="E118" s="19" t="s">
        <v>2112</v>
      </c>
    </row>
    <row r="119" spans="1:5" x14ac:dyDescent="0.5">
      <c r="A119" s="19" t="s">
        <v>1394</v>
      </c>
      <c r="B119" s="19" t="s">
        <v>2155</v>
      </c>
      <c r="C119" s="19" t="s">
        <v>636</v>
      </c>
      <c r="D119" s="29" t="s">
        <v>1217</v>
      </c>
      <c r="E119" s="30" t="s">
        <v>2144</v>
      </c>
    </row>
    <row r="120" spans="1:5" x14ac:dyDescent="0.5">
      <c r="A120" s="19" t="s">
        <v>1396</v>
      </c>
      <c r="B120" s="19" t="s">
        <v>1397</v>
      </c>
      <c r="C120" s="19" t="s">
        <v>636</v>
      </c>
      <c r="D120" s="29" t="s">
        <v>1217</v>
      </c>
      <c r="E120" s="19" t="s">
        <v>2124</v>
      </c>
    </row>
    <row r="121" spans="1:5" x14ac:dyDescent="0.5">
      <c r="A121" s="19" t="s">
        <v>1398</v>
      </c>
      <c r="B121" s="19" t="s">
        <v>2156</v>
      </c>
      <c r="C121" s="19" t="s">
        <v>636</v>
      </c>
      <c r="D121" s="29" t="s">
        <v>1217</v>
      </c>
      <c r="E121" s="30" t="s">
        <v>2145</v>
      </c>
    </row>
    <row r="122" spans="1:5" x14ac:dyDescent="0.5">
      <c r="A122" s="19" t="s">
        <v>1401</v>
      </c>
      <c r="B122" s="19" t="s">
        <v>1402</v>
      </c>
      <c r="C122" s="19" t="s">
        <v>636</v>
      </c>
      <c r="D122" s="29" t="s">
        <v>1217</v>
      </c>
      <c r="E122" s="19" t="s">
        <v>1403</v>
      </c>
    </row>
    <row r="123" spans="1:5" x14ac:dyDescent="0.5">
      <c r="A123" s="19" t="s">
        <v>1972</v>
      </c>
      <c r="B123" s="19" t="s">
        <v>2146</v>
      </c>
      <c r="C123" s="19" t="s">
        <v>636</v>
      </c>
      <c r="D123" s="29" t="s">
        <v>1217</v>
      </c>
      <c r="E123" s="30" t="s">
        <v>2159</v>
      </c>
    </row>
    <row r="124" spans="1:5" x14ac:dyDescent="0.5">
      <c r="A124" s="19" t="s">
        <v>2147</v>
      </c>
      <c r="B124" s="19" t="s">
        <v>2148</v>
      </c>
      <c r="C124" s="19" t="s">
        <v>636</v>
      </c>
      <c r="D124" s="29" t="s">
        <v>1217</v>
      </c>
      <c r="E124" s="30" t="s">
        <v>2158</v>
      </c>
    </row>
    <row r="125" spans="1:5" x14ac:dyDescent="0.5">
      <c r="A125" s="19" t="s">
        <v>1973</v>
      </c>
      <c r="B125" s="19" t="s">
        <v>1974</v>
      </c>
      <c r="C125" s="19" t="s">
        <v>636</v>
      </c>
      <c r="D125" s="29" t="s">
        <v>1217</v>
      </c>
      <c r="E125" s="19" t="s">
        <v>2125</v>
      </c>
    </row>
    <row r="126" spans="1:5" x14ac:dyDescent="0.5">
      <c r="A126" s="19" t="s">
        <v>2149</v>
      </c>
      <c r="B126" s="19" t="s">
        <v>2153</v>
      </c>
      <c r="C126" s="19" t="s">
        <v>636</v>
      </c>
      <c r="D126" s="29" t="s">
        <v>1217</v>
      </c>
      <c r="E126" s="36" t="s">
        <v>2150</v>
      </c>
    </row>
    <row r="127" spans="1:5" x14ac:dyDescent="0.5">
      <c r="A127" s="19" t="s">
        <v>1975</v>
      </c>
      <c r="B127" s="19" t="s">
        <v>2157</v>
      </c>
      <c r="C127" s="19" t="s">
        <v>641</v>
      </c>
      <c r="D127" s="29" t="s">
        <v>1217</v>
      </c>
      <c r="E127" s="30" t="s">
        <v>2160</v>
      </c>
    </row>
    <row r="128" spans="1:5" x14ac:dyDescent="0.5">
      <c r="A128" s="36" t="s">
        <v>2151</v>
      </c>
      <c r="B128" s="36" t="s">
        <v>2152</v>
      </c>
      <c r="C128" s="36" t="s">
        <v>636</v>
      </c>
      <c r="D128" s="37" t="s">
        <v>1217</v>
      </c>
      <c r="E128" s="36" t="s">
        <v>2154</v>
      </c>
    </row>
    <row r="129" spans="1:5" x14ac:dyDescent="0.5">
      <c r="A129" s="19" t="s">
        <v>1417</v>
      </c>
      <c r="B129" s="19" t="s">
        <v>1418</v>
      </c>
      <c r="C129" s="19" t="s">
        <v>636</v>
      </c>
      <c r="D129" s="29" t="s">
        <v>1217</v>
      </c>
      <c r="E129" s="25" t="s">
        <v>2161</v>
      </c>
    </row>
    <row r="130" spans="1:5" x14ac:dyDescent="0.5">
      <c r="A130" s="19" t="s">
        <v>1419</v>
      </c>
      <c r="B130" s="19" t="s">
        <v>1420</v>
      </c>
      <c r="C130" s="19" t="s">
        <v>636</v>
      </c>
      <c r="D130" s="29" t="s">
        <v>1217</v>
      </c>
      <c r="E130" s="19" t="s">
        <v>2126</v>
      </c>
    </row>
    <row r="131" spans="1:5" x14ac:dyDescent="0.5">
      <c r="A131" s="19" t="s">
        <v>1976</v>
      </c>
      <c r="B131" s="19" t="s">
        <v>1977</v>
      </c>
      <c r="C131" s="19" t="s">
        <v>636</v>
      </c>
      <c r="D131" s="29" t="s">
        <v>1217</v>
      </c>
      <c r="E131" s="19" t="s">
        <v>2127</v>
      </c>
    </row>
    <row r="132" spans="1:5" x14ac:dyDescent="0.5">
      <c r="A132" s="19" t="s">
        <v>1978</v>
      </c>
      <c r="B132" s="19" t="s">
        <v>1979</v>
      </c>
      <c r="C132" s="19" t="s">
        <v>636</v>
      </c>
      <c r="D132" s="29" t="s">
        <v>1217</v>
      </c>
      <c r="E132" s="19" t="s">
        <v>2128</v>
      </c>
    </row>
    <row r="133" spans="1:5" x14ac:dyDescent="0.5">
      <c r="A133" s="19" t="s">
        <v>1980</v>
      </c>
      <c r="B133" s="19" t="s">
        <v>1426</v>
      </c>
      <c r="C133" s="19" t="s">
        <v>636</v>
      </c>
      <c r="D133" s="29" t="s">
        <v>1217</v>
      </c>
      <c r="E133" s="19" t="s">
        <v>2129</v>
      </c>
    </row>
    <row r="134" spans="1:5" x14ac:dyDescent="0.5">
      <c r="A134" s="19" t="s">
        <v>2162</v>
      </c>
      <c r="B134" s="19" t="s">
        <v>2163</v>
      </c>
      <c r="C134" s="19" t="s">
        <v>636</v>
      </c>
      <c r="D134" s="29" t="s">
        <v>1217</v>
      </c>
      <c r="E134" s="35" t="s">
        <v>2164</v>
      </c>
    </row>
    <row r="135" spans="1:5" x14ac:dyDescent="0.5">
      <c r="A135" s="19" t="s">
        <v>1981</v>
      </c>
      <c r="B135" s="19" t="s">
        <v>1982</v>
      </c>
      <c r="C135" s="19" t="s">
        <v>636</v>
      </c>
      <c r="D135" s="29" t="s">
        <v>1217</v>
      </c>
      <c r="E135" s="19" t="s">
        <v>2130</v>
      </c>
    </row>
    <row r="136" spans="1:5" x14ac:dyDescent="0.5">
      <c r="A136" s="19" t="s">
        <v>2166</v>
      </c>
      <c r="B136" s="19" t="s">
        <v>2165</v>
      </c>
      <c r="C136" s="19" t="s">
        <v>636</v>
      </c>
      <c r="D136" s="29" t="s">
        <v>1217</v>
      </c>
      <c r="E136" s="35" t="s">
        <v>2167</v>
      </c>
    </row>
    <row r="137" spans="1:5" x14ac:dyDescent="0.5">
      <c r="A137" s="19" t="s">
        <v>1983</v>
      </c>
      <c r="B137" s="19" t="s">
        <v>1984</v>
      </c>
      <c r="C137" s="19" t="s">
        <v>636</v>
      </c>
      <c r="D137" s="29" t="s">
        <v>1217</v>
      </c>
      <c r="E137" s="19" t="s">
        <v>1985</v>
      </c>
    </row>
    <row r="138" spans="1:5" x14ac:dyDescent="0.5">
      <c r="A138" s="19" t="s">
        <v>1986</v>
      </c>
      <c r="B138" s="19" t="s">
        <v>2169</v>
      </c>
      <c r="C138" s="19" t="s">
        <v>639</v>
      </c>
      <c r="D138" s="29" t="s">
        <v>1217</v>
      </c>
      <c r="E138" s="30" t="s">
        <v>2170</v>
      </c>
    </row>
    <row r="139" spans="1:5" x14ac:dyDescent="0.5">
      <c r="A139" s="19" t="s">
        <v>1987</v>
      </c>
      <c r="B139" s="19" t="s">
        <v>1988</v>
      </c>
      <c r="C139" s="19" t="s">
        <v>641</v>
      </c>
      <c r="D139" s="29" t="s">
        <v>1217</v>
      </c>
      <c r="E139" s="19" t="s">
        <v>2113</v>
      </c>
    </row>
    <row r="140" spans="1:5" x14ac:dyDescent="0.5">
      <c r="A140" s="19" t="s">
        <v>1439</v>
      </c>
      <c r="B140" s="19" t="s">
        <v>1440</v>
      </c>
      <c r="C140" s="19" t="s">
        <v>636</v>
      </c>
      <c r="D140" s="29" t="s">
        <v>1217</v>
      </c>
      <c r="E140" s="19" t="s">
        <v>2131</v>
      </c>
    </row>
    <row r="141" spans="1:5" x14ac:dyDescent="0.5">
      <c r="A141" s="19" t="s">
        <v>1441</v>
      </c>
      <c r="B141" s="19" t="s">
        <v>1442</v>
      </c>
      <c r="C141" s="19" t="s">
        <v>636</v>
      </c>
      <c r="D141" s="29" t="s">
        <v>1217</v>
      </c>
      <c r="E141" s="19" t="s">
        <v>2132</v>
      </c>
    </row>
    <row r="142" spans="1:5" x14ac:dyDescent="0.5">
      <c r="A142" s="19" t="s">
        <v>1989</v>
      </c>
      <c r="B142" s="19" t="s">
        <v>1990</v>
      </c>
      <c r="C142" s="19" t="s">
        <v>639</v>
      </c>
      <c r="D142" s="29" t="s">
        <v>1217</v>
      </c>
      <c r="E142" s="19" t="s">
        <v>2133</v>
      </c>
    </row>
    <row r="143" spans="1:5" x14ac:dyDescent="0.5">
      <c r="A143" s="19" t="s">
        <v>1991</v>
      </c>
      <c r="B143" s="19" t="s">
        <v>1992</v>
      </c>
      <c r="C143" s="19" t="s">
        <v>636</v>
      </c>
      <c r="D143" s="29" t="s">
        <v>1217</v>
      </c>
      <c r="E143" s="19" t="s">
        <v>2134</v>
      </c>
    </row>
    <row r="144" spans="1:5" x14ac:dyDescent="0.5">
      <c r="A144" s="19" t="s">
        <v>1447</v>
      </c>
      <c r="B144" s="19" t="s">
        <v>1448</v>
      </c>
      <c r="C144" s="19" t="s">
        <v>636</v>
      </c>
      <c r="D144" s="29" t="s">
        <v>1217</v>
      </c>
      <c r="E144" s="19" t="s">
        <v>1993</v>
      </c>
    </row>
    <row r="145" spans="1:6" x14ac:dyDescent="0.5">
      <c r="A145" s="19" t="s">
        <v>1449</v>
      </c>
      <c r="B145" s="19" t="s">
        <v>1450</v>
      </c>
      <c r="C145" s="19" t="s">
        <v>641</v>
      </c>
      <c r="D145" s="29" t="s">
        <v>1217</v>
      </c>
      <c r="E145" s="19" t="s">
        <v>2114</v>
      </c>
    </row>
    <row r="146" spans="1:6" x14ac:dyDescent="0.5">
      <c r="A146" s="19" t="s">
        <v>1451</v>
      </c>
      <c r="B146" s="19" t="s">
        <v>1452</v>
      </c>
      <c r="C146" s="19" t="s">
        <v>636</v>
      </c>
      <c r="D146" s="29" t="s">
        <v>1217</v>
      </c>
      <c r="E146" s="19" t="s">
        <v>2115</v>
      </c>
    </row>
    <row r="147" spans="1:6" x14ac:dyDescent="0.5">
      <c r="A147" s="19" t="s">
        <v>1454</v>
      </c>
      <c r="B147" s="19" t="s">
        <v>1455</v>
      </c>
      <c r="C147" s="19" t="s">
        <v>636</v>
      </c>
      <c r="D147" s="29" t="s">
        <v>1217</v>
      </c>
      <c r="E147" s="19" t="s">
        <v>2135</v>
      </c>
    </row>
    <row r="148" spans="1:6" x14ac:dyDescent="0.5">
      <c r="A148" s="19" t="s">
        <v>1994</v>
      </c>
      <c r="B148" s="19" t="s">
        <v>1995</v>
      </c>
      <c r="C148" s="19" t="s">
        <v>636</v>
      </c>
      <c r="D148" s="29" t="s">
        <v>1217</v>
      </c>
      <c r="E148" s="19" t="s">
        <v>2136</v>
      </c>
    </row>
    <row r="149" spans="1:6" x14ac:dyDescent="0.5">
      <c r="A149" s="19" t="s">
        <v>1460</v>
      </c>
      <c r="B149" s="19" t="s">
        <v>1461</v>
      </c>
      <c r="C149" s="19" t="s">
        <v>636</v>
      </c>
      <c r="D149" s="29" t="s">
        <v>1217</v>
      </c>
      <c r="E149" s="19" t="s">
        <v>2137</v>
      </c>
    </row>
    <row r="150" spans="1:6" x14ac:dyDescent="0.5">
      <c r="A150" s="19" t="s">
        <v>1996</v>
      </c>
      <c r="B150" s="19" t="s">
        <v>1997</v>
      </c>
      <c r="C150" s="19" t="s">
        <v>639</v>
      </c>
      <c r="D150" s="29" t="s">
        <v>1217</v>
      </c>
      <c r="E150" s="19" t="s">
        <v>2138</v>
      </c>
    </row>
    <row r="151" spans="1:6" x14ac:dyDescent="0.5">
      <c r="A151" s="19" t="s">
        <v>1998</v>
      </c>
      <c r="B151" s="19" t="s">
        <v>1999</v>
      </c>
      <c r="C151" s="19" t="s">
        <v>636</v>
      </c>
      <c r="D151" s="29" t="s">
        <v>1217</v>
      </c>
      <c r="E151" s="19" t="s">
        <v>2139</v>
      </c>
    </row>
    <row r="152" spans="1:6" x14ac:dyDescent="0.5">
      <c r="A152" s="19" t="s">
        <v>1467</v>
      </c>
      <c r="B152" s="19" t="s">
        <v>1468</v>
      </c>
      <c r="C152" s="19" t="s">
        <v>636</v>
      </c>
      <c r="D152" s="29" t="s">
        <v>1217</v>
      </c>
      <c r="E152" s="19" t="s">
        <v>2140</v>
      </c>
    </row>
    <row r="153" spans="1:6" x14ac:dyDescent="0.5">
      <c r="A153" s="19" t="s">
        <v>1469</v>
      </c>
      <c r="B153" s="19" t="s">
        <v>1470</v>
      </c>
      <c r="C153" s="19" t="s">
        <v>636</v>
      </c>
      <c r="D153" s="29" t="s">
        <v>1217</v>
      </c>
      <c r="E153" s="19" t="s">
        <v>2141</v>
      </c>
    </row>
    <row r="154" spans="1:6" x14ac:dyDescent="0.5">
      <c r="C154" s="24"/>
      <c r="D154" s="24"/>
    </row>
    <row r="155" spans="1:6" x14ac:dyDescent="0.5">
      <c r="A155" s="19" t="s">
        <v>1472</v>
      </c>
      <c r="B155" s="19" t="s">
        <v>1473</v>
      </c>
      <c r="C155" s="24" t="s">
        <v>641</v>
      </c>
      <c r="D155" s="24" t="s">
        <v>1474</v>
      </c>
      <c r="E155" s="24" t="s">
        <v>1475</v>
      </c>
      <c r="F155" s="28" t="s">
        <v>632</v>
      </c>
    </row>
    <row r="156" spans="1:6" x14ac:dyDescent="0.5">
      <c r="A156" s="19" t="s">
        <v>2000</v>
      </c>
      <c r="B156" s="19" t="s">
        <v>2001</v>
      </c>
      <c r="C156" s="24" t="s">
        <v>641</v>
      </c>
      <c r="D156" s="24" t="s">
        <v>1474</v>
      </c>
      <c r="E156" s="24" t="s">
        <v>1487</v>
      </c>
    </row>
    <row r="157" spans="1:6" x14ac:dyDescent="0.5">
      <c r="A157" s="19" t="s">
        <v>2002</v>
      </c>
      <c r="B157" s="19" t="s">
        <v>2003</v>
      </c>
      <c r="C157" s="24" t="s">
        <v>641</v>
      </c>
      <c r="D157" s="24" t="s">
        <v>1474</v>
      </c>
      <c r="E157" s="24" t="s">
        <v>1480</v>
      </c>
    </row>
    <row r="158" spans="1:6" x14ac:dyDescent="0.5">
      <c r="A158" s="19" t="s">
        <v>1481</v>
      </c>
      <c r="B158" s="19" t="s">
        <v>1482</v>
      </c>
      <c r="C158" s="24" t="s">
        <v>641</v>
      </c>
      <c r="D158" s="24" t="s">
        <v>1474</v>
      </c>
      <c r="E158" s="24" t="s">
        <v>1475</v>
      </c>
    </row>
    <row r="159" spans="1:6" x14ac:dyDescent="0.5">
      <c r="A159" s="19" t="s">
        <v>2004</v>
      </c>
      <c r="B159" s="19" t="s">
        <v>2005</v>
      </c>
      <c r="C159" s="24" t="s">
        <v>639</v>
      </c>
      <c r="D159" s="24" t="s">
        <v>2006</v>
      </c>
      <c r="E159" s="24" t="s">
        <v>2007</v>
      </c>
    </row>
    <row r="160" spans="1:6" x14ac:dyDescent="0.5">
      <c r="A160" s="19" t="s">
        <v>1485</v>
      </c>
      <c r="B160" s="19" t="s">
        <v>1486</v>
      </c>
      <c r="C160" s="24" t="s">
        <v>641</v>
      </c>
      <c r="D160" s="24" t="s">
        <v>1474</v>
      </c>
      <c r="E160" s="24" t="s">
        <v>1487</v>
      </c>
    </row>
    <row r="161" spans="1:5" x14ac:dyDescent="0.5">
      <c r="A161" s="19" t="s">
        <v>1488</v>
      </c>
      <c r="B161" s="19" t="s">
        <v>1489</v>
      </c>
      <c r="C161" s="24" t="s">
        <v>641</v>
      </c>
      <c r="D161" s="24" t="s">
        <v>1474</v>
      </c>
      <c r="E161" s="24" t="s">
        <v>1487</v>
      </c>
    </row>
    <row r="162" spans="1:5" x14ac:dyDescent="0.5">
      <c r="A162" s="19" t="s">
        <v>1490</v>
      </c>
      <c r="B162" s="19" t="s">
        <v>1491</v>
      </c>
      <c r="C162" s="24" t="s">
        <v>636</v>
      </c>
      <c r="D162" s="24" t="s">
        <v>1474</v>
      </c>
      <c r="E162" s="24" t="s">
        <v>1492</v>
      </c>
    </row>
    <row r="163" spans="1:5" x14ac:dyDescent="0.5">
      <c r="A163" s="19" t="s">
        <v>2008</v>
      </c>
      <c r="B163" s="19" t="s">
        <v>2009</v>
      </c>
      <c r="C163" s="24" t="s">
        <v>636</v>
      </c>
      <c r="D163" s="24" t="s">
        <v>1474</v>
      </c>
      <c r="E163" s="24" t="s">
        <v>1495</v>
      </c>
    </row>
    <row r="164" spans="1:5" x14ac:dyDescent="0.5">
      <c r="A164" s="19" t="s">
        <v>2010</v>
      </c>
      <c r="B164" s="19" t="s">
        <v>2011</v>
      </c>
      <c r="C164" s="24" t="s">
        <v>636</v>
      </c>
      <c r="D164" s="24" t="s">
        <v>1474</v>
      </c>
      <c r="E164" s="24" t="s">
        <v>1487</v>
      </c>
    </row>
    <row r="165" spans="1:5" x14ac:dyDescent="0.5">
      <c r="A165" s="19" t="s">
        <v>2012</v>
      </c>
      <c r="B165" s="19" t="s">
        <v>2013</v>
      </c>
      <c r="C165" s="24" t="s">
        <v>641</v>
      </c>
      <c r="D165" s="24" t="s">
        <v>1474</v>
      </c>
      <c r="E165" s="24" t="s">
        <v>1546</v>
      </c>
    </row>
    <row r="166" spans="1:5" x14ac:dyDescent="0.5">
      <c r="A166" s="19" t="s">
        <v>1500</v>
      </c>
      <c r="B166" s="19" t="s">
        <v>1501</v>
      </c>
      <c r="C166" s="24" t="s">
        <v>641</v>
      </c>
      <c r="D166" s="24" t="s">
        <v>1474</v>
      </c>
      <c r="E166" s="24" t="s">
        <v>1487</v>
      </c>
    </row>
    <row r="167" spans="1:5" x14ac:dyDescent="0.5">
      <c r="A167" s="19" t="s">
        <v>1502</v>
      </c>
      <c r="B167" s="19" t="s">
        <v>1503</v>
      </c>
      <c r="C167" s="24" t="s">
        <v>636</v>
      </c>
      <c r="D167" s="24" t="s">
        <v>1474</v>
      </c>
      <c r="E167" s="24" t="s">
        <v>1504</v>
      </c>
    </row>
    <row r="168" spans="1:5" x14ac:dyDescent="0.5">
      <c r="A168" s="19" t="s">
        <v>1505</v>
      </c>
      <c r="B168" s="19" t="s">
        <v>1506</v>
      </c>
      <c r="C168" s="24" t="s">
        <v>639</v>
      </c>
      <c r="D168" s="24" t="s">
        <v>1474</v>
      </c>
      <c r="E168" s="24" t="s">
        <v>1507</v>
      </c>
    </row>
    <row r="169" spans="1:5" x14ac:dyDescent="0.5">
      <c r="A169" s="19" t="s">
        <v>1508</v>
      </c>
      <c r="B169" s="19" t="s">
        <v>1509</v>
      </c>
      <c r="C169" s="24" t="s">
        <v>636</v>
      </c>
      <c r="D169" s="24" t="s">
        <v>1474</v>
      </c>
      <c r="E169" s="24" t="s">
        <v>1510</v>
      </c>
    </row>
    <row r="170" spans="1:5" x14ac:dyDescent="0.5">
      <c r="A170" s="19" t="s">
        <v>2014</v>
      </c>
      <c r="B170" s="19" t="s">
        <v>2015</v>
      </c>
      <c r="C170" s="24" t="s">
        <v>636</v>
      </c>
      <c r="D170" s="24" t="s">
        <v>1474</v>
      </c>
      <c r="E170" s="24" t="s">
        <v>1480</v>
      </c>
    </row>
    <row r="171" spans="1:5" x14ac:dyDescent="0.5">
      <c r="A171" s="19" t="s">
        <v>2016</v>
      </c>
      <c r="B171" s="19" t="s">
        <v>2017</v>
      </c>
      <c r="C171" s="24" t="s">
        <v>639</v>
      </c>
      <c r="D171" s="24" t="s">
        <v>1474</v>
      </c>
      <c r="E171" s="24" t="s">
        <v>2018</v>
      </c>
    </row>
    <row r="172" spans="1:5" x14ac:dyDescent="0.5">
      <c r="A172" s="19" t="s">
        <v>1515</v>
      </c>
      <c r="B172" s="19" t="s">
        <v>1516</v>
      </c>
      <c r="C172" s="24" t="s">
        <v>636</v>
      </c>
      <c r="D172" s="24" t="s">
        <v>1474</v>
      </c>
      <c r="E172" s="24" t="s">
        <v>1517</v>
      </c>
    </row>
    <row r="173" spans="1:5" x14ac:dyDescent="0.5">
      <c r="A173" s="19" t="s">
        <v>2019</v>
      </c>
      <c r="B173" s="19" t="s">
        <v>2020</v>
      </c>
      <c r="C173" s="24" t="s">
        <v>636</v>
      </c>
      <c r="D173" s="24" t="s">
        <v>1474</v>
      </c>
      <c r="E173" s="24" t="s">
        <v>1475</v>
      </c>
    </row>
    <row r="174" spans="1:5" x14ac:dyDescent="0.5">
      <c r="A174" s="19" t="s">
        <v>1520</v>
      </c>
      <c r="B174" s="19" t="s">
        <v>1521</v>
      </c>
      <c r="C174" s="24" t="s">
        <v>636</v>
      </c>
      <c r="D174" s="24" t="s">
        <v>1474</v>
      </c>
      <c r="E174" s="24" t="s">
        <v>1475</v>
      </c>
    </row>
    <row r="175" spans="1:5" x14ac:dyDescent="0.5">
      <c r="A175" s="19" t="s">
        <v>2021</v>
      </c>
      <c r="B175" s="19" t="s">
        <v>2022</v>
      </c>
      <c r="C175" s="24" t="s">
        <v>636</v>
      </c>
      <c r="D175" s="24" t="s">
        <v>1474</v>
      </c>
      <c r="E175" s="24" t="s">
        <v>1487</v>
      </c>
    </row>
    <row r="176" spans="1:5" x14ac:dyDescent="0.5">
      <c r="A176" s="19" t="s">
        <v>1524</v>
      </c>
      <c r="B176" s="19" t="s">
        <v>1525</v>
      </c>
      <c r="C176" s="24" t="s">
        <v>636</v>
      </c>
      <c r="D176" s="24" t="s">
        <v>1474</v>
      </c>
      <c r="E176" s="24" t="s">
        <v>1526</v>
      </c>
    </row>
    <row r="177" spans="1:5" x14ac:dyDescent="0.5">
      <c r="A177" s="19" t="s">
        <v>1527</v>
      </c>
      <c r="B177" s="19" t="s">
        <v>1528</v>
      </c>
      <c r="C177" s="24" t="s">
        <v>636</v>
      </c>
      <c r="D177" s="24" t="s">
        <v>1474</v>
      </c>
      <c r="E177" s="24" t="s">
        <v>1487</v>
      </c>
    </row>
    <row r="178" spans="1:5" x14ac:dyDescent="0.5">
      <c r="A178" s="19" t="s">
        <v>2023</v>
      </c>
      <c r="B178" s="19" t="s">
        <v>2024</v>
      </c>
      <c r="C178" s="24" t="s">
        <v>636</v>
      </c>
      <c r="D178" s="24" t="s">
        <v>1474</v>
      </c>
      <c r="E178" s="24" t="s">
        <v>1480</v>
      </c>
    </row>
    <row r="179" spans="1:5" x14ac:dyDescent="0.5">
      <c r="A179" s="19" t="s">
        <v>2025</v>
      </c>
      <c r="B179" s="19" t="s">
        <v>2026</v>
      </c>
      <c r="C179" s="24" t="s">
        <v>636</v>
      </c>
      <c r="D179" s="24" t="s">
        <v>1474</v>
      </c>
      <c r="E179" s="24" t="s">
        <v>2018</v>
      </c>
    </row>
    <row r="180" spans="1:5" x14ac:dyDescent="0.5">
      <c r="A180" s="19" t="s">
        <v>2027</v>
      </c>
      <c r="B180" s="19" t="s">
        <v>2028</v>
      </c>
      <c r="C180" s="24" t="s">
        <v>636</v>
      </c>
      <c r="D180" s="24" t="s">
        <v>1474</v>
      </c>
      <c r="E180" s="24" t="s">
        <v>2029</v>
      </c>
    </row>
    <row r="181" spans="1:5" x14ac:dyDescent="0.5">
      <c r="A181" s="19" t="s">
        <v>2030</v>
      </c>
      <c r="B181" s="19" t="s">
        <v>2031</v>
      </c>
      <c r="C181" s="24" t="s">
        <v>636</v>
      </c>
      <c r="D181" s="24" t="s">
        <v>1474</v>
      </c>
      <c r="E181" s="24" t="s">
        <v>1492</v>
      </c>
    </row>
    <row r="182" spans="1:5" x14ac:dyDescent="0.5">
      <c r="A182" s="19" t="s">
        <v>2032</v>
      </c>
      <c r="B182" s="19" t="s">
        <v>2033</v>
      </c>
      <c r="C182" s="24" t="s">
        <v>636</v>
      </c>
      <c r="D182" s="24" t="s">
        <v>1474</v>
      </c>
      <c r="E182" s="24" t="s">
        <v>1475</v>
      </c>
    </row>
    <row r="183" spans="1:5" x14ac:dyDescent="0.5">
      <c r="A183" s="19" t="s">
        <v>2034</v>
      </c>
      <c r="B183" s="19" t="s">
        <v>2035</v>
      </c>
      <c r="C183" s="24" t="s">
        <v>636</v>
      </c>
      <c r="D183" s="24" t="s">
        <v>1474</v>
      </c>
      <c r="E183" s="24" t="s">
        <v>1475</v>
      </c>
    </row>
    <row r="184" spans="1:5" x14ac:dyDescent="0.5">
      <c r="A184" s="19" t="s">
        <v>2036</v>
      </c>
      <c r="B184" s="19" t="s">
        <v>2037</v>
      </c>
      <c r="C184" s="24" t="s">
        <v>636</v>
      </c>
      <c r="D184" s="24" t="s">
        <v>1474</v>
      </c>
      <c r="E184" s="24" t="s">
        <v>1487</v>
      </c>
    </row>
    <row r="185" spans="1:5" x14ac:dyDescent="0.5">
      <c r="A185" s="19" t="s">
        <v>2038</v>
      </c>
      <c r="B185" s="19" t="s">
        <v>2039</v>
      </c>
      <c r="C185" s="24" t="s">
        <v>636</v>
      </c>
      <c r="D185" s="24" t="s">
        <v>1474</v>
      </c>
      <c r="E185" s="24" t="s">
        <v>1546</v>
      </c>
    </row>
    <row r="186" spans="1:5" x14ac:dyDescent="0.5">
      <c r="A186" s="19" t="s">
        <v>2040</v>
      </c>
      <c r="B186" s="19" t="s">
        <v>2041</v>
      </c>
      <c r="C186" s="24" t="s">
        <v>636</v>
      </c>
      <c r="D186" s="24" t="s">
        <v>1474</v>
      </c>
      <c r="E186" s="24" t="s">
        <v>1480</v>
      </c>
    </row>
    <row r="187" spans="1:5" x14ac:dyDescent="0.5">
      <c r="A187" s="19" t="s">
        <v>2042</v>
      </c>
      <c r="B187" s="19" t="s">
        <v>2043</v>
      </c>
      <c r="C187" s="24" t="s">
        <v>636</v>
      </c>
      <c r="D187" s="24" t="s">
        <v>1474</v>
      </c>
      <c r="E187" s="24" t="s">
        <v>2018</v>
      </c>
    </row>
    <row r="188" spans="1:5" x14ac:dyDescent="0.5">
      <c r="A188" s="19" t="s">
        <v>2044</v>
      </c>
      <c r="B188" s="19" t="s">
        <v>2045</v>
      </c>
      <c r="C188" s="24" t="s">
        <v>636</v>
      </c>
      <c r="D188" s="24" t="s">
        <v>1474</v>
      </c>
      <c r="E188" s="24" t="s">
        <v>2046</v>
      </c>
    </row>
    <row r="189" spans="1:5" x14ac:dyDescent="0.5">
      <c r="A189" s="19" t="s">
        <v>2047</v>
      </c>
      <c r="B189" s="19" t="s">
        <v>2048</v>
      </c>
      <c r="C189" s="24" t="s">
        <v>636</v>
      </c>
      <c r="D189" s="24" t="s">
        <v>1474</v>
      </c>
      <c r="E189" s="24" t="s">
        <v>2049</v>
      </c>
    </row>
    <row r="190" spans="1:5" x14ac:dyDescent="0.5">
      <c r="A190" s="19" t="s">
        <v>2050</v>
      </c>
      <c r="B190" s="19" t="s">
        <v>2051</v>
      </c>
      <c r="C190" s="24" t="s">
        <v>639</v>
      </c>
      <c r="D190" s="24" t="s">
        <v>1474</v>
      </c>
      <c r="E190" s="24" t="s">
        <v>2018</v>
      </c>
    </row>
    <row r="191" spans="1:5" x14ac:dyDescent="0.5">
      <c r="A191" s="19" t="s">
        <v>2052</v>
      </c>
      <c r="B191" s="19" t="s">
        <v>2053</v>
      </c>
      <c r="C191" s="24"/>
      <c r="D191" s="24"/>
    </row>
    <row r="192" spans="1:5" x14ac:dyDescent="0.5">
      <c r="A192" s="19" t="s">
        <v>1559</v>
      </c>
      <c r="B192" s="19" t="s">
        <v>1560</v>
      </c>
      <c r="C192" s="24"/>
      <c r="D192" s="24"/>
    </row>
    <row r="193" spans="1:6" x14ac:dyDescent="0.5">
      <c r="A193" s="19" t="s">
        <v>2054</v>
      </c>
      <c r="B193" s="19" t="s">
        <v>2055</v>
      </c>
      <c r="C193" s="24" t="s">
        <v>641</v>
      </c>
      <c r="D193" s="24" t="s">
        <v>1474</v>
      </c>
      <c r="E193" s="24" t="s">
        <v>1487</v>
      </c>
    </row>
    <row r="194" spans="1:6" x14ac:dyDescent="0.5">
      <c r="A194" s="19" t="s">
        <v>1563</v>
      </c>
      <c r="B194" s="19" t="s">
        <v>1564</v>
      </c>
      <c r="C194" s="24" t="s">
        <v>639</v>
      </c>
      <c r="D194" s="24" t="s">
        <v>1474</v>
      </c>
      <c r="E194" s="24" t="s">
        <v>1495</v>
      </c>
    </row>
    <row r="195" spans="1:6" x14ac:dyDescent="0.5">
      <c r="A195" s="19" t="s">
        <v>2056</v>
      </c>
      <c r="B195" s="19" t="s">
        <v>2057</v>
      </c>
      <c r="C195" s="24" t="s">
        <v>636</v>
      </c>
      <c r="D195" s="24" t="s">
        <v>1474</v>
      </c>
      <c r="E195" s="24" t="s">
        <v>1487</v>
      </c>
    </row>
    <row r="196" spans="1:6" x14ac:dyDescent="0.5">
      <c r="A196" s="19" t="s">
        <v>1567</v>
      </c>
      <c r="B196" s="19" t="s">
        <v>1568</v>
      </c>
      <c r="C196" s="24" t="s">
        <v>636</v>
      </c>
      <c r="D196" s="24" t="s">
        <v>1474</v>
      </c>
      <c r="E196" s="24" t="s">
        <v>1475</v>
      </c>
    </row>
    <row r="197" spans="1:6" x14ac:dyDescent="0.5">
      <c r="A197" s="19" t="s">
        <v>1569</v>
      </c>
      <c r="B197" s="19" t="s">
        <v>1570</v>
      </c>
      <c r="C197" s="24" t="s">
        <v>639</v>
      </c>
      <c r="D197" s="24" t="s">
        <v>1474</v>
      </c>
      <c r="E197" s="24" t="s">
        <v>1475</v>
      </c>
    </row>
    <row r="198" spans="1:6" x14ac:dyDescent="0.5">
      <c r="A198" s="19" t="s">
        <v>2058</v>
      </c>
      <c r="B198" s="19" t="s">
        <v>2059</v>
      </c>
      <c r="C198" s="24" t="s">
        <v>641</v>
      </c>
      <c r="D198" s="24" t="s">
        <v>1474</v>
      </c>
      <c r="E198" s="24" t="s">
        <v>2060</v>
      </c>
    </row>
    <row r="199" spans="1:6" x14ac:dyDescent="0.5">
      <c r="A199" s="19" t="s">
        <v>2061</v>
      </c>
      <c r="B199" s="19" t="s">
        <v>2062</v>
      </c>
      <c r="C199" s="24" t="s">
        <v>641</v>
      </c>
      <c r="D199" s="24" t="s">
        <v>1474</v>
      </c>
      <c r="E199" s="24" t="s">
        <v>1575</v>
      </c>
    </row>
    <row r="200" spans="1:6" x14ac:dyDescent="0.5">
      <c r="A200" s="19" t="s">
        <v>1576</v>
      </c>
      <c r="B200" s="19" t="s">
        <v>1577</v>
      </c>
      <c r="C200" s="24" t="s">
        <v>636</v>
      </c>
      <c r="D200" s="24" t="s">
        <v>1474</v>
      </c>
      <c r="E200" s="24" t="s">
        <v>1578</v>
      </c>
    </row>
    <row r="201" spans="1:6" x14ac:dyDescent="0.5">
      <c r="A201" s="19" t="s">
        <v>1579</v>
      </c>
      <c r="B201" s="19" t="s">
        <v>1580</v>
      </c>
      <c r="C201" s="24" t="s">
        <v>636</v>
      </c>
      <c r="D201" s="24" t="s">
        <v>1474</v>
      </c>
      <c r="E201" s="24" t="s">
        <v>1581</v>
      </c>
    </row>
    <row r="202" spans="1:6" x14ac:dyDescent="0.5">
      <c r="A202" s="19" t="s">
        <v>2063</v>
      </c>
      <c r="B202" s="19" t="s">
        <v>1583</v>
      </c>
      <c r="C202" s="24" t="s">
        <v>636</v>
      </c>
      <c r="D202" s="24" t="s">
        <v>1474</v>
      </c>
      <c r="E202" s="24" t="s">
        <v>1584</v>
      </c>
    </row>
    <row r="203" spans="1:6" x14ac:dyDescent="0.5">
      <c r="A203" s="19" t="s">
        <v>2064</v>
      </c>
      <c r="B203" s="19" t="s">
        <v>2065</v>
      </c>
      <c r="C203" s="24" t="s">
        <v>636</v>
      </c>
      <c r="D203" s="24" t="s">
        <v>1474</v>
      </c>
      <c r="E203" s="24" t="s">
        <v>1526</v>
      </c>
    </row>
    <row r="204" spans="1:6" x14ac:dyDescent="0.5">
      <c r="A204" s="19" t="s">
        <v>1587</v>
      </c>
      <c r="B204" s="19" t="s">
        <v>1588</v>
      </c>
      <c r="C204" s="24" t="s">
        <v>636</v>
      </c>
      <c r="D204" s="24" t="s">
        <v>1474</v>
      </c>
      <c r="E204" s="24" t="s">
        <v>1475</v>
      </c>
    </row>
    <row r="208" spans="1:6" x14ac:dyDescent="0.5">
      <c r="F208" s="28" t="s">
        <v>407</v>
      </c>
    </row>
    <row r="212" spans="6:6" x14ac:dyDescent="0.5">
      <c r="F212" s="28" t="s">
        <v>633</v>
      </c>
    </row>
    <row r="216" spans="6:6" x14ac:dyDescent="0.5">
      <c r="F216" s="28" t="s">
        <v>544</v>
      </c>
    </row>
  </sheetData>
  <conditionalFormatting sqref="A154:A1048576 A1:A110 A110:B114 E110:E114">
    <cfRule type="duplicateValues" dxfId="3" priority="3"/>
  </conditionalFormatting>
  <conditionalFormatting sqref="A111:A114">
    <cfRule type="duplicateValues" dxfId="2" priority="2"/>
  </conditionalFormatting>
  <conditionalFormatting sqref="A115:A153">
    <cfRule type="duplicateValues" dxfId="1" priority="1"/>
  </conditionalFormatting>
  <conditionalFormatting sqref="G33 I33 K33 M33 O33 Q33 S33 U33 W33 Y33 AA33 AC33 AE33 AG33 AI33 AK33 AM33 AO33 AQ33 AS33 AU33 AW33 AY33 BA33 BC33 BE33 BG33 BI33 BK33 BM33 BO33 BQ33 BS33 BU33 BW33 BY33 CA33 CC33 CE33 CG33 CI33 CK33 CM33 CO33 CQ33 CS33 CU33 CW33 CY33 DA33 DC33 DE33 DG33 DI33 DK33 DM33 DO33 DQ33 DS33 DU33 DW33 DY33 EA33 EC33 EE33 EG33 EI33 EK33 EM33 EO33 EQ33 ES33 EU33 EW33 EY33 FA33 FC33 FE33 FG33 FI33 FK33 FM33 FO33 FQ33 FS33 FU33 FW33 FY33 GA33 GC33 GE33 GG33 GI33 GK33 GM33 GO33 GQ33 GS33 GU33 GW33 GY33 HA33 HC33 HE33 HG33 HI33 HK33 HM33 HO33 HQ33 HS33 HU33 HW33 HY33 IA33 IC33 IE33 IG33 II33 IK33 IM33 IO33 IQ33 IS33 IU33 IW33 IY33 JA33 JC33 JE33 JG33 JI33 JK33 JM33 JO33 JQ33 JS33 JU33 JW33 JY33 KA33 KC33 KE33 KG33 KI33 KK33 KM33 KO33 KQ33 KS33 KU33 KW33 KY33 LA33 LC33 LE33 LG33 LI33 LK33 LM33 LO33 LQ33 LS33 LU33 LW33 LY33 MA33 MC33 ME33 MG33 MI33 MK33 MM33 MO33 MQ33 MS33 MU33 MW33 MY33 NA33 NC33 NE33 NG33 NI33 NK33 NM33 NO33 NQ33 NS33 NU33 NW33 NY33 OA33 OC33 OE33 OG33 OI33 OK33 OM33 OO33 OQ33 OS33 OU33 OW33 OY33 PA33 PC33 PE33 PG33 PI33 PK33 PM33 PO33 PQ33 PS33 PU33 PW33 PY33 QA33 QC33 QE33 QG33 QI33 QK33 QM33 QO33 QQ33 QS33 QU33 QW33 QY33 RA33 RC33 RE33 RG33 RI33 RK33 RM33 RO33 RQ33 RS33 RU33 RW33 RY33 SA33 SC33 SE33 SG33 SI33 SK33 SM33 SO33 SQ33 SS33 SU33 SW33 SY33 TA33 TC33 TE33 TG33 TI33 TK33 TM33 TO33 TQ33 TS33 TU33 TW33 TY33 UA33 UC33 UE33 UG33 UI33 UK33 UM33 UO33 UQ33 US33 UU33 UW33 UY33 VA33 VC33 VE33 VG33 VI33 VK33 VM33 VO33 VQ33 VS33 VU33 VW33 VY33 WA33 WC33 WE33 WG33 WI33 WK33 WM33 WO33 WQ33 WS33 WU33 WW33 WY33 XA33 XC33 XE33 XG33 XI33 XK33 XM33 XO33 XQ33 XS33 XU33 XW33 XY33 YA33 YC33 YE33 YG33 YI33 YK33 YM33 YO33 YQ33 YS33 YU33 YW33 YY33 ZA33 ZC33 ZE33 ZG33 ZI33 ZK33 ZM33 ZO33 ZQ33 ZS33 ZU33 ZW33 ZY33 AAA33 AAC33 AAE33 AAG33 AAI33 AAK33 AAM33 AAO33 AAQ33 AAS33 AAU33 AAW33 AAY33 ABA33 ABC33 ABE33 ABG33 ABI33 ABK33 ABM33 ABO33 ABQ33 ABS33 ABU33 ABW33 ABY33 ACA33 ACC33 ACE33 ACG33 ACI33 ACK33 ACM33 ACO33 ACQ33 ACS33 ACU33 ACW33 ACY33 ADA33 ADC33 ADE33 ADG33 ADI33 ADK33 ADM33 ADO33 ADQ33 ADS33 ADU33 ADW33 ADY33 AEA33 AEC33 AEE33 AEG33 AEI33 AEK33 AEM33 AEO33 AEQ33 AES33 AEU33 AEW33 AEY33 AFA33 AFC33 AFE33 AFG33 AFI33 AFK33 AFM33 AFO33 AFQ33 AFS33 AFU33 AFW33 AFY33 AGA33 AGC33 AGE33 AGG33 AGI33 AGK33 AGM33 AGO33 AGQ33 AGS33 AGU33 AGW33 AGY33 AHA33 AHC33 AHE33 AHG33 AHI33 AHK33 AHM33 AHO33 AHQ33 AHS33 AHU33 AHW33 AHY33 AIA33 AIC33 AIE33 AIG33 AII33 AIK33 AIM33 AIO33 AIQ33 AIS33 AIU33 AIW33 AIY33 AJA33 AJC33 AJE33 AJG33 AJI33 AJK33 AJM33 AJO33 AJQ33 AJS33 AJU33 AJW33 AJY33 AKA33 AKC33 AKE33 AKG33 AKI33 AKK33 AKM33 AKO33 AKQ33 AKS33 AKU33 AKW33 AKY33 ALA33 ALC33 ALE33 ALG33 ALI33 ALK33 ALM33 ALO33 ALQ33 ALS33 ALU33 ALW33 ALY33 AMA33 AMC33 AME33 AMG33 AMI33 AMK33 AMM33 AMO33 AMQ33 AMS33 AMU33 AMW33 AMY33 ANA33 ANC33 ANE33 ANG33 ANI33 ANK33 ANM33 ANO33 ANQ33 ANS33 ANU33 ANW33 ANY33 AOA33 AOC33 AOE33 AOG33 AOI33 AOK33 AOM33 AOO33 AOQ33 AOS33 AOU33 AOW33 AOY33 APA33 APC33 APE33 APG33 API33 APK33 APM33 APO33 APQ33 APS33 APU33 APW33 APY33 AQA33 AQC33 AQE33 AQG33 AQI33 AQK33 AQM33 AQO33 AQQ33 AQS33 AQU33 AQW33 AQY33 ARA33 ARC33 ARE33 ARG33 ARI33 ARK33 ARM33 ARO33 ARQ33 ARS33 ARU33 ARW33 ARY33 ASA33 ASC33 ASE33 ASG33 ASI33 ASK33 ASM33 ASO33 ASQ33 ASS33 ASU33 ASW33 ASY33 ATA33 ATC33 ATE33 ATG33 ATI33 ATK33 ATM33 ATO33 ATQ33 ATS33 ATU33 ATW33 ATY33 AUA33 AUC33 AUE33 AUG33 AUI33 AUK33 AUM33 AUO33 AUQ33 AUS33 AUU33 AUW33 AUY33 AVA33 AVC33 AVE33 AVG33 AVI33 AVK33 AVM33 AVO33 AVQ33 AVS33 AVU33 AVW33 AVY33 AWA33 AWC33 AWE33 AWG33 AWI33 AWK33 AWM33 AWO33 AWQ33 AWS33 AWU33 AWW33 AWY33 AXA33 AXC33 AXE33 AXG33 AXI33 AXK33 AXM33 AXO33 AXQ33 AXS33 AXU33 AXW33 AXY33 AYA33 AYC33 AYE33 AYG33 AYI33 AYK33 AYM33 AYO33 AYQ33 AYS33 AYU33 AYW33 AYY33 AZA33 AZC33 AZE33 AZG33 AZI33 AZK33 AZM33 AZO33 AZQ33 AZS33 AZU33 AZW33 AZY33 BAA33 BAC33 BAE33 BAG33 BAI33 BAK33 BAM33 BAO33 BAQ33 BAS33 BAU33 BAW33 BAY33 BBA33 BBC33 BBE33 BBG33 BBI33 BBK33 BBM33 BBO33 BBQ33 BBS33 BBU33 BBW33 BBY33 BCA33 BCC33 BCE33 BCG33 BCI33 BCK33 BCM33 BCO33 BCQ33 BCS33 BCU33 BCW33 BCY33 BDA33 BDC33 BDE33 BDG33 BDI33 BDK33 BDM33 BDO33 BDQ33 BDS33 BDU33 BDW33 BDY33 BEA33 BEC33 BEE33 BEG33 BEI33 BEK33 BEM33 BEO33 BEQ33 BES33 BEU33 BEW33 BEY33 BFA33 BFC33 BFE33 BFG33 BFI33 BFK33 BFM33 BFO33 BFQ33 BFS33 BFU33 BFW33 BFY33 BGA33 BGC33 BGE33 BGG33 BGI33 BGK33 BGM33 BGO33 BGQ33 BGS33 BGU33 BGW33 BGY33 BHA33 BHC33 BHE33 BHG33 BHI33 BHK33 BHM33 BHO33 BHQ33 BHS33 BHU33 BHW33 BHY33 BIA33 BIC33 BIE33 BIG33 BII33 BIK33 BIM33 BIO33 BIQ33 BIS33 BIU33 BIW33 BIY33 BJA33 BJC33 BJE33 BJG33 BJI33 BJK33 BJM33 BJO33 BJQ33 BJS33 BJU33 BJW33 BJY33 BKA33 BKC33 BKE33 BKG33 BKI33 BKK33 BKM33 BKO33 BKQ33 BKS33 BKU33 BKW33 BKY33 BLA33 BLC33 BLE33 BLG33 BLI33 BLK33 BLM33 BLO33 BLQ33 BLS33 BLU33 BLW33 BLY33 BMA33 BMC33 BME33 BMG33 BMI33 BMK33 BMM33 BMO33 BMQ33 BMS33 BMU33 BMW33 BMY33 BNA33 BNC33 BNE33 BNG33 BNI33 BNK33 BNM33 BNO33 BNQ33 BNS33 BNU33 BNW33 BNY33 BOA33 BOC33 BOE33 BOG33 BOI33 BOK33 BOM33 BOO33 BOQ33 BOS33 BOU33 BOW33 BOY33 BPA33 BPC33 BPE33 BPG33 BPI33 BPK33 BPM33 BPO33 BPQ33 BPS33 BPU33 BPW33 BPY33 BQA33 BQC33 BQE33 BQG33 BQI33 BQK33 BQM33 BQO33 BQQ33 BQS33 BQU33 BQW33 BQY33 BRA33 BRC33 BRE33 BRG33 BRI33 BRK33 BRM33 BRO33 BRQ33 BRS33 BRU33 BRW33 BRY33 BSA33 BSC33 BSE33 BSG33 BSI33 BSK33 BSM33 BSO33 BSQ33 BSS33 BSU33 BSW33 BSY33 BTA33 BTC33 BTE33 BTG33 BTI33 BTK33 BTM33 BTO33 BTQ33 BTS33 BTU33 BTW33 BTY33 BUA33 BUC33 BUE33 BUG33 BUI33 BUK33 BUM33 BUO33 BUQ33 BUS33 BUU33 BUW33 BUY33 BVA33 BVC33 BVE33 BVG33 BVI33 BVK33 BVM33 BVO33 BVQ33 BVS33 BVU33 BVW33 BVY33 BWA33 BWC33 BWE33 BWG33 BWI33 BWK33 BWM33 BWO33 BWQ33 BWS33 BWU33 BWW33 BWY33 BXA33 BXC33 BXE33 BXG33 BXI33 BXK33 BXM33 BXO33 BXQ33 BXS33 BXU33 BXW33 BXY33 BYA33 BYC33 BYE33 BYG33 BYI33 BYK33 BYM33 BYO33 BYQ33 BYS33 BYU33 BYW33 BYY33 BZA33 BZC33 BZE33 BZG33 BZI33 BZK33 BZM33 BZO33 BZQ33 BZS33 BZU33 BZW33 BZY33 CAA33 CAC33 CAE33 CAG33 CAI33 CAK33 CAM33 CAO33 CAQ33 CAS33 CAU33 CAW33 CAY33 CBA33 CBC33 CBE33 CBG33 CBI33 CBK33 CBM33 CBO33 CBQ33 CBS33 CBU33 CBW33 CBY33 CCA33 CCC33 CCE33 CCG33 CCI33 CCK33 CCM33 CCO33 CCQ33 CCS33 CCU33 CCW33 CCY33 CDA33 CDC33 CDE33 CDG33 CDI33 CDK33 CDM33 CDO33 CDQ33 CDS33 CDU33 CDW33 CDY33 CEA33 CEC33 CEE33 CEG33 CEI33 CEK33 CEM33 CEO33 CEQ33 CES33 CEU33 CEW33 CEY33 CFA33 CFC33 CFE33 CFG33 CFI33 CFK33 CFM33 CFO33 CFQ33 CFS33 CFU33 CFW33 CFY33 CGA33 CGC33 CGE33 CGG33 CGI33 CGK33 CGM33 CGO33 CGQ33 CGS33 CGU33 CGW33 CGY33 CHA33 CHC33 CHE33 CHG33 CHI33 CHK33 CHM33 CHO33 CHQ33 CHS33 CHU33 CHW33 CHY33 CIA33 CIC33 CIE33 CIG33 CII33 CIK33 CIM33 CIO33 CIQ33 CIS33 CIU33 CIW33 CIY33 CJA33 CJC33 CJE33 CJG33 CJI33 CJK33 CJM33 CJO33 CJQ33 CJS33 CJU33 CJW33 CJY33 CKA33 CKC33 CKE33 CKG33 CKI33 CKK33 CKM33 CKO33 CKQ33 CKS33 CKU33 CKW33 CKY33 CLA33 CLC33 CLE33 CLG33 CLI33 CLK33 CLM33 CLO33 CLQ33 CLS33 CLU33 CLW33 CLY33 CMA33 CMC33 CME33 CMG33 CMI33 CMK33 CMM33 CMO33 CMQ33 CMS33 CMU33 CMW33 CMY33 CNA33 CNC33 CNE33 CNG33 CNI33 CNK33 CNM33 CNO33 CNQ33 CNS33 CNU33 CNW33 CNY33 COA33 COC33 COE33 COG33 COI33 COK33 COM33 COO33 COQ33 COS33 COU33 COW33 COY33 CPA33 CPC33 CPE33 CPG33 CPI33 CPK33 CPM33 CPO33 CPQ33 CPS33 CPU33 CPW33 CPY33 CQA33 CQC33 CQE33 CQG33 CQI33 CQK33 CQM33 CQO33 CQQ33 CQS33 CQU33 CQW33 CQY33 CRA33 CRC33 CRE33 CRG33 CRI33 CRK33 CRM33 CRO33 CRQ33 CRS33 CRU33 CRW33 CRY33 CSA33 CSC33 CSE33 CSG33 CSI33 CSK33 CSM33 CSO33 CSQ33 CSS33 CSU33 CSW33 CSY33 CTA33 CTC33 CTE33 CTG33 CTI33 CTK33 CTM33 CTO33 CTQ33 CTS33 CTU33 CTW33 CTY33 CUA33 CUC33 CUE33 CUG33 CUI33 CUK33 CUM33 CUO33 CUQ33 CUS33 CUU33 CUW33 CUY33 CVA33 CVC33 CVE33 CVG33 CVI33 CVK33 CVM33 CVO33 CVQ33 CVS33 CVU33 CVW33 CVY33 CWA33 CWC33 CWE33 CWG33 CWI33 CWK33 CWM33 CWO33 CWQ33 CWS33 CWU33 CWW33 CWY33 CXA33 CXC33 CXE33 CXG33 CXI33 CXK33 CXM33 CXO33 CXQ33 CXS33 CXU33 CXW33 CXY33 CYA33 CYC33 CYE33 CYG33 CYI33 CYK33 CYM33 CYO33 CYQ33 CYS33 CYU33 CYW33 CYY33 CZA33 CZC33 CZE33 CZG33 CZI33 CZK33 CZM33 CZO33 CZQ33 CZS33 CZU33 CZW33 CZY33 DAA33 DAC33 DAE33 DAG33 DAI33 DAK33 DAM33 DAO33 DAQ33 DAS33 DAU33 DAW33 DAY33 DBA33 DBC33 DBE33 DBG33 DBI33 DBK33 DBM33 DBO33 DBQ33 DBS33 DBU33 DBW33 DBY33 DCA33 DCC33 DCE33 DCG33 DCI33 DCK33 DCM33 DCO33 DCQ33 DCS33 DCU33 DCW33 DCY33 DDA33 DDC33 DDE33 DDG33 DDI33 DDK33 DDM33 DDO33 DDQ33 DDS33 DDU33 DDW33 DDY33 DEA33 DEC33 DEE33 DEG33 DEI33 DEK33 DEM33 DEO33 DEQ33 DES33 DEU33 DEW33 DEY33 DFA33 DFC33 DFE33 DFG33 DFI33 DFK33 DFM33 DFO33 DFQ33 DFS33 DFU33 DFW33 DFY33 DGA33 DGC33 DGE33 DGG33 DGI33 DGK33 DGM33 DGO33 DGQ33 DGS33 DGU33 DGW33 DGY33 DHA33 DHC33 DHE33 DHG33 DHI33 DHK33 DHM33 DHO33 DHQ33 DHS33 DHU33 DHW33 DHY33 DIA33 DIC33 DIE33 DIG33 DII33 DIK33 DIM33 DIO33 DIQ33 DIS33 DIU33 DIW33 DIY33 DJA33 DJC33 DJE33 DJG33 DJI33 DJK33 DJM33 DJO33 DJQ33 DJS33 DJU33 DJW33 DJY33 DKA33 DKC33 DKE33 DKG33 DKI33 DKK33 DKM33 DKO33 DKQ33 DKS33 DKU33 DKW33 DKY33 DLA33 DLC33 DLE33 DLG33 DLI33 DLK33 DLM33 DLO33 DLQ33 DLS33 DLU33 DLW33 DLY33 DMA33 DMC33 DME33 DMG33 DMI33 DMK33 DMM33 DMO33 DMQ33 DMS33 DMU33 DMW33 DMY33 DNA33 DNC33 DNE33 DNG33 DNI33 DNK33 DNM33 DNO33 DNQ33 DNS33 DNU33 DNW33 DNY33 DOA33 DOC33 DOE33 DOG33 DOI33 DOK33 DOM33 DOO33 DOQ33 DOS33 DOU33 DOW33 DOY33 DPA33 DPC33 DPE33 DPG33 DPI33 DPK33 DPM33 DPO33 DPQ33 DPS33 DPU33 DPW33 DPY33 DQA33 DQC33 DQE33 DQG33 DQI33 DQK33 DQM33 DQO33 DQQ33 DQS33 DQU33 DQW33 DQY33 DRA33 DRC33 DRE33 DRG33 DRI33 DRK33 DRM33 DRO33 DRQ33 DRS33 DRU33 DRW33 DRY33 DSA33 DSC33 DSE33 DSG33 DSI33 DSK33 DSM33 DSO33 DSQ33 DSS33 DSU33 DSW33 DSY33 DTA33 DTC33 DTE33 DTG33 DTI33 DTK33 DTM33 DTO33 DTQ33 DTS33 DTU33 DTW33 DTY33 DUA33 DUC33 DUE33 DUG33 DUI33 DUK33 DUM33 DUO33 DUQ33 DUS33 DUU33 DUW33 DUY33 DVA33 DVC33 DVE33 DVG33 DVI33 DVK33 DVM33 DVO33 DVQ33 DVS33 DVU33 DVW33 DVY33 DWA33 DWC33 DWE33 DWG33 DWI33 DWK33 DWM33 DWO33 DWQ33 DWS33 DWU33 DWW33 DWY33 DXA33 DXC33 DXE33 DXG33 DXI33 DXK33 DXM33 DXO33 DXQ33 DXS33 DXU33 DXW33 DXY33 DYA33 DYC33 DYE33 DYG33 DYI33 DYK33 DYM33 DYO33 DYQ33 DYS33 DYU33 DYW33 DYY33 DZA33 DZC33 DZE33 DZG33 DZI33 DZK33 DZM33 DZO33 DZQ33 DZS33 DZU33 DZW33 DZY33 EAA33 EAC33 EAE33 EAG33 EAI33 EAK33 EAM33 EAO33 EAQ33 EAS33 EAU33 EAW33 EAY33 EBA33 EBC33 EBE33 EBG33 EBI33 EBK33 EBM33 EBO33 EBQ33 EBS33 EBU33 EBW33 EBY33 ECA33 ECC33 ECE33 ECG33 ECI33 ECK33 ECM33 ECO33 ECQ33 ECS33 ECU33 ECW33 ECY33 EDA33 EDC33 EDE33 EDG33 EDI33 EDK33 EDM33 EDO33 EDQ33 EDS33 EDU33 EDW33 EDY33 EEA33 EEC33 EEE33 EEG33 EEI33 EEK33 EEM33 EEO33 EEQ33 EES33 EEU33 EEW33 EEY33 EFA33 EFC33 EFE33 EFG33 EFI33 EFK33 EFM33 EFO33 EFQ33 EFS33 EFU33 EFW33 EFY33 EGA33 EGC33 EGE33 EGG33 EGI33 EGK33 EGM33 EGO33 EGQ33 EGS33 EGU33 EGW33 EGY33 EHA33 EHC33 EHE33 EHG33 EHI33 EHK33 EHM33 EHO33 EHQ33 EHS33 EHU33 EHW33 EHY33 EIA33 EIC33 EIE33 EIG33 EII33 EIK33 EIM33 EIO33 EIQ33 EIS33 EIU33 EIW33 EIY33 EJA33 EJC33 EJE33 EJG33 EJI33 EJK33 EJM33 EJO33 EJQ33 EJS33 EJU33 EJW33 EJY33 EKA33 EKC33 EKE33 EKG33 EKI33 EKK33 EKM33 EKO33 EKQ33 EKS33 EKU33 EKW33 EKY33 ELA33 ELC33 ELE33 ELG33 ELI33 ELK33 ELM33 ELO33 ELQ33 ELS33 ELU33 ELW33 ELY33 EMA33 EMC33 EME33 EMG33 EMI33 EMK33 EMM33 EMO33 EMQ33 EMS33 EMU33 EMW33 EMY33 ENA33 ENC33 ENE33 ENG33 ENI33 ENK33 ENM33 ENO33 ENQ33 ENS33 ENU33 ENW33 ENY33 EOA33 EOC33 EOE33 EOG33 EOI33 EOK33 EOM33 EOO33 EOQ33 EOS33 EOU33 EOW33 EOY33 EPA33 EPC33 EPE33 EPG33 EPI33 EPK33 EPM33 EPO33 EPQ33 EPS33 EPU33 EPW33 EPY33 EQA33 EQC33 EQE33 EQG33 EQI33 EQK33 EQM33 EQO33 EQQ33 EQS33 EQU33 EQW33 EQY33 ERA33 ERC33 ERE33 ERG33 ERI33 ERK33 ERM33 ERO33 ERQ33 ERS33 ERU33 ERW33 ERY33 ESA33 ESC33 ESE33 ESG33 ESI33 ESK33 ESM33 ESO33 ESQ33 ESS33 ESU33 ESW33 ESY33 ETA33 ETC33 ETE33 ETG33 ETI33 ETK33 ETM33 ETO33 ETQ33 ETS33 ETU33 ETW33 ETY33 EUA33 EUC33 EUE33 EUG33 EUI33 EUK33 EUM33 EUO33 EUQ33 EUS33 EUU33 EUW33 EUY33 EVA33 EVC33 EVE33 EVG33 EVI33 EVK33 EVM33 EVO33 EVQ33 EVS33 EVU33 EVW33 EVY33 EWA33 EWC33 EWE33 EWG33 EWI33 EWK33 EWM33 EWO33 EWQ33 EWS33 EWU33 EWW33 EWY33 EXA33 EXC33 EXE33 EXG33 EXI33 EXK33 EXM33 EXO33 EXQ33 EXS33 EXU33 EXW33 EXY33 EYA33 EYC33 EYE33 EYG33 EYI33 EYK33 EYM33 EYO33 EYQ33 EYS33 EYU33 EYW33 EYY33 EZA33 EZC33 EZE33 EZG33 EZI33 EZK33 EZM33 EZO33 EZQ33 EZS33 EZU33 EZW33 EZY33 FAA33 FAC33 FAE33 FAG33 FAI33 FAK33 FAM33 FAO33 FAQ33 FAS33 FAU33 FAW33 FAY33 FBA33 FBC33 FBE33 FBG33 FBI33 FBK33 FBM33 FBO33 FBQ33 FBS33 FBU33 FBW33 FBY33 FCA33 FCC33 FCE33 FCG33 FCI33 FCK33 FCM33 FCO33 FCQ33 FCS33 FCU33 FCW33 FCY33 FDA33 FDC33 FDE33 FDG33 FDI33 FDK33 FDM33 FDO33 FDQ33 FDS33 FDU33 FDW33 FDY33 FEA33 FEC33 FEE33 FEG33 FEI33 FEK33 FEM33 FEO33 FEQ33 FES33 FEU33 FEW33 FEY33 FFA33 FFC33 FFE33 FFG33 FFI33 FFK33 FFM33 FFO33 FFQ33 FFS33 FFU33 FFW33 FFY33 FGA33 FGC33 FGE33 FGG33 FGI33 FGK33 FGM33 FGO33 FGQ33 FGS33 FGU33 FGW33 FGY33 FHA33 FHC33 FHE33 FHG33 FHI33 FHK33 FHM33 FHO33 FHQ33 FHS33 FHU33 FHW33 FHY33 FIA33 FIC33 FIE33 FIG33 FII33 FIK33 FIM33 FIO33 FIQ33 FIS33 FIU33 FIW33 FIY33 FJA33 FJC33 FJE33 FJG33 FJI33 FJK33 FJM33 FJO33 FJQ33 FJS33 FJU33 FJW33 FJY33 FKA33 FKC33 FKE33 FKG33 FKI33 FKK33 FKM33 FKO33 FKQ33 FKS33 FKU33 FKW33 FKY33 FLA33 FLC33 FLE33 FLG33 FLI33 FLK33 FLM33 FLO33 FLQ33 FLS33 FLU33 FLW33 FLY33 FMA33 FMC33 FME33 FMG33 FMI33 FMK33 FMM33 FMO33 FMQ33 FMS33 FMU33 FMW33 FMY33 FNA33 FNC33 FNE33 FNG33 FNI33 FNK33 FNM33 FNO33 FNQ33 FNS33 FNU33 FNW33 FNY33 FOA33 FOC33 FOE33 FOG33 FOI33 FOK33 FOM33 FOO33 FOQ33 FOS33 FOU33 FOW33 FOY33 FPA33 FPC33 FPE33 FPG33 FPI33 FPK33 FPM33 FPO33 FPQ33 FPS33 FPU33 FPW33 FPY33 FQA33 FQC33 FQE33 FQG33 FQI33 FQK33 FQM33 FQO33 FQQ33 FQS33 FQU33 FQW33 FQY33 FRA33 FRC33 FRE33 FRG33 FRI33 FRK33 FRM33 FRO33 FRQ33 FRS33 FRU33 FRW33 FRY33 FSA33 FSC33 FSE33 FSG33 FSI33 FSK33 FSM33 FSO33 FSQ33 FSS33 FSU33 FSW33 FSY33 FTA33 FTC33 FTE33 FTG33 FTI33 FTK33 FTM33 FTO33 FTQ33 FTS33 FTU33 FTW33 FTY33 FUA33 FUC33 FUE33 FUG33 FUI33 FUK33 FUM33 FUO33 FUQ33 FUS33 FUU33 FUW33 FUY33 FVA33 FVC33 FVE33 FVG33 FVI33 FVK33 FVM33 FVO33 FVQ33 FVS33 FVU33 FVW33 FVY33 FWA33 FWC33 FWE33 FWG33 FWI33 FWK33 FWM33 FWO33 FWQ33 FWS33 FWU33 FWW33 FWY33 FXA33 FXC33 FXE33 FXG33 FXI33 FXK33 FXM33 FXO33 FXQ33 FXS33 FXU33 FXW33 FXY33 FYA33 FYC33 FYE33 FYG33 FYI33 FYK33 FYM33 FYO33 FYQ33 FYS33 FYU33 FYW33 FYY33 FZA33 FZC33 FZE33 FZG33 FZI33 FZK33 FZM33 FZO33 FZQ33 FZS33 FZU33 FZW33 FZY33 GAA33 GAC33 GAE33 GAG33 GAI33 GAK33 GAM33 GAO33 GAQ33 GAS33 GAU33 GAW33 GAY33 GBA33 GBC33 GBE33 GBG33 GBI33 GBK33 GBM33 GBO33 GBQ33 GBS33 GBU33 GBW33 GBY33 GCA33 GCC33 GCE33 GCG33 GCI33 GCK33 GCM33 GCO33 GCQ33 GCS33 GCU33 GCW33 GCY33 GDA33 GDC33 GDE33 GDG33 GDI33 GDK33 GDM33 GDO33 GDQ33 GDS33 GDU33 GDW33 GDY33 GEA33 GEC33 GEE33 GEG33 GEI33 GEK33 GEM33 GEO33 GEQ33 GES33 GEU33 GEW33 GEY33 GFA33 GFC33 GFE33 GFG33 GFI33 GFK33 GFM33 GFO33 GFQ33 GFS33 GFU33 GFW33 GFY33 GGA33 GGC33 GGE33 GGG33 GGI33 GGK33 GGM33 GGO33 GGQ33 GGS33 GGU33 GGW33 GGY33 GHA33 GHC33 GHE33 GHG33 GHI33 GHK33 GHM33 GHO33 GHQ33 GHS33 GHU33 GHW33 GHY33 GIA33 GIC33 GIE33 GIG33 GII33 GIK33 GIM33 GIO33 GIQ33 GIS33 GIU33 GIW33 GIY33 GJA33 GJC33 GJE33 GJG33 GJI33 GJK33 GJM33 GJO33 GJQ33 GJS33 GJU33 GJW33 GJY33 GKA33 GKC33 GKE33 GKG33 GKI33 GKK33 GKM33 GKO33 GKQ33 GKS33 GKU33 GKW33 GKY33 GLA33 GLC33 GLE33 GLG33 GLI33 GLK33 GLM33 GLO33 GLQ33 GLS33 GLU33 GLW33 GLY33 GMA33 GMC33 GME33 GMG33 GMI33 GMK33 GMM33 GMO33 GMQ33 GMS33 GMU33 GMW33 GMY33 GNA33 GNC33 GNE33 GNG33 GNI33 GNK33 GNM33 GNO33 GNQ33 GNS33 GNU33 GNW33 GNY33 GOA33 GOC33 GOE33 GOG33 GOI33 GOK33 GOM33 GOO33 GOQ33 GOS33 GOU33 GOW33 GOY33 GPA33 GPC33 GPE33 GPG33 GPI33 GPK33 GPM33 GPO33 GPQ33 GPS33 GPU33 GPW33 GPY33 GQA33 GQC33 GQE33 GQG33 GQI33 GQK33 GQM33 GQO33 GQQ33 GQS33 GQU33 GQW33 GQY33 GRA33 GRC33 GRE33 GRG33 GRI33 GRK33 GRM33 GRO33 GRQ33 GRS33 GRU33 GRW33 GRY33 GSA33 GSC33 GSE33 GSG33 GSI33 GSK33 GSM33 GSO33 GSQ33 GSS33 GSU33 GSW33 GSY33 GTA33 GTC33 GTE33 GTG33 GTI33 GTK33 GTM33 GTO33 GTQ33 GTS33 GTU33 GTW33 GTY33 GUA33 GUC33 GUE33 GUG33 GUI33 GUK33 GUM33 GUO33 GUQ33 GUS33 GUU33 GUW33 GUY33 GVA33 GVC33 GVE33 GVG33 GVI33 GVK33 GVM33 GVO33 GVQ33 GVS33 GVU33 GVW33 GVY33 GWA33 GWC33 GWE33 GWG33 GWI33 GWK33 GWM33 GWO33 GWQ33 GWS33 GWU33 GWW33 GWY33 GXA33 GXC33 GXE33 GXG33 GXI33 GXK33 GXM33 GXO33 GXQ33 GXS33 GXU33 GXW33 GXY33 GYA33 GYC33 GYE33 GYG33 GYI33 GYK33 GYM33 GYO33 GYQ33 GYS33 GYU33 GYW33 GYY33 GZA33 GZC33 GZE33 GZG33 GZI33 GZK33 GZM33 GZO33 GZQ33 GZS33 GZU33 GZW33 GZY33 HAA33 HAC33 HAE33 HAG33 HAI33 HAK33 HAM33 HAO33 HAQ33 HAS33 HAU33 HAW33 HAY33 HBA33 HBC33 HBE33 HBG33 HBI33 HBK33 HBM33 HBO33 HBQ33 HBS33 HBU33 HBW33 HBY33 HCA33 HCC33 HCE33 HCG33 HCI33 HCK33 HCM33 HCO33 HCQ33 HCS33 HCU33 HCW33 HCY33 HDA33 HDC33 HDE33 HDG33 HDI33 HDK33 HDM33 HDO33 HDQ33 HDS33 HDU33 HDW33 HDY33 HEA33 HEC33 HEE33 HEG33 HEI33 HEK33 HEM33 HEO33 HEQ33 HES33 HEU33 HEW33 HEY33 HFA33 HFC33 HFE33 HFG33 HFI33 HFK33 HFM33 HFO33 HFQ33 HFS33 HFU33 HFW33 HFY33 HGA33 HGC33 HGE33 HGG33 HGI33 HGK33 HGM33 HGO33 HGQ33 HGS33 HGU33 HGW33 HGY33 HHA33 HHC33 HHE33 HHG33 HHI33 HHK33 HHM33 HHO33 HHQ33 HHS33 HHU33 HHW33 HHY33 HIA33 HIC33 HIE33 HIG33 HII33 HIK33 HIM33 HIO33 HIQ33 HIS33 HIU33 HIW33 HIY33 HJA33 HJC33 HJE33 HJG33 HJI33 HJK33 HJM33 HJO33 HJQ33 HJS33 HJU33 HJW33 HJY33 HKA33 HKC33 HKE33 HKG33 HKI33 HKK33 HKM33 HKO33 HKQ33 HKS33 HKU33 HKW33 HKY33 HLA33 HLC33 HLE33 HLG33 HLI33 HLK33 HLM33 HLO33 HLQ33 HLS33 HLU33 HLW33 HLY33 HMA33 HMC33 HME33 HMG33 HMI33 HMK33 HMM33 HMO33 HMQ33 HMS33 HMU33 HMW33 HMY33 HNA33 HNC33 HNE33 HNG33 HNI33 HNK33 HNM33 HNO33 HNQ33 HNS33 HNU33 HNW33 HNY33 HOA33 HOC33 HOE33 HOG33 HOI33 HOK33 HOM33 HOO33 HOQ33 HOS33 HOU33 HOW33 HOY33 HPA33 HPC33 HPE33 HPG33 HPI33 HPK33 HPM33 HPO33 HPQ33 HPS33 HPU33 HPW33 HPY33 HQA33 HQC33 HQE33 HQG33 HQI33 HQK33 HQM33 HQO33 HQQ33 HQS33 HQU33 HQW33 HQY33 HRA33 HRC33 HRE33 HRG33 HRI33 HRK33 HRM33 HRO33 HRQ33 HRS33 HRU33 HRW33 HRY33 HSA33 HSC33 HSE33 HSG33 HSI33 HSK33 HSM33 HSO33 HSQ33 HSS33 HSU33 HSW33 HSY33 HTA33 HTC33 HTE33 HTG33 HTI33 HTK33 HTM33 HTO33 HTQ33 HTS33 HTU33 HTW33 HTY33 HUA33 HUC33 HUE33 HUG33 HUI33 HUK33 HUM33 HUO33 HUQ33 HUS33 HUU33 HUW33 HUY33 HVA33 HVC33 HVE33 HVG33 HVI33 HVK33 HVM33 HVO33 HVQ33 HVS33 HVU33 HVW33 HVY33 HWA33 HWC33 HWE33 HWG33 HWI33 HWK33 HWM33 HWO33 HWQ33 HWS33 HWU33 HWW33 HWY33 HXA33 HXC33 HXE33 HXG33 HXI33 HXK33 HXM33 HXO33 HXQ33 HXS33 HXU33 HXW33 HXY33 HYA33 HYC33 HYE33 HYG33 HYI33 HYK33 HYM33 HYO33 HYQ33 HYS33 HYU33 HYW33 HYY33 HZA33 HZC33 HZE33 HZG33 HZI33 HZK33 HZM33 HZO33 HZQ33 HZS33 HZU33 HZW33 HZY33 IAA33 IAC33 IAE33 IAG33 IAI33 IAK33 IAM33 IAO33 IAQ33 IAS33 IAU33 IAW33 IAY33 IBA33 IBC33 IBE33 IBG33 IBI33 IBK33 IBM33 IBO33 IBQ33 IBS33 IBU33 IBW33 IBY33 ICA33 ICC33 ICE33 ICG33 ICI33 ICK33 ICM33 ICO33 ICQ33 ICS33 ICU33 ICW33 ICY33 IDA33 IDC33 IDE33 IDG33 IDI33 IDK33 IDM33 IDO33 IDQ33 IDS33 IDU33 IDW33 IDY33 IEA33 IEC33 IEE33 IEG33 IEI33 IEK33 IEM33 IEO33 IEQ33 IES33 IEU33 IEW33 IEY33 IFA33 IFC33 IFE33 IFG33 IFI33 IFK33 IFM33 IFO33 IFQ33 IFS33 IFU33 IFW33 IFY33 IGA33 IGC33 IGE33 IGG33 IGI33 IGK33 IGM33 IGO33 IGQ33 IGS33 IGU33 IGW33 IGY33 IHA33 IHC33 IHE33 IHG33 IHI33 IHK33 IHM33 IHO33 IHQ33 IHS33 IHU33 IHW33 IHY33 IIA33 IIC33 IIE33 IIG33 III33 IIK33 IIM33 IIO33 IIQ33 IIS33 IIU33 IIW33 IIY33 IJA33 IJC33 IJE33 IJG33 IJI33 IJK33 IJM33 IJO33 IJQ33 IJS33 IJU33 IJW33 IJY33 IKA33 IKC33 IKE33 IKG33 IKI33 IKK33 IKM33 IKO33 IKQ33 IKS33 IKU33 IKW33 IKY33 ILA33 ILC33 ILE33 ILG33 ILI33 ILK33 ILM33 ILO33 ILQ33 ILS33 ILU33 ILW33 ILY33 IMA33 IMC33 IME33 IMG33 IMI33 IMK33 IMM33 IMO33 IMQ33 IMS33 IMU33 IMW33 IMY33 INA33 INC33 INE33 ING33 INI33 INK33 INM33 INO33 INQ33 INS33 INU33 INW33 INY33 IOA33 IOC33 IOE33 IOG33 IOI33 IOK33 IOM33 IOO33 IOQ33 IOS33 IOU33 IOW33 IOY33 IPA33 IPC33 IPE33 IPG33 IPI33 IPK33 IPM33 IPO33 IPQ33 IPS33 IPU33 IPW33 IPY33 IQA33 IQC33 IQE33 IQG33 IQI33 IQK33 IQM33 IQO33 IQQ33 IQS33 IQU33 IQW33 IQY33 IRA33 IRC33 IRE33 IRG33 IRI33 IRK33 IRM33 IRO33 IRQ33 IRS33 IRU33 IRW33 IRY33 ISA33 ISC33 ISE33 ISG33 ISI33 ISK33 ISM33 ISO33 ISQ33 ISS33 ISU33 ISW33 ISY33 ITA33 ITC33 ITE33 ITG33 ITI33 ITK33 ITM33 ITO33 ITQ33 ITS33 ITU33 ITW33 ITY33 IUA33 IUC33 IUE33 IUG33 IUI33 IUK33 IUM33 IUO33 IUQ33 IUS33 IUU33 IUW33 IUY33 IVA33 IVC33 IVE33 IVG33 IVI33 IVK33 IVM33 IVO33 IVQ33 IVS33 IVU33 IVW33 IVY33 IWA33 IWC33 IWE33 IWG33 IWI33 IWK33 IWM33 IWO33 IWQ33 IWS33 IWU33 IWW33 IWY33 IXA33 IXC33 IXE33 IXG33 IXI33 IXK33 IXM33 IXO33 IXQ33 IXS33 IXU33 IXW33 IXY33 IYA33 IYC33 IYE33 IYG33 IYI33 IYK33 IYM33 IYO33 IYQ33 IYS33 IYU33 IYW33 IYY33 IZA33 IZC33 IZE33 IZG33 IZI33 IZK33 IZM33 IZO33 IZQ33 IZS33 IZU33 IZW33 IZY33 JAA33 JAC33 JAE33 JAG33 JAI33 JAK33 JAM33 JAO33 JAQ33 JAS33 JAU33 JAW33 JAY33 JBA33 JBC33 JBE33 JBG33 JBI33 JBK33 JBM33 JBO33 JBQ33 JBS33 JBU33 JBW33 JBY33 JCA33 JCC33 JCE33 JCG33 JCI33 JCK33 JCM33 JCO33 JCQ33 JCS33 JCU33 JCW33 JCY33 JDA33 JDC33 JDE33 JDG33 JDI33 JDK33 JDM33 JDO33 JDQ33 JDS33 JDU33 JDW33 JDY33 JEA33 JEC33 JEE33 JEG33 JEI33 JEK33 JEM33 JEO33 JEQ33 JES33 JEU33 JEW33 JEY33 JFA33 JFC33 JFE33 JFG33 JFI33 JFK33 JFM33 JFO33 JFQ33 JFS33 JFU33 JFW33 JFY33 JGA33 JGC33 JGE33 JGG33 JGI33 JGK33 JGM33 JGO33 JGQ33 JGS33 JGU33 JGW33 JGY33 JHA33 JHC33 JHE33 JHG33 JHI33 JHK33 JHM33 JHO33 JHQ33 JHS33 JHU33 JHW33 JHY33 JIA33 JIC33 JIE33 JIG33 JII33 JIK33 JIM33 JIO33 JIQ33 JIS33 JIU33 JIW33 JIY33 JJA33 JJC33 JJE33 JJG33 JJI33 JJK33 JJM33 JJO33 JJQ33 JJS33 JJU33 JJW33 JJY33 JKA33 JKC33 JKE33 JKG33 JKI33 JKK33 JKM33 JKO33 JKQ33 JKS33 JKU33 JKW33 JKY33 JLA33 JLC33 JLE33 JLG33 JLI33 JLK33 JLM33 JLO33 JLQ33 JLS33 JLU33 JLW33 JLY33 JMA33 JMC33 JME33 JMG33 JMI33 JMK33 JMM33 JMO33 JMQ33 JMS33 JMU33 JMW33 JMY33 JNA33 JNC33 JNE33 JNG33 JNI33 JNK33 JNM33 JNO33 JNQ33 JNS33 JNU33 JNW33 JNY33 JOA33 JOC33 JOE33 JOG33 JOI33 JOK33 JOM33 JOO33 JOQ33 JOS33 JOU33 JOW33 JOY33 JPA33 JPC33 JPE33 JPG33 JPI33 JPK33 JPM33 JPO33 JPQ33 JPS33 JPU33 JPW33 JPY33 JQA33 JQC33 JQE33 JQG33 JQI33 JQK33 JQM33 JQO33 JQQ33 JQS33 JQU33 JQW33 JQY33 JRA33 JRC33 JRE33 JRG33 JRI33 JRK33 JRM33 JRO33 JRQ33 JRS33 JRU33 JRW33 JRY33 JSA33 JSC33 JSE33 JSG33 JSI33 JSK33 JSM33 JSO33 JSQ33 JSS33 JSU33 JSW33 JSY33 JTA33 JTC33 JTE33 JTG33 JTI33 JTK33 JTM33 JTO33 JTQ33 JTS33 JTU33 JTW33 JTY33 JUA33 JUC33 JUE33 JUG33 JUI33 JUK33 JUM33 JUO33 JUQ33 JUS33 JUU33 JUW33 JUY33 JVA33 JVC33 JVE33 JVG33 JVI33 JVK33 JVM33 JVO33 JVQ33 JVS33 JVU33 JVW33 JVY33 JWA33 JWC33 JWE33 JWG33 JWI33 JWK33 JWM33 JWO33 JWQ33 JWS33 JWU33 JWW33 JWY33 JXA33 JXC33 JXE33 JXG33 JXI33 JXK33 JXM33 JXO33 JXQ33 JXS33 JXU33 JXW33 JXY33 JYA33 JYC33 JYE33 JYG33 JYI33 JYK33 JYM33 JYO33 JYQ33 JYS33 JYU33 JYW33 JYY33 JZA33 JZC33 JZE33 JZG33 JZI33 JZK33 JZM33 JZO33 JZQ33 JZS33 JZU33 JZW33 JZY33 KAA33 KAC33 KAE33 KAG33 KAI33 KAK33 KAM33 KAO33 KAQ33 KAS33 KAU33 KAW33 KAY33 KBA33 KBC33 KBE33 KBG33 KBI33 KBK33 KBM33 KBO33 KBQ33 KBS33 KBU33 KBW33 KBY33 KCA33 KCC33 KCE33 KCG33 KCI33 KCK33 KCM33 KCO33 KCQ33 KCS33 KCU33 KCW33 KCY33 KDA33 KDC33 KDE33 KDG33 KDI33 KDK33 KDM33 KDO33 KDQ33 KDS33 KDU33 KDW33 KDY33 KEA33 KEC33 KEE33 KEG33 KEI33 KEK33 KEM33 KEO33 KEQ33 KES33 KEU33 KEW33 KEY33 KFA33 KFC33 KFE33 KFG33 KFI33 KFK33 KFM33 KFO33 KFQ33 KFS33 KFU33 KFW33 KFY33 KGA33 KGC33 KGE33 KGG33 KGI33 KGK33 KGM33 KGO33 KGQ33 KGS33 KGU33 KGW33 KGY33 KHA33 KHC33 KHE33 KHG33 KHI33 KHK33 KHM33 KHO33 KHQ33 KHS33 KHU33 KHW33 KHY33 KIA33 KIC33 KIE33 KIG33 KII33 KIK33 KIM33 KIO33 KIQ33 KIS33 KIU33 KIW33 KIY33 KJA33 KJC33 KJE33 KJG33 KJI33 KJK33 KJM33 KJO33 KJQ33 KJS33 KJU33 KJW33 KJY33 KKA33 KKC33 KKE33 KKG33 KKI33 KKK33 KKM33 KKO33 KKQ33 KKS33 KKU33 KKW33 KKY33 KLA33 KLC33 KLE33 KLG33 KLI33 KLK33 KLM33 KLO33 KLQ33 KLS33 KLU33 KLW33 KLY33 KMA33 KMC33 KME33 KMG33 KMI33 KMK33 KMM33 KMO33 KMQ33 KMS33 KMU33 KMW33 KMY33 KNA33 KNC33 KNE33 KNG33 KNI33 KNK33 KNM33 KNO33 KNQ33 KNS33 KNU33 KNW33 KNY33 KOA33 KOC33 KOE33 KOG33 KOI33 KOK33 KOM33 KOO33 KOQ33 KOS33 KOU33 KOW33 KOY33 KPA33 KPC33 KPE33 KPG33 KPI33 KPK33 KPM33 KPO33 KPQ33 KPS33 KPU33 KPW33 KPY33 KQA33 KQC33 KQE33 KQG33 KQI33 KQK33 KQM33 KQO33 KQQ33 KQS33 KQU33 KQW33 KQY33 KRA33 KRC33 KRE33 KRG33 KRI33 KRK33 KRM33 KRO33 KRQ33 KRS33 KRU33 KRW33 KRY33 KSA33 KSC33 KSE33 KSG33 KSI33 KSK33 KSM33 KSO33 KSQ33 KSS33 KSU33 KSW33 KSY33 KTA33 KTC33 KTE33 KTG33 KTI33 KTK33 KTM33 KTO33 KTQ33 KTS33 KTU33 KTW33 KTY33 KUA33 KUC33 KUE33 KUG33 KUI33 KUK33 KUM33 KUO33 KUQ33 KUS33 KUU33 KUW33 KUY33 KVA33 KVC33 KVE33 KVG33 KVI33 KVK33 KVM33 KVO33 KVQ33 KVS33 KVU33 KVW33 KVY33 KWA33 KWC33 KWE33 KWG33 KWI33 KWK33 KWM33 KWO33 KWQ33 KWS33 KWU33 KWW33 KWY33 KXA33 KXC33 KXE33 KXG33 KXI33 KXK33 KXM33 KXO33 KXQ33 KXS33 KXU33 KXW33 KXY33 KYA33 KYC33 KYE33 KYG33 KYI33 KYK33 KYM33 KYO33 KYQ33 KYS33 KYU33 KYW33 KYY33 KZA33 KZC33 KZE33 KZG33 KZI33 KZK33 KZM33 KZO33 KZQ33 KZS33 KZU33 KZW33 KZY33 LAA33 LAC33 LAE33 LAG33 LAI33 LAK33 LAM33 LAO33 LAQ33 LAS33 LAU33 LAW33 LAY33 LBA33 LBC33 LBE33 LBG33 LBI33 LBK33 LBM33 LBO33 LBQ33 LBS33 LBU33 LBW33 LBY33 LCA33 LCC33 LCE33 LCG33 LCI33 LCK33 LCM33 LCO33 LCQ33 LCS33 LCU33 LCW33 LCY33 LDA33 LDC33 LDE33 LDG33 LDI33 LDK33 LDM33 LDO33 LDQ33 LDS33 LDU33 LDW33 LDY33 LEA33 LEC33 LEE33 LEG33 LEI33 LEK33 LEM33 LEO33 LEQ33 LES33 LEU33 LEW33 LEY33 LFA33 LFC33 LFE33 LFG33 LFI33 LFK33 LFM33 LFO33 LFQ33 LFS33 LFU33 LFW33 LFY33 LGA33 LGC33 LGE33 LGG33 LGI33 LGK33 LGM33 LGO33 LGQ33 LGS33 LGU33 LGW33 LGY33 LHA33 LHC33 LHE33 LHG33 LHI33 LHK33 LHM33 LHO33 LHQ33 LHS33 LHU33 LHW33 LHY33 LIA33 LIC33 LIE33 LIG33 LII33 LIK33 LIM33 LIO33 LIQ33 LIS33 LIU33 LIW33 LIY33 LJA33 LJC33 LJE33 LJG33 LJI33 LJK33 LJM33 LJO33 LJQ33 LJS33 LJU33 LJW33 LJY33 LKA33 LKC33 LKE33 LKG33 LKI33 LKK33 LKM33 LKO33 LKQ33 LKS33 LKU33 LKW33 LKY33 LLA33 LLC33 LLE33 LLG33 LLI33 LLK33 LLM33 LLO33 LLQ33 LLS33 LLU33 LLW33 LLY33 LMA33 LMC33 LME33 LMG33 LMI33 LMK33 LMM33 LMO33 LMQ33 LMS33 LMU33 LMW33 LMY33 LNA33 LNC33 LNE33 LNG33 LNI33 LNK33 LNM33 LNO33 LNQ33 LNS33 LNU33 LNW33 LNY33 LOA33 LOC33 LOE33 LOG33 LOI33 LOK33 LOM33 LOO33 LOQ33 LOS33 LOU33 LOW33 LOY33 LPA33 LPC33 LPE33 LPG33 LPI33 LPK33 LPM33 LPO33 LPQ33 LPS33 LPU33 LPW33 LPY33 LQA33 LQC33 LQE33 LQG33 LQI33 LQK33 LQM33 LQO33 LQQ33 LQS33 LQU33 LQW33 LQY33 LRA33 LRC33 LRE33 LRG33 LRI33 LRK33 LRM33 LRO33 LRQ33 LRS33 LRU33 LRW33 LRY33 LSA33 LSC33 LSE33 LSG33 LSI33 LSK33 LSM33 LSO33 LSQ33 LSS33 LSU33 LSW33 LSY33 LTA33 LTC33 LTE33 LTG33 LTI33 LTK33 LTM33 LTO33 LTQ33 LTS33 LTU33 LTW33 LTY33 LUA33 LUC33 LUE33 LUG33 LUI33 LUK33 LUM33 LUO33 LUQ33 LUS33 LUU33 LUW33 LUY33 LVA33 LVC33 LVE33 LVG33 LVI33 LVK33 LVM33 LVO33 LVQ33 LVS33 LVU33 LVW33 LVY33 LWA33 LWC33 LWE33 LWG33 LWI33 LWK33 LWM33 LWO33 LWQ33 LWS33 LWU33 LWW33 LWY33 LXA33 LXC33 LXE33 LXG33 LXI33 LXK33 LXM33 LXO33 LXQ33 LXS33 LXU33 LXW33 LXY33 LYA33 LYC33 LYE33 LYG33 LYI33 LYK33 LYM33 LYO33 LYQ33 LYS33 LYU33 LYW33 LYY33 LZA33 LZC33 LZE33 LZG33 LZI33 LZK33 LZM33 LZO33 LZQ33 LZS33 LZU33 LZW33 LZY33 MAA33 MAC33 MAE33 MAG33 MAI33 MAK33 MAM33 MAO33 MAQ33 MAS33 MAU33 MAW33 MAY33 MBA33 MBC33 MBE33 MBG33 MBI33 MBK33 MBM33 MBO33 MBQ33 MBS33 MBU33 MBW33 MBY33 MCA33 MCC33 MCE33 MCG33 MCI33 MCK33 MCM33 MCO33 MCQ33 MCS33 MCU33 MCW33 MCY33 MDA33 MDC33 MDE33 MDG33 MDI33 MDK33 MDM33 MDO33 MDQ33 MDS33 MDU33 MDW33 MDY33 MEA33 MEC33 MEE33 MEG33 MEI33 MEK33 MEM33 MEO33 MEQ33 MES33 MEU33 MEW33 MEY33 MFA33 MFC33 MFE33 MFG33 MFI33 MFK33 MFM33 MFO33 MFQ33 MFS33 MFU33 MFW33 MFY33 MGA33 MGC33 MGE33 MGG33 MGI33 MGK33 MGM33 MGO33 MGQ33 MGS33 MGU33 MGW33 MGY33 MHA33 MHC33 MHE33 MHG33 MHI33 MHK33 MHM33 MHO33 MHQ33 MHS33 MHU33 MHW33 MHY33 MIA33 MIC33 MIE33 MIG33 MII33 MIK33 MIM33 MIO33 MIQ33 MIS33 MIU33 MIW33 MIY33 MJA33 MJC33 MJE33 MJG33 MJI33 MJK33 MJM33 MJO33 MJQ33 MJS33 MJU33 MJW33 MJY33 MKA33 MKC33 MKE33 MKG33 MKI33 MKK33 MKM33 MKO33 MKQ33 MKS33 MKU33 MKW33 MKY33 MLA33 MLC33 MLE33 MLG33 MLI33 MLK33 MLM33 MLO33 MLQ33 MLS33 MLU33 MLW33 MLY33 MMA33 MMC33 MME33 MMG33 MMI33 MMK33 MMM33 MMO33 MMQ33 MMS33 MMU33 MMW33 MMY33 MNA33 MNC33 MNE33 MNG33 MNI33 MNK33 MNM33 MNO33 MNQ33 MNS33 MNU33 MNW33 MNY33 MOA33 MOC33 MOE33 MOG33 MOI33 MOK33 MOM33 MOO33 MOQ33 MOS33 MOU33 MOW33 MOY33 MPA33 MPC33 MPE33 MPG33 MPI33 MPK33 MPM33 MPO33 MPQ33 MPS33 MPU33 MPW33 MPY33 MQA33 MQC33 MQE33 MQG33 MQI33 MQK33 MQM33 MQO33 MQQ33 MQS33 MQU33 MQW33 MQY33 MRA33 MRC33 MRE33 MRG33 MRI33 MRK33 MRM33 MRO33 MRQ33 MRS33 MRU33 MRW33 MRY33 MSA33 MSC33 MSE33 MSG33 MSI33 MSK33 MSM33 MSO33 MSQ33 MSS33 MSU33 MSW33 MSY33 MTA33 MTC33 MTE33 MTG33 MTI33 MTK33 MTM33 MTO33 MTQ33 MTS33 MTU33 MTW33 MTY33 MUA33 MUC33 MUE33 MUG33 MUI33 MUK33 MUM33 MUO33 MUQ33 MUS33 MUU33 MUW33 MUY33 MVA33 MVC33 MVE33 MVG33 MVI33 MVK33 MVM33 MVO33 MVQ33 MVS33 MVU33 MVW33 MVY33 MWA33 MWC33 MWE33 MWG33 MWI33 MWK33 MWM33 MWO33 MWQ33 MWS33 MWU33 MWW33 MWY33 MXA33 MXC33 MXE33 MXG33 MXI33 MXK33 MXM33 MXO33 MXQ33 MXS33 MXU33 MXW33 MXY33 MYA33 MYC33 MYE33 MYG33 MYI33 MYK33 MYM33 MYO33 MYQ33 MYS33 MYU33 MYW33 MYY33 MZA33 MZC33 MZE33 MZG33 MZI33 MZK33 MZM33 MZO33 MZQ33 MZS33 MZU33 MZW33 MZY33 NAA33 NAC33 NAE33 NAG33 NAI33 NAK33 NAM33 NAO33 NAQ33 NAS33 NAU33 NAW33 NAY33 NBA33 NBC33 NBE33 NBG33 NBI33 NBK33 NBM33 NBO33 NBQ33 NBS33 NBU33 NBW33 NBY33 NCA33 NCC33 NCE33 NCG33 NCI33 NCK33 NCM33 NCO33 NCQ33 NCS33 NCU33 NCW33 NCY33 NDA33 NDC33 NDE33 NDG33 NDI33 NDK33 NDM33 NDO33 NDQ33 NDS33 NDU33 NDW33 NDY33 NEA33 NEC33 NEE33 NEG33 NEI33 NEK33 NEM33 NEO33 NEQ33 NES33 NEU33 NEW33 NEY33 NFA33 NFC33 NFE33 NFG33 NFI33 NFK33 NFM33 NFO33 NFQ33 NFS33 NFU33 NFW33 NFY33 NGA33 NGC33 NGE33 NGG33 NGI33 NGK33 NGM33 NGO33 NGQ33 NGS33 NGU33 NGW33 NGY33 NHA33 NHC33 NHE33 NHG33 NHI33 NHK33 NHM33 NHO33 NHQ33 NHS33 NHU33 NHW33 NHY33 NIA33 NIC33 NIE33 NIG33 NII33 NIK33 NIM33 NIO33 NIQ33 NIS33 NIU33 NIW33 NIY33 NJA33 NJC33 NJE33 NJG33 NJI33 NJK33 NJM33 NJO33 NJQ33 NJS33 NJU33 NJW33 NJY33 NKA33 NKC33 NKE33 NKG33 NKI33 NKK33 NKM33 NKO33 NKQ33 NKS33 NKU33 NKW33 NKY33 NLA33 NLC33 NLE33 NLG33 NLI33 NLK33 NLM33 NLO33 NLQ33 NLS33 NLU33 NLW33 NLY33 NMA33 NMC33 NME33 NMG33 NMI33 NMK33 NMM33 NMO33 NMQ33 NMS33 NMU33 NMW33 NMY33 NNA33 NNC33 NNE33 NNG33 NNI33 NNK33 NNM33 NNO33 NNQ33 NNS33 NNU33 NNW33 NNY33 NOA33 NOC33 NOE33 NOG33 NOI33 NOK33 NOM33 NOO33 NOQ33 NOS33 NOU33 NOW33 NOY33 NPA33 NPC33 NPE33 NPG33 NPI33 NPK33 NPM33 NPO33 NPQ33 NPS33 NPU33 NPW33 NPY33 NQA33 NQC33 NQE33 NQG33 NQI33 NQK33 NQM33 NQO33 NQQ33 NQS33 NQU33 NQW33 NQY33 NRA33 NRC33 NRE33 NRG33 NRI33 NRK33 NRM33 NRO33 NRQ33 NRS33 NRU33 NRW33 NRY33 NSA33 NSC33 NSE33 NSG33 NSI33 NSK33 NSM33 NSO33 NSQ33 NSS33 NSU33 NSW33 NSY33 NTA33 NTC33 NTE33 NTG33 NTI33 NTK33 NTM33 NTO33 NTQ33 NTS33 NTU33 NTW33 NTY33 NUA33 NUC33 NUE33 NUG33 NUI33 NUK33 NUM33 NUO33 NUQ33 NUS33 NUU33 NUW33 NUY33 NVA33 NVC33 NVE33 NVG33 NVI33 NVK33 NVM33 NVO33 NVQ33 NVS33 NVU33 NVW33 NVY33 NWA33 NWC33 NWE33 NWG33 NWI33 NWK33 NWM33 NWO33 NWQ33 NWS33 NWU33 NWW33 NWY33 NXA33 NXC33 NXE33 NXG33 NXI33 NXK33 NXM33 NXO33 NXQ33 NXS33 NXU33 NXW33 NXY33 NYA33 NYC33 NYE33 NYG33 NYI33 NYK33 NYM33 NYO33 NYQ33 NYS33 NYU33 NYW33 NYY33 NZA33 NZC33 NZE33 NZG33 NZI33 NZK33 NZM33 NZO33 NZQ33 NZS33 NZU33 NZW33 NZY33 OAA33 OAC33 OAE33 OAG33 OAI33 OAK33 OAM33 OAO33 OAQ33 OAS33 OAU33 OAW33 OAY33 OBA33 OBC33 OBE33 OBG33 OBI33 OBK33 OBM33 OBO33 OBQ33 OBS33 OBU33 OBW33 OBY33 OCA33 OCC33 OCE33 OCG33 OCI33 OCK33 OCM33 OCO33 OCQ33 OCS33 OCU33 OCW33 OCY33 ODA33 ODC33 ODE33 ODG33 ODI33 ODK33 ODM33 ODO33 ODQ33 ODS33 ODU33 ODW33 ODY33 OEA33 OEC33 OEE33 OEG33 OEI33 OEK33 OEM33 OEO33 OEQ33 OES33 OEU33 OEW33 OEY33 OFA33 OFC33 OFE33 OFG33 OFI33 OFK33 OFM33 OFO33 OFQ33 OFS33 OFU33 OFW33 OFY33 OGA33 OGC33 OGE33 OGG33 OGI33 OGK33 OGM33 OGO33 OGQ33 OGS33 OGU33 OGW33 OGY33 OHA33 OHC33 OHE33 OHG33 OHI33 OHK33 OHM33 OHO33 OHQ33 OHS33 OHU33 OHW33 OHY33 OIA33 OIC33 OIE33 OIG33 OII33 OIK33 OIM33 OIO33 OIQ33 OIS33 OIU33 OIW33 OIY33 OJA33 OJC33 OJE33 OJG33 OJI33 OJK33 OJM33 OJO33 OJQ33 OJS33 OJU33 OJW33 OJY33 OKA33 OKC33 OKE33 OKG33 OKI33 OKK33 OKM33 OKO33 OKQ33 OKS33 OKU33 OKW33 OKY33 OLA33 OLC33 OLE33 OLG33 OLI33 OLK33 OLM33 OLO33 OLQ33 OLS33 OLU33 OLW33 OLY33 OMA33 OMC33 OME33 OMG33 OMI33 OMK33 OMM33 OMO33 OMQ33 OMS33 OMU33 OMW33 OMY33 ONA33 ONC33 ONE33 ONG33 ONI33 ONK33 ONM33 ONO33 ONQ33 ONS33 ONU33 ONW33 ONY33 OOA33 OOC33 OOE33 OOG33 OOI33 OOK33 OOM33 OOO33 OOQ33 OOS33 OOU33 OOW33 OOY33 OPA33 OPC33 OPE33 OPG33 OPI33 OPK33 OPM33 OPO33 OPQ33 OPS33 OPU33 OPW33 OPY33 OQA33 OQC33 OQE33 OQG33 OQI33 OQK33 OQM33 OQO33 OQQ33 OQS33 OQU33 OQW33 OQY33 ORA33 ORC33 ORE33 ORG33 ORI33 ORK33 ORM33 ORO33 ORQ33 ORS33 ORU33 ORW33 ORY33 OSA33 OSC33 OSE33 OSG33 OSI33 OSK33 OSM33 OSO33 OSQ33 OSS33 OSU33 OSW33 OSY33 OTA33 OTC33 OTE33 OTG33 OTI33 OTK33 OTM33 OTO33 OTQ33 OTS33 OTU33 OTW33 OTY33 OUA33 OUC33 OUE33 OUG33 OUI33 OUK33 OUM33 OUO33 OUQ33 OUS33 OUU33 OUW33 OUY33 OVA33 OVC33 OVE33 OVG33 OVI33 OVK33 OVM33 OVO33 OVQ33 OVS33 OVU33 OVW33 OVY33 OWA33 OWC33 OWE33 OWG33 OWI33 OWK33 OWM33 OWO33 OWQ33 OWS33 OWU33 OWW33 OWY33 OXA33 OXC33 OXE33 OXG33 OXI33 OXK33 OXM33 OXO33 OXQ33 OXS33 OXU33 OXW33 OXY33 OYA33 OYC33 OYE33 OYG33 OYI33 OYK33 OYM33 OYO33 OYQ33 OYS33 OYU33 OYW33 OYY33 OZA33 OZC33 OZE33 OZG33 OZI33 OZK33 OZM33 OZO33 OZQ33 OZS33 OZU33 OZW33 OZY33 PAA33 PAC33 PAE33 PAG33 PAI33 PAK33 PAM33 PAO33 PAQ33 PAS33 PAU33 PAW33 PAY33 PBA33 PBC33 PBE33 PBG33 PBI33 PBK33 PBM33 PBO33 PBQ33 PBS33 PBU33 PBW33 PBY33 PCA33 PCC33 PCE33 PCG33 PCI33 PCK33 PCM33 PCO33 PCQ33 PCS33 PCU33 PCW33 PCY33 PDA33 PDC33 PDE33 PDG33 PDI33 PDK33 PDM33 PDO33 PDQ33 PDS33 PDU33 PDW33 PDY33 PEA33 PEC33 PEE33 PEG33 PEI33 PEK33 PEM33 PEO33 PEQ33 PES33 PEU33 PEW33 PEY33 PFA33 PFC33 PFE33 PFG33 PFI33 PFK33 PFM33 PFO33 PFQ33 PFS33 PFU33 PFW33 PFY33 PGA33 PGC33 PGE33 PGG33 PGI33 PGK33 PGM33 PGO33 PGQ33 PGS33 PGU33 PGW33 PGY33 PHA33 PHC33 PHE33 PHG33 PHI33 PHK33 PHM33 PHO33 PHQ33 PHS33 PHU33 PHW33 PHY33 PIA33 PIC33 PIE33 PIG33 PII33 PIK33 PIM33 PIO33 PIQ33 PIS33 PIU33 PIW33 PIY33 PJA33 PJC33 PJE33 PJG33 PJI33 PJK33 PJM33 PJO33 PJQ33 PJS33 PJU33 PJW33 PJY33 PKA33 PKC33 PKE33 PKG33 PKI33 PKK33 PKM33 PKO33 PKQ33 PKS33 PKU33 PKW33 PKY33 PLA33 PLC33 PLE33 PLG33 PLI33 PLK33 PLM33 PLO33 PLQ33 PLS33 PLU33 PLW33 PLY33 PMA33 PMC33 PME33 PMG33 PMI33 PMK33 PMM33 PMO33 PMQ33 PMS33 PMU33 PMW33 PMY33 PNA33 PNC33 PNE33 PNG33 PNI33 PNK33 PNM33 PNO33 PNQ33 PNS33 PNU33 PNW33 PNY33 POA33 POC33 POE33 POG33 POI33 POK33 POM33 POO33 POQ33 POS33 POU33 POW33 POY33 PPA33 PPC33 PPE33 PPG33 PPI33 PPK33 PPM33 PPO33 PPQ33 PPS33 PPU33 PPW33 PPY33 PQA33 PQC33 PQE33 PQG33 PQI33 PQK33 PQM33 PQO33 PQQ33 PQS33 PQU33 PQW33 PQY33 PRA33 PRC33 PRE33 PRG33 PRI33 PRK33 PRM33 PRO33 PRQ33 PRS33 PRU33 PRW33 PRY33 PSA33 PSC33 PSE33 PSG33 PSI33 PSK33 PSM33 PSO33 PSQ33 PSS33 PSU33 PSW33 PSY33 PTA33 PTC33 PTE33 PTG33 PTI33 PTK33 PTM33 PTO33 PTQ33 PTS33 PTU33 PTW33 PTY33 PUA33 PUC33 PUE33 PUG33 PUI33 PUK33 PUM33 PUO33 PUQ33 PUS33 PUU33 PUW33 PUY33 PVA33 PVC33 PVE33 PVG33 PVI33 PVK33 PVM33 PVO33 PVQ33 PVS33 PVU33 PVW33 PVY33 PWA33 PWC33 PWE33 PWG33 PWI33 PWK33 PWM33 PWO33 PWQ33 PWS33 PWU33 PWW33 PWY33 PXA33 PXC33 PXE33 PXG33 PXI33 PXK33 PXM33 PXO33 PXQ33 PXS33 PXU33 PXW33 PXY33 PYA33 PYC33 PYE33 PYG33 PYI33 PYK33 PYM33 PYO33 PYQ33 PYS33 PYU33 PYW33 PYY33 PZA33 PZC33 PZE33 PZG33 PZI33 PZK33 PZM33 PZO33 PZQ33 PZS33 PZU33 PZW33 PZY33 QAA33 QAC33 QAE33 QAG33 QAI33 QAK33 QAM33 QAO33 QAQ33 QAS33 QAU33 QAW33 QAY33 QBA33 QBC33 QBE33 QBG33 QBI33 QBK33 QBM33 QBO33 QBQ33 QBS33 QBU33 QBW33 QBY33 QCA33 QCC33 QCE33 QCG33 QCI33 QCK33 QCM33 QCO33 QCQ33 QCS33 QCU33 QCW33 QCY33 QDA33 QDC33 QDE33 QDG33 QDI33 QDK33 QDM33 QDO33 QDQ33 QDS33 QDU33 QDW33 QDY33 QEA33 QEC33 QEE33 QEG33 QEI33 QEK33 QEM33 QEO33 QEQ33 QES33 QEU33 QEW33 QEY33 QFA33 QFC33 QFE33 QFG33 QFI33 QFK33 QFM33 QFO33 QFQ33 QFS33 QFU33 QFW33 QFY33 QGA33 QGC33 QGE33 QGG33 QGI33 QGK33 QGM33 QGO33 QGQ33 QGS33 QGU33 QGW33 QGY33 QHA33 QHC33 QHE33 QHG33 QHI33 QHK33 QHM33 QHO33 QHQ33 QHS33 QHU33 QHW33 QHY33 QIA33 QIC33 QIE33 QIG33 QII33 QIK33 QIM33 QIO33 QIQ33 QIS33 QIU33 QIW33 QIY33 QJA33 QJC33 QJE33 QJG33 QJI33 QJK33 QJM33 QJO33 QJQ33 QJS33 QJU33 QJW33 QJY33 QKA33 QKC33 QKE33 QKG33 QKI33 QKK33 QKM33 QKO33 QKQ33 QKS33 QKU33 QKW33 QKY33 QLA33 QLC33 QLE33 QLG33 QLI33 QLK33 QLM33 QLO33 QLQ33 QLS33 QLU33 QLW33 QLY33 QMA33 QMC33 QME33 QMG33 QMI33 QMK33 QMM33 QMO33 QMQ33 QMS33 QMU33 QMW33 QMY33 QNA33 QNC33 QNE33 QNG33 QNI33 QNK33 QNM33 QNO33 QNQ33 QNS33 QNU33 QNW33 QNY33 QOA33 QOC33 QOE33 QOG33 QOI33 QOK33 QOM33 QOO33 QOQ33 QOS33 QOU33 QOW33 QOY33 QPA33 QPC33 QPE33 QPG33 QPI33 QPK33 QPM33 QPO33 QPQ33 QPS33 QPU33 QPW33 QPY33 QQA33 QQC33 QQE33 QQG33 QQI33 QQK33 QQM33 QQO33 QQQ33 QQS33 QQU33 QQW33 QQY33 QRA33 QRC33 QRE33 QRG33 QRI33 QRK33 QRM33 QRO33 QRQ33 QRS33 QRU33 QRW33 QRY33 QSA33 QSC33 QSE33 QSG33 QSI33 QSK33 QSM33 QSO33 QSQ33 QSS33 QSU33 QSW33 QSY33 QTA33 QTC33 QTE33 QTG33 QTI33 QTK33 QTM33 QTO33 QTQ33 QTS33 QTU33 QTW33 QTY33 QUA33 QUC33 QUE33 QUG33 QUI33 QUK33 QUM33 QUO33 QUQ33 QUS33 QUU33 QUW33 QUY33 QVA33 QVC33 QVE33 QVG33 QVI33 QVK33 QVM33 QVO33 QVQ33 QVS33 QVU33 QVW33 QVY33 QWA33 QWC33 QWE33 QWG33 QWI33 QWK33 QWM33 QWO33 QWQ33 QWS33 QWU33 QWW33 QWY33 QXA33 QXC33 QXE33 QXG33 QXI33 QXK33 QXM33 QXO33 QXQ33 QXS33 QXU33 QXW33 QXY33 QYA33 QYC33 QYE33 QYG33 QYI33 QYK33 QYM33 QYO33 QYQ33 QYS33 QYU33 QYW33 QYY33 QZA33 QZC33 QZE33 QZG33 QZI33 QZK33 QZM33 QZO33 QZQ33 QZS33 QZU33 QZW33 QZY33 RAA33 RAC33 RAE33 RAG33 RAI33 RAK33 RAM33 RAO33 RAQ33 RAS33 RAU33 RAW33 RAY33 RBA33 RBC33 RBE33 RBG33 RBI33 RBK33 RBM33 RBO33 RBQ33 RBS33 RBU33 RBW33 RBY33 RCA33 RCC33 RCE33 RCG33 RCI33 RCK33 RCM33 RCO33 RCQ33 RCS33 RCU33 RCW33 RCY33 RDA33 RDC33 RDE33 RDG33 RDI33 RDK33 RDM33 RDO33 RDQ33 RDS33 RDU33 RDW33 RDY33 REA33 REC33 REE33 REG33 REI33 REK33 REM33 REO33 REQ33 RES33 REU33 REW33 REY33 RFA33 RFC33 RFE33 RFG33 RFI33 RFK33 RFM33 RFO33 RFQ33 RFS33 RFU33 RFW33 RFY33 RGA33 RGC33 RGE33 RGG33 RGI33 RGK33 RGM33 RGO33 RGQ33 RGS33 RGU33 RGW33 RGY33 RHA33 RHC33 RHE33 RHG33 RHI33 RHK33 RHM33 RHO33 RHQ33 RHS33 RHU33 RHW33 RHY33 RIA33 RIC33 RIE33 RIG33 RII33 RIK33 RIM33 RIO33 RIQ33 RIS33 RIU33 RIW33 RIY33 RJA33 RJC33 RJE33 RJG33 RJI33 RJK33 RJM33 RJO33 RJQ33 RJS33 RJU33 RJW33 RJY33 RKA33 RKC33 RKE33 RKG33 RKI33 RKK33 RKM33 RKO33 RKQ33 RKS33 RKU33 RKW33 RKY33 RLA33 RLC33 RLE33 RLG33 RLI33 RLK33 RLM33 RLO33 RLQ33 RLS33 RLU33 RLW33 RLY33 RMA33 RMC33 RME33 RMG33 RMI33 RMK33 RMM33 RMO33 RMQ33 RMS33 RMU33 RMW33 RMY33 RNA33 RNC33 RNE33 RNG33 RNI33 RNK33 RNM33 RNO33 RNQ33 RNS33 RNU33 RNW33 RNY33 ROA33 ROC33 ROE33 ROG33 ROI33 ROK33 ROM33 ROO33 ROQ33 ROS33 ROU33 ROW33 ROY33 RPA33 RPC33 RPE33 RPG33 RPI33 RPK33 RPM33 RPO33 RPQ33 RPS33 RPU33 RPW33 RPY33 RQA33 RQC33 RQE33 RQG33 RQI33 RQK33 RQM33 RQO33 RQQ33 RQS33 RQU33 RQW33 RQY33 RRA33 RRC33 RRE33 RRG33 RRI33 RRK33 RRM33 RRO33 RRQ33 RRS33 RRU33 RRW33 RRY33 RSA33 RSC33 RSE33 RSG33 RSI33 RSK33 RSM33 RSO33 RSQ33 RSS33 RSU33 RSW33 RSY33 RTA33 RTC33 RTE33 RTG33 RTI33 RTK33 RTM33 RTO33 RTQ33 RTS33 RTU33 RTW33 RTY33 RUA33 RUC33 RUE33 RUG33 RUI33 RUK33 RUM33 RUO33 RUQ33 RUS33 RUU33 RUW33 RUY33 RVA33 RVC33 RVE33 RVG33 RVI33 RVK33 RVM33 RVO33 RVQ33 RVS33 RVU33 RVW33 RVY33 RWA33 RWC33 RWE33 RWG33 RWI33 RWK33 RWM33 RWO33 RWQ33 RWS33 RWU33 RWW33 RWY33 RXA33 RXC33 RXE33 RXG33 RXI33 RXK33 RXM33 RXO33 RXQ33 RXS33 RXU33 RXW33 RXY33 RYA33 RYC33 RYE33 RYG33 RYI33 RYK33 RYM33 RYO33 RYQ33 RYS33 RYU33 RYW33 RYY33 RZA33 RZC33 RZE33 RZG33 RZI33 RZK33 RZM33 RZO33 RZQ33 RZS33 RZU33 RZW33 RZY33 SAA33 SAC33 SAE33 SAG33 SAI33 SAK33 SAM33 SAO33 SAQ33 SAS33 SAU33 SAW33 SAY33 SBA33 SBC33 SBE33 SBG33 SBI33 SBK33 SBM33 SBO33 SBQ33 SBS33 SBU33 SBW33 SBY33 SCA33 SCC33 SCE33 SCG33 SCI33 SCK33 SCM33 SCO33 SCQ33 SCS33 SCU33 SCW33 SCY33 SDA33 SDC33 SDE33 SDG33 SDI33 SDK33 SDM33 SDO33 SDQ33 SDS33 SDU33 SDW33 SDY33 SEA33 SEC33 SEE33 SEG33 SEI33 SEK33 SEM33 SEO33 SEQ33 SES33 SEU33 SEW33 SEY33 SFA33 SFC33 SFE33 SFG33 SFI33 SFK33 SFM33 SFO33 SFQ33 SFS33 SFU33 SFW33 SFY33 SGA33 SGC33 SGE33 SGG33 SGI33 SGK33 SGM33 SGO33 SGQ33 SGS33 SGU33 SGW33 SGY33 SHA33 SHC33 SHE33 SHG33 SHI33 SHK33 SHM33 SHO33 SHQ33 SHS33 SHU33 SHW33 SHY33 SIA33 SIC33 SIE33 SIG33 SII33 SIK33 SIM33 SIO33 SIQ33 SIS33 SIU33 SIW33 SIY33 SJA33 SJC33 SJE33 SJG33 SJI33 SJK33 SJM33 SJO33 SJQ33 SJS33 SJU33 SJW33 SJY33 SKA33 SKC33 SKE33 SKG33 SKI33 SKK33 SKM33 SKO33 SKQ33 SKS33 SKU33 SKW33 SKY33 SLA33 SLC33 SLE33 SLG33 SLI33 SLK33 SLM33 SLO33 SLQ33 SLS33 SLU33 SLW33 SLY33 SMA33 SMC33 SME33 SMG33 SMI33 SMK33 SMM33 SMO33 SMQ33 SMS33 SMU33 SMW33 SMY33 SNA33 SNC33 SNE33 SNG33 SNI33 SNK33 SNM33 SNO33 SNQ33 SNS33 SNU33 SNW33 SNY33 SOA33 SOC33 SOE33 SOG33 SOI33 SOK33 SOM33 SOO33 SOQ33 SOS33 SOU33 SOW33 SOY33 SPA33 SPC33 SPE33 SPG33 SPI33 SPK33 SPM33 SPO33 SPQ33 SPS33 SPU33 SPW33 SPY33 SQA33 SQC33 SQE33 SQG33 SQI33 SQK33 SQM33 SQO33 SQQ33 SQS33 SQU33 SQW33 SQY33 SRA33 SRC33 SRE33 SRG33 SRI33 SRK33 SRM33 SRO33 SRQ33 SRS33 SRU33 SRW33 SRY33 SSA33 SSC33 SSE33 SSG33 SSI33 SSK33 SSM33 SSO33 SSQ33 SSS33 SSU33 SSW33 SSY33 STA33 STC33 STE33 STG33 STI33 STK33 STM33 STO33 STQ33 STS33 STU33 STW33 STY33 SUA33 SUC33 SUE33 SUG33 SUI33 SUK33 SUM33 SUO33 SUQ33 SUS33 SUU33 SUW33 SUY33 SVA33 SVC33 SVE33 SVG33 SVI33 SVK33 SVM33 SVO33 SVQ33 SVS33 SVU33 SVW33 SVY33 SWA33 SWC33 SWE33 SWG33 SWI33 SWK33 SWM33 SWO33 SWQ33 SWS33 SWU33 SWW33 SWY33 SXA33 SXC33 SXE33 SXG33 SXI33 SXK33 SXM33 SXO33 SXQ33 SXS33 SXU33 SXW33 SXY33 SYA33 SYC33 SYE33 SYG33 SYI33 SYK33 SYM33 SYO33 SYQ33 SYS33 SYU33 SYW33 SYY33 SZA33 SZC33 SZE33 SZG33 SZI33 SZK33 SZM33 SZO33 SZQ33 SZS33 SZU33 SZW33 SZY33 TAA33 TAC33 TAE33 TAG33 TAI33 TAK33 TAM33 TAO33 TAQ33 TAS33 TAU33 TAW33 TAY33 TBA33 TBC33 TBE33 TBG33 TBI33 TBK33 TBM33 TBO33 TBQ33 TBS33 TBU33 TBW33 TBY33 TCA33 TCC33 TCE33 TCG33 TCI33 TCK33 TCM33 TCO33 TCQ33 TCS33 TCU33 TCW33 TCY33 TDA33 TDC33 TDE33 TDG33 TDI33 TDK33 TDM33 TDO33 TDQ33 TDS33 TDU33 TDW33 TDY33 TEA33 TEC33 TEE33 TEG33 TEI33 TEK33 TEM33 TEO33 TEQ33 TES33 TEU33 TEW33 TEY33 TFA33 TFC33 TFE33 TFG33 TFI33 TFK33 TFM33 TFO33 TFQ33 TFS33 TFU33 TFW33 TFY33 TGA33 TGC33 TGE33 TGG33 TGI33 TGK33 TGM33 TGO33 TGQ33 TGS33 TGU33 TGW33 TGY33 THA33 THC33 THE33 THG33 THI33 THK33 THM33 THO33 THQ33 THS33 THU33 THW33 THY33 TIA33 TIC33 TIE33 TIG33 TII33 TIK33 TIM33 TIO33 TIQ33 TIS33 TIU33 TIW33 TIY33 TJA33 TJC33 TJE33 TJG33 TJI33 TJK33 TJM33 TJO33 TJQ33 TJS33 TJU33 TJW33 TJY33 TKA33 TKC33 TKE33 TKG33 TKI33 TKK33 TKM33 TKO33 TKQ33 TKS33 TKU33 TKW33 TKY33 TLA33 TLC33 TLE33 TLG33 TLI33 TLK33 TLM33 TLO33 TLQ33 TLS33 TLU33 TLW33 TLY33 TMA33 TMC33 TME33 TMG33 TMI33 TMK33 TMM33 TMO33 TMQ33 TMS33 TMU33 TMW33 TMY33 TNA33 TNC33 TNE33 TNG33 TNI33 TNK33 TNM33 TNO33 TNQ33 TNS33 TNU33 TNW33 TNY33 TOA33 TOC33 TOE33 TOG33 TOI33 TOK33 TOM33 TOO33 TOQ33 TOS33 TOU33 TOW33 TOY33 TPA33 TPC33 TPE33 TPG33 TPI33 TPK33 TPM33 TPO33 TPQ33 TPS33 TPU33 TPW33 TPY33 TQA33 TQC33 TQE33 TQG33 TQI33 TQK33 TQM33 TQO33 TQQ33 TQS33 TQU33 TQW33 TQY33 TRA33 TRC33 TRE33 TRG33 TRI33 TRK33 TRM33 TRO33 TRQ33 TRS33 TRU33 TRW33 TRY33 TSA33 TSC33 TSE33 TSG33 TSI33 TSK33 TSM33 TSO33 TSQ33 TSS33 TSU33 TSW33 TSY33 TTA33 TTC33 TTE33 TTG33 TTI33 TTK33 TTM33 TTO33 TTQ33 TTS33 TTU33 TTW33 TTY33 TUA33 TUC33 TUE33 TUG33 TUI33 TUK33 TUM33 TUO33 TUQ33 TUS33 TUU33 TUW33 TUY33 TVA33 TVC33 TVE33 TVG33 TVI33 TVK33 TVM33 TVO33 TVQ33 TVS33 TVU33 TVW33 TVY33 TWA33 TWC33 TWE33 TWG33 TWI33 TWK33 TWM33 TWO33 TWQ33 TWS33 TWU33 TWW33 TWY33 TXA33 TXC33 TXE33 TXG33 TXI33 TXK33 TXM33 TXO33 TXQ33 TXS33 TXU33 TXW33 TXY33 TYA33 TYC33 TYE33 TYG33 TYI33 TYK33 TYM33 TYO33 TYQ33 TYS33 TYU33 TYW33 TYY33 TZA33 TZC33 TZE33 TZG33 TZI33 TZK33 TZM33 TZO33 TZQ33 TZS33 TZU33 TZW33 TZY33 UAA33 UAC33 UAE33 UAG33 UAI33 UAK33 UAM33 UAO33 UAQ33 UAS33 UAU33 UAW33 UAY33 UBA33 UBC33 UBE33 UBG33 UBI33 UBK33 UBM33 UBO33 UBQ33 UBS33 UBU33 UBW33 UBY33 UCA33 UCC33 UCE33 UCG33 UCI33 UCK33 UCM33 UCO33 UCQ33 UCS33 UCU33 UCW33 UCY33 UDA33 UDC33 UDE33 UDG33 UDI33 UDK33 UDM33 UDO33 UDQ33 UDS33 UDU33 UDW33 UDY33 UEA33 UEC33 UEE33 UEG33 UEI33 UEK33 UEM33 UEO33 UEQ33 UES33 UEU33 UEW33 UEY33 UFA33 UFC33 UFE33 UFG33 UFI33 UFK33 UFM33 UFO33 UFQ33 UFS33 UFU33 UFW33 UFY33 UGA33 UGC33 UGE33 UGG33 UGI33 UGK33 UGM33 UGO33 UGQ33 UGS33 UGU33 UGW33 UGY33 UHA33 UHC33 UHE33 UHG33 UHI33 UHK33 UHM33 UHO33 UHQ33 UHS33 UHU33 UHW33 UHY33 UIA33 UIC33 UIE33 UIG33 UII33 UIK33 UIM33 UIO33 UIQ33 UIS33 UIU33 UIW33 UIY33 UJA33 UJC33 UJE33 UJG33 UJI33 UJK33 UJM33 UJO33 UJQ33 UJS33 UJU33 UJW33 UJY33 UKA33 UKC33 UKE33 UKG33 UKI33 UKK33 UKM33 UKO33 UKQ33 UKS33 UKU33 UKW33 UKY33 ULA33 ULC33 ULE33 ULG33 ULI33 ULK33 ULM33 ULO33 ULQ33 ULS33 ULU33 ULW33 ULY33 UMA33 UMC33 UME33 UMG33 UMI33 UMK33 UMM33 UMO33 UMQ33 UMS33 UMU33 UMW33 UMY33 UNA33 UNC33 UNE33 UNG33 UNI33 UNK33 UNM33 UNO33 UNQ33 UNS33 UNU33 UNW33 UNY33 UOA33 UOC33 UOE33 UOG33 UOI33 UOK33 UOM33 UOO33 UOQ33 UOS33 UOU33 UOW33 UOY33 UPA33 UPC33 UPE33 UPG33 UPI33 UPK33 UPM33 UPO33 UPQ33 UPS33 UPU33 UPW33 UPY33 UQA33 UQC33 UQE33 UQG33 UQI33 UQK33 UQM33 UQO33 UQQ33 UQS33 UQU33 UQW33 UQY33 URA33 URC33 URE33 URG33 URI33 URK33 URM33 URO33 URQ33 URS33 URU33 URW33 URY33 USA33 USC33 USE33 USG33 USI33 USK33 USM33 USO33 USQ33 USS33 USU33 USW33 USY33 UTA33 UTC33 UTE33 UTG33 UTI33 UTK33 UTM33 UTO33 UTQ33 UTS33 UTU33 UTW33 UTY33 UUA33 UUC33 UUE33 UUG33 UUI33 UUK33 UUM33 UUO33 UUQ33 UUS33 UUU33 UUW33 UUY33 UVA33 UVC33 UVE33 UVG33 UVI33 UVK33 UVM33 UVO33 UVQ33 UVS33 UVU33 UVW33 UVY33 UWA33 UWC33 UWE33 UWG33 UWI33 UWK33 UWM33 UWO33 UWQ33 UWS33 UWU33 UWW33 UWY33 UXA33 UXC33 UXE33 UXG33 UXI33 UXK33 UXM33 UXO33 UXQ33 UXS33 UXU33 UXW33 UXY33 UYA33 UYC33 UYE33 UYG33 UYI33 UYK33 UYM33 UYO33 UYQ33 UYS33 UYU33 UYW33 UYY33 UZA33 UZC33 UZE33 UZG33 UZI33 UZK33 UZM33 UZO33 UZQ33 UZS33 UZU33 UZW33 UZY33 VAA33 VAC33 VAE33 VAG33 VAI33 VAK33 VAM33 VAO33 VAQ33 VAS33 VAU33 VAW33 VAY33 VBA33 VBC33 VBE33 VBG33 VBI33 VBK33 VBM33 VBO33 VBQ33 VBS33 VBU33 VBW33 VBY33 VCA33 VCC33 VCE33 VCG33 VCI33 VCK33 VCM33 VCO33 VCQ33 VCS33 VCU33 VCW33 VCY33 VDA33 VDC33 VDE33 VDG33 VDI33 VDK33 VDM33 VDO33 VDQ33 VDS33 VDU33 VDW33 VDY33 VEA33 VEC33 VEE33 VEG33 VEI33 VEK33 VEM33 VEO33 VEQ33 VES33 VEU33 VEW33 VEY33 VFA33 VFC33 VFE33 VFG33 VFI33 VFK33 VFM33 VFO33 VFQ33 VFS33 VFU33 VFW33 VFY33 VGA33 VGC33 VGE33 VGG33 VGI33 VGK33 VGM33 VGO33 VGQ33 VGS33 VGU33 VGW33 VGY33 VHA33 VHC33 VHE33 VHG33 VHI33 VHK33 VHM33 VHO33 VHQ33 VHS33 VHU33 VHW33 VHY33 VIA33 VIC33 VIE33 VIG33 VII33 VIK33 VIM33 VIO33 VIQ33 VIS33 VIU33 VIW33 VIY33 VJA33 VJC33 VJE33 VJG33 VJI33 VJK33 VJM33 VJO33 VJQ33 VJS33 VJU33 VJW33 VJY33 VKA33 VKC33 VKE33 VKG33 VKI33 VKK33 VKM33 VKO33 VKQ33 VKS33 VKU33 VKW33 VKY33 VLA33 VLC33 VLE33 VLG33 VLI33 VLK33 VLM33 VLO33 VLQ33 VLS33 VLU33 VLW33 VLY33 VMA33 VMC33 VME33 VMG33 VMI33 VMK33 VMM33 VMO33 VMQ33 VMS33 VMU33 VMW33 VMY33 VNA33 VNC33 VNE33 VNG33 VNI33 VNK33 VNM33 VNO33 VNQ33 VNS33 VNU33 VNW33 VNY33 VOA33 VOC33 VOE33 VOG33 VOI33 VOK33 VOM33 VOO33 VOQ33 VOS33 VOU33 VOW33 VOY33 VPA33 VPC33 VPE33 VPG33 VPI33 VPK33 VPM33 VPO33 VPQ33 VPS33 VPU33 VPW33 VPY33 VQA33 VQC33 VQE33 VQG33 VQI33 VQK33 VQM33 VQO33 VQQ33 VQS33 VQU33 VQW33 VQY33 VRA33 VRC33 VRE33 VRG33 VRI33 VRK33 VRM33 VRO33 VRQ33 VRS33 VRU33 VRW33 VRY33 VSA33 VSC33 VSE33 VSG33 VSI33 VSK33 VSM33 VSO33 VSQ33 VSS33 VSU33 VSW33 VSY33 VTA33 VTC33 VTE33 VTG33 VTI33 VTK33 VTM33 VTO33 VTQ33 VTS33 VTU33 VTW33 VTY33 VUA33 VUC33 VUE33 VUG33 VUI33 VUK33 VUM33 VUO33 VUQ33 VUS33 VUU33 VUW33 VUY33 VVA33 VVC33 VVE33 VVG33 VVI33 VVK33 VVM33 VVO33 VVQ33 VVS33 VVU33 VVW33 VVY33 VWA33 VWC33 VWE33 VWG33 VWI33 VWK33 VWM33 VWO33 VWQ33 VWS33 VWU33 VWW33 VWY33 VXA33 VXC33 VXE33 VXG33 VXI33 VXK33 VXM33 VXO33 VXQ33 VXS33 VXU33 VXW33 VXY33 VYA33 VYC33 VYE33 VYG33 VYI33 VYK33 VYM33 VYO33 VYQ33 VYS33 VYU33 VYW33 VYY33 VZA33 VZC33 VZE33 VZG33 VZI33 VZK33 VZM33 VZO33 VZQ33 VZS33 VZU33 VZW33 VZY33 WAA33 WAC33 WAE33 WAG33 WAI33 WAK33 WAM33 WAO33 WAQ33 WAS33 WAU33 WAW33 WAY33 WBA33 WBC33 WBE33 WBG33 WBI33 WBK33 WBM33 WBO33 WBQ33 WBS33 WBU33 WBW33 WBY33 WCA33 WCC33 WCE33 WCG33 WCI33 WCK33 WCM33 WCO33 WCQ33 WCS33 WCU33 WCW33 WCY33 WDA33 WDC33 WDE33 WDG33 WDI33 WDK33 WDM33 WDO33 WDQ33 WDS33 WDU33 WDW33 WDY33 WEA33 WEC33 WEE33 WEG33 WEI33 WEK33 WEM33 WEO33 WEQ33 WES33 WEU33 WEW33 WEY33 WFA33 WFC33 WFE33 WFG33 WFI33 WFK33 WFM33 WFO33 WFQ33 WFS33 WFU33 WFW33 WFY33 WGA33 WGC33 WGE33 WGG33 WGI33 WGK33 WGM33 WGO33 WGQ33 WGS33 WGU33 WGW33 WGY33 WHA33 WHC33 WHE33 WHG33 WHI33 WHK33 WHM33 WHO33 WHQ33 WHS33 WHU33 WHW33 WHY33 WIA33 WIC33 WIE33 WIG33 WII33 WIK33 WIM33 WIO33 WIQ33 WIS33 WIU33 WIW33 WIY33 WJA33 WJC33 WJE33 WJG33 WJI33 WJK33 WJM33 WJO33 WJQ33 WJS33 WJU33 WJW33 WJY33 WKA33 WKC33 WKE33 WKG33 WKI33 WKK33 WKM33 WKO33 WKQ33 WKS33 WKU33 WKW33 WKY33 WLA33 WLC33 WLE33 WLG33 WLI33 WLK33 WLM33 WLO33 WLQ33 WLS33 WLU33 WLW33 WLY33 WMA33 WMC33 WME33 WMG33 WMI33 WMK33 WMM33 WMO33 WMQ33 WMS33 WMU33 WMW33 WMY33 WNA33 WNC33 WNE33 WNG33 WNI33 WNK33 WNM33 WNO33 WNQ33 WNS33 WNU33 WNW33 WNY33 WOA33 WOC33 WOE33 WOG33 WOI33 WOK33 WOM33 WOO33 WOQ33 WOS33 WOU33 WOW33 WOY33 WPA33 WPC33 WPE33 WPG33 WPI33 WPK33 WPM33 WPO33 WPQ33 WPS33 WPU33 WPW33 WPY33 WQA33 WQC33 WQE33 WQG33 WQI33 WQK33 WQM33 WQO33 WQQ33 WQS33 WQU33 WQW33 WQY33 WRA33 WRC33 WRE33 WRG33 WRI33 WRK33 WRM33 WRO33 WRQ33 WRS33 WRU33 WRW33 WRY33 WSA33 WSC33 WSE33 WSG33 WSI33 WSK33 WSM33 WSO33 WSQ33 WSS33 WSU33 WSW33 WSY33 WTA33 WTC33 WTE33 WTG33 WTI33 WTK33 WTM33 WTO33 WTQ33 WTS33 WTU33 WTW33 WTY33 WUA33 WUC33 WUE33 WUG33 WUI33 WUK33 WUM33 WUO33 WUQ33 WUS33 WUU33 WUW33 WUY33 WVA33 WVC33 WVE33 WVG33 WVI33 WVK33 WVM33 WVO33 WVQ33 WVS33 WVU33 WVW33 WVY33 WWA33 WWC33 WWE33 WWG33 WWI33 WWK33 WWM33 WWO33 WWQ33 WWS33 WWU33 WWW33 WWY33 WXA33 WXC33 WXE33 WXG33 WXI33 WXK33 WXM33 WXO33 WXQ33 WXS33 WXU33 WXW33 WXY33 WYA33 WYC33 WYE33 WYG33 WYI33 WYK33 WYM33 WYO33 WYQ33 WYS33 WYU33 WYW33 WYY33 WZA33 WZC33 WZE33 WZG33 WZI33 WZK33 WZM33 WZO33 WZQ33 WZS33 WZU33 WZW33 WZY33 XAA33 XAC33 XAE33 XAG33 XAI33 XAK33 XAM33 XAO33 XAQ33 XAS33 XAU33 XAW33 XAY33 XBA33 XBC33 XBE33 XBG33 XBI33 XBK33 XBM33 XBO33 XBQ33 XBS33 XBU33 XBW33 XBY33 XCA33 XCC33 XCE33 XCG33 XCI33 XCK33 XCM33 XCO33 XCQ33 XCS33 XCU33 XCW33 XCY33 XDA33 XDC33 XDE33 XDG33 XDI33 XDK33 XDM33 XDO33 XDQ33 XDS33 XDU33 XDW33 XDY33 XEA33 XEC33 XEE33 XEG33 XEI33 XEK33 XEM33 XEO33 XEQ33 XES33 XEU33 XEW33 XEY33 XFA33 XFC33">
    <cfRule type="duplicateValues" dxfId="0" priority="6"/>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دون التشكيل</vt:lpstr>
      <vt:lpstr>02 جزئي - المصدر دون تدخل</vt:lpstr>
      <vt:lpstr>03 كامل - تشكيل آلي</vt:lpstr>
      <vt:lpstr>04 كامل - آلي ويدوي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Ayman Ben Nji</cp:lastModifiedBy>
  <dcterms:created xsi:type="dcterms:W3CDTF">2025-04-24T11:37:58Z</dcterms:created>
  <dcterms:modified xsi:type="dcterms:W3CDTF">2025-04-28T03:34:49Z</dcterms:modified>
</cp:coreProperties>
</file>