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hm\"/>
    </mc:Choice>
  </mc:AlternateContent>
  <xr:revisionPtr revIDLastSave="0" documentId="13_ncr:1_{3DD8196D-2E91-4BA3-9A97-F9137DD91B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<sst xmlns="http://schemas.openxmlformats.org/spreadsheetml/2006/main" count="6" uniqueCount="6">
  <si>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size</t>
  </si>
  <si>
    <t>heap</t>
  </si>
  <si>
    <t>merge</t>
  </si>
  <si>
    <t>insertion</t>
  </si>
  <si>
    <t>quick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</si>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</sst>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heap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Data!$B$2:$B$100</c:f>
              <c:numCache>
                <c:formatCode>General</c:formatCode>
                <c:ptCount val="99"/>
                <c:pt idx="0">
                  <c:v>1164</c:v>
                </c:pt>
                <c:pt idx="1">
                  <c:v>2535</c:v>
                </c:pt>
                <c:pt idx="2">
                  <c:v>3761</c:v>
                </c:pt>
                <c:pt idx="3">
                  <c:v>5704</c:v>
                </c:pt>
                <c:pt idx="4">
                  <c:v>7224</c:v>
                </c:pt>
                <c:pt idx="5">
                  <c:v>8886</c:v>
                </c:pt>
                <c:pt idx="6">
                  <c:v>11556</c:v>
                </c:pt>
                <c:pt idx="7">
                  <c:v>14253</c:v>
                </c:pt>
                <c:pt idx="8">
                  <c:v>19267</c:v>
                </c:pt>
                <c:pt idx="9">
                  <c:v>21341</c:v>
                </c:pt>
                <c:pt idx="10">
                  <c:v>21084</c:v>
                </c:pt>
                <c:pt idx="11">
                  <c:v>23884</c:v>
                </c:pt>
                <c:pt idx="12">
                  <c:v>25677</c:v>
                </c:pt>
                <c:pt idx="13">
                  <c:v>26699</c:v>
                </c:pt>
                <c:pt idx="14">
                  <c:v>29820</c:v>
                </c:pt>
                <c:pt idx="15">
                  <c:v>33744</c:v>
                </c:pt>
                <c:pt idx="16">
                  <c:v>34359</c:v>
                </c:pt>
                <c:pt idx="17">
                  <c:v>36304</c:v>
                </c:pt>
                <c:pt idx="18">
                  <c:v>38992</c:v>
                </c:pt>
                <c:pt idx="19">
                  <c:v>42588</c:v>
                </c:pt>
                <c:pt idx="20">
                  <c:v>44310</c:v>
                </c:pt>
                <c:pt idx="21">
                  <c:v>46763</c:v>
                </c:pt>
                <c:pt idx="22">
                  <c:v>50700</c:v>
                </c:pt>
                <c:pt idx="23">
                  <c:v>53426</c:v>
                </c:pt>
                <c:pt idx="24">
                  <c:v>55013</c:v>
                </c:pt>
                <c:pt idx="25">
                  <c:v>58751</c:v>
                </c:pt>
                <c:pt idx="26">
                  <c:v>62416</c:v>
                </c:pt>
                <c:pt idx="27">
                  <c:v>63075</c:v>
                </c:pt>
                <c:pt idx="28">
                  <c:v>67466</c:v>
                </c:pt>
                <c:pt idx="29">
                  <c:v>70472</c:v>
                </c:pt>
                <c:pt idx="30">
                  <c:v>70757</c:v>
                </c:pt>
                <c:pt idx="31">
                  <c:v>73699</c:v>
                </c:pt>
                <c:pt idx="32">
                  <c:v>78139</c:v>
                </c:pt>
                <c:pt idx="33">
                  <c:v>79429</c:v>
                </c:pt>
                <c:pt idx="34">
                  <c:v>83927</c:v>
                </c:pt>
                <c:pt idx="35">
                  <c:v>86498</c:v>
                </c:pt>
                <c:pt idx="36">
                  <c:v>88006</c:v>
                </c:pt>
                <c:pt idx="37">
                  <c:v>91159</c:v>
                </c:pt>
                <c:pt idx="38">
                  <c:v>94020</c:v>
                </c:pt>
                <c:pt idx="39">
                  <c:v>97408</c:v>
                </c:pt>
                <c:pt idx="40">
                  <c:v>99418</c:v>
                </c:pt>
                <c:pt idx="41">
                  <c:v>105624</c:v>
                </c:pt>
                <c:pt idx="42">
                  <c:v>103622</c:v>
                </c:pt>
                <c:pt idx="43">
                  <c:v>109879</c:v>
                </c:pt>
                <c:pt idx="44">
                  <c:v>110077</c:v>
                </c:pt>
                <c:pt idx="45">
                  <c:v>115234</c:v>
                </c:pt>
                <c:pt idx="46">
                  <c:v>121731</c:v>
                </c:pt>
                <c:pt idx="47">
                  <c:v>123521</c:v>
                </c:pt>
                <c:pt idx="48">
                  <c:v>130033</c:v>
                </c:pt>
                <c:pt idx="49">
                  <c:v>131452</c:v>
                </c:pt>
                <c:pt idx="50">
                  <c:v>132648</c:v>
                </c:pt>
                <c:pt idx="51">
                  <c:v>136119</c:v>
                </c:pt>
                <c:pt idx="52">
                  <c:v>136935</c:v>
                </c:pt>
                <c:pt idx="53">
                  <c:v>137006</c:v>
                </c:pt>
                <c:pt idx="54">
                  <c:v>137938</c:v>
                </c:pt>
                <c:pt idx="55">
                  <c:v>142106</c:v>
                </c:pt>
                <c:pt idx="56">
                  <c:v>147252</c:v>
                </c:pt>
                <c:pt idx="57">
                  <c:v>149391</c:v>
                </c:pt>
                <c:pt idx="58">
                  <c:v>153518</c:v>
                </c:pt>
                <c:pt idx="59">
                  <c:v>151842</c:v>
                </c:pt>
                <c:pt idx="60">
                  <c:v>156159</c:v>
                </c:pt>
                <c:pt idx="61">
                  <c:v>163703</c:v>
                </c:pt>
                <c:pt idx="62">
                  <c:v>164272</c:v>
                </c:pt>
                <c:pt idx="63">
                  <c:v>162155</c:v>
                </c:pt>
                <c:pt idx="64">
                  <c:v>171164</c:v>
                </c:pt>
                <c:pt idx="65">
                  <c:v>177793</c:v>
                </c:pt>
                <c:pt idx="66">
                  <c:v>178305</c:v>
                </c:pt>
                <c:pt idx="67">
                  <c:v>182316</c:v>
                </c:pt>
                <c:pt idx="68">
                  <c:v>185187</c:v>
                </c:pt>
                <c:pt idx="69">
                  <c:v>187682</c:v>
                </c:pt>
                <c:pt idx="70">
                  <c:v>190389</c:v>
                </c:pt>
                <c:pt idx="71">
                  <c:v>193274</c:v>
                </c:pt>
                <c:pt idx="72">
                  <c:v>196648</c:v>
                </c:pt>
                <c:pt idx="73">
                  <c:v>199575</c:v>
                </c:pt>
                <c:pt idx="74">
                  <c:v>205597</c:v>
                </c:pt>
                <c:pt idx="75">
                  <c:v>205292</c:v>
                </c:pt>
                <c:pt idx="76">
                  <c:v>202222</c:v>
                </c:pt>
                <c:pt idx="77">
                  <c:v>210755</c:v>
                </c:pt>
                <c:pt idx="78">
                  <c:v>214466</c:v>
                </c:pt>
                <c:pt idx="79">
                  <c:v>210820</c:v>
                </c:pt>
                <c:pt idx="80">
                  <c:v>224113</c:v>
                </c:pt>
                <c:pt idx="81">
                  <c:v>226536</c:v>
                </c:pt>
                <c:pt idx="82">
                  <c:v>224640</c:v>
                </c:pt>
                <c:pt idx="83">
                  <c:v>224554</c:v>
                </c:pt>
                <c:pt idx="84">
                  <c:v>225677</c:v>
                </c:pt>
                <c:pt idx="85">
                  <c:v>238208</c:v>
                </c:pt>
                <c:pt idx="86">
                  <c:v>233807</c:v>
                </c:pt>
                <c:pt idx="87">
                  <c:v>239417</c:v>
                </c:pt>
                <c:pt idx="88">
                  <c:v>251733</c:v>
                </c:pt>
                <c:pt idx="89">
                  <c:v>246068</c:v>
                </c:pt>
                <c:pt idx="90">
                  <c:v>262073</c:v>
                </c:pt>
                <c:pt idx="91">
                  <c:v>256614</c:v>
                </c:pt>
                <c:pt idx="92">
                  <c:v>260066</c:v>
                </c:pt>
                <c:pt idx="93">
                  <c:v>262971</c:v>
                </c:pt>
                <c:pt idx="94">
                  <c:v>259065</c:v>
                </c:pt>
                <c:pt idx="95">
                  <c:v>265522</c:v>
                </c:pt>
                <c:pt idx="96">
                  <c:v>263263</c:v>
                </c:pt>
                <c:pt idx="97">
                  <c:v>277468</c:v>
                </c:pt>
                <c:pt idx="98">
                  <c:v>274152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7-4C07-BE75-7359390998D5}"/>
            </c:ext>
          </c:extLst>
        </c:ser>
        <c:ser>
          <c:idx val="2"/>
          <c:order val="1"/>
          <c:tx>
            <c:strRef>
              <c:f>Data!$C$1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Data!$C$2:$C$100</c:f>
              <c:numCache>
                <c:formatCode>General</c:formatCode>
                <c:ptCount val="99"/>
                <c:pt idx="0">
                  <c:v>1913</c:v>
                </c:pt>
                <c:pt idx="1">
                  <c:v>2234</c:v>
                </c:pt>
                <c:pt idx="2">
                  <c:v>3413</c:v>
                </c:pt>
                <c:pt idx="3">
                  <c:v>4920</c:v>
                </c:pt>
                <c:pt idx="4">
                  <c:v>6054</c:v>
                </c:pt>
                <c:pt idx="5">
                  <c:v>7315</c:v>
                </c:pt>
                <c:pt idx="6">
                  <c:v>10637</c:v>
                </c:pt>
                <c:pt idx="7">
                  <c:v>10890</c:v>
                </c:pt>
                <c:pt idx="8">
                  <c:v>15260</c:v>
                </c:pt>
                <c:pt idx="9">
                  <c:v>19872</c:v>
                </c:pt>
                <c:pt idx="10">
                  <c:v>15071</c:v>
                </c:pt>
                <c:pt idx="11">
                  <c:v>16870</c:v>
                </c:pt>
                <c:pt idx="12">
                  <c:v>18467</c:v>
                </c:pt>
                <c:pt idx="13">
                  <c:v>18808</c:v>
                </c:pt>
                <c:pt idx="14">
                  <c:v>19947</c:v>
                </c:pt>
                <c:pt idx="15">
                  <c:v>23055</c:v>
                </c:pt>
                <c:pt idx="16">
                  <c:v>22905</c:v>
                </c:pt>
                <c:pt idx="17">
                  <c:v>23951</c:v>
                </c:pt>
                <c:pt idx="18">
                  <c:v>25044</c:v>
                </c:pt>
                <c:pt idx="19">
                  <c:v>28043</c:v>
                </c:pt>
                <c:pt idx="20">
                  <c:v>29648</c:v>
                </c:pt>
                <c:pt idx="21">
                  <c:v>29971</c:v>
                </c:pt>
                <c:pt idx="22">
                  <c:v>31642</c:v>
                </c:pt>
                <c:pt idx="23">
                  <c:v>33854</c:v>
                </c:pt>
                <c:pt idx="24">
                  <c:v>35011</c:v>
                </c:pt>
                <c:pt idx="25">
                  <c:v>36659</c:v>
                </c:pt>
                <c:pt idx="26">
                  <c:v>39230</c:v>
                </c:pt>
                <c:pt idx="27">
                  <c:v>40686</c:v>
                </c:pt>
                <c:pt idx="28">
                  <c:v>43383</c:v>
                </c:pt>
                <c:pt idx="29">
                  <c:v>43717</c:v>
                </c:pt>
                <c:pt idx="30">
                  <c:v>46362</c:v>
                </c:pt>
                <c:pt idx="31">
                  <c:v>44021</c:v>
                </c:pt>
                <c:pt idx="32">
                  <c:v>47240</c:v>
                </c:pt>
                <c:pt idx="33">
                  <c:v>49870</c:v>
                </c:pt>
                <c:pt idx="34">
                  <c:v>50100</c:v>
                </c:pt>
                <c:pt idx="35">
                  <c:v>51962</c:v>
                </c:pt>
                <c:pt idx="36">
                  <c:v>53428</c:v>
                </c:pt>
                <c:pt idx="37">
                  <c:v>55791</c:v>
                </c:pt>
                <c:pt idx="38">
                  <c:v>55450</c:v>
                </c:pt>
                <c:pt idx="39">
                  <c:v>61479</c:v>
                </c:pt>
                <c:pt idx="40">
                  <c:v>60500</c:v>
                </c:pt>
                <c:pt idx="41">
                  <c:v>64791</c:v>
                </c:pt>
                <c:pt idx="42">
                  <c:v>61780</c:v>
                </c:pt>
                <c:pt idx="43">
                  <c:v>66615</c:v>
                </c:pt>
                <c:pt idx="44">
                  <c:v>65104</c:v>
                </c:pt>
                <c:pt idx="45">
                  <c:v>70947</c:v>
                </c:pt>
                <c:pt idx="46">
                  <c:v>74912</c:v>
                </c:pt>
                <c:pt idx="47">
                  <c:v>75477</c:v>
                </c:pt>
                <c:pt idx="48">
                  <c:v>81057</c:v>
                </c:pt>
                <c:pt idx="49">
                  <c:v>80790</c:v>
                </c:pt>
                <c:pt idx="50">
                  <c:v>81039</c:v>
                </c:pt>
                <c:pt idx="51">
                  <c:v>84872</c:v>
                </c:pt>
                <c:pt idx="52">
                  <c:v>83552</c:v>
                </c:pt>
                <c:pt idx="53">
                  <c:v>83123</c:v>
                </c:pt>
                <c:pt idx="54">
                  <c:v>83814</c:v>
                </c:pt>
                <c:pt idx="55">
                  <c:v>86734</c:v>
                </c:pt>
                <c:pt idx="56">
                  <c:v>89446</c:v>
                </c:pt>
                <c:pt idx="57">
                  <c:v>91803</c:v>
                </c:pt>
                <c:pt idx="58">
                  <c:v>91006</c:v>
                </c:pt>
                <c:pt idx="59">
                  <c:v>90053</c:v>
                </c:pt>
                <c:pt idx="60">
                  <c:v>92847</c:v>
                </c:pt>
                <c:pt idx="61">
                  <c:v>102249</c:v>
                </c:pt>
                <c:pt idx="62">
                  <c:v>98310</c:v>
                </c:pt>
                <c:pt idx="63">
                  <c:v>96085</c:v>
                </c:pt>
                <c:pt idx="64">
                  <c:v>104447</c:v>
                </c:pt>
                <c:pt idx="65">
                  <c:v>105085</c:v>
                </c:pt>
                <c:pt idx="66">
                  <c:v>109673</c:v>
                </c:pt>
                <c:pt idx="67">
                  <c:v>107695</c:v>
                </c:pt>
                <c:pt idx="68">
                  <c:v>110121</c:v>
                </c:pt>
                <c:pt idx="69">
                  <c:v>111587</c:v>
                </c:pt>
                <c:pt idx="70">
                  <c:v>113614</c:v>
                </c:pt>
                <c:pt idx="71">
                  <c:v>117836</c:v>
                </c:pt>
                <c:pt idx="72">
                  <c:v>118784</c:v>
                </c:pt>
                <c:pt idx="73">
                  <c:v>122785</c:v>
                </c:pt>
                <c:pt idx="74">
                  <c:v>124507</c:v>
                </c:pt>
                <c:pt idx="75">
                  <c:v>127413</c:v>
                </c:pt>
                <c:pt idx="76">
                  <c:v>119185</c:v>
                </c:pt>
                <c:pt idx="77">
                  <c:v>125235</c:v>
                </c:pt>
                <c:pt idx="78">
                  <c:v>128001</c:v>
                </c:pt>
                <c:pt idx="79">
                  <c:v>125664</c:v>
                </c:pt>
                <c:pt idx="80">
                  <c:v>128986</c:v>
                </c:pt>
                <c:pt idx="81">
                  <c:v>133073</c:v>
                </c:pt>
                <c:pt idx="82">
                  <c:v>129898</c:v>
                </c:pt>
                <c:pt idx="83">
                  <c:v>129887</c:v>
                </c:pt>
                <c:pt idx="84">
                  <c:v>135012</c:v>
                </c:pt>
                <c:pt idx="85">
                  <c:v>141000</c:v>
                </c:pt>
                <c:pt idx="86">
                  <c:v>138516</c:v>
                </c:pt>
                <c:pt idx="87">
                  <c:v>137114</c:v>
                </c:pt>
                <c:pt idx="88">
                  <c:v>143729</c:v>
                </c:pt>
                <c:pt idx="89">
                  <c:v>143554</c:v>
                </c:pt>
                <c:pt idx="90">
                  <c:v>151796</c:v>
                </c:pt>
                <c:pt idx="91">
                  <c:v>155430</c:v>
                </c:pt>
                <c:pt idx="92">
                  <c:v>155272</c:v>
                </c:pt>
                <c:pt idx="93">
                  <c:v>153389</c:v>
                </c:pt>
                <c:pt idx="94">
                  <c:v>148862</c:v>
                </c:pt>
                <c:pt idx="95">
                  <c:v>152016</c:v>
                </c:pt>
                <c:pt idx="96">
                  <c:v>151873</c:v>
                </c:pt>
                <c:pt idx="97">
                  <c:v>160717</c:v>
                </c:pt>
                <c:pt idx="98">
                  <c:v>156745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7-4C07-BE75-7359390998D5}"/>
            </c:ext>
          </c:extLst>
        </c:ser>
        <c:ser>
          <c:idx val="3"/>
          <c:order val="2"/>
          <c:tx>
            <c:strRef>
              <c:f>Data!$D$1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Data!$D$2:$D$100</c:f>
              <c:numCache>
                <c:formatCode>General</c:formatCode>
                <c:ptCount val="99"/>
                <c:pt idx="0">
                  <c:v>250</c:v>
                </c:pt>
                <c:pt idx="1">
                  <c:v>591</c:v>
                </c:pt>
                <c:pt idx="2">
                  <c:v>1286</c:v>
                </c:pt>
                <c:pt idx="3">
                  <c:v>2072</c:v>
                </c:pt>
                <c:pt idx="4">
                  <c:v>2981</c:v>
                </c:pt>
                <c:pt idx="5">
                  <c:v>4157</c:v>
                </c:pt>
                <c:pt idx="6">
                  <c:v>5773</c:v>
                </c:pt>
                <c:pt idx="7">
                  <c:v>7094</c:v>
                </c:pt>
                <c:pt idx="8">
                  <c:v>9937</c:v>
                </c:pt>
                <c:pt idx="9">
                  <c:v>12576</c:v>
                </c:pt>
                <c:pt idx="10">
                  <c:v>12569</c:v>
                </c:pt>
                <c:pt idx="11">
                  <c:v>15370</c:v>
                </c:pt>
                <c:pt idx="12">
                  <c:v>17625</c:v>
                </c:pt>
                <c:pt idx="13">
                  <c:v>21064</c:v>
                </c:pt>
                <c:pt idx="14">
                  <c:v>24299</c:v>
                </c:pt>
                <c:pt idx="15">
                  <c:v>27088</c:v>
                </c:pt>
                <c:pt idx="16">
                  <c:v>28022</c:v>
                </c:pt>
                <c:pt idx="17">
                  <c:v>32178</c:v>
                </c:pt>
                <c:pt idx="18">
                  <c:v>36062</c:v>
                </c:pt>
                <c:pt idx="19">
                  <c:v>39772</c:v>
                </c:pt>
                <c:pt idx="20">
                  <c:v>41996</c:v>
                </c:pt>
                <c:pt idx="21">
                  <c:v>48442</c:v>
                </c:pt>
                <c:pt idx="22">
                  <c:v>54846</c:v>
                </c:pt>
                <c:pt idx="23">
                  <c:v>56119</c:v>
                </c:pt>
                <c:pt idx="24">
                  <c:v>60678</c:v>
                </c:pt>
                <c:pt idx="25">
                  <c:v>64780</c:v>
                </c:pt>
                <c:pt idx="26">
                  <c:v>68745</c:v>
                </c:pt>
                <c:pt idx="27">
                  <c:v>74785</c:v>
                </c:pt>
                <c:pt idx="28">
                  <c:v>78814</c:v>
                </c:pt>
                <c:pt idx="29">
                  <c:v>85208</c:v>
                </c:pt>
                <c:pt idx="30">
                  <c:v>89691</c:v>
                </c:pt>
                <c:pt idx="31">
                  <c:v>91849</c:v>
                </c:pt>
                <c:pt idx="32">
                  <c:v>99582</c:v>
                </c:pt>
                <c:pt idx="33">
                  <c:v>105848</c:v>
                </c:pt>
                <c:pt idx="34">
                  <c:v>110206</c:v>
                </c:pt>
                <c:pt idx="35">
                  <c:v>117991</c:v>
                </c:pt>
                <c:pt idx="36">
                  <c:v>124872</c:v>
                </c:pt>
                <c:pt idx="37">
                  <c:v>127709</c:v>
                </c:pt>
                <c:pt idx="38">
                  <c:v>137878</c:v>
                </c:pt>
                <c:pt idx="39">
                  <c:v>151737</c:v>
                </c:pt>
                <c:pt idx="40">
                  <c:v>161242</c:v>
                </c:pt>
                <c:pt idx="41">
                  <c:v>165016</c:v>
                </c:pt>
                <c:pt idx="42">
                  <c:v>164418</c:v>
                </c:pt>
                <c:pt idx="43">
                  <c:v>175987</c:v>
                </c:pt>
                <c:pt idx="44">
                  <c:v>182628</c:v>
                </c:pt>
                <c:pt idx="45">
                  <c:v>200194</c:v>
                </c:pt>
                <c:pt idx="46">
                  <c:v>209193</c:v>
                </c:pt>
                <c:pt idx="47">
                  <c:v>221718</c:v>
                </c:pt>
                <c:pt idx="48">
                  <c:v>226359</c:v>
                </c:pt>
                <c:pt idx="49">
                  <c:v>240404</c:v>
                </c:pt>
                <c:pt idx="50">
                  <c:v>249856</c:v>
                </c:pt>
                <c:pt idx="51">
                  <c:v>262231</c:v>
                </c:pt>
                <c:pt idx="52">
                  <c:v>250492</c:v>
                </c:pt>
                <c:pt idx="53">
                  <c:v>253637</c:v>
                </c:pt>
                <c:pt idx="54">
                  <c:v>262721</c:v>
                </c:pt>
                <c:pt idx="55">
                  <c:v>279751</c:v>
                </c:pt>
                <c:pt idx="56">
                  <c:v>293192</c:v>
                </c:pt>
                <c:pt idx="57">
                  <c:v>295099</c:v>
                </c:pt>
                <c:pt idx="58">
                  <c:v>297177</c:v>
                </c:pt>
                <c:pt idx="59">
                  <c:v>313938</c:v>
                </c:pt>
                <c:pt idx="60">
                  <c:v>322342</c:v>
                </c:pt>
                <c:pt idx="61">
                  <c:v>360439</c:v>
                </c:pt>
                <c:pt idx="62">
                  <c:v>340566</c:v>
                </c:pt>
                <c:pt idx="63">
                  <c:v>360559</c:v>
                </c:pt>
                <c:pt idx="64">
                  <c:v>382599</c:v>
                </c:pt>
                <c:pt idx="65">
                  <c:v>396931</c:v>
                </c:pt>
                <c:pt idx="66">
                  <c:v>402909</c:v>
                </c:pt>
                <c:pt idx="67">
                  <c:v>412051</c:v>
                </c:pt>
                <c:pt idx="68">
                  <c:v>431157</c:v>
                </c:pt>
                <c:pt idx="69">
                  <c:v>430167</c:v>
                </c:pt>
                <c:pt idx="70">
                  <c:v>453554</c:v>
                </c:pt>
                <c:pt idx="71">
                  <c:v>483167</c:v>
                </c:pt>
                <c:pt idx="72">
                  <c:v>467296</c:v>
                </c:pt>
                <c:pt idx="73">
                  <c:v>501546</c:v>
                </c:pt>
                <c:pt idx="74">
                  <c:v>496378</c:v>
                </c:pt>
                <c:pt idx="75">
                  <c:v>515495</c:v>
                </c:pt>
                <c:pt idx="76">
                  <c:v>520298</c:v>
                </c:pt>
                <c:pt idx="77">
                  <c:v>541929</c:v>
                </c:pt>
                <c:pt idx="78">
                  <c:v>528686</c:v>
                </c:pt>
                <c:pt idx="79">
                  <c:v>578880</c:v>
                </c:pt>
                <c:pt idx="80">
                  <c:v>570515</c:v>
                </c:pt>
                <c:pt idx="81">
                  <c:v>589885</c:v>
                </c:pt>
                <c:pt idx="82">
                  <c:v>575677</c:v>
                </c:pt>
                <c:pt idx="83">
                  <c:v>590192</c:v>
                </c:pt>
                <c:pt idx="84">
                  <c:v>622827</c:v>
                </c:pt>
                <c:pt idx="85">
                  <c:v>622907</c:v>
                </c:pt>
                <c:pt idx="86">
                  <c:v>620100</c:v>
                </c:pt>
                <c:pt idx="87">
                  <c:v>657748</c:v>
                </c:pt>
                <c:pt idx="88">
                  <c:v>656049</c:v>
                </c:pt>
                <c:pt idx="89">
                  <c:v>701858</c:v>
                </c:pt>
                <c:pt idx="90">
                  <c:v>738787</c:v>
                </c:pt>
                <c:pt idx="91">
                  <c:v>750636</c:v>
                </c:pt>
                <c:pt idx="92">
                  <c:v>743269</c:v>
                </c:pt>
                <c:pt idx="93">
                  <c:v>738867</c:v>
                </c:pt>
                <c:pt idx="94">
                  <c:v>737369</c:v>
                </c:pt>
                <c:pt idx="95">
                  <c:v>749191</c:v>
                </c:pt>
                <c:pt idx="96">
                  <c:v>775958</c:v>
                </c:pt>
                <c:pt idx="97">
                  <c:v>817367</c:v>
                </c:pt>
                <c:pt idx="98">
                  <c:v>792964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7-4C07-BE75-7359390998D5}"/>
            </c:ext>
          </c:extLst>
        </c:ser>
        <c:ser>
          <c:idx val="4"/>
          <c:order val="3"/>
          <c:tx>
            <c:strRef>
              <c:f>Data!$E$1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Data!$E$2:$E$100</c:f>
              <c:numCache>
                <c:formatCode>General</c:formatCode>
                <c:ptCount val="99"/>
                <c:pt idx="0">
                  <c:v>564</c:v>
                </c:pt>
                <c:pt idx="1">
                  <c:v>1149</c:v>
                </c:pt>
                <c:pt idx="2">
                  <c:v>2022</c:v>
                </c:pt>
                <c:pt idx="3">
                  <c:v>2894</c:v>
                </c:pt>
                <c:pt idx="4">
                  <c:v>3837</c:v>
                </c:pt>
                <c:pt idx="5">
                  <c:v>4784</c:v>
                </c:pt>
                <c:pt idx="6">
                  <c:v>5409</c:v>
                </c:pt>
                <c:pt idx="7">
                  <c:v>7226</c:v>
                </c:pt>
                <c:pt idx="8">
                  <c:v>8833</c:v>
                </c:pt>
                <c:pt idx="9">
                  <c:v>9316</c:v>
                </c:pt>
                <c:pt idx="10">
                  <c:v>10111</c:v>
                </c:pt>
                <c:pt idx="11">
                  <c:v>10935</c:v>
                </c:pt>
                <c:pt idx="12">
                  <c:v>12055</c:v>
                </c:pt>
                <c:pt idx="13">
                  <c:v>12962</c:v>
                </c:pt>
                <c:pt idx="14">
                  <c:v>15169</c:v>
                </c:pt>
                <c:pt idx="15">
                  <c:v>15023</c:v>
                </c:pt>
                <c:pt idx="16">
                  <c:v>15861</c:v>
                </c:pt>
                <c:pt idx="17">
                  <c:v>16802</c:v>
                </c:pt>
                <c:pt idx="18">
                  <c:v>18133</c:v>
                </c:pt>
                <c:pt idx="19">
                  <c:v>19436</c:v>
                </c:pt>
                <c:pt idx="20">
                  <c:v>20689</c:v>
                </c:pt>
                <c:pt idx="21">
                  <c:v>22231</c:v>
                </c:pt>
                <c:pt idx="22">
                  <c:v>22795</c:v>
                </c:pt>
                <c:pt idx="23">
                  <c:v>24717</c:v>
                </c:pt>
                <c:pt idx="24">
                  <c:v>25840</c:v>
                </c:pt>
                <c:pt idx="25">
                  <c:v>26559</c:v>
                </c:pt>
                <c:pt idx="26">
                  <c:v>27538</c:v>
                </c:pt>
                <c:pt idx="27">
                  <c:v>29763</c:v>
                </c:pt>
                <c:pt idx="28">
                  <c:v>30094</c:v>
                </c:pt>
                <c:pt idx="29">
                  <c:v>30823</c:v>
                </c:pt>
                <c:pt idx="30">
                  <c:v>33297</c:v>
                </c:pt>
                <c:pt idx="31">
                  <c:v>33371</c:v>
                </c:pt>
                <c:pt idx="32">
                  <c:v>33976</c:v>
                </c:pt>
                <c:pt idx="33">
                  <c:v>36924</c:v>
                </c:pt>
                <c:pt idx="34">
                  <c:v>38389</c:v>
                </c:pt>
                <c:pt idx="35">
                  <c:v>38447</c:v>
                </c:pt>
                <c:pt idx="36">
                  <c:v>39483</c:v>
                </c:pt>
                <c:pt idx="37">
                  <c:v>41786</c:v>
                </c:pt>
                <c:pt idx="38">
                  <c:v>42012</c:v>
                </c:pt>
                <c:pt idx="39">
                  <c:v>43858</c:v>
                </c:pt>
                <c:pt idx="40">
                  <c:v>44868</c:v>
                </c:pt>
                <c:pt idx="41">
                  <c:v>47140</c:v>
                </c:pt>
                <c:pt idx="42">
                  <c:v>45864</c:v>
                </c:pt>
                <c:pt idx="43">
                  <c:v>49181</c:v>
                </c:pt>
                <c:pt idx="44">
                  <c:v>49824</c:v>
                </c:pt>
                <c:pt idx="45">
                  <c:v>53660</c:v>
                </c:pt>
                <c:pt idx="46">
                  <c:v>53601</c:v>
                </c:pt>
                <c:pt idx="47">
                  <c:v>54767</c:v>
                </c:pt>
                <c:pt idx="48">
                  <c:v>57366</c:v>
                </c:pt>
                <c:pt idx="49">
                  <c:v>58177</c:v>
                </c:pt>
                <c:pt idx="50">
                  <c:v>60151</c:v>
                </c:pt>
                <c:pt idx="51">
                  <c:v>60211</c:v>
                </c:pt>
                <c:pt idx="52">
                  <c:v>59772</c:v>
                </c:pt>
                <c:pt idx="53">
                  <c:v>60527</c:v>
                </c:pt>
                <c:pt idx="54">
                  <c:v>62873</c:v>
                </c:pt>
                <c:pt idx="55">
                  <c:v>64863</c:v>
                </c:pt>
                <c:pt idx="56">
                  <c:v>66204</c:v>
                </c:pt>
                <c:pt idx="57">
                  <c:v>68606</c:v>
                </c:pt>
                <c:pt idx="58">
                  <c:v>72017</c:v>
                </c:pt>
                <c:pt idx="59">
                  <c:v>69397</c:v>
                </c:pt>
                <c:pt idx="60">
                  <c:v>72482</c:v>
                </c:pt>
                <c:pt idx="61">
                  <c:v>74699</c:v>
                </c:pt>
                <c:pt idx="62">
                  <c:v>74770</c:v>
                </c:pt>
                <c:pt idx="63">
                  <c:v>76972</c:v>
                </c:pt>
                <c:pt idx="64">
                  <c:v>78124</c:v>
                </c:pt>
                <c:pt idx="65">
                  <c:v>80118</c:v>
                </c:pt>
                <c:pt idx="66">
                  <c:v>81439</c:v>
                </c:pt>
                <c:pt idx="67">
                  <c:v>79462</c:v>
                </c:pt>
                <c:pt idx="68">
                  <c:v>84996</c:v>
                </c:pt>
                <c:pt idx="69">
                  <c:v>85532</c:v>
                </c:pt>
                <c:pt idx="70">
                  <c:v>84890</c:v>
                </c:pt>
                <c:pt idx="71">
                  <c:v>90758</c:v>
                </c:pt>
                <c:pt idx="72">
                  <c:v>90484</c:v>
                </c:pt>
                <c:pt idx="73">
                  <c:v>89950</c:v>
                </c:pt>
                <c:pt idx="74">
                  <c:v>90559</c:v>
                </c:pt>
                <c:pt idx="75">
                  <c:v>93677</c:v>
                </c:pt>
                <c:pt idx="76">
                  <c:v>93118</c:v>
                </c:pt>
                <c:pt idx="77">
                  <c:v>95106</c:v>
                </c:pt>
                <c:pt idx="78">
                  <c:v>94796</c:v>
                </c:pt>
                <c:pt idx="79">
                  <c:v>100953</c:v>
                </c:pt>
                <c:pt idx="80">
                  <c:v>100826</c:v>
                </c:pt>
                <c:pt idx="81">
                  <c:v>98710</c:v>
                </c:pt>
                <c:pt idx="82">
                  <c:v>100025</c:v>
                </c:pt>
                <c:pt idx="83">
                  <c:v>103765</c:v>
                </c:pt>
                <c:pt idx="84">
                  <c:v>105025</c:v>
                </c:pt>
                <c:pt idx="85">
                  <c:v>104879</c:v>
                </c:pt>
                <c:pt idx="86">
                  <c:v>106571</c:v>
                </c:pt>
                <c:pt idx="87">
                  <c:v>106957</c:v>
                </c:pt>
                <c:pt idx="88">
                  <c:v>107778</c:v>
                </c:pt>
                <c:pt idx="89">
                  <c:v>116338</c:v>
                </c:pt>
                <c:pt idx="90">
                  <c:v>116306</c:v>
                </c:pt>
                <c:pt idx="91">
                  <c:v>115155</c:v>
                </c:pt>
                <c:pt idx="92">
                  <c:v>118501</c:v>
                </c:pt>
                <c:pt idx="93">
                  <c:v>117327</c:v>
                </c:pt>
                <c:pt idx="94">
                  <c:v>115857</c:v>
                </c:pt>
                <c:pt idx="95">
                  <c:v>118727</c:v>
                </c:pt>
                <c:pt idx="96">
                  <c:v>123463</c:v>
                </c:pt>
                <c:pt idx="97">
                  <c:v>123370</c:v>
                </c:pt>
                <c:pt idx="98">
                  <c:v>123697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7-4C07-BE75-7359390998D5}"/>
            </c:ext>
          </c:extLst>
        </c:ser>
        <c:ser>
          <c:idx val="5"/>
          <c:order val="4"/>
          <c:tx>
            <c:strRef>
              <c:f>Data!$F$1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Data!$F$2:$F$100</c:f>
              <c:numCache>
                <c:formatCode>General</c:formatCode>
                <c:ptCount val="99"/>
                <c:pt idx="0">
                  <c:v>358</c:v>
                </c:pt>
                <c:pt idx="1">
                  <c:v>935</c:v>
                </c:pt>
                <c:pt idx="2">
                  <c:v>1528</c:v>
                </c:pt>
                <c:pt idx="3">
                  <c:v>2058</c:v>
                </c:pt>
                <c:pt idx="4">
                  <c:v>3142</c:v>
                </c:pt>
                <c:pt idx="5">
                  <c:v>3605</c:v>
                </c:pt>
                <c:pt idx="6">
                  <c:v>4208</c:v>
                </c:pt>
                <c:pt idx="7">
                  <c:v>5519</c:v>
                </c:pt>
                <c:pt idx="8">
                  <c:v>8028</c:v>
                </c:pt>
                <c:pt idx="9">
                  <c:v>8285</c:v>
                </c:pt>
                <c:pt idx="10">
                  <c:v>7943</c:v>
                </c:pt>
                <c:pt idx="11">
                  <c:v>8264</c:v>
                </c:pt>
                <c:pt idx="12">
                  <c:v>9435</c:v>
                </c:pt>
                <c:pt idx="13">
                  <c:v>10344</c:v>
                </c:pt>
                <c:pt idx="14">
                  <c:v>11098</c:v>
                </c:pt>
                <c:pt idx="15">
                  <c:v>11786</c:v>
                </c:pt>
                <c:pt idx="16">
                  <c:v>14255</c:v>
                </c:pt>
                <c:pt idx="17">
                  <c:v>14459</c:v>
                </c:pt>
                <c:pt idx="18">
                  <c:v>15086</c:v>
                </c:pt>
                <c:pt idx="19">
                  <c:v>16458</c:v>
                </c:pt>
                <c:pt idx="20">
                  <c:v>18871</c:v>
                </c:pt>
                <c:pt idx="21">
                  <c:v>18900</c:v>
                </c:pt>
                <c:pt idx="22">
                  <c:v>19180</c:v>
                </c:pt>
                <c:pt idx="23">
                  <c:v>20134</c:v>
                </c:pt>
                <c:pt idx="24">
                  <c:v>20221</c:v>
                </c:pt>
                <c:pt idx="25">
                  <c:v>21957</c:v>
                </c:pt>
                <c:pt idx="26">
                  <c:v>22312</c:v>
                </c:pt>
                <c:pt idx="27">
                  <c:v>23365</c:v>
                </c:pt>
                <c:pt idx="28">
                  <c:v>24022</c:v>
                </c:pt>
                <c:pt idx="29">
                  <c:v>24693</c:v>
                </c:pt>
                <c:pt idx="30">
                  <c:v>25527</c:v>
                </c:pt>
                <c:pt idx="31">
                  <c:v>26945</c:v>
                </c:pt>
                <c:pt idx="32">
                  <c:v>29124</c:v>
                </c:pt>
                <c:pt idx="33">
                  <c:v>32902</c:v>
                </c:pt>
                <c:pt idx="34">
                  <c:v>31753</c:v>
                </c:pt>
                <c:pt idx="35">
                  <c:v>33037</c:v>
                </c:pt>
                <c:pt idx="36">
                  <c:v>34915</c:v>
                </c:pt>
                <c:pt idx="37">
                  <c:v>34558</c:v>
                </c:pt>
                <c:pt idx="38">
                  <c:v>35910</c:v>
                </c:pt>
                <c:pt idx="39">
                  <c:v>37808</c:v>
                </c:pt>
                <c:pt idx="40">
                  <c:v>39534</c:v>
                </c:pt>
                <c:pt idx="41">
                  <c:v>38721</c:v>
                </c:pt>
                <c:pt idx="42">
                  <c:v>39834</c:v>
                </c:pt>
                <c:pt idx="43">
                  <c:v>43224</c:v>
                </c:pt>
                <c:pt idx="44">
                  <c:v>42690</c:v>
                </c:pt>
                <c:pt idx="45">
                  <c:v>46552</c:v>
                </c:pt>
                <c:pt idx="46">
                  <c:v>48067</c:v>
                </c:pt>
                <c:pt idx="47">
                  <c:v>48192</c:v>
                </c:pt>
                <c:pt idx="48">
                  <c:v>49067</c:v>
                </c:pt>
                <c:pt idx="49">
                  <c:v>50944</c:v>
                </c:pt>
                <c:pt idx="50">
                  <c:v>52560</c:v>
                </c:pt>
                <c:pt idx="51">
                  <c:v>51309</c:v>
                </c:pt>
                <c:pt idx="52">
                  <c:v>50892</c:v>
                </c:pt>
                <c:pt idx="53">
                  <c:v>51057</c:v>
                </c:pt>
                <c:pt idx="54">
                  <c:v>51515</c:v>
                </c:pt>
                <c:pt idx="55">
                  <c:v>56099</c:v>
                </c:pt>
                <c:pt idx="56">
                  <c:v>54124</c:v>
                </c:pt>
                <c:pt idx="57">
                  <c:v>55203</c:v>
                </c:pt>
                <c:pt idx="58">
                  <c:v>56127</c:v>
                </c:pt>
                <c:pt idx="59">
                  <c:v>55248</c:v>
                </c:pt>
                <c:pt idx="60">
                  <c:v>61266</c:v>
                </c:pt>
                <c:pt idx="61">
                  <c:v>63334</c:v>
                </c:pt>
                <c:pt idx="62">
                  <c:v>58834</c:v>
                </c:pt>
                <c:pt idx="63">
                  <c:v>65524</c:v>
                </c:pt>
                <c:pt idx="64">
                  <c:v>64719</c:v>
                </c:pt>
                <c:pt idx="65">
                  <c:v>67068</c:v>
                </c:pt>
                <c:pt idx="66">
                  <c:v>69094</c:v>
                </c:pt>
                <c:pt idx="67">
                  <c:v>72085</c:v>
                </c:pt>
                <c:pt idx="68">
                  <c:v>73187</c:v>
                </c:pt>
                <c:pt idx="69">
                  <c:v>73984</c:v>
                </c:pt>
                <c:pt idx="70">
                  <c:v>77303</c:v>
                </c:pt>
                <c:pt idx="71">
                  <c:v>80188</c:v>
                </c:pt>
                <c:pt idx="72">
                  <c:v>78416</c:v>
                </c:pt>
                <c:pt idx="73">
                  <c:v>81501</c:v>
                </c:pt>
                <c:pt idx="74">
                  <c:v>80279</c:v>
                </c:pt>
                <c:pt idx="75">
                  <c:v>77532</c:v>
                </c:pt>
                <c:pt idx="76">
                  <c:v>84291</c:v>
                </c:pt>
                <c:pt idx="77">
                  <c:v>84029</c:v>
                </c:pt>
                <c:pt idx="78">
                  <c:v>81614</c:v>
                </c:pt>
                <c:pt idx="79">
                  <c:v>86343</c:v>
                </c:pt>
                <c:pt idx="80">
                  <c:v>87087</c:v>
                </c:pt>
                <c:pt idx="81">
                  <c:v>86616</c:v>
                </c:pt>
                <c:pt idx="82">
                  <c:v>85384</c:v>
                </c:pt>
                <c:pt idx="83">
                  <c:v>87442</c:v>
                </c:pt>
                <c:pt idx="84">
                  <c:v>90016</c:v>
                </c:pt>
                <c:pt idx="85">
                  <c:v>88467</c:v>
                </c:pt>
                <c:pt idx="86">
                  <c:v>89220</c:v>
                </c:pt>
                <c:pt idx="87">
                  <c:v>94298</c:v>
                </c:pt>
                <c:pt idx="88">
                  <c:v>92578</c:v>
                </c:pt>
                <c:pt idx="89">
                  <c:v>98048</c:v>
                </c:pt>
                <c:pt idx="90">
                  <c:v>104218</c:v>
                </c:pt>
                <c:pt idx="91">
                  <c:v>99933</c:v>
                </c:pt>
                <c:pt idx="92">
                  <c:v>98601</c:v>
                </c:pt>
                <c:pt idx="93">
                  <c:v>96835</c:v>
                </c:pt>
                <c:pt idx="94">
                  <c:v>98595</c:v>
                </c:pt>
                <c:pt idx="95">
                  <c:v>100023</c:v>
                </c:pt>
                <c:pt idx="96">
                  <c:v>103598</c:v>
                </c:pt>
                <c:pt idx="97">
                  <c:v>103313</c:v>
                </c:pt>
                <c:pt idx="98">
                  <c:v>101854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87-4C07-BE75-73593909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547264"/>
        <c:axId val="755542672"/>
      </c:lineChart>
      <c:catAx>
        <c:axId val="7555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42672"/>
        <c:crosses val="autoZero"/>
        <c:auto val="1"/>
        <c:lblAlgn val="ctr"/>
        <c:lblOffset val="100"/>
        <c:noMultiLvlLbl val="0"/>
      </c:catAx>
      <c:valAx>
        <c:axId val="7555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0</xdr:rowOff>
    </xdr:from>
    <xdr:to>
      <xdr:col>15</xdr:col>
      <xdr:colOff>152400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DD817-36F1-47A3-6CB6-06515234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7" workbookViewId="0">
      <selection activeCell="F1" activeCellId="5" sqref="A1:A1048576 B1:B1048576 C1:C1048576 D1:D1048576 E1:E1048576 F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1164</v>
      </c>
      <c r="C2">
        <v>1913</v>
      </c>
      <c r="D2">
        <v>250</v>
      </c>
      <c r="E2">
        <v>564</v>
      </c>
      <c r="F2">
        <v>358</v>
      </c>
    </row>
    <row r="3" spans="1:6" x14ac:dyDescent="0.3">
      <c r="A3">
        <v>20</v>
      </c>
      <c r="B3">
        <v>2535</v>
      </c>
      <c r="C3">
        <v>2234</v>
      </c>
      <c r="D3">
        <v>591</v>
      </c>
      <c r="E3">
        <v>1149</v>
      </c>
      <c r="F3">
        <v>935</v>
      </c>
    </row>
    <row r="4" spans="1:6" x14ac:dyDescent="0.3">
      <c r="A4">
        <v>30</v>
      </c>
      <c r="B4">
        <v>3761</v>
      </c>
      <c r="C4">
        <v>3413</v>
      </c>
      <c r="D4">
        <v>1286</v>
      </c>
      <c r="E4">
        <v>2022</v>
      </c>
      <c r="F4">
        <v>1528</v>
      </c>
    </row>
    <row r="5" spans="1:6" x14ac:dyDescent="0.3">
      <c r="A5">
        <v>40</v>
      </c>
      <c r="B5">
        <v>5704</v>
      </c>
      <c r="C5">
        <v>4920</v>
      </c>
      <c r="D5">
        <v>2072</v>
      </c>
      <c r="E5">
        <v>2894</v>
      </c>
      <c r="F5">
        <v>2058</v>
      </c>
    </row>
    <row r="6" spans="1:6" x14ac:dyDescent="0.3">
      <c r="A6">
        <v>50</v>
      </c>
      <c r="B6">
        <v>7224</v>
      </c>
      <c r="C6">
        <v>6054</v>
      </c>
      <c r="D6">
        <v>2981</v>
      </c>
      <c r="E6">
        <v>3837</v>
      </c>
      <c r="F6">
        <v>3142</v>
      </c>
    </row>
    <row r="7" spans="1:6" x14ac:dyDescent="0.3">
      <c r="A7">
        <v>60</v>
      </c>
      <c r="B7">
        <v>8886</v>
      </c>
      <c r="C7">
        <v>7315</v>
      </c>
      <c r="D7">
        <v>4157</v>
      </c>
      <c r="E7">
        <v>4784</v>
      </c>
      <c r="F7">
        <v>3605</v>
      </c>
    </row>
    <row r="8" spans="1:6" x14ac:dyDescent="0.3">
      <c r="A8">
        <v>70</v>
      </c>
      <c r="B8">
        <v>11556</v>
      </c>
      <c r="C8">
        <v>10637</v>
      </c>
      <c r="D8">
        <v>5773</v>
      </c>
      <c r="E8">
        <v>5409</v>
      </c>
      <c r="F8">
        <v>4208</v>
      </c>
    </row>
    <row r="9" spans="1:6" x14ac:dyDescent="0.3">
      <c r="A9">
        <v>80</v>
      </c>
      <c r="B9">
        <v>14253</v>
      </c>
      <c r="C9">
        <v>10890</v>
      </c>
      <c r="D9">
        <v>7094</v>
      </c>
      <c r="E9">
        <v>7226</v>
      </c>
      <c r="F9">
        <v>5519</v>
      </c>
    </row>
    <row r="10" spans="1:6" x14ac:dyDescent="0.3">
      <c r="A10">
        <v>90</v>
      </c>
      <c r="B10">
        <v>19267</v>
      </c>
      <c r="C10">
        <v>15260</v>
      </c>
      <c r="D10">
        <v>9937</v>
      </c>
      <c r="E10">
        <v>8833</v>
      </c>
      <c r="F10">
        <v>8028</v>
      </c>
    </row>
    <row r="11" spans="1:6" x14ac:dyDescent="0.3">
      <c r="A11">
        <v>100</v>
      </c>
      <c r="B11">
        <v>21341</v>
      </c>
      <c r="C11">
        <v>19872</v>
      </c>
      <c r="D11">
        <v>12576</v>
      </c>
      <c r="E11">
        <v>9316</v>
      </c>
      <c r="F11">
        <v>8285</v>
      </c>
    </row>
    <row r="12" spans="1:6" x14ac:dyDescent="0.3">
      <c r="A12">
        <v>110</v>
      </c>
      <c r="B12">
        <v>21084</v>
      </c>
      <c r="C12">
        <v>15071</v>
      </c>
      <c r="D12">
        <v>12569</v>
      </c>
      <c r="E12">
        <v>10111</v>
      </c>
      <c r="F12">
        <v>7943</v>
      </c>
    </row>
    <row r="13" spans="1:6" x14ac:dyDescent="0.3">
      <c r="A13">
        <v>120</v>
      </c>
      <c r="B13">
        <v>23884</v>
      </c>
      <c r="C13">
        <v>16870</v>
      </c>
      <c r="D13">
        <v>15370</v>
      </c>
      <c r="E13">
        <v>10935</v>
      </c>
      <c r="F13">
        <v>8264</v>
      </c>
    </row>
    <row r="14" spans="1:6" x14ac:dyDescent="0.3">
      <c r="A14">
        <v>130</v>
      </c>
      <c r="B14">
        <v>25677</v>
      </c>
      <c r="C14">
        <v>18467</v>
      </c>
      <c r="D14">
        <v>17625</v>
      </c>
      <c r="E14">
        <v>12055</v>
      </c>
      <c r="F14">
        <v>9435</v>
      </c>
    </row>
    <row r="15" spans="1:6" x14ac:dyDescent="0.3">
      <c r="A15">
        <v>140</v>
      </c>
      <c r="B15">
        <v>26699</v>
      </c>
      <c r="C15">
        <v>18808</v>
      </c>
      <c r="D15">
        <v>21064</v>
      </c>
      <c r="E15">
        <v>12962</v>
      </c>
      <c r="F15">
        <v>10344</v>
      </c>
    </row>
    <row r="16" spans="1:6" x14ac:dyDescent="0.3">
      <c r="A16">
        <v>150</v>
      </c>
      <c r="B16">
        <v>29820</v>
      </c>
      <c r="C16">
        <v>19947</v>
      </c>
      <c r="D16">
        <v>24299</v>
      </c>
      <c r="E16">
        <v>15169</v>
      </c>
      <c r="F16">
        <v>11098</v>
      </c>
    </row>
    <row r="17" spans="1:6" x14ac:dyDescent="0.3">
      <c r="A17">
        <v>160</v>
      </c>
      <c r="B17">
        <v>33744</v>
      </c>
      <c r="C17">
        <v>23055</v>
      </c>
      <c r="D17">
        <v>27088</v>
      </c>
      <c r="E17">
        <v>15023</v>
      </c>
      <c r="F17">
        <v>11786</v>
      </c>
    </row>
    <row r="18" spans="1:6" x14ac:dyDescent="0.3">
      <c r="A18">
        <v>170</v>
      </c>
      <c r="B18">
        <v>34359</v>
      </c>
      <c r="C18">
        <v>22905</v>
      </c>
      <c r="D18">
        <v>28022</v>
      </c>
      <c r="E18">
        <v>15861</v>
      </c>
      <c r="F18">
        <v>14255</v>
      </c>
    </row>
    <row r="19" spans="1:6" x14ac:dyDescent="0.3">
      <c r="A19">
        <v>180</v>
      </c>
      <c r="B19">
        <v>36304</v>
      </c>
      <c r="C19">
        <v>23951</v>
      </c>
      <c r="D19">
        <v>32178</v>
      </c>
      <c r="E19">
        <v>16802</v>
      </c>
      <c r="F19">
        <v>14459</v>
      </c>
    </row>
    <row r="20" spans="1:6" x14ac:dyDescent="0.3">
      <c r="A20">
        <v>190</v>
      </c>
      <c r="B20">
        <v>38992</v>
      </c>
      <c r="C20">
        <v>25044</v>
      </c>
      <c r="D20">
        <v>36062</v>
      </c>
      <c r="E20">
        <v>18133</v>
      </c>
      <c r="F20">
        <v>15086</v>
      </c>
    </row>
    <row r="21" spans="1:6" x14ac:dyDescent="0.3">
      <c r="A21">
        <v>200</v>
      </c>
      <c r="B21">
        <v>42588</v>
      </c>
      <c r="C21">
        <v>28043</v>
      </c>
      <c r="D21">
        <v>39772</v>
      </c>
      <c r="E21">
        <v>19436</v>
      </c>
      <c r="F21">
        <v>16458</v>
      </c>
    </row>
    <row r="22" spans="1:6" x14ac:dyDescent="0.3">
      <c r="A22">
        <v>210</v>
      </c>
      <c r="B22">
        <v>44310</v>
      </c>
      <c r="C22">
        <v>29648</v>
      </c>
      <c r="D22">
        <v>41996</v>
      </c>
      <c r="E22">
        <v>20689</v>
      </c>
      <c r="F22">
        <v>18871</v>
      </c>
    </row>
    <row r="23" spans="1:6" x14ac:dyDescent="0.3">
      <c r="A23">
        <v>220</v>
      </c>
      <c r="B23">
        <v>46763</v>
      </c>
      <c r="C23">
        <v>29971</v>
      </c>
      <c r="D23">
        <v>48442</v>
      </c>
      <c r="E23">
        <v>22231</v>
      </c>
      <c r="F23">
        <v>18900</v>
      </c>
    </row>
    <row r="24" spans="1:6" x14ac:dyDescent="0.3">
      <c r="A24">
        <v>230</v>
      </c>
      <c r="B24">
        <v>50700</v>
      </c>
      <c r="C24">
        <v>31642</v>
      </c>
      <c r="D24">
        <v>54846</v>
      </c>
      <c r="E24">
        <v>22795</v>
      </c>
      <c r="F24">
        <v>19180</v>
      </c>
    </row>
    <row r="25" spans="1:6" x14ac:dyDescent="0.3">
      <c r="A25">
        <v>240</v>
      </c>
      <c r="B25">
        <v>53426</v>
      </c>
      <c r="C25">
        <v>33854</v>
      </c>
      <c r="D25">
        <v>56119</v>
      </c>
      <c r="E25">
        <v>24717</v>
      </c>
      <c r="F25">
        <v>20134</v>
      </c>
    </row>
    <row r="26" spans="1:6" x14ac:dyDescent="0.3">
      <c r="A26">
        <v>250</v>
      </c>
      <c r="B26">
        <v>55013</v>
      </c>
      <c r="C26">
        <v>35011</v>
      </c>
      <c r="D26">
        <v>60678</v>
      </c>
      <c r="E26">
        <v>25840</v>
      </c>
      <c r="F26">
        <v>20221</v>
      </c>
    </row>
    <row r="27" spans="1:6" x14ac:dyDescent="0.3">
      <c r="A27">
        <v>260</v>
      </c>
      <c r="B27">
        <v>58751</v>
      </c>
      <c r="C27">
        <v>36659</v>
      </c>
      <c r="D27">
        <v>64780</v>
      </c>
      <c r="E27">
        <v>26559</v>
      </c>
      <c r="F27">
        <v>21957</v>
      </c>
    </row>
    <row r="28" spans="1:6" x14ac:dyDescent="0.3">
      <c r="A28">
        <v>270</v>
      </c>
      <c r="B28">
        <v>62416</v>
      </c>
      <c r="C28">
        <v>39230</v>
      </c>
      <c r="D28">
        <v>68745</v>
      </c>
      <c r="E28">
        <v>27538</v>
      </c>
      <c r="F28">
        <v>22312</v>
      </c>
    </row>
    <row r="29" spans="1:6" x14ac:dyDescent="0.3">
      <c r="A29">
        <v>280</v>
      </c>
      <c r="B29">
        <v>63075</v>
      </c>
      <c r="C29">
        <v>40686</v>
      </c>
      <c r="D29">
        <v>74785</v>
      </c>
      <c r="E29">
        <v>29763</v>
      </c>
      <c r="F29">
        <v>23365</v>
      </c>
    </row>
    <row r="30" spans="1:6" x14ac:dyDescent="0.3">
      <c r="A30">
        <v>290</v>
      </c>
      <c r="B30">
        <v>67466</v>
      </c>
      <c r="C30">
        <v>43383</v>
      </c>
      <c r="D30">
        <v>78814</v>
      </c>
      <c r="E30">
        <v>30094</v>
      </c>
      <c r="F30">
        <v>24022</v>
      </c>
    </row>
    <row r="31" spans="1:6" x14ac:dyDescent="0.3">
      <c r="A31">
        <v>300</v>
      </c>
      <c r="B31">
        <v>70472</v>
      </c>
      <c r="C31">
        <v>43717</v>
      </c>
      <c r="D31">
        <v>85208</v>
      </c>
      <c r="E31">
        <v>30823</v>
      </c>
      <c r="F31">
        <v>24693</v>
      </c>
    </row>
    <row r="32" spans="1:6" x14ac:dyDescent="0.3">
      <c r="A32">
        <v>310</v>
      </c>
      <c r="B32">
        <v>70757</v>
      </c>
      <c r="C32">
        <v>46362</v>
      </c>
      <c r="D32">
        <v>89691</v>
      </c>
      <c r="E32">
        <v>33297</v>
      </c>
      <c r="F32">
        <v>25527</v>
      </c>
    </row>
    <row r="33" spans="1:6" x14ac:dyDescent="0.3">
      <c r="A33">
        <v>320</v>
      </c>
      <c r="B33">
        <v>73699</v>
      </c>
      <c r="C33">
        <v>44021</v>
      </c>
      <c r="D33">
        <v>91849</v>
      </c>
      <c r="E33">
        <v>33371</v>
      </c>
      <c r="F33">
        <v>26945</v>
      </c>
    </row>
    <row r="34" spans="1:6" x14ac:dyDescent="0.3">
      <c r="A34">
        <v>330</v>
      </c>
      <c r="B34">
        <v>78139</v>
      </c>
      <c r="C34">
        <v>47240</v>
      </c>
      <c r="D34">
        <v>99582</v>
      </c>
      <c r="E34">
        <v>33976</v>
      </c>
      <c r="F34">
        <v>29124</v>
      </c>
    </row>
    <row r="35" spans="1:6" x14ac:dyDescent="0.3">
      <c r="A35">
        <v>340</v>
      </c>
      <c r="B35">
        <v>79429</v>
      </c>
      <c r="C35">
        <v>49870</v>
      </c>
      <c r="D35">
        <v>105848</v>
      </c>
      <c r="E35">
        <v>36924</v>
      </c>
      <c r="F35">
        <v>32902</v>
      </c>
    </row>
    <row r="36" spans="1:6" x14ac:dyDescent="0.3">
      <c r="A36">
        <v>350</v>
      </c>
      <c r="B36">
        <v>83927</v>
      </c>
      <c r="C36">
        <v>50100</v>
      </c>
      <c r="D36">
        <v>110206</v>
      </c>
      <c r="E36">
        <v>38389</v>
      </c>
      <c r="F36">
        <v>31753</v>
      </c>
    </row>
    <row r="37" spans="1:6" x14ac:dyDescent="0.3">
      <c r="A37">
        <v>360</v>
      </c>
      <c r="B37">
        <v>86498</v>
      </c>
      <c r="C37">
        <v>51962</v>
      </c>
      <c r="D37">
        <v>117991</v>
      </c>
      <c r="E37">
        <v>38447</v>
      </c>
      <c r="F37">
        <v>33037</v>
      </c>
    </row>
    <row r="38" spans="1:6" x14ac:dyDescent="0.3">
      <c r="A38">
        <v>370</v>
      </c>
      <c r="B38">
        <v>88006</v>
      </c>
      <c r="C38">
        <v>53428</v>
      </c>
      <c r="D38">
        <v>124872</v>
      </c>
      <c r="E38">
        <v>39483</v>
      </c>
      <c r="F38">
        <v>34915</v>
      </c>
    </row>
    <row r="39" spans="1:6" x14ac:dyDescent="0.3">
      <c r="A39">
        <v>380</v>
      </c>
      <c r="B39">
        <v>91159</v>
      </c>
      <c r="C39">
        <v>55791</v>
      </c>
      <c r="D39">
        <v>127709</v>
      </c>
      <c r="E39">
        <v>41786</v>
      </c>
      <c r="F39">
        <v>34558</v>
      </c>
    </row>
    <row r="40" spans="1:6" x14ac:dyDescent="0.3">
      <c r="A40">
        <v>390</v>
      </c>
      <c r="B40">
        <v>94020</v>
      </c>
      <c r="C40">
        <v>55450</v>
      </c>
      <c r="D40">
        <v>137878</v>
      </c>
      <c r="E40">
        <v>42012</v>
      </c>
      <c r="F40">
        <v>35910</v>
      </c>
    </row>
    <row r="41" spans="1:6" x14ac:dyDescent="0.3">
      <c r="A41">
        <v>400</v>
      </c>
      <c r="B41">
        <v>97408</v>
      </c>
      <c r="C41">
        <v>61479</v>
      </c>
      <c r="D41">
        <v>151737</v>
      </c>
      <c r="E41">
        <v>43858</v>
      </c>
      <c r="F41">
        <v>37808</v>
      </c>
    </row>
    <row r="42" spans="1:6" x14ac:dyDescent="0.3">
      <c r="A42">
        <v>410</v>
      </c>
      <c r="B42">
        <v>99418</v>
      </c>
      <c r="C42">
        <v>60500</v>
      </c>
      <c r="D42">
        <v>161242</v>
      </c>
      <c r="E42">
        <v>44868</v>
      </c>
      <c r="F42">
        <v>39534</v>
      </c>
    </row>
    <row r="43" spans="1:6" x14ac:dyDescent="0.3">
      <c r="A43">
        <v>420</v>
      </c>
      <c r="B43">
        <v>105624</v>
      </c>
      <c r="C43">
        <v>64791</v>
      </c>
      <c r="D43">
        <v>165016</v>
      </c>
      <c r="E43">
        <v>47140</v>
      </c>
      <c r="F43">
        <v>38721</v>
      </c>
    </row>
    <row r="44" spans="1:6" x14ac:dyDescent="0.3">
      <c r="A44">
        <v>430</v>
      </c>
      <c r="B44">
        <v>103622</v>
      </c>
      <c r="C44">
        <v>61780</v>
      </c>
      <c r="D44">
        <v>164418</v>
      </c>
      <c r="E44">
        <v>45864</v>
      </c>
      <c r="F44">
        <v>39834</v>
      </c>
    </row>
    <row r="45" spans="1:6" x14ac:dyDescent="0.3">
      <c r="A45">
        <v>440</v>
      </c>
      <c r="B45">
        <v>109879</v>
      </c>
      <c r="C45">
        <v>66615</v>
      </c>
      <c r="D45">
        <v>175987</v>
      </c>
      <c r="E45">
        <v>49181</v>
      </c>
      <c r="F45">
        <v>43224</v>
      </c>
    </row>
    <row r="46" spans="1:6" x14ac:dyDescent="0.3">
      <c r="A46">
        <v>450</v>
      </c>
      <c r="B46">
        <v>110077</v>
      </c>
      <c r="C46">
        <v>65104</v>
      </c>
      <c r="D46">
        <v>182628</v>
      </c>
      <c r="E46">
        <v>49824</v>
      </c>
      <c r="F46">
        <v>42690</v>
      </c>
    </row>
    <row r="47" spans="1:6" x14ac:dyDescent="0.3">
      <c r="A47">
        <v>460</v>
      </c>
      <c r="B47">
        <v>115234</v>
      </c>
      <c r="C47">
        <v>70947</v>
      </c>
      <c r="D47">
        <v>200194</v>
      </c>
      <c r="E47">
        <v>53660</v>
      </c>
      <c r="F47">
        <v>46552</v>
      </c>
    </row>
    <row r="48" spans="1:6" x14ac:dyDescent="0.3">
      <c r="A48">
        <v>470</v>
      </c>
      <c r="B48">
        <v>121731</v>
      </c>
      <c r="C48">
        <v>74912</v>
      </c>
      <c r="D48">
        <v>209193</v>
      </c>
      <c r="E48">
        <v>53601</v>
      </c>
      <c r="F48">
        <v>48067</v>
      </c>
    </row>
    <row r="49" spans="1:6" x14ac:dyDescent="0.3">
      <c r="A49">
        <v>480</v>
      </c>
      <c r="B49">
        <v>123521</v>
      </c>
      <c r="C49">
        <v>75477</v>
      </c>
      <c r="D49">
        <v>221718</v>
      </c>
      <c r="E49">
        <v>54767</v>
      </c>
      <c r="F49">
        <v>48192</v>
      </c>
    </row>
    <row r="50" spans="1:6" x14ac:dyDescent="0.3">
      <c r="A50">
        <v>490</v>
      </c>
      <c r="B50">
        <v>130033</v>
      </c>
      <c r="C50">
        <v>81057</v>
      </c>
      <c r="D50">
        <v>226359</v>
      </c>
      <c r="E50">
        <v>57366</v>
      </c>
      <c r="F50">
        <v>49067</v>
      </c>
    </row>
    <row r="51" spans="1:6" x14ac:dyDescent="0.3">
      <c r="A51">
        <v>500</v>
      </c>
      <c r="B51">
        <v>131452</v>
      </c>
      <c r="C51">
        <v>80790</v>
      </c>
      <c r="D51">
        <v>240404</v>
      </c>
      <c r="E51">
        <v>58177</v>
      </c>
      <c r="F51">
        <v>50944</v>
      </c>
    </row>
    <row r="52" spans="1:6" x14ac:dyDescent="0.3">
      <c r="A52">
        <v>510</v>
      </c>
      <c r="B52">
        <v>132648</v>
      </c>
      <c r="C52">
        <v>81039</v>
      </c>
      <c r="D52">
        <v>249856</v>
      </c>
      <c r="E52">
        <v>60151</v>
      </c>
      <c r="F52">
        <v>52560</v>
      </c>
    </row>
    <row r="53" spans="1:6" x14ac:dyDescent="0.3">
      <c r="A53">
        <v>520</v>
      </c>
      <c r="B53">
        <v>136119</v>
      </c>
      <c r="C53">
        <v>84872</v>
      </c>
      <c r="D53">
        <v>262231</v>
      </c>
      <c r="E53">
        <v>60211</v>
      </c>
      <c r="F53">
        <v>51309</v>
      </c>
    </row>
    <row r="54" spans="1:6" x14ac:dyDescent="0.3">
      <c r="A54">
        <v>530</v>
      </c>
      <c r="B54">
        <v>136935</v>
      </c>
      <c r="C54">
        <v>83552</v>
      </c>
      <c r="D54">
        <v>250492</v>
      </c>
      <c r="E54">
        <v>59772</v>
      </c>
      <c r="F54">
        <v>50892</v>
      </c>
    </row>
    <row r="55" spans="1:6" x14ac:dyDescent="0.3">
      <c r="A55">
        <v>540</v>
      </c>
      <c r="B55">
        <v>137006</v>
      </c>
      <c r="C55">
        <v>83123</v>
      </c>
      <c r="D55">
        <v>253637</v>
      </c>
      <c r="E55">
        <v>60527</v>
      </c>
      <c r="F55">
        <v>51057</v>
      </c>
    </row>
    <row r="56" spans="1:6" x14ac:dyDescent="0.3">
      <c r="A56">
        <v>550</v>
      </c>
      <c r="B56">
        <v>137938</v>
      </c>
      <c r="C56">
        <v>83814</v>
      </c>
      <c r="D56">
        <v>262721</v>
      </c>
      <c r="E56">
        <v>62873</v>
      </c>
      <c r="F56">
        <v>51515</v>
      </c>
    </row>
    <row r="57" spans="1:6" x14ac:dyDescent="0.3">
      <c r="A57">
        <v>560</v>
      </c>
      <c r="B57">
        <v>142106</v>
      </c>
      <c r="C57">
        <v>86734</v>
      </c>
      <c r="D57">
        <v>279751</v>
      </c>
      <c r="E57">
        <v>64863</v>
      </c>
      <c r="F57">
        <v>56099</v>
      </c>
    </row>
    <row r="58" spans="1:6" x14ac:dyDescent="0.3">
      <c r="A58">
        <v>570</v>
      </c>
      <c r="B58">
        <v>147252</v>
      </c>
      <c r="C58">
        <v>89446</v>
      </c>
      <c r="D58">
        <v>293192</v>
      </c>
      <c r="E58">
        <v>66204</v>
      </c>
      <c r="F58">
        <v>54124</v>
      </c>
    </row>
    <row r="59" spans="1:6" x14ac:dyDescent="0.3">
      <c r="A59">
        <v>580</v>
      </c>
      <c r="B59">
        <v>149391</v>
      </c>
      <c r="C59">
        <v>91803</v>
      </c>
      <c r="D59">
        <v>295099</v>
      </c>
      <c r="E59">
        <v>68606</v>
      </c>
      <c r="F59">
        <v>55203</v>
      </c>
    </row>
    <row r="60" spans="1:6" x14ac:dyDescent="0.3">
      <c r="A60">
        <v>590</v>
      </c>
      <c r="B60">
        <v>153518</v>
      </c>
      <c r="C60">
        <v>91006</v>
      </c>
      <c r="D60">
        <v>297177</v>
      </c>
      <c r="E60">
        <v>72017</v>
      </c>
      <c r="F60">
        <v>56127</v>
      </c>
    </row>
    <row r="61" spans="1:6" x14ac:dyDescent="0.3">
      <c r="A61">
        <v>600</v>
      </c>
      <c r="B61">
        <v>151842</v>
      </c>
      <c r="C61">
        <v>90053</v>
      </c>
      <c r="D61">
        <v>313938</v>
      </c>
      <c r="E61">
        <v>69397</v>
      </c>
      <c r="F61">
        <v>55248</v>
      </c>
    </row>
    <row r="62" spans="1:6" x14ac:dyDescent="0.3">
      <c r="A62">
        <v>610</v>
      </c>
      <c r="B62">
        <v>156159</v>
      </c>
      <c r="C62">
        <v>92847</v>
      </c>
      <c r="D62">
        <v>322342</v>
      </c>
      <c r="E62">
        <v>72482</v>
      </c>
      <c r="F62">
        <v>61266</v>
      </c>
    </row>
    <row r="63" spans="1:6" x14ac:dyDescent="0.3">
      <c r="A63">
        <v>620</v>
      </c>
      <c r="B63">
        <v>163703</v>
      </c>
      <c r="C63">
        <v>102249</v>
      </c>
      <c r="D63">
        <v>360439</v>
      </c>
      <c r="E63">
        <v>74699</v>
      </c>
      <c r="F63">
        <v>63334</v>
      </c>
    </row>
    <row r="64" spans="1:6" x14ac:dyDescent="0.3">
      <c r="A64">
        <v>630</v>
      </c>
      <c r="B64">
        <v>164272</v>
      </c>
      <c r="C64">
        <v>98310</v>
      </c>
      <c r="D64">
        <v>340566</v>
      </c>
      <c r="E64">
        <v>74770</v>
      </c>
      <c r="F64">
        <v>58834</v>
      </c>
    </row>
    <row r="65" spans="1:6" x14ac:dyDescent="0.3">
      <c r="A65">
        <v>640</v>
      </c>
      <c r="B65">
        <v>162155</v>
      </c>
      <c r="C65">
        <v>96085</v>
      </c>
      <c r="D65">
        <v>360559</v>
      </c>
      <c r="E65">
        <v>76972</v>
      </c>
      <c r="F65">
        <v>65524</v>
      </c>
    </row>
    <row r="66" spans="1:6" x14ac:dyDescent="0.3">
      <c r="A66">
        <v>650</v>
      </c>
      <c r="B66">
        <v>171164</v>
      </c>
      <c r="C66">
        <v>104447</v>
      </c>
      <c r="D66">
        <v>382599</v>
      </c>
      <c r="E66">
        <v>78124</v>
      </c>
      <c r="F66">
        <v>64719</v>
      </c>
    </row>
    <row r="67" spans="1:6" x14ac:dyDescent="0.3">
      <c r="A67">
        <v>660</v>
      </c>
      <c r="B67">
        <v>177793</v>
      </c>
      <c r="C67">
        <v>105085</v>
      </c>
      <c r="D67">
        <v>396931</v>
      </c>
      <c r="E67">
        <v>80118</v>
      </c>
      <c r="F67">
        <v>67068</v>
      </c>
    </row>
    <row r="68" spans="1:6" x14ac:dyDescent="0.3">
      <c r="A68">
        <v>670</v>
      </c>
      <c r="B68">
        <v>178305</v>
      </c>
      <c r="C68">
        <v>109673</v>
      </c>
      <c r="D68">
        <v>402909</v>
      </c>
      <c r="E68">
        <v>81439</v>
      </c>
      <c r="F68">
        <v>69094</v>
      </c>
    </row>
    <row r="69" spans="1:6" x14ac:dyDescent="0.3">
      <c r="A69">
        <v>680</v>
      </c>
      <c r="B69">
        <v>182316</v>
      </c>
      <c r="C69">
        <v>107695</v>
      </c>
      <c r="D69">
        <v>412051</v>
      </c>
      <c r="E69">
        <v>79462</v>
      </c>
      <c r="F69">
        <v>72085</v>
      </c>
    </row>
    <row r="70" spans="1:6" x14ac:dyDescent="0.3">
      <c r="A70">
        <v>690</v>
      </c>
      <c r="B70">
        <v>185187</v>
      </c>
      <c r="C70">
        <v>110121</v>
      </c>
      <c r="D70">
        <v>431157</v>
      </c>
      <c r="E70">
        <v>84996</v>
      </c>
      <c r="F70">
        <v>73187</v>
      </c>
    </row>
    <row r="71" spans="1:6" x14ac:dyDescent="0.3">
      <c r="A71">
        <v>700</v>
      </c>
      <c r="B71">
        <v>187682</v>
      </c>
      <c r="C71">
        <v>111587</v>
      </c>
      <c r="D71">
        <v>430167</v>
      </c>
      <c r="E71">
        <v>85532</v>
      </c>
      <c r="F71">
        <v>73984</v>
      </c>
    </row>
    <row r="72" spans="1:6" x14ac:dyDescent="0.3">
      <c r="A72">
        <v>710</v>
      </c>
      <c r="B72">
        <v>190389</v>
      </c>
      <c r="C72">
        <v>113614</v>
      </c>
      <c r="D72">
        <v>453554</v>
      </c>
      <c r="E72">
        <v>84890</v>
      </c>
      <c r="F72">
        <v>77303</v>
      </c>
    </row>
    <row r="73" spans="1:6" x14ac:dyDescent="0.3">
      <c r="A73">
        <v>720</v>
      </c>
      <c r="B73">
        <v>193274</v>
      </c>
      <c r="C73">
        <v>117836</v>
      </c>
      <c r="D73">
        <v>483167</v>
      </c>
      <c r="E73">
        <v>90758</v>
      </c>
      <c r="F73">
        <v>80188</v>
      </c>
    </row>
    <row r="74" spans="1:6" x14ac:dyDescent="0.3">
      <c r="A74">
        <v>730</v>
      </c>
      <c r="B74">
        <v>196648</v>
      </c>
      <c r="C74">
        <v>118784</v>
      </c>
      <c r="D74">
        <v>467296</v>
      </c>
      <c r="E74">
        <v>90484</v>
      </c>
      <c r="F74">
        <v>78416</v>
      </c>
    </row>
    <row r="75" spans="1:6" x14ac:dyDescent="0.3">
      <c r="A75">
        <v>740</v>
      </c>
      <c r="B75">
        <v>199575</v>
      </c>
      <c r="C75">
        <v>122785</v>
      </c>
      <c r="D75">
        <v>501546</v>
      </c>
      <c r="E75">
        <v>89950</v>
      </c>
      <c r="F75">
        <v>81501</v>
      </c>
    </row>
    <row r="76" spans="1:6" x14ac:dyDescent="0.3">
      <c r="A76">
        <v>750</v>
      </c>
      <c r="B76">
        <v>205597</v>
      </c>
      <c r="C76">
        <v>124507</v>
      </c>
      <c r="D76">
        <v>496378</v>
      </c>
      <c r="E76">
        <v>90559</v>
      </c>
      <c r="F76">
        <v>80279</v>
      </c>
    </row>
    <row r="77" spans="1:6" x14ac:dyDescent="0.3">
      <c r="A77">
        <v>760</v>
      </c>
      <c r="B77">
        <v>205292</v>
      </c>
      <c r="C77">
        <v>127413</v>
      </c>
      <c r="D77">
        <v>515495</v>
      </c>
      <c r="E77">
        <v>93677</v>
      </c>
      <c r="F77">
        <v>77532</v>
      </c>
    </row>
    <row r="78" spans="1:6" x14ac:dyDescent="0.3">
      <c r="A78">
        <v>770</v>
      </c>
      <c r="B78">
        <v>202222</v>
      </c>
      <c r="C78">
        <v>119185</v>
      </c>
      <c r="D78">
        <v>520298</v>
      </c>
      <c r="E78">
        <v>93118</v>
      </c>
      <c r="F78">
        <v>84291</v>
      </c>
    </row>
    <row r="79" spans="1:6" x14ac:dyDescent="0.3">
      <c r="A79">
        <v>780</v>
      </c>
      <c r="B79">
        <v>210755</v>
      </c>
      <c r="C79">
        <v>125235</v>
      </c>
      <c r="D79">
        <v>541929</v>
      </c>
      <c r="E79">
        <v>95106</v>
      </c>
      <c r="F79">
        <v>84029</v>
      </c>
    </row>
    <row r="80" spans="1:6" x14ac:dyDescent="0.3">
      <c r="A80">
        <v>790</v>
      </c>
      <c r="B80">
        <v>214466</v>
      </c>
      <c r="C80">
        <v>128001</v>
      </c>
      <c r="D80">
        <v>528686</v>
      </c>
      <c r="E80">
        <v>94796</v>
      </c>
      <c r="F80">
        <v>81614</v>
      </c>
    </row>
    <row r="81" spans="1:6" x14ac:dyDescent="0.3">
      <c r="A81">
        <v>800</v>
      </c>
      <c r="B81">
        <v>210820</v>
      </c>
      <c r="C81">
        <v>125664</v>
      </c>
      <c r="D81">
        <v>578880</v>
      </c>
      <c r="E81">
        <v>100953</v>
      </c>
      <c r="F81">
        <v>86343</v>
      </c>
    </row>
    <row r="82" spans="1:6" x14ac:dyDescent="0.3">
      <c r="A82">
        <v>810</v>
      </c>
      <c r="B82">
        <v>224113</v>
      </c>
      <c r="C82">
        <v>128986</v>
      </c>
      <c r="D82">
        <v>570515</v>
      </c>
      <c r="E82">
        <v>100826</v>
      </c>
      <c r="F82">
        <v>87087</v>
      </c>
    </row>
    <row r="83" spans="1:6" x14ac:dyDescent="0.3">
      <c r="A83">
        <v>820</v>
      </c>
      <c r="B83">
        <v>226536</v>
      </c>
      <c r="C83">
        <v>133073</v>
      </c>
      <c r="D83">
        <v>589885</v>
      </c>
      <c r="E83">
        <v>98710</v>
      </c>
      <c r="F83">
        <v>86616</v>
      </c>
    </row>
    <row r="84" spans="1:6" x14ac:dyDescent="0.3">
      <c r="A84">
        <v>830</v>
      </c>
      <c r="B84">
        <v>224640</v>
      </c>
      <c r="C84">
        <v>129898</v>
      </c>
      <c r="D84">
        <v>575677</v>
      </c>
      <c r="E84">
        <v>100025</v>
      </c>
      <c r="F84">
        <v>85384</v>
      </c>
    </row>
    <row r="85" spans="1:6" x14ac:dyDescent="0.3">
      <c r="A85">
        <v>840</v>
      </c>
      <c r="B85">
        <v>224554</v>
      </c>
      <c r="C85">
        <v>129887</v>
      </c>
      <c r="D85">
        <v>590192</v>
      </c>
      <c r="E85">
        <v>103765</v>
      </c>
      <c r="F85">
        <v>87442</v>
      </c>
    </row>
    <row r="86" spans="1:6" x14ac:dyDescent="0.3">
      <c r="A86">
        <v>850</v>
      </c>
      <c r="B86">
        <v>225677</v>
      </c>
      <c r="C86">
        <v>135012</v>
      </c>
      <c r="D86">
        <v>622827</v>
      </c>
      <c r="E86">
        <v>105025</v>
      </c>
      <c r="F86">
        <v>90016</v>
      </c>
    </row>
    <row r="87" spans="1:6" x14ac:dyDescent="0.3">
      <c r="A87">
        <v>860</v>
      </c>
      <c r="B87">
        <v>238208</v>
      </c>
      <c r="C87">
        <v>141000</v>
      </c>
      <c r="D87">
        <v>622907</v>
      </c>
      <c r="E87">
        <v>104879</v>
      </c>
      <c r="F87">
        <v>88467</v>
      </c>
    </row>
    <row r="88" spans="1:6" x14ac:dyDescent="0.3">
      <c r="A88">
        <v>870</v>
      </c>
      <c r="B88">
        <v>233807</v>
      </c>
      <c r="C88">
        <v>138516</v>
      </c>
      <c r="D88">
        <v>620100</v>
      </c>
      <c r="E88">
        <v>106571</v>
      </c>
      <c r="F88">
        <v>89220</v>
      </c>
    </row>
    <row r="89" spans="1:6" x14ac:dyDescent="0.3">
      <c r="A89">
        <v>880</v>
      </c>
      <c r="B89">
        <v>239417</v>
      </c>
      <c r="C89">
        <v>137114</v>
      </c>
      <c r="D89">
        <v>657748</v>
      </c>
      <c r="E89">
        <v>106957</v>
      </c>
      <c r="F89">
        <v>94298</v>
      </c>
    </row>
    <row r="90" spans="1:6" x14ac:dyDescent="0.3">
      <c r="A90">
        <v>890</v>
      </c>
      <c r="B90">
        <v>251733</v>
      </c>
      <c r="C90">
        <v>143729</v>
      </c>
      <c r="D90">
        <v>656049</v>
      </c>
      <c r="E90">
        <v>107778</v>
      </c>
      <c r="F90">
        <v>92578</v>
      </c>
    </row>
    <row r="91" spans="1:6" x14ac:dyDescent="0.3">
      <c r="A91">
        <v>900</v>
      </c>
      <c r="B91">
        <v>246068</v>
      </c>
      <c r="C91">
        <v>143554</v>
      </c>
      <c r="D91">
        <v>701858</v>
      </c>
      <c r="E91">
        <v>116338</v>
      </c>
      <c r="F91">
        <v>98048</v>
      </c>
    </row>
    <row r="92" spans="1:6" x14ac:dyDescent="0.3">
      <c r="A92">
        <v>910</v>
      </c>
      <c r="B92">
        <v>262073</v>
      </c>
      <c r="C92">
        <v>151796</v>
      </c>
      <c r="D92">
        <v>738787</v>
      </c>
      <c r="E92">
        <v>116306</v>
      </c>
      <c r="F92">
        <v>104218</v>
      </c>
    </row>
    <row r="93" spans="1:6" x14ac:dyDescent="0.3">
      <c r="A93">
        <v>920</v>
      </c>
      <c r="B93">
        <v>256614</v>
      </c>
      <c r="C93">
        <v>155430</v>
      </c>
      <c r="D93">
        <v>750636</v>
      </c>
      <c r="E93">
        <v>115155</v>
      </c>
      <c r="F93">
        <v>99933</v>
      </c>
    </row>
    <row r="94" spans="1:6" x14ac:dyDescent="0.3">
      <c r="A94">
        <v>930</v>
      </c>
      <c r="B94">
        <v>260066</v>
      </c>
      <c r="C94">
        <v>155272</v>
      </c>
      <c r="D94">
        <v>743269</v>
      </c>
      <c r="E94">
        <v>118501</v>
      </c>
      <c r="F94">
        <v>98601</v>
      </c>
    </row>
    <row r="95" spans="1:6" x14ac:dyDescent="0.3">
      <c r="A95">
        <v>940</v>
      </c>
      <c r="B95">
        <v>262971</v>
      </c>
      <c r="C95">
        <v>153389</v>
      </c>
      <c r="D95">
        <v>738867</v>
      </c>
      <c r="E95">
        <v>117327</v>
      </c>
      <c r="F95">
        <v>96835</v>
      </c>
    </row>
    <row r="96" spans="1:6" x14ac:dyDescent="0.3">
      <c r="A96">
        <v>950</v>
      </c>
      <c r="B96">
        <v>259065</v>
      </c>
      <c r="C96">
        <v>148862</v>
      </c>
      <c r="D96">
        <v>737369</v>
      </c>
      <c r="E96">
        <v>115857</v>
      </c>
      <c r="F96">
        <v>98595</v>
      </c>
    </row>
    <row r="97" spans="1:6" x14ac:dyDescent="0.3">
      <c r="A97">
        <v>960</v>
      </c>
      <c r="B97">
        <v>265522</v>
      </c>
      <c r="C97">
        <v>152016</v>
      </c>
      <c r="D97">
        <v>749191</v>
      </c>
      <c r="E97">
        <v>118727</v>
      </c>
      <c r="F97">
        <v>100023</v>
      </c>
    </row>
    <row r="98" spans="1:6" x14ac:dyDescent="0.3">
      <c r="A98">
        <v>970</v>
      </c>
      <c r="B98">
        <v>263263</v>
      </c>
      <c r="C98">
        <v>151873</v>
      </c>
      <c r="D98">
        <v>775958</v>
      </c>
      <c r="E98">
        <v>123463</v>
      </c>
      <c r="F98">
        <v>103598</v>
      </c>
    </row>
    <row r="99" spans="1:6" x14ac:dyDescent="0.3">
      <c r="A99">
        <v>980</v>
      </c>
      <c r="B99">
        <v>277468</v>
      </c>
      <c r="C99">
        <v>160717</v>
      </c>
      <c r="D99">
        <v>817367</v>
      </c>
      <c r="E99">
        <v>123370</v>
      </c>
      <c r="F99">
        <v>103313</v>
      </c>
    </row>
    <row r="100" spans="1:6" x14ac:dyDescent="0.3">
      <c r="A100">
        <v>990</v>
      </c>
      <c r="B100">
        <v>274152</v>
      </c>
      <c r="C100">
        <v>156745</v>
      </c>
      <c r="D100">
        <v>792964</v>
      </c>
      <c r="E100">
        <v>123697</v>
      </c>
      <c r="F100">
        <v>101854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</dc:creator>
  <cp:lastModifiedBy>S B</cp:lastModifiedBy>
  <dcterms:created xsi:type="dcterms:W3CDTF">2022-12-23T18:56:21Z</dcterms:created>
  <dcterms:modified xsi:type="dcterms:W3CDTF">2022-12-24T15:08:21Z</dcterms:modified>
</cp:coreProperties>
</file>