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hm\"/>
    </mc:Choice>
  </mc:AlternateContent>
  <xr:revisionPtr revIDLastSave="0" documentId="13_ncr:1_{8EE53C70-553F-437B-A3A5-6970DAEA16DD}" xr6:coauthVersionLast="47" xr6:coauthVersionMax="47" xr10:uidLastSave="{00000000-0000-0000-0000-000000000000}"/>
  <bookViews>
    <workbookView xWindow="-108" yWindow="-108" windowWidth="23256" windowHeight="12456" xr2:uid="{7CFD73A1-93FF-43F5-A3ED-47ADFDFE329D}"/>
  </bookViews>
  <sheets>
    <sheet name="Project (2)" sheetId="3" r:id="rId1"/>
    <sheet name="Project" sheetId="2" r:id="rId2"/>
    <sheet name="Sheet1" sheetId="1" r:id="rId3"/>
  </sheets>
  <definedNames>
    <definedName name="ExternalData_1" localSheetId="1" hidden="1">Project!#REF!</definedName>
    <definedName name="ExternalData_1" localSheetId="0" hidden="1">'Project (2)'!$A$1:$E$100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12B0F3-DE75-4DB7-9C72-A9571CCD84B1}" keepAlive="1" name="Query - Project" description="Connection to the 'Project' query in the workbook." type="5" refreshedVersion="0" background="1">
    <dbPr connection="Provider=Microsoft.Mashup.OleDb.1;Data Source=$Workbook$;Location=Project;Extended Properties=&quot;&quot;" command="SELECT * FROM [Project]"/>
  </connection>
  <connection id="2" xr16:uid="{EF5753BB-C07C-4486-9942-88F97C34ED92}" keepAlive="1" name="Query - Project (2)" description="Connection to the 'Project (2)' query in the workbook." type="5" refreshedVersion="8" background="1" saveData="1">
    <dbPr connection="Provider=Microsoft.Mashup.OleDb.1;Data Source=$Workbook$;Location=&quot;Project (2)&quot;;Extended Properties=&quot;&quot;" command="SELECT * FROM [Project (2)]"/>
  </connection>
</connections>
</file>

<file path=xl/sharedStrings.xml><?xml version="1.0" encoding="utf-8"?>
<sst xmlns="http://schemas.openxmlformats.org/spreadsheetml/2006/main" count="5" uniqueCount="5">
  <si>
    <t>size</t>
  </si>
  <si>
    <t>heap</t>
  </si>
  <si>
    <t>merge</t>
  </si>
  <si>
    <t>insertion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</si>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</sst>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(2)'!$B$1</c:f>
              <c:strCache>
                <c:ptCount val="1"/>
                <c:pt idx="0">
                  <c:v>heap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'Project (2)'!$B$2:$B$100</c:f>
              <c:numCache>
                <c:formatCode>General</c:formatCode>
                <c:ptCount val="99"/>
                <c:pt idx="0">
                  <c:v>21613</c:v>
                </c:pt>
                <c:pt idx="1">
                  <c:v>46462</c:v>
                </c:pt>
                <c:pt idx="2">
                  <c:v>74229</c:v>
                </c:pt>
                <c:pt idx="3">
                  <c:v>102094</c:v>
                </c:pt>
                <c:pt idx="4">
                  <c:v>140786</c:v>
                </c:pt>
                <c:pt idx="5">
                  <c:v>162042</c:v>
                </c:pt>
                <c:pt idx="6">
                  <c:v>197973</c:v>
                </c:pt>
                <c:pt idx="7">
                  <c:v>232267</c:v>
                </c:pt>
                <c:pt idx="8">
                  <c:v>266483</c:v>
                </c:pt>
                <c:pt idx="9">
                  <c:v>301060</c:v>
                </c:pt>
                <c:pt idx="10">
                  <c:v>326772</c:v>
                </c:pt>
                <c:pt idx="11">
                  <c:v>367498</c:v>
                </c:pt>
                <c:pt idx="12">
                  <c:v>399133</c:v>
                </c:pt>
                <c:pt idx="13">
                  <c:v>429002</c:v>
                </c:pt>
                <c:pt idx="14">
                  <c:v>465787</c:v>
                </c:pt>
                <c:pt idx="15">
                  <c:v>483311</c:v>
                </c:pt>
                <c:pt idx="16">
                  <c:v>508906</c:v>
                </c:pt>
                <c:pt idx="17">
                  <c:v>569809</c:v>
                </c:pt>
                <c:pt idx="18">
                  <c:v>612029</c:v>
                </c:pt>
                <c:pt idx="19">
                  <c:v>666870</c:v>
                </c:pt>
                <c:pt idx="20">
                  <c:v>688201</c:v>
                </c:pt>
                <c:pt idx="21">
                  <c:v>694227</c:v>
                </c:pt>
                <c:pt idx="22">
                  <c:v>717949</c:v>
                </c:pt>
                <c:pt idx="23">
                  <c:v>780873</c:v>
                </c:pt>
                <c:pt idx="24">
                  <c:v>792036</c:v>
                </c:pt>
                <c:pt idx="25">
                  <c:v>831336</c:v>
                </c:pt>
                <c:pt idx="26">
                  <c:v>860534</c:v>
                </c:pt>
                <c:pt idx="27">
                  <c:v>895135</c:v>
                </c:pt>
                <c:pt idx="28">
                  <c:v>970567</c:v>
                </c:pt>
                <c:pt idx="29">
                  <c:v>973432</c:v>
                </c:pt>
                <c:pt idx="30">
                  <c:v>999914</c:v>
                </c:pt>
                <c:pt idx="31">
                  <c:v>1092382</c:v>
                </c:pt>
                <c:pt idx="32">
                  <c:v>1099222</c:v>
                </c:pt>
                <c:pt idx="33">
                  <c:v>1117631</c:v>
                </c:pt>
                <c:pt idx="34">
                  <c:v>1168690</c:v>
                </c:pt>
                <c:pt idx="35">
                  <c:v>1183723</c:v>
                </c:pt>
                <c:pt idx="36">
                  <c:v>1235171</c:v>
                </c:pt>
                <c:pt idx="37">
                  <c:v>1265020</c:v>
                </c:pt>
                <c:pt idx="38">
                  <c:v>1315622</c:v>
                </c:pt>
                <c:pt idx="39">
                  <c:v>1340708</c:v>
                </c:pt>
                <c:pt idx="40">
                  <c:v>1467103</c:v>
                </c:pt>
                <c:pt idx="41">
                  <c:v>1446513</c:v>
                </c:pt>
                <c:pt idx="42">
                  <c:v>1457642</c:v>
                </c:pt>
                <c:pt idx="43">
                  <c:v>1491707</c:v>
                </c:pt>
                <c:pt idx="44">
                  <c:v>1522456</c:v>
                </c:pt>
                <c:pt idx="45">
                  <c:v>1573675</c:v>
                </c:pt>
                <c:pt idx="46">
                  <c:v>1580030</c:v>
                </c:pt>
                <c:pt idx="47">
                  <c:v>1642647</c:v>
                </c:pt>
                <c:pt idx="48">
                  <c:v>1684863</c:v>
                </c:pt>
                <c:pt idx="49">
                  <c:v>1711320</c:v>
                </c:pt>
                <c:pt idx="50">
                  <c:v>1893887</c:v>
                </c:pt>
                <c:pt idx="51">
                  <c:v>1840799</c:v>
                </c:pt>
                <c:pt idx="52">
                  <c:v>1840077</c:v>
                </c:pt>
                <c:pt idx="53">
                  <c:v>1874511</c:v>
                </c:pt>
                <c:pt idx="54">
                  <c:v>1902329</c:v>
                </c:pt>
                <c:pt idx="55">
                  <c:v>1981563</c:v>
                </c:pt>
                <c:pt idx="56">
                  <c:v>2033749</c:v>
                </c:pt>
                <c:pt idx="57">
                  <c:v>2031269</c:v>
                </c:pt>
                <c:pt idx="58">
                  <c:v>2058724</c:v>
                </c:pt>
                <c:pt idx="59">
                  <c:v>2102935</c:v>
                </c:pt>
                <c:pt idx="60">
                  <c:v>2153611</c:v>
                </c:pt>
                <c:pt idx="61">
                  <c:v>2193307</c:v>
                </c:pt>
                <c:pt idx="62">
                  <c:v>2291835</c:v>
                </c:pt>
                <c:pt idx="63">
                  <c:v>2265804</c:v>
                </c:pt>
                <c:pt idx="64">
                  <c:v>2293057</c:v>
                </c:pt>
                <c:pt idx="65">
                  <c:v>2330259</c:v>
                </c:pt>
                <c:pt idx="66">
                  <c:v>2383305</c:v>
                </c:pt>
                <c:pt idx="67">
                  <c:v>2414572</c:v>
                </c:pt>
                <c:pt idx="68">
                  <c:v>2472576</c:v>
                </c:pt>
                <c:pt idx="69">
                  <c:v>2667825</c:v>
                </c:pt>
                <c:pt idx="70">
                  <c:v>2563590</c:v>
                </c:pt>
                <c:pt idx="71">
                  <c:v>2577733</c:v>
                </c:pt>
                <c:pt idx="72">
                  <c:v>2640929</c:v>
                </c:pt>
                <c:pt idx="73">
                  <c:v>2822339</c:v>
                </c:pt>
                <c:pt idx="74">
                  <c:v>2743813</c:v>
                </c:pt>
                <c:pt idx="75">
                  <c:v>2747977</c:v>
                </c:pt>
                <c:pt idx="76">
                  <c:v>2767764</c:v>
                </c:pt>
                <c:pt idx="77">
                  <c:v>2822153</c:v>
                </c:pt>
                <c:pt idx="78">
                  <c:v>2861843</c:v>
                </c:pt>
                <c:pt idx="79">
                  <c:v>2910069</c:v>
                </c:pt>
                <c:pt idx="80">
                  <c:v>2927737</c:v>
                </c:pt>
                <c:pt idx="81">
                  <c:v>2977001</c:v>
                </c:pt>
                <c:pt idx="82">
                  <c:v>3028289</c:v>
                </c:pt>
                <c:pt idx="83">
                  <c:v>3075467</c:v>
                </c:pt>
                <c:pt idx="84">
                  <c:v>3123658</c:v>
                </c:pt>
                <c:pt idx="85">
                  <c:v>3136863</c:v>
                </c:pt>
                <c:pt idx="86">
                  <c:v>3287766</c:v>
                </c:pt>
                <c:pt idx="87">
                  <c:v>3280267</c:v>
                </c:pt>
                <c:pt idx="88">
                  <c:v>3255883</c:v>
                </c:pt>
                <c:pt idx="89">
                  <c:v>3319053</c:v>
                </c:pt>
                <c:pt idx="90">
                  <c:v>3361677</c:v>
                </c:pt>
                <c:pt idx="91">
                  <c:v>3395074</c:v>
                </c:pt>
                <c:pt idx="92">
                  <c:v>3430787</c:v>
                </c:pt>
                <c:pt idx="93">
                  <c:v>3507444</c:v>
                </c:pt>
                <c:pt idx="94">
                  <c:v>3483378</c:v>
                </c:pt>
                <c:pt idx="95">
                  <c:v>3552716</c:v>
                </c:pt>
                <c:pt idx="96">
                  <c:v>3605802</c:v>
                </c:pt>
                <c:pt idx="97">
                  <c:v>3666577</c:v>
                </c:pt>
                <c:pt idx="98">
                  <c:v>3681322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F-45F9-B738-702C8986B489}"/>
            </c:ext>
          </c:extLst>
        </c:ser>
        <c:ser>
          <c:idx val="1"/>
          <c:order val="1"/>
          <c:tx>
            <c:strRef>
              <c:f>'Project (2)'!$C$1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'Project (2)'!$C$2:$C$100</c:f>
              <c:numCache>
                <c:formatCode>General</c:formatCode>
                <c:ptCount val="99"/>
                <c:pt idx="0">
                  <c:v>22236</c:v>
                </c:pt>
                <c:pt idx="1">
                  <c:v>36332</c:v>
                </c:pt>
                <c:pt idx="2">
                  <c:v>52584</c:v>
                </c:pt>
                <c:pt idx="3">
                  <c:v>74712</c:v>
                </c:pt>
                <c:pt idx="4">
                  <c:v>93064</c:v>
                </c:pt>
                <c:pt idx="5">
                  <c:v>111331</c:v>
                </c:pt>
                <c:pt idx="6">
                  <c:v>125378</c:v>
                </c:pt>
                <c:pt idx="7">
                  <c:v>146075</c:v>
                </c:pt>
                <c:pt idx="8">
                  <c:v>177516</c:v>
                </c:pt>
                <c:pt idx="9">
                  <c:v>193366</c:v>
                </c:pt>
                <c:pt idx="10">
                  <c:v>205150</c:v>
                </c:pt>
                <c:pt idx="11">
                  <c:v>210108</c:v>
                </c:pt>
                <c:pt idx="12">
                  <c:v>234147</c:v>
                </c:pt>
                <c:pt idx="13">
                  <c:v>247576</c:v>
                </c:pt>
                <c:pt idx="14">
                  <c:v>266051</c:v>
                </c:pt>
                <c:pt idx="15">
                  <c:v>259484</c:v>
                </c:pt>
                <c:pt idx="16">
                  <c:v>283529</c:v>
                </c:pt>
                <c:pt idx="17">
                  <c:v>327990</c:v>
                </c:pt>
                <c:pt idx="18">
                  <c:v>345882</c:v>
                </c:pt>
                <c:pt idx="19">
                  <c:v>393151</c:v>
                </c:pt>
                <c:pt idx="20">
                  <c:v>407703</c:v>
                </c:pt>
                <c:pt idx="21">
                  <c:v>368332</c:v>
                </c:pt>
                <c:pt idx="22">
                  <c:v>386021</c:v>
                </c:pt>
                <c:pt idx="23">
                  <c:v>442933</c:v>
                </c:pt>
                <c:pt idx="24">
                  <c:v>444749</c:v>
                </c:pt>
                <c:pt idx="25">
                  <c:v>445095</c:v>
                </c:pt>
                <c:pt idx="26">
                  <c:v>474006</c:v>
                </c:pt>
                <c:pt idx="27">
                  <c:v>481492</c:v>
                </c:pt>
                <c:pt idx="28">
                  <c:v>530099</c:v>
                </c:pt>
                <c:pt idx="29">
                  <c:v>513632</c:v>
                </c:pt>
                <c:pt idx="30">
                  <c:v>527671</c:v>
                </c:pt>
                <c:pt idx="31">
                  <c:v>606296</c:v>
                </c:pt>
                <c:pt idx="32">
                  <c:v>569805</c:v>
                </c:pt>
                <c:pt idx="33">
                  <c:v>595426</c:v>
                </c:pt>
                <c:pt idx="34">
                  <c:v>616051</c:v>
                </c:pt>
                <c:pt idx="35">
                  <c:v>622770</c:v>
                </c:pt>
                <c:pt idx="36">
                  <c:v>654407</c:v>
                </c:pt>
                <c:pt idx="37">
                  <c:v>670797</c:v>
                </c:pt>
                <c:pt idx="38">
                  <c:v>686443</c:v>
                </c:pt>
                <c:pt idx="39">
                  <c:v>710687</c:v>
                </c:pt>
                <c:pt idx="40">
                  <c:v>794661</c:v>
                </c:pt>
                <c:pt idx="41">
                  <c:v>748120</c:v>
                </c:pt>
                <c:pt idx="42">
                  <c:v>764527</c:v>
                </c:pt>
                <c:pt idx="43">
                  <c:v>789525</c:v>
                </c:pt>
                <c:pt idx="44">
                  <c:v>808032</c:v>
                </c:pt>
                <c:pt idx="45">
                  <c:v>818205</c:v>
                </c:pt>
                <c:pt idx="46">
                  <c:v>886991</c:v>
                </c:pt>
                <c:pt idx="47">
                  <c:v>870568</c:v>
                </c:pt>
                <c:pt idx="48">
                  <c:v>886757</c:v>
                </c:pt>
                <c:pt idx="49">
                  <c:v>908041</c:v>
                </c:pt>
                <c:pt idx="50">
                  <c:v>1097111</c:v>
                </c:pt>
                <c:pt idx="51">
                  <c:v>1035521</c:v>
                </c:pt>
                <c:pt idx="52">
                  <c:v>964936</c:v>
                </c:pt>
                <c:pt idx="53">
                  <c:v>1010400</c:v>
                </c:pt>
                <c:pt idx="54">
                  <c:v>1020631</c:v>
                </c:pt>
                <c:pt idx="55">
                  <c:v>1120503</c:v>
                </c:pt>
                <c:pt idx="56">
                  <c:v>1059797</c:v>
                </c:pt>
                <c:pt idx="57">
                  <c:v>1080172</c:v>
                </c:pt>
                <c:pt idx="58">
                  <c:v>1092842</c:v>
                </c:pt>
                <c:pt idx="59">
                  <c:v>1130983</c:v>
                </c:pt>
                <c:pt idx="60">
                  <c:v>1125714</c:v>
                </c:pt>
                <c:pt idx="61">
                  <c:v>1140469</c:v>
                </c:pt>
                <c:pt idx="62">
                  <c:v>1176935</c:v>
                </c:pt>
                <c:pt idx="63">
                  <c:v>1183435</c:v>
                </c:pt>
                <c:pt idx="64">
                  <c:v>1212278</c:v>
                </c:pt>
                <c:pt idx="65">
                  <c:v>1239548</c:v>
                </c:pt>
                <c:pt idx="66">
                  <c:v>1236354</c:v>
                </c:pt>
                <c:pt idx="67">
                  <c:v>1271307</c:v>
                </c:pt>
                <c:pt idx="68">
                  <c:v>1324261</c:v>
                </c:pt>
                <c:pt idx="69">
                  <c:v>1548605</c:v>
                </c:pt>
                <c:pt idx="70">
                  <c:v>1326313</c:v>
                </c:pt>
                <c:pt idx="71">
                  <c:v>1352745</c:v>
                </c:pt>
                <c:pt idx="72">
                  <c:v>1426574</c:v>
                </c:pt>
                <c:pt idx="73">
                  <c:v>1625669</c:v>
                </c:pt>
                <c:pt idx="74">
                  <c:v>1466937</c:v>
                </c:pt>
                <c:pt idx="75">
                  <c:v>1484538</c:v>
                </c:pt>
                <c:pt idx="76">
                  <c:v>1432732</c:v>
                </c:pt>
                <c:pt idx="77">
                  <c:v>1455014</c:v>
                </c:pt>
                <c:pt idx="78">
                  <c:v>1487719</c:v>
                </c:pt>
                <c:pt idx="79">
                  <c:v>1502952</c:v>
                </c:pt>
                <c:pt idx="80">
                  <c:v>1526838</c:v>
                </c:pt>
                <c:pt idx="81">
                  <c:v>1544569</c:v>
                </c:pt>
                <c:pt idx="82">
                  <c:v>1569141</c:v>
                </c:pt>
                <c:pt idx="83">
                  <c:v>1601821</c:v>
                </c:pt>
                <c:pt idx="84">
                  <c:v>1642160</c:v>
                </c:pt>
                <c:pt idx="85">
                  <c:v>1645190</c:v>
                </c:pt>
                <c:pt idx="86">
                  <c:v>1674080</c:v>
                </c:pt>
                <c:pt idx="87">
                  <c:v>1711947</c:v>
                </c:pt>
                <c:pt idx="88">
                  <c:v>1686665</c:v>
                </c:pt>
                <c:pt idx="89">
                  <c:v>1733807</c:v>
                </c:pt>
                <c:pt idx="90">
                  <c:v>1740873</c:v>
                </c:pt>
                <c:pt idx="91">
                  <c:v>1770445</c:v>
                </c:pt>
                <c:pt idx="92">
                  <c:v>1777759</c:v>
                </c:pt>
                <c:pt idx="93">
                  <c:v>1936132</c:v>
                </c:pt>
                <c:pt idx="94">
                  <c:v>1831223</c:v>
                </c:pt>
                <c:pt idx="95">
                  <c:v>1844732</c:v>
                </c:pt>
                <c:pt idx="96">
                  <c:v>1871438</c:v>
                </c:pt>
                <c:pt idx="97">
                  <c:v>1888044</c:v>
                </c:pt>
                <c:pt idx="98">
                  <c:v>1910877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F-45F9-B738-702C8986B489}"/>
            </c:ext>
          </c:extLst>
        </c:ser>
        <c:ser>
          <c:idx val="2"/>
          <c:order val="2"/>
          <c:tx>
            <c:strRef>
              <c:f>'Project (2)'!$D$1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'Project (2)'!$D$2:$D$100</c:f>
              <c:numCache>
                <c:formatCode>General</c:formatCode>
                <c:ptCount val="99"/>
                <c:pt idx="0">
                  <c:v>20487</c:v>
                </c:pt>
                <c:pt idx="1">
                  <c:v>70187</c:v>
                </c:pt>
                <c:pt idx="2">
                  <c:v>153115</c:v>
                </c:pt>
                <c:pt idx="3">
                  <c:v>258735</c:v>
                </c:pt>
                <c:pt idx="4">
                  <c:v>416051</c:v>
                </c:pt>
                <c:pt idx="5">
                  <c:v>583049</c:v>
                </c:pt>
                <c:pt idx="6">
                  <c:v>772886</c:v>
                </c:pt>
                <c:pt idx="7">
                  <c:v>1006501</c:v>
                </c:pt>
                <c:pt idx="8">
                  <c:v>1271965</c:v>
                </c:pt>
                <c:pt idx="9">
                  <c:v>1554930</c:v>
                </c:pt>
                <c:pt idx="10">
                  <c:v>1888834</c:v>
                </c:pt>
                <c:pt idx="11">
                  <c:v>2235058</c:v>
                </c:pt>
                <c:pt idx="12">
                  <c:v>2644914</c:v>
                </c:pt>
                <c:pt idx="13">
                  <c:v>3051701</c:v>
                </c:pt>
                <c:pt idx="14">
                  <c:v>3456923</c:v>
                </c:pt>
                <c:pt idx="15">
                  <c:v>3838609</c:v>
                </c:pt>
                <c:pt idx="16">
                  <c:v>4395556</c:v>
                </c:pt>
                <c:pt idx="17">
                  <c:v>5023722</c:v>
                </c:pt>
                <c:pt idx="18">
                  <c:v>5590916</c:v>
                </c:pt>
                <c:pt idx="19">
                  <c:v>6140676</c:v>
                </c:pt>
                <c:pt idx="20">
                  <c:v>6639311</c:v>
                </c:pt>
                <c:pt idx="21">
                  <c:v>7213959</c:v>
                </c:pt>
                <c:pt idx="22">
                  <c:v>7888556</c:v>
                </c:pt>
                <c:pt idx="23">
                  <c:v>8736817</c:v>
                </c:pt>
                <c:pt idx="24">
                  <c:v>9358962</c:v>
                </c:pt>
                <c:pt idx="25">
                  <c:v>10095332</c:v>
                </c:pt>
                <c:pt idx="26">
                  <c:v>10821743</c:v>
                </c:pt>
                <c:pt idx="27">
                  <c:v>11717408</c:v>
                </c:pt>
                <c:pt idx="28">
                  <c:v>12527157</c:v>
                </c:pt>
                <c:pt idx="29">
                  <c:v>13353857</c:v>
                </c:pt>
                <c:pt idx="30">
                  <c:v>14412789</c:v>
                </c:pt>
                <c:pt idx="31">
                  <c:v>15217692</c:v>
                </c:pt>
                <c:pt idx="32">
                  <c:v>16247368</c:v>
                </c:pt>
                <c:pt idx="33">
                  <c:v>17293925</c:v>
                </c:pt>
                <c:pt idx="34">
                  <c:v>18214828</c:v>
                </c:pt>
                <c:pt idx="35">
                  <c:v>19244237</c:v>
                </c:pt>
                <c:pt idx="36">
                  <c:v>20316477</c:v>
                </c:pt>
                <c:pt idx="37">
                  <c:v>21459206</c:v>
                </c:pt>
                <c:pt idx="38">
                  <c:v>22908770</c:v>
                </c:pt>
                <c:pt idx="39">
                  <c:v>24381808</c:v>
                </c:pt>
                <c:pt idx="40">
                  <c:v>25105161</c:v>
                </c:pt>
                <c:pt idx="41">
                  <c:v>26191396</c:v>
                </c:pt>
                <c:pt idx="42">
                  <c:v>27420726</c:v>
                </c:pt>
                <c:pt idx="43">
                  <c:v>28821217</c:v>
                </c:pt>
                <c:pt idx="44">
                  <c:v>30070123</c:v>
                </c:pt>
                <c:pt idx="45">
                  <c:v>31496771</c:v>
                </c:pt>
                <c:pt idx="46">
                  <c:v>32625063</c:v>
                </c:pt>
                <c:pt idx="47">
                  <c:v>34066266</c:v>
                </c:pt>
                <c:pt idx="48">
                  <c:v>35446635</c:v>
                </c:pt>
                <c:pt idx="49">
                  <c:v>37264641</c:v>
                </c:pt>
                <c:pt idx="50">
                  <c:v>39058689</c:v>
                </c:pt>
                <c:pt idx="51">
                  <c:v>40088758</c:v>
                </c:pt>
                <c:pt idx="52">
                  <c:v>41754212</c:v>
                </c:pt>
                <c:pt idx="53">
                  <c:v>43349824</c:v>
                </c:pt>
                <c:pt idx="54">
                  <c:v>45020721</c:v>
                </c:pt>
                <c:pt idx="55">
                  <c:v>46787310</c:v>
                </c:pt>
                <c:pt idx="56">
                  <c:v>48161112</c:v>
                </c:pt>
                <c:pt idx="57">
                  <c:v>49992704</c:v>
                </c:pt>
                <c:pt idx="58">
                  <c:v>51560665</c:v>
                </c:pt>
                <c:pt idx="59">
                  <c:v>53649079</c:v>
                </c:pt>
                <c:pt idx="60">
                  <c:v>55149815</c:v>
                </c:pt>
                <c:pt idx="61">
                  <c:v>57017560</c:v>
                </c:pt>
                <c:pt idx="62">
                  <c:v>59493567</c:v>
                </c:pt>
                <c:pt idx="63">
                  <c:v>60540998</c:v>
                </c:pt>
                <c:pt idx="64">
                  <c:v>62291050</c:v>
                </c:pt>
                <c:pt idx="65">
                  <c:v>64239781</c:v>
                </c:pt>
                <c:pt idx="66">
                  <c:v>66491286</c:v>
                </c:pt>
                <c:pt idx="67">
                  <c:v>68902077</c:v>
                </c:pt>
                <c:pt idx="68">
                  <c:v>72657764</c:v>
                </c:pt>
                <c:pt idx="69">
                  <c:v>74564509</c:v>
                </c:pt>
                <c:pt idx="70">
                  <c:v>74991776</c:v>
                </c:pt>
                <c:pt idx="71">
                  <c:v>77796478</c:v>
                </c:pt>
                <c:pt idx="72">
                  <c:v>80761601</c:v>
                </c:pt>
                <c:pt idx="73">
                  <c:v>82138917</c:v>
                </c:pt>
                <c:pt idx="74">
                  <c:v>83160355</c:v>
                </c:pt>
                <c:pt idx="75">
                  <c:v>85248520</c:v>
                </c:pt>
                <c:pt idx="76">
                  <c:v>87583419</c:v>
                </c:pt>
                <c:pt idx="77">
                  <c:v>90157125</c:v>
                </c:pt>
                <c:pt idx="78">
                  <c:v>92168479</c:v>
                </c:pt>
                <c:pt idx="79">
                  <c:v>94420195</c:v>
                </c:pt>
                <c:pt idx="80">
                  <c:v>96830438</c:v>
                </c:pt>
                <c:pt idx="81">
                  <c:v>98957125</c:v>
                </c:pt>
                <c:pt idx="82">
                  <c:v>101873870</c:v>
                </c:pt>
                <c:pt idx="83">
                  <c:v>104441867</c:v>
                </c:pt>
                <c:pt idx="84">
                  <c:v>106857240</c:v>
                </c:pt>
                <c:pt idx="85">
                  <c:v>109190258</c:v>
                </c:pt>
                <c:pt idx="86">
                  <c:v>112109802</c:v>
                </c:pt>
                <c:pt idx="87">
                  <c:v>114103115</c:v>
                </c:pt>
                <c:pt idx="88">
                  <c:v>117117701</c:v>
                </c:pt>
                <c:pt idx="89">
                  <c:v>119286634</c:v>
                </c:pt>
                <c:pt idx="90">
                  <c:v>122994858</c:v>
                </c:pt>
                <c:pt idx="91">
                  <c:v>124985307</c:v>
                </c:pt>
                <c:pt idx="92">
                  <c:v>128440102</c:v>
                </c:pt>
                <c:pt idx="93">
                  <c:v>130905406</c:v>
                </c:pt>
                <c:pt idx="94">
                  <c:v>133323799</c:v>
                </c:pt>
                <c:pt idx="95">
                  <c:v>136924352</c:v>
                </c:pt>
                <c:pt idx="96">
                  <c:v>139708541</c:v>
                </c:pt>
                <c:pt idx="97">
                  <c:v>141909712</c:v>
                </c:pt>
                <c:pt idx="98">
                  <c:v>144325878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F-45F9-B738-702C8986B489}"/>
            </c:ext>
          </c:extLst>
        </c:ser>
        <c:ser>
          <c:idx val="3"/>
          <c:order val="3"/>
          <c:tx>
            <c:strRef>
              <c:f>'Project (2)'!$E$1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'Project (2)'!$E$2:$E$100</c:f>
              <c:numCache>
                <c:formatCode>General</c:formatCode>
                <c:ptCount val="99"/>
                <c:pt idx="0">
                  <c:v>8729</c:v>
                </c:pt>
                <c:pt idx="1">
                  <c:v>20091</c:v>
                </c:pt>
                <c:pt idx="2">
                  <c:v>33336</c:v>
                </c:pt>
                <c:pt idx="3">
                  <c:v>44776</c:v>
                </c:pt>
                <c:pt idx="4">
                  <c:v>60657</c:v>
                </c:pt>
                <c:pt idx="5">
                  <c:v>75040</c:v>
                </c:pt>
                <c:pt idx="6">
                  <c:v>89833</c:v>
                </c:pt>
                <c:pt idx="7">
                  <c:v>106325</c:v>
                </c:pt>
                <c:pt idx="8">
                  <c:v>114098</c:v>
                </c:pt>
                <c:pt idx="9">
                  <c:v>140141</c:v>
                </c:pt>
                <c:pt idx="10">
                  <c:v>144933</c:v>
                </c:pt>
                <c:pt idx="11">
                  <c:v>161828</c:v>
                </c:pt>
                <c:pt idx="12">
                  <c:v>175969</c:v>
                </c:pt>
                <c:pt idx="13">
                  <c:v>192086</c:v>
                </c:pt>
                <c:pt idx="14">
                  <c:v>204131</c:v>
                </c:pt>
                <c:pt idx="15">
                  <c:v>211119</c:v>
                </c:pt>
                <c:pt idx="16">
                  <c:v>235747</c:v>
                </c:pt>
                <c:pt idx="17">
                  <c:v>257287</c:v>
                </c:pt>
                <c:pt idx="18">
                  <c:v>269573</c:v>
                </c:pt>
                <c:pt idx="19">
                  <c:v>292948</c:v>
                </c:pt>
                <c:pt idx="20">
                  <c:v>287155</c:v>
                </c:pt>
                <c:pt idx="21">
                  <c:v>302802</c:v>
                </c:pt>
                <c:pt idx="22">
                  <c:v>321327</c:v>
                </c:pt>
                <c:pt idx="23">
                  <c:v>332527</c:v>
                </c:pt>
                <c:pt idx="24">
                  <c:v>348235</c:v>
                </c:pt>
                <c:pt idx="25">
                  <c:v>370574</c:v>
                </c:pt>
                <c:pt idx="26">
                  <c:v>385149</c:v>
                </c:pt>
                <c:pt idx="27">
                  <c:v>407361</c:v>
                </c:pt>
                <c:pt idx="28">
                  <c:v>413091</c:v>
                </c:pt>
                <c:pt idx="29">
                  <c:v>439674</c:v>
                </c:pt>
                <c:pt idx="30">
                  <c:v>462254</c:v>
                </c:pt>
                <c:pt idx="31">
                  <c:v>462362</c:v>
                </c:pt>
                <c:pt idx="32">
                  <c:v>481962</c:v>
                </c:pt>
                <c:pt idx="33">
                  <c:v>528781</c:v>
                </c:pt>
                <c:pt idx="34">
                  <c:v>514341</c:v>
                </c:pt>
                <c:pt idx="35">
                  <c:v>533221</c:v>
                </c:pt>
                <c:pt idx="36">
                  <c:v>548201</c:v>
                </c:pt>
                <c:pt idx="37">
                  <c:v>553993</c:v>
                </c:pt>
                <c:pt idx="38">
                  <c:v>590767</c:v>
                </c:pt>
                <c:pt idx="39">
                  <c:v>612813</c:v>
                </c:pt>
                <c:pt idx="40">
                  <c:v>606730</c:v>
                </c:pt>
                <c:pt idx="41">
                  <c:v>621045</c:v>
                </c:pt>
                <c:pt idx="42">
                  <c:v>638823</c:v>
                </c:pt>
                <c:pt idx="43">
                  <c:v>661502</c:v>
                </c:pt>
                <c:pt idx="44">
                  <c:v>679456</c:v>
                </c:pt>
                <c:pt idx="45">
                  <c:v>693781</c:v>
                </c:pt>
                <c:pt idx="46">
                  <c:v>716353</c:v>
                </c:pt>
                <c:pt idx="47">
                  <c:v>718072</c:v>
                </c:pt>
                <c:pt idx="48">
                  <c:v>755412</c:v>
                </c:pt>
                <c:pt idx="49">
                  <c:v>806893</c:v>
                </c:pt>
                <c:pt idx="50">
                  <c:v>792436</c:v>
                </c:pt>
                <c:pt idx="51">
                  <c:v>802281</c:v>
                </c:pt>
                <c:pt idx="52">
                  <c:v>836199</c:v>
                </c:pt>
                <c:pt idx="53">
                  <c:v>825098</c:v>
                </c:pt>
                <c:pt idx="54">
                  <c:v>857226</c:v>
                </c:pt>
                <c:pt idx="55">
                  <c:v>894111</c:v>
                </c:pt>
                <c:pt idx="56">
                  <c:v>893481</c:v>
                </c:pt>
                <c:pt idx="57">
                  <c:v>893046</c:v>
                </c:pt>
                <c:pt idx="58">
                  <c:v>916145</c:v>
                </c:pt>
                <c:pt idx="59">
                  <c:v>929487</c:v>
                </c:pt>
                <c:pt idx="60">
                  <c:v>962795</c:v>
                </c:pt>
                <c:pt idx="61">
                  <c:v>990676</c:v>
                </c:pt>
                <c:pt idx="62">
                  <c:v>990293</c:v>
                </c:pt>
                <c:pt idx="63">
                  <c:v>987178</c:v>
                </c:pt>
                <c:pt idx="64">
                  <c:v>1023100</c:v>
                </c:pt>
                <c:pt idx="65">
                  <c:v>1030931</c:v>
                </c:pt>
                <c:pt idx="66">
                  <c:v>1066321</c:v>
                </c:pt>
                <c:pt idx="67">
                  <c:v>1121467</c:v>
                </c:pt>
                <c:pt idx="68">
                  <c:v>1143519</c:v>
                </c:pt>
                <c:pt idx="69">
                  <c:v>1101842</c:v>
                </c:pt>
                <c:pt idx="70">
                  <c:v>1132686</c:v>
                </c:pt>
                <c:pt idx="71">
                  <c:v>1156935</c:v>
                </c:pt>
                <c:pt idx="72">
                  <c:v>1197499</c:v>
                </c:pt>
                <c:pt idx="73">
                  <c:v>1213363</c:v>
                </c:pt>
                <c:pt idx="74">
                  <c:v>1184046</c:v>
                </c:pt>
                <c:pt idx="75">
                  <c:v>1199828</c:v>
                </c:pt>
                <c:pt idx="76">
                  <c:v>1229608</c:v>
                </c:pt>
                <c:pt idx="77">
                  <c:v>1291262</c:v>
                </c:pt>
                <c:pt idx="78">
                  <c:v>1265566</c:v>
                </c:pt>
                <c:pt idx="79">
                  <c:v>1290516</c:v>
                </c:pt>
                <c:pt idx="80">
                  <c:v>1312523</c:v>
                </c:pt>
                <c:pt idx="81">
                  <c:v>1327183</c:v>
                </c:pt>
                <c:pt idx="82">
                  <c:v>1324142</c:v>
                </c:pt>
                <c:pt idx="83">
                  <c:v>1352119</c:v>
                </c:pt>
                <c:pt idx="84">
                  <c:v>1368141</c:v>
                </c:pt>
                <c:pt idx="85">
                  <c:v>1447443</c:v>
                </c:pt>
                <c:pt idx="86">
                  <c:v>1398627</c:v>
                </c:pt>
                <c:pt idx="87">
                  <c:v>1436431</c:v>
                </c:pt>
                <c:pt idx="88">
                  <c:v>1453673</c:v>
                </c:pt>
                <c:pt idx="89">
                  <c:v>1464912</c:v>
                </c:pt>
                <c:pt idx="90">
                  <c:v>1496001</c:v>
                </c:pt>
                <c:pt idx="91">
                  <c:v>1496253</c:v>
                </c:pt>
                <c:pt idx="92">
                  <c:v>1573681</c:v>
                </c:pt>
                <c:pt idx="93">
                  <c:v>1517978</c:v>
                </c:pt>
                <c:pt idx="94">
                  <c:v>1550517</c:v>
                </c:pt>
                <c:pt idx="95">
                  <c:v>1583975</c:v>
                </c:pt>
                <c:pt idx="96">
                  <c:v>1601462</c:v>
                </c:pt>
                <c:pt idx="97">
                  <c:v>1624735</c:v>
                </c:pt>
                <c:pt idx="98">
                  <c:v>1615214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F-45F9-B738-702C8986B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52152"/>
        <c:axId val="374244752"/>
      </c:lineChart>
      <c:catAx>
        <c:axId val="497952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44752"/>
        <c:crosses val="autoZero"/>
        <c:auto val="1"/>
        <c:lblAlgn val="ctr"/>
        <c:lblOffset val="100"/>
        <c:noMultiLvlLbl val="0"/>
      </c:catAx>
      <c:valAx>
        <c:axId val="3742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5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(2)'!$B$1</c:f>
              <c:strCache>
                <c:ptCount val="1"/>
                <c:pt idx="0">
                  <c:v>heap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'Project (2)'!$B$2:$B$100</c:f>
              <c:numCache>
                <c:formatCode>General</c:formatCode>
                <c:ptCount val="99"/>
                <c:pt idx="0">
                  <c:v>21613</c:v>
                </c:pt>
                <c:pt idx="1">
                  <c:v>46462</c:v>
                </c:pt>
                <c:pt idx="2">
                  <c:v>74229</c:v>
                </c:pt>
                <c:pt idx="3">
                  <c:v>102094</c:v>
                </c:pt>
                <c:pt idx="4">
                  <c:v>140786</c:v>
                </c:pt>
                <c:pt idx="5">
                  <c:v>162042</c:v>
                </c:pt>
                <c:pt idx="6">
                  <c:v>197973</c:v>
                </c:pt>
                <c:pt idx="7">
                  <c:v>232267</c:v>
                </c:pt>
                <c:pt idx="8">
                  <c:v>266483</c:v>
                </c:pt>
                <c:pt idx="9">
                  <c:v>301060</c:v>
                </c:pt>
                <c:pt idx="10">
                  <c:v>326772</c:v>
                </c:pt>
                <c:pt idx="11">
                  <c:v>367498</c:v>
                </c:pt>
                <c:pt idx="12">
                  <c:v>399133</c:v>
                </c:pt>
                <c:pt idx="13">
                  <c:v>429002</c:v>
                </c:pt>
                <c:pt idx="14">
                  <c:v>465787</c:v>
                </c:pt>
                <c:pt idx="15">
                  <c:v>483311</c:v>
                </c:pt>
                <c:pt idx="16">
                  <c:v>508906</c:v>
                </c:pt>
                <c:pt idx="17">
                  <c:v>569809</c:v>
                </c:pt>
                <c:pt idx="18">
                  <c:v>612029</c:v>
                </c:pt>
                <c:pt idx="19">
                  <c:v>666870</c:v>
                </c:pt>
                <c:pt idx="20">
                  <c:v>688201</c:v>
                </c:pt>
                <c:pt idx="21">
                  <c:v>694227</c:v>
                </c:pt>
                <c:pt idx="22">
                  <c:v>717949</c:v>
                </c:pt>
                <c:pt idx="23">
                  <c:v>780873</c:v>
                </c:pt>
                <c:pt idx="24">
                  <c:v>792036</c:v>
                </c:pt>
                <c:pt idx="25">
                  <c:v>831336</c:v>
                </c:pt>
                <c:pt idx="26">
                  <c:v>860534</c:v>
                </c:pt>
                <c:pt idx="27">
                  <c:v>895135</c:v>
                </c:pt>
                <c:pt idx="28">
                  <c:v>970567</c:v>
                </c:pt>
                <c:pt idx="29">
                  <c:v>973432</c:v>
                </c:pt>
                <c:pt idx="30">
                  <c:v>999914</c:v>
                </c:pt>
                <c:pt idx="31">
                  <c:v>1092382</c:v>
                </c:pt>
                <c:pt idx="32">
                  <c:v>1099222</c:v>
                </c:pt>
                <c:pt idx="33">
                  <c:v>1117631</c:v>
                </c:pt>
                <c:pt idx="34">
                  <c:v>1168690</c:v>
                </c:pt>
                <c:pt idx="35">
                  <c:v>1183723</c:v>
                </c:pt>
                <c:pt idx="36">
                  <c:v>1235171</c:v>
                </c:pt>
                <c:pt idx="37">
                  <c:v>1265020</c:v>
                </c:pt>
                <c:pt idx="38">
                  <c:v>1315622</c:v>
                </c:pt>
                <c:pt idx="39">
                  <c:v>1340708</c:v>
                </c:pt>
                <c:pt idx="40">
                  <c:v>1467103</c:v>
                </c:pt>
                <c:pt idx="41">
                  <c:v>1446513</c:v>
                </c:pt>
                <c:pt idx="42">
                  <c:v>1457642</c:v>
                </c:pt>
                <c:pt idx="43">
                  <c:v>1491707</c:v>
                </c:pt>
                <c:pt idx="44">
                  <c:v>1522456</c:v>
                </c:pt>
                <c:pt idx="45">
                  <c:v>1573675</c:v>
                </c:pt>
                <c:pt idx="46">
                  <c:v>1580030</c:v>
                </c:pt>
                <c:pt idx="47">
                  <c:v>1642647</c:v>
                </c:pt>
                <c:pt idx="48">
                  <c:v>1684863</c:v>
                </c:pt>
                <c:pt idx="49">
                  <c:v>1711320</c:v>
                </c:pt>
                <c:pt idx="50">
                  <c:v>1893887</c:v>
                </c:pt>
                <c:pt idx="51">
                  <c:v>1840799</c:v>
                </c:pt>
                <c:pt idx="52">
                  <c:v>1840077</c:v>
                </c:pt>
                <c:pt idx="53">
                  <c:v>1874511</c:v>
                </c:pt>
                <c:pt idx="54">
                  <c:v>1902329</c:v>
                </c:pt>
                <c:pt idx="55">
                  <c:v>1981563</c:v>
                </c:pt>
                <c:pt idx="56">
                  <c:v>2033749</c:v>
                </c:pt>
                <c:pt idx="57">
                  <c:v>2031269</c:v>
                </c:pt>
                <c:pt idx="58">
                  <c:v>2058724</c:v>
                </c:pt>
                <c:pt idx="59">
                  <c:v>2102935</c:v>
                </c:pt>
                <c:pt idx="60">
                  <c:v>2153611</c:v>
                </c:pt>
                <c:pt idx="61">
                  <c:v>2193307</c:v>
                </c:pt>
                <c:pt idx="62">
                  <c:v>2291835</c:v>
                </c:pt>
                <c:pt idx="63">
                  <c:v>2265804</c:v>
                </c:pt>
                <c:pt idx="64">
                  <c:v>2293057</c:v>
                </c:pt>
                <c:pt idx="65">
                  <c:v>2330259</c:v>
                </c:pt>
                <c:pt idx="66">
                  <c:v>2383305</c:v>
                </c:pt>
                <c:pt idx="67">
                  <c:v>2414572</c:v>
                </c:pt>
                <c:pt idx="68">
                  <c:v>2472576</c:v>
                </c:pt>
                <c:pt idx="69">
                  <c:v>2667825</c:v>
                </c:pt>
                <c:pt idx="70">
                  <c:v>2563590</c:v>
                </c:pt>
                <c:pt idx="71">
                  <c:v>2577733</c:v>
                </c:pt>
                <c:pt idx="72">
                  <c:v>2640929</c:v>
                </c:pt>
                <c:pt idx="73">
                  <c:v>2822339</c:v>
                </c:pt>
                <c:pt idx="74">
                  <c:v>2743813</c:v>
                </c:pt>
                <c:pt idx="75">
                  <c:v>2747977</c:v>
                </c:pt>
                <c:pt idx="76">
                  <c:v>2767764</c:v>
                </c:pt>
                <c:pt idx="77">
                  <c:v>2822153</c:v>
                </c:pt>
                <c:pt idx="78">
                  <c:v>2861843</c:v>
                </c:pt>
                <c:pt idx="79">
                  <c:v>2910069</c:v>
                </c:pt>
                <c:pt idx="80">
                  <c:v>2927737</c:v>
                </c:pt>
                <c:pt idx="81">
                  <c:v>2977001</c:v>
                </c:pt>
                <c:pt idx="82">
                  <c:v>3028289</c:v>
                </c:pt>
                <c:pt idx="83">
                  <c:v>3075467</c:v>
                </c:pt>
                <c:pt idx="84">
                  <c:v>3123658</c:v>
                </c:pt>
                <c:pt idx="85">
                  <c:v>3136863</c:v>
                </c:pt>
                <c:pt idx="86">
                  <c:v>3287766</c:v>
                </c:pt>
                <c:pt idx="87">
                  <c:v>3280267</c:v>
                </c:pt>
                <c:pt idx="88">
                  <c:v>3255883</c:v>
                </c:pt>
                <c:pt idx="89">
                  <c:v>3319053</c:v>
                </c:pt>
                <c:pt idx="90">
                  <c:v>3361677</c:v>
                </c:pt>
                <c:pt idx="91">
                  <c:v>3395074</c:v>
                </c:pt>
                <c:pt idx="92">
                  <c:v>3430787</c:v>
                </c:pt>
                <c:pt idx="93">
                  <c:v>3507444</c:v>
                </c:pt>
                <c:pt idx="94">
                  <c:v>3483378</c:v>
                </c:pt>
                <c:pt idx="95">
                  <c:v>3552716</c:v>
                </c:pt>
                <c:pt idx="96">
                  <c:v>3605802</c:v>
                </c:pt>
                <c:pt idx="97">
                  <c:v>3666577</c:v>
                </c:pt>
                <c:pt idx="98">
                  <c:v>3681322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E-467F-8AD5-E98D9AF9FCB2}"/>
            </c:ext>
          </c:extLst>
        </c:ser>
        <c:ser>
          <c:idx val="1"/>
          <c:order val="1"/>
          <c:tx>
            <c:strRef>
              <c:f>'Project (2)'!$C$1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'Project (2)'!$C$2:$C$100</c:f>
              <c:numCache>
                <c:formatCode>General</c:formatCode>
                <c:ptCount val="99"/>
                <c:pt idx="0">
                  <c:v>22236</c:v>
                </c:pt>
                <c:pt idx="1">
                  <c:v>36332</c:v>
                </c:pt>
                <c:pt idx="2">
                  <c:v>52584</c:v>
                </c:pt>
                <c:pt idx="3">
                  <c:v>74712</c:v>
                </c:pt>
                <c:pt idx="4">
                  <c:v>93064</c:v>
                </c:pt>
                <c:pt idx="5">
                  <c:v>111331</c:v>
                </c:pt>
                <c:pt idx="6">
                  <c:v>125378</c:v>
                </c:pt>
                <c:pt idx="7">
                  <c:v>146075</c:v>
                </c:pt>
                <c:pt idx="8">
                  <c:v>177516</c:v>
                </c:pt>
                <c:pt idx="9">
                  <c:v>193366</c:v>
                </c:pt>
                <c:pt idx="10">
                  <c:v>205150</c:v>
                </c:pt>
                <c:pt idx="11">
                  <c:v>210108</c:v>
                </c:pt>
                <c:pt idx="12">
                  <c:v>234147</c:v>
                </c:pt>
                <c:pt idx="13">
                  <c:v>247576</c:v>
                </c:pt>
                <c:pt idx="14">
                  <c:v>266051</c:v>
                </c:pt>
                <c:pt idx="15">
                  <c:v>259484</c:v>
                </c:pt>
                <c:pt idx="16">
                  <c:v>283529</c:v>
                </c:pt>
                <c:pt idx="17">
                  <c:v>327990</c:v>
                </c:pt>
                <c:pt idx="18">
                  <c:v>345882</c:v>
                </c:pt>
                <c:pt idx="19">
                  <c:v>393151</c:v>
                </c:pt>
                <c:pt idx="20">
                  <c:v>407703</c:v>
                </c:pt>
                <c:pt idx="21">
                  <c:v>368332</c:v>
                </c:pt>
                <c:pt idx="22">
                  <c:v>386021</c:v>
                </c:pt>
                <c:pt idx="23">
                  <c:v>442933</c:v>
                </c:pt>
                <c:pt idx="24">
                  <c:v>444749</c:v>
                </c:pt>
                <c:pt idx="25">
                  <c:v>445095</c:v>
                </c:pt>
                <c:pt idx="26">
                  <c:v>474006</c:v>
                </c:pt>
                <c:pt idx="27">
                  <c:v>481492</c:v>
                </c:pt>
                <c:pt idx="28">
                  <c:v>530099</c:v>
                </c:pt>
                <c:pt idx="29">
                  <c:v>513632</c:v>
                </c:pt>
                <c:pt idx="30">
                  <c:v>527671</c:v>
                </c:pt>
                <c:pt idx="31">
                  <c:v>606296</c:v>
                </c:pt>
                <c:pt idx="32">
                  <c:v>569805</c:v>
                </c:pt>
                <c:pt idx="33">
                  <c:v>595426</c:v>
                </c:pt>
                <c:pt idx="34">
                  <c:v>616051</c:v>
                </c:pt>
                <c:pt idx="35">
                  <c:v>622770</c:v>
                </c:pt>
                <c:pt idx="36">
                  <c:v>654407</c:v>
                </c:pt>
                <c:pt idx="37">
                  <c:v>670797</c:v>
                </c:pt>
                <c:pt idx="38">
                  <c:v>686443</c:v>
                </c:pt>
                <c:pt idx="39">
                  <c:v>710687</c:v>
                </c:pt>
                <c:pt idx="40">
                  <c:v>794661</c:v>
                </c:pt>
                <c:pt idx="41">
                  <c:v>748120</c:v>
                </c:pt>
                <c:pt idx="42">
                  <c:v>764527</c:v>
                </c:pt>
                <c:pt idx="43">
                  <c:v>789525</c:v>
                </c:pt>
                <c:pt idx="44">
                  <c:v>808032</c:v>
                </c:pt>
                <c:pt idx="45">
                  <c:v>818205</c:v>
                </c:pt>
                <c:pt idx="46">
                  <c:v>886991</c:v>
                </c:pt>
                <c:pt idx="47">
                  <c:v>870568</c:v>
                </c:pt>
                <c:pt idx="48">
                  <c:v>886757</c:v>
                </c:pt>
                <c:pt idx="49">
                  <c:v>908041</c:v>
                </c:pt>
                <c:pt idx="50">
                  <c:v>1097111</c:v>
                </c:pt>
                <c:pt idx="51">
                  <c:v>1035521</c:v>
                </c:pt>
                <c:pt idx="52">
                  <c:v>964936</c:v>
                </c:pt>
                <c:pt idx="53">
                  <c:v>1010400</c:v>
                </c:pt>
                <c:pt idx="54">
                  <c:v>1020631</c:v>
                </c:pt>
                <c:pt idx="55">
                  <c:v>1120503</c:v>
                </c:pt>
                <c:pt idx="56">
                  <c:v>1059797</c:v>
                </c:pt>
                <c:pt idx="57">
                  <c:v>1080172</c:v>
                </c:pt>
                <c:pt idx="58">
                  <c:v>1092842</c:v>
                </c:pt>
                <c:pt idx="59">
                  <c:v>1130983</c:v>
                </c:pt>
                <c:pt idx="60">
                  <c:v>1125714</c:v>
                </c:pt>
                <c:pt idx="61">
                  <c:v>1140469</c:v>
                </c:pt>
                <c:pt idx="62">
                  <c:v>1176935</c:v>
                </c:pt>
                <c:pt idx="63">
                  <c:v>1183435</c:v>
                </c:pt>
                <c:pt idx="64">
                  <c:v>1212278</c:v>
                </c:pt>
                <c:pt idx="65">
                  <c:v>1239548</c:v>
                </c:pt>
                <c:pt idx="66">
                  <c:v>1236354</c:v>
                </c:pt>
                <c:pt idx="67">
                  <c:v>1271307</c:v>
                </c:pt>
                <c:pt idx="68">
                  <c:v>1324261</c:v>
                </c:pt>
                <c:pt idx="69">
                  <c:v>1548605</c:v>
                </c:pt>
                <c:pt idx="70">
                  <c:v>1326313</c:v>
                </c:pt>
                <c:pt idx="71">
                  <c:v>1352745</c:v>
                </c:pt>
                <c:pt idx="72">
                  <c:v>1426574</c:v>
                </c:pt>
                <c:pt idx="73">
                  <c:v>1625669</c:v>
                </c:pt>
                <c:pt idx="74">
                  <c:v>1466937</c:v>
                </c:pt>
                <c:pt idx="75">
                  <c:v>1484538</c:v>
                </c:pt>
                <c:pt idx="76">
                  <c:v>1432732</c:v>
                </c:pt>
                <c:pt idx="77">
                  <c:v>1455014</c:v>
                </c:pt>
                <c:pt idx="78">
                  <c:v>1487719</c:v>
                </c:pt>
                <c:pt idx="79">
                  <c:v>1502952</c:v>
                </c:pt>
                <c:pt idx="80">
                  <c:v>1526838</c:v>
                </c:pt>
                <c:pt idx="81">
                  <c:v>1544569</c:v>
                </c:pt>
                <c:pt idx="82">
                  <c:v>1569141</c:v>
                </c:pt>
                <c:pt idx="83">
                  <c:v>1601821</c:v>
                </c:pt>
                <c:pt idx="84">
                  <c:v>1642160</c:v>
                </c:pt>
                <c:pt idx="85">
                  <c:v>1645190</c:v>
                </c:pt>
                <c:pt idx="86">
                  <c:v>1674080</c:v>
                </c:pt>
                <c:pt idx="87">
                  <c:v>1711947</c:v>
                </c:pt>
                <c:pt idx="88">
                  <c:v>1686665</c:v>
                </c:pt>
                <c:pt idx="89">
                  <c:v>1733807</c:v>
                </c:pt>
                <c:pt idx="90">
                  <c:v>1740873</c:v>
                </c:pt>
                <c:pt idx="91">
                  <c:v>1770445</c:v>
                </c:pt>
                <c:pt idx="92">
                  <c:v>1777759</c:v>
                </c:pt>
                <c:pt idx="93">
                  <c:v>1936132</c:v>
                </c:pt>
                <c:pt idx="94">
                  <c:v>1831223</c:v>
                </c:pt>
                <c:pt idx="95">
                  <c:v>1844732</c:v>
                </c:pt>
                <c:pt idx="96">
                  <c:v>1871438</c:v>
                </c:pt>
                <c:pt idx="97">
                  <c:v>1888044</c:v>
                </c:pt>
                <c:pt idx="98">
                  <c:v>1910877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E-467F-8AD5-E98D9AF9FCB2}"/>
            </c:ext>
          </c:extLst>
        </c:ser>
        <c:ser>
          <c:idx val="2"/>
          <c:order val="2"/>
          <c:tx>
            <c:strRef>
              <c:f>'Project (2)'!$E$1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'Project (2)'!$E$2:$E$100</c:f>
              <c:numCache>
                <c:formatCode>General</c:formatCode>
                <c:ptCount val="99"/>
                <c:pt idx="0">
                  <c:v>8729</c:v>
                </c:pt>
                <c:pt idx="1">
                  <c:v>20091</c:v>
                </c:pt>
                <c:pt idx="2">
                  <c:v>33336</c:v>
                </c:pt>
                <c:pt idx="3">
                  <c:v>44776</c:v>
                </c:pt>
                <c:pt idx="4">
                  <c:v>60657</c:v>
                </c:pt>
                <c:pt idx="5">
                  <c:v>75040</c:v>
                </c:pt>
                <c:pt idx="6">
                  <c:v>89833</c:v>
                </c:pt>
                <c:pt idx="7">
                  <c:v>106325</c:v>
                </c:pt>
                <c:pt idx="8">
                  <c:v>114098</c:v>
                </c:pt>
                <c:pt idx="9">
                  <c:v>140141</c:v>
                </c:pt>
                <c:pt idx="10">
                  <c:v>144933</c:v>
                </c:pt>
                <c:pt idx="11">
                  <c:v>161828</c:v>
                </c:pt>
                <c:pt idx="12">
                  <c:v>175969</c:v>
                </c:pt>
                <c:pt idx="13">
                  <c:v>192086</c:v>
                </c:pt>
                <c:pt idx="14">
                  <c:v>204131</c:v>
                </c:pt>
                <c:pt idx="15">
                  <c:v>211119</c:v>
                </c:pt>
                <c:pt idx="16">
                  <c:v>235747</c:v>
                </c:pt>
                <c:pt idx="17">
                  <c:v>257287</c:v>
                </c:pt>
                <c:pt idx="18">
                  <c:v>269573</c:v>
                </c:pt>
                <c:pt idx="19">
                  <c:v>292948</c:v>
                </c:pt>
                <c:pt idx="20">
                  <c:v>287155</c:v>
                </c:pt>
                <c:pt idx="21">
                  <c:v>302802</c:v>
                </c:pt>
                <c:pt idx="22">
                  <c:v>321327</c:v>
                </c:pt>
                <c:pt idx="23">
                  <c:v>332527</c:v>
                </c:pt>
                <c:pt idx="24">
                  <c:v>348235</c:v>
                </c:pt>
                <c:pt idx="25">
                  <c:v>370574</c:v>
                </c:pt>
                <c:pt idx="26">
                  <c:v>385149</c:v>
                </c:pt>
                <c:pt idx="27">
                  <c:v>407361</c:v>
                </c:pt>
                <c:pt idx="28">
                  <c:v>413091</c:v>
                </c:pt>
                <c:pt idx="29">
                  <c:v>439674</c:v>
                </c:pt>
                <c:pt idx="30">
                  <c:v>462254</c:v>
                </c:pt>
                <c:pt idx="31">
                  <c:v>462362</c:v>
                </c:pt>
                <c:pt idx="32">
                  <c:v>481962</c:v>
                </c:pt>
                <c:pt idx="33">
                  <c:v>528781</c:v>
                </c:pt>
                <c:pt idx="34">
                  <c:v>514341</c:v>
                </c:pt>
                <c:pt idx="35">
                  <c:v>533221</c:v>
                </c:pt>
                <c:pt idx="36">
                  <c:v>548201</c:v>
                </c:pt>
                <c:pt idx="37">
                  <c:v>553993</c:v>
                </c:pt>
                <c:pt idx="38">
                  <c:v>590767</c:v>
                </c:pt>
                <c:pt idx="39">
                  <c:v>612813</c:v>
                </c:pt>
                <c:pt idx="40">
                  <c:v>606730</c:v>
                </c:pt>
                <c:pt idx="41">
                  <c:v>621045</c:v>
                </c:pt>
                <c:pt idx="42">
                  <c:v>638823</c:v>
                </c:pt>
                <c:pt idx="43">
                  <c:v>661502</c:v>
                </c:pt>
                <c:pt idx="44">
                  <c:v>679456</c:v>
                </c:pt>
                <c:pt idx="45">
                  <c:v>693781</c:v>
                </c:pt>
                <c:pt idx="46">
                  <c:v>716353</c:v>
                </c:pt>
                <c:pt idx="47">
                  <c:v>718072</c:v>
                </c:pt>
                <c:pt idx="48">
                  <c:v>755412</c:v>
                </c:pt>
                <c:pt idx="49">
                  <c:v>806893</c:v>
                </c:pt>
                <c:pt idx="50">
                  <c:v>792436</c:v>
                </c:pt>
                <c:pt idx="51">
                  <c:v>802281</c:v>
                </c:pt>
                <c:pt idx="52">
                  <c:v>836199</c:v>
                </c:pt>
                <c:pt idx="53">
                  <c:v>825098</c:v>
                </c:pt>
                <c:pt idx="54">
                  <c:v>857226</c:v>
                </c:pt>
                <c:pt idx="55">
                  <c:v>894111</c:v>
                </c:pt>
                <c:pt idx="56">
                  <c:v>893481</c:v>
                </c:pt>
                <c:pt idx="57">
                  <c:v>893046</c:v>
                </c:pt>
                <c:pt idx="58">
                  <c:v>916145</c:v>
                </c:pt>
                <c:pt idx="59">
                  <c:v>929487</c:v>
                </c:pt>
                <c:pt idx="60">
                  <c:v>962795</c:v>
                </c:pt>
                <c:pt idx="61">
                  <c:v>990676</c:v>
                </c:pt>
                <c:pt idx="62">
                  <c:v>990293</c:v>
                </c:pt>
                <c:pt idx="63">
                  <c:v>987178</c:v>
                </c:pt>
                <c:pt idx="64">
                  <c:v>1023100</c:v>
                </c:pt>
                <c:pt idx="65">
                  <c:v>1030931</c:v>
                </c:pt>
                <c:pt idx="66">
                  <c:v>1066321</c:v>
                </c:pt>
                <c:pt idx="67">
                  <c:v>1121467</c:v>
                </c:pt>
                <c:pt idx="68">
                  <c:v>1143519</c:v>
                </c:pt>
                <c:pt idx="69">
                  <c:v>1101842</c:v>
                </c:pt>
                <c:pt idx="70">
                  <c:v>1132686</c:v>
                </c:pt>
                <c:pt idx="71">
                  <c:v>1156935</c:v>
                </c:pt>
                <c:pt idx="72">
                  <c:v>1197499</c:v>
                </c:pt>
                <c:pt idx="73">
                  <c:v>1213363</c:v>
                </c:pt>
                <c:pt idx="74">
                  <c:v>1184046</c:v>
                </c:pt>
                <c:pt idx="75">
                  <c:v>1199828</c:v>
                </c:pt>
                <c:pt idx="76">
                  <c:v>1229608</c:v>
                </c:pt>
                <c:pt idx="77">
                  <c:v>1291262</c:v>
                </c:pt>
                <c:pt idx="78">
                  <c:v>1265566</c:v>
                </c:pt>
                <c:pt idx="79">
                  <c:v>1290516</c:v>
                </c:pt>
                <c:pt idx="80">
                  <c:v>1312523</c:v>
                </c:pt>
                <c:pt idx="81">
                  <c:v>1327183</c:v>
                </c:pt>
                <c:pt idx="82">
                  <c:v>1324142</c:v>
                </c:pt>
                <c:pt idx="83">
                  <c:v>1352119</c:v>
                </c:pt>
                <c:pt idx="84">
                  <c:v>1368141</c:v>
                </c:pt>
                <c:pt idx="85">
                  <c:v>1447443</c:v>
                </c:pt>
                <c:pt idx="86">
                  <c:v>1398627</c:v>
                </c:pt>
                <c:pt idx="87">
                  <c:v>1436431</c:v>
                </c:pt>
                <c:pt idx="88">
                  <c:v>1453673</c:v>
                </c:pt>
                <c:pt idx="89">
                  <c:v>1464912</c:v>
                </c:pt>
                <c:pt idx="90">
                  <c:v>1496001</c:v>
                </c:pt>
                <c:pt idx="91">
                  <c:v>1496253</c:v>
                </c:pt>
                <c:pt idx="92">
                  <c:v>1573681</c:v>
                </c:pt>
                <c:pt idx="93">
                  <c:v>1517978</c:v>
                </c:pt>
                <c:pt idx="94">
                  <c:v>1550517</c:v>
                </c:pt>
                <c:pt idx="95">
                  <c:v>1583975</c:v>
                </c:pt>
                <c:pt idx="96">
                  <c:v>1601462</c:v>
                </c:pt>
                <c:pt idx="97">
                  <c:v>1624735</c:v>
                </c:pt>
                <c:pt idx="98">
                  <c:v>1615214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E-467F-8AD5-E98D9AF9F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89200"/>
        <c:axId val="487773216"/>
      </c:lineChart>
      <c:catAx>
        <c:axId val="54498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3216"/>
        <c:crosses val="autoZero"/>
        <c:auto val="1"/>
        <c:lblAlgn val="ctr"/>
        <c:lblOffset val="100"/>
        <c:noMultiLvlLbl val="0"/>
      </c:catAx>
      <c:valAx>
        <c:axId val="4877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0</xdr:row>
      <xdr:rowOff>175260</xdr:rowOff>
    </xdr:from>
    <xdr:to>
      <xdr:col>21</xdr:col>
      <xdr:colOff>60960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3F183-B547-A675-A183-D05366EA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579120</xdr:colOff>
      <xdr:row>0</xdr:row>
      <xdr:rowOff>91440</xdr:rowOff>
    </xdr:from>
    <xdr:to>
      <xdr:col>13</xdr:col>
      <xdr:colOff>274320</xdr:colOff>
      <xdr:row>15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CB0681-9171-8F72-6ED6-026502C08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5D339D-7290-4EA3-921F-591043815E82}" autoFormatId="16" applyNumberFormats="0" applyBorderFormats="0" applyFontFormats="0" applyPatternFormats="0" applyAlignmentFormats="0" applyWidthHeightFormats="0">
  <queryTableRefresh nextId="7">
    <queryTableFields count="5">
      <queryTableField id="1" name="size" tableColumnId="1"/>
      <queryTableField id="2" name="heap" tableColumnId="2"/>
      <queryTableField id="3" name="merge" tableColumnId="3"/>
      <queryTableField id="4" name="insertion" tableColumnId="4"/>
      <queryTableField id="5" name="quick" tableColumnId="5"/>
    </queryTableFields>
    <queryTableDeletedFields count="1">
      <deletedField name="sor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C1CF49-C874-49F2-885B-092C265FCA28}" name="Project__2" displayName="Project__2" ref="A1:E100" tableType="queryTable" totalsRowShown="0">
  <autoFilter ref="A1:E100" xr:uid="{77C1CF49-C874-49F2-885B-092C265FCA28}"/>
  <tableColumns count="5">
    <tableColumn id="1" xr3:uid="{DF2FEC94-C89A-4F05-BAB9-3785F3B3718D}" uniqueName="1" name="size" queryTableFieldId="1"/>
    <tableColumn id="2" xr3:uid="{F9E14753-0FFD-4ECE-BB33-401F298D1033}" uniqueName="2" name="heap" queryTableFieldId="2"/>
    <tableColumn id="3" xr3:uid="{BE2FB548-F5C6-4F2D-963F-8F936C91F8B5}" uniqueName="3" name="merge" queryTableFieldId="3"/>
    <tableColumn id="4" xr3:uid="{A9E7F7D5-FEC3-49FD-968F-DE50697CA207}" uniqueName="4" name="insertion" queryTableFieldId="4"/>
    <tableColumn id="5" xr3:uid="{EE1037AD-7A6E-4BDF-91E5-9F4D2E7BE12B}" uniqueName="5" name="quick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B1E1-C21C-49BE-B3D0-05281B455008}">
  <dimension ref="A1:E100"/>
  <sheetViews>
    <sheetView tabSelected="1" workbookViewId="0">
      <selection activeCell="M3" sqref="M3"/>
    </sheetView>
  </sheetViews>
  <sheetFormatPr defaultRowHeight="14.4" x14ac:dyDescent="0.3"/>
  <cols>
    <col min="1" max="1" width="6.21875" bestFit="1" customWidth="1"/>
    <col min="2" max="2" width="8" bestFit="1" customWidth="1"/>
    <col min="3" max="3" width="8.5546875" bestFit="1" customWidth="1"/>
    <col min="4" max="4" width="10.5546875" bestFit="1" customWidth="1"/>
    <col min="5" max="5" width="8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</v>
      </c>
      <c r="B2">
        <v>21613</v>
      </c>
      <c r="C2">
        <v>22236</v>
      </c>
      <c r="D2">
        <v>20487</v>
      </c>
      <c r="E2">
        <v>8729</v>
      </c>
    </row>
    <row r="3" spans="1:5" x14ac:dyDescent="0.3">
      <c r="A3">
        <v>200</v>
      </c>
      <c r="B3">
        <v>46462</v>
      </c>
      <c r="C3">
        <v>36332</v>
      </c>
      <c r="D3">
        <v>70187</v>
      </c>
      <c r="E3">
        <v>20091</v>
      </c>
    </row>
    <row r="4" spans="1:5" x14ac:dyDescent="0.3">
      <c r="A4">
        <v>300</v>
      </c>
      <c r="B4">
        <v>74229</v>
      </c>
      <c r="C4">
        <v>52584</v>
      </c>
      <c r="D4">
        <v>153115</v>
      </c>
      <c r="E4">
        <v>33336</v>
      </c>
    </row>
    <row r="5" spans="1:5" x14ac:dyDescent="0.3">
      <c r="A5">
        <v>400</v>
      </c>
      <c r="B5">
        <v>102094</v>
      </c>
      <c r="C5">
        <v>74712</v>
      </c>
      <c r="D5">
        <v>258735</v>
      </c>
      <c r="E5">
        <v>44776</v>
      </c>
    </row>
    <row r="6" spans="1:5" x14ac:dyDescent="0.3">
      <c r="A6">
        <v>500</v>
      </c>
      <c r="B6">
        <v>140786</v>
      </c>
      <c r="C6">
        <v>93064</v>
      </c>
      <c r="D6">
        <v>416051</v>
      </c>
      <c r="E6">
        <v>60657</v>
      </c>
    </row>
    <row r="7" spans="1:5" x14ac:dyDescent="0.3">
      <c r="A7">
        <v>600</v>
      </c>
      <c r="B7">
        <v>162042</v>
      </c>
      <c r="C7">
        <v>111331</v>
      </c>
      <c r="D7">
        <v>583049</v>
      </c>
      <c r="E7">
        <v>75040</v>
      </c>
    </row>
    <row r="8" spans="1:5" x14ac:dyDescent="0.3">
      <c r="A8">
        <v>700</v>
      </c>
      <c r="B8">
        <v>197973</v>
      </c>
      <c r="C8">
        <v>125378</v>
      </c>
      <c r="D8">
        <v>772886</v>
      </c>
      <c r="E8">
        <v>89833</v>
      </c>
    </row>
    <row r="9" spans="1:5" x14ac:dyDescent="0.3">
      <c r="A9">
        <v>800</v>
      </c>
      <c r="B9">
        <v>232267</v>
      </c>
      <c r="C9">
        <v>146075</v>
      </c>
      <c r="D9">
        <v>1006501</v>
      </c>
      <c r="E9">
        <v>106325</v>
      </c>
    </row>
    <row r="10" spans="1:5" x14ac:dyDescent="0.3">
      <c r="A10">
        <v>900</v>
      </c>
      <c r="B10">
        <v>266483</v>
      </c>
      <c r="C10">
        <v>177516</v>
      </c>
      <c r="D10">
        <v>1271965</v>
      </c>
      <c r="E10">
        <v>114098</v>
      </c>
    </row>
    <row r="11" spans="1:5" x14ac:dyDescent="0.3">
      <c r="A11">
        <v>1000</v>
      </c>
      <c r="B11">
        <v>301060</v>
      </c>
      <c r="C11">
        <v>193366</v>
      </c>
      <c r="D11">
        <v>1554930</v>
      </c>
      <c r="E11">
        <v>140141</v>
      </c>
    </row>
    <row r="12" spans="1:5" x14ac:dyDescent="0.3">
      <c r="A12">
        <v>1100</v>
      </c>
      <c r="B12">
        <v>326772</v>
      </c>
      <c r="C12">
        <v>205150</v>
      </c>
      <c r="D12">
        <v>1888834</v>
      </c>
      <c r="E12">
        <v>144933</v>
      </c>
    </row>
    <row r="13" spans="1:5" x14ac:dyDescent="0.3">
      <c r="A13">
        <v>1200</v>
      </c>
      <c r="B13">
        <v>367498</v>
      </c>
      <c r="C13">
        <v>210108</v>
      </c>
      <c r="D13">
        <v>2235058</v>
      </c>
      <c r="E13">
        <v>161828</v>
      </c>
    </row>
    <row r="14" spans="1:5" x14ac:dyDescent="0.3">
      <c r="A14">
        <v>1300</v>
      </c>
      <c r="B14">
        <v>399133</v>
      </c>
      <c r="C14">
        <v>234147</v>
      </c>
      <c r="D14">
        <v>2644914</v>
      </c>
      <c r="E14">
        <v>175969</v>
      </c>
    </row>
    <row r="15" spans="1:5" x14ac:dyDescent="0.3">
      <c r="A15">
        <v>1400</v>
      </c>
      <c r="B15">
        <v>429002</v>
      </c>
      <c r="C15">
        <v>247576</v>
      </c>
      <c r="D15">
        <v>3051701</v>
      </c>
      <c r="E15">
        <v>192086</v>
      </c>
    </row>
    <row r="16" spans="1:5" x14ac:dyDescent="0.3">
      <c r="A16">
        <v>1500</v>
      </c>
      <c r="B16">
        <v>465787</v>
      </c>
      <c r="C16">
        <v>266051</v>
      </c>
      <c r="D16">
        <v>3456923</v>
      </c>
      <c r="E16">
        <v>204131</v>
      </c>
    </row>
    <row r="17" spans="1:5" x14ac:dyDescent="0.3">
      <c r="A17">
        <v>1600</v>
      </c>
      <c r="B17">
        <v>483311</v>
      </c>
      <c r="C17">
        <v>259484</v>
      </c>
      <c r="D17">
        <v>3838609</v>
      </c>
      <c r="E17">
        <v>211119</v>
      </c>
    </row>
    <row r="18" spans="1:5" x14ac:dyDescent="0.3">
      <c r="A18">
        <v>1700</v>
      </c>
      <c r="B18">
        <v>508906</v>
      </c>
      <c r="C18">
        <v>283529</v>
      </c>
      <c r="D18">
        <v>4395556</v>
      </c>
      <c r="E18">
        <v>235747</v>
      </c>
    </row>
    <row r="19" spans="1:5" x14ac:dyDescent="0.3">
      <c r="A19">
        <v>1800</v>
      </c>
      <c r="B19">
        <v>569809</v>
      </c>
      <c r="C19">
        <v>327990</v>
      </c>
      <c r="D19">
        <v>5023722</v>
      </c>
      <c r="E19">
        <v>257287</v>
      </c>
    </row>
    <row r="20" spans="1:5" x14ac:dyDescent="0.3">
      <c r="A20">
        <v>1900</v>
      </c>
      <c r="B20">
        <v>612029</v>
      </c>
      <c r="C20">
        <v>345882</v>
      </c>
      <c r="D20">
        <v>5590916</v>
      </c>
      <c r="E20">
        <v>269573</v>
      </c>
    </row>
    <row r="21" spans="1:5" x14ac:dyDescent="0.3">
      <c r="A21">
        <v>2000</v>
      </c>
      <c r="B21">
        <v>666870</v>
      </c>
      <c r="C21">
        <v>393151</v>
      </c>
      <c r="D21">
        <v>6140676</v>
      </c>
      <c r="E21">
        <v>292948</v>
      </c>
    </row>
    <row r="22" spans="1:5" x14ac:dyDescent="0.3">
      <c r="A22">
        <v>2100</v>
      </c>
      <c r="B22">
        <v>688201</v>
      </c>
      <c r="C22">
        <v>407703</v>
      </c>
      <c r="D22">
        <v>6639311</v>
      </c>
      <c r="E22">
        <v>287155</v>
      </c>
    </row>
    <row r="23" spans="1:5" x14ac:dyDescent="0.3">
      <c r="A23">
        <v>2200</v>
      </c>
      <c r="B23">
        <v>694227</v>
      </c>
      <c r="C23">
        <v>368332</v>
      </c>
      <c r="D23">
        <v>7213959</v>
      </c>
      <c r="E23">
        <v>302802</v>
      </c>
    </row>
    <row r="24" spans="1:5" x14ac:dyDescent="0.3">
      <c r="A24">
        <v>2300</v>
      </c>
      <c r="B24">
        <v>717949</v>
      </c>
      <c r="C24">
        <v>386021</v>
      </c>
      <c r="D24">
        <v>7888556</v>
      </c>
      <c r="E24">
        <v>321327</v>
      </c>
    </row>
    <row r="25" spans="1:5" x14ac:dyDescent="0.3">
      <c r="A25">
        <v>2400</v>
      </c>
      <c r="B25">
        <v>780873</v>
      </c>
      <c r="C25">
        <v>442933</v>
      </c>
      <c r="D25">
        <v>8736817</v>
      </c>
      <c r="E25">
        <v>332527</v>
      </c>
    </row>
    <row r="26" spans="1:5" x14ac:dyDescent="0.3">
      <c r="A26">
        <v>2500</v>
      </c>
      <c r="B26">
        <v>792036</v>
      </c>
      <c r="C26">
        <v>444749</v>
      </c>
      <c r="D26">
        <v>9358962</v>
      </c>
      <c r="E26">
        <v>348235</v>
      </c>
    </row>
    <row r="27" spans="1:5" x14ac:dyDescent="0.3">
      <c r="A27">
        <v>2600</v>
      </c>
      <c r="B27">
        <v>831336</v>
      </c>
      <c r="C27">
        <v>445095</v>
      </c>
      <c r="D27">
        <v>10095332</v>
      </c>
      <c r="E27">
        <v>370574</v>
      </c>
    </row>
    <row r="28" spans="1:5" x14ac:dyDescent="0.3">
      <c r="A28">
        <v>2700</v>
      </c>
      <c r="B28">
        <v>860534</v>
      </c>
      <c r="C28">
        <v>474006</v>
      </c>
      <c r="D28">
        <v>10821743</v>
      </c>
      <c r="E28">
        <v>385149</v>
      </c>
    </row>
    <row r="29" spans="1:5" x14ac:dyDescent="0.3">
      <c r="A29">
        <v>2800</v>
      </c>
      <c r="B29">
        <v>895135</v>
      </c>
      <c r="C29">
        <v>481492</v>
      </c>
      <c r="D29">
        <v>11717408</v>
      </c>
      <c r="E29">
        <v>407361</v>
      </c>
    </row>
    <row r="30" spans="1:5" x14ac:dyDescent="0.3">
      <c r="A30">
        <v>2900</v>
      </c>
      <c r="B30">
        <v>970567</v>
      </c>
      <c r="C30">
        <v>530099</v>
      </c>
      <c r="D30">
        <v>12527157</v>
      </c>
      <c r="E30">
        <v>413091</v>
      </c>
    </row>
    <row r="31" spans="1:5" x14ac:dyDescent="0.3">
      <c r="A31">
        <v>3000</v>
      </c>
      <c r="B31">
        <v>973432</v>
      </c>
      <c r="C31">
        <v>513632</v>
      </c>
      <c r="D31">
        <v>13353857</v>
      </c>
      <c r="E31">
        <v>439674</v>
      </c>
    </row>
    <row r="32" spans="1:5" x14ac:dyDescent="0.3">
      <c r="A32">
        <v>3100</v>
      </c>
      <c r="B32">
        <v>999914</v>
      </c>
      <c r="C32">
        <v>527671</v>
      </c>
      <c r="D32">
        <v>14412789</v>
      </c>
      <c r="E32">
        <v>462254</v>
      </c>
    </row>
    <row r="33" spans="1:5" x14ac:dyDescent="0.3">
      <c r="A33">
        <v>3200</v>
      </c>
      <c r="B33">
        <v>1092382</v>
      </c>
      <c r="C33">
        <v>606296</v>
      </c>
      <c r="D33">
        <v>15217692</v>
      </c>
      <c r="E33">
        <v>462362</v>
      </c>
    </row>
    <row r="34" spans="1:5" x14ac:dyDescent="0.3">
      <c r="A34">
        <v>3300</v>
      </c>
      <c r="B34">
        <v>1099222</v>
      </c>
      <c r="C34">
        <v>569805</v>
      </c>
      <c r="D34">
        <v>16247368</v>
      </c>
      <c r="E34">
        <v>481962</v>
      </c>
    </row>
    <row r="35" spans="1:5" x14ac:dyDescent="0.3">
      <c r="A35">
        <v>3400</v>
      </c>
      <c r="B35">
        <v>1117631</v>
      </c>
      <c r="C35">
        <v>595426</v>
      </c>
      <c r="D35">
        <v>17293925</v>
      </c>
      <c r="E35">
        <v>528781</v>
      </c>
    </row>
    <row r="36" spans="1:5" x14ac:dyDescent="0.3">
      <c r="A36">
        <v>3500</v>
      </c>
      <c r="B36">
        <v>1168690</v>
      </c>
      <c r="C36">
        <v>616051</v>
      </c>
      <c r="D36">
        <v>18214828</v>
      </c>
      <c r="E36">
        <v>514341</v>
      </c>
    </row>
    <row r="37" spans="1:5" x14ac:dyDescent="0.3">
      <c r="A37">
        <v>3600</v>
      </c>
      <c r="B37">
        <v>1183723</v>
      </c>
      <c r="C37">
        <v>622770</v>
      </c>
      <c r="D37">
        <v>19244237</v>
      </c>
      <c r="E37">
        <v>533221</v>
      </c>
    </row>
    <row r="38" spans="1:5" x14ac:dyDescent="0.3">
      <c r="A38">
        <v>3700</v>
      </c>
      <c r="B38">
        <v>1235171</v>
      </c>
      <c r="C38">
        <v>654407</v>
      </c>
      <c r="D38">
        <v>20316477</v>
      </c>
      <c r="E38">
        <v>548201</v>
      </c>
    </row>
    <row r="39" spans="1:5" x14ac:dyDescent="0.3">
      <c r="A39">
        <v>3800</v>
      </c>
      <c r="B39">
        <v>1265020</v>
      </c>
      <c r="C39">
        <v>670797</v>
      </c>
      <c r="D39">
        <v>21459206</v>
      </c>
      <c r="E39">
        <v>553993</v>
      </c>
    </row>
    <row r="40" spans="1:5" x14ac:dyDescent="0.3">
      <c r="A40">
        <v>3900</v>
      </c>
      <c r="B40">
        <v>1315622</v>
      </c>
      <c r="C40">
        <v>686443</v>
      </c>
      <c r="D40">
        <v>22908770</v>
      </c>
      <c r="E40">
        <v>590767</v>
      </c>
    </row>
    <row r="41" spans="1:5" x14ac:dyDescent="0.3">
      <c r="A41">
        <v>4000</v>
      </c>
      <c r="B41">
        <v>1340708</v>
      </c>
      <c r="C41">
        <v>710687</v>
      </c>
      <c r="D41">
        <v>24381808</v>
      </c>
      <c r="E41">
        <v>612813</v>
      </c>
    </row>
    <row r="42" spans="1:5" x14ac:dyDescent="0.3">
      <c r="A42">
        <v>4100</v>
      </c>
      <c r="B42">
        <v>1467103</v>
      </c>
      <c r="C42">
        <v>794661</v>
      </c>
      <c r="D42">
        <v>25105161</v>
      </c>
      <c r="E42">
        <v>606730</v>
      </c>
    </row>
    <row r="43" spans="1:5" x14ac:dyDescent="0.3">
      <c r="A43">
        <v>4200</v>
      </c>
      <c r="B43">
        <v>1446513</v>
      </c>
      <c r="C43">
        <v>748120</v>
      </c>
      <c r="D43">
        <v>26191396</v>
      </c>
      <c r="E43">
        <v>621045</v>
      </c>
    </row>
    <row r="44" spans="1:5" x14ac:dyDescent="0.3">
      <c r="A44">
        <v>4300</v>
      </c>
      <c r="B44">
        <v>1457642</v>
      </c>
      <c r="C44">
        <v>764527</v>
      </c>
      <c r="D44">
        <v>27420726</v>
      </c>
      <c r="E44">
        <v>638823</v>
      </c>
    </row>
    <row r="45" spans="1:5" x14ac:dyDescent="0.3">
      <c r="A45">
        <v>4400</v>
      </c>
      <c r="B45">
        <v>1491707</v>
      </c>
      <c r="C45">
        <v>789525</v>
      </c>
      <c r="D45">
        <v>28821217</v>
      </c>
      <c r="E45">
        <v>661502</v>
      </c>
    </row>
    <row r="46" spans="1:5" x14ac:dyDescent="0.3">
      <c r="A46">
        <v>4500</v>
      </c>
      <c r="B46">
        <v>1522456</v>
      </c>
      <c r="C46">
        <v>808032</v>
      </c>
      <c r="D46">
        <v>30070123</v>
      </c>
      <c r="E46">
        <v>679456</v>
      </c>
    </row>
    <row r="47" spans="1:5" x14ac:dyDescent="0.3">
      <c r="A47">
        <v>4600</v>
      </c>
      <c r="B47">
        <v>1573675</v>
      </c>
      <c r="C47">
        <v>818205</v>
      </c>
      <c r="D47">
        <v>31496771</v>
      </c>
      <c r="E47">
        <v>693781</v>
      </c>
    </row>
    <row r="48" spans="1:5" x14ac:dyDescent="0.3">
      <c r="A48">
        <v>4700</v>
      </c>
      <c r="B48">
        <v>1580030</v>
      </c>
      <c r="C48">
        <v>886991</v>
      </c>
      <c r="D48">
        <v>32625063</v>
      </c>
      <c r="E48">
        <v>716353</v>
      </c>
    </row>
    <row r="49" spans="1:5" x14ac:dyDescent="0.3">
      <c r="A49">
        <v>4800</v>
      </c>
      <c r="B49">
        <v>1642647</v>
      </c>
      <c r="C49">
        <v>870568</v>
      </c>
      <c r="D49">
        <v>34066266</v>
      </c>
      <c r="E49">
        <v>718072</v>
      </c>
    </row>
    <row r="50" spans="1:5" x14ac:dyDescent="0.3">
      <c r="A50">
        <v>4900</v>
      </c>
      <c r="B50">
        <v>1684863</v>
      </c>
      <c r="C50">
        <v>886757</v>
      </c>
      <c r="D50">
        <v>35446635</v>
      </c>
      <c r="E50">
        <v>755412</v>
      </c>
    </row>
    <row r="51" spans="1:5" x14ac:dyDescent="0.3">
      <c r="A51">
        <v>5000</v>
      </c>
      <c r="B51">
        <v>1711320</v>
      </c>
      <c r="C51">
        <v>908041</v>
      </c>
      <c r="D51">
        <v>37264641</v>
      </c>
      <c r="E51">
        <v>806893</v>
      </c>
    </row>
    <row r="52" spans="1:5" x14ac:dyDescent="0.3">
      <c r="A52">
        <v>5100</v>
      </c>
      <c r="B52">
        <v>1893887</v>
      </c>
      <c r="C52">
        <v>1097111</v>
      </c>
      <c r="D52">
        <v>39058689</v>
      </c>
      <c r="E52">
        <v>792436</v>
      </c>
    </row>
    <row r="53" spans="1:5" x14ac:dyDescent="0.3">
      <c r="A53">
        <v>5200</v>
      </c>
      <c r="B53">
        <v>1840799</v>
      </c>
      <c r="C53">
        <v>1035521</v>
      </c>
      <c r="D53">
        <v>40088758</v>
      </c>
      <c r="E53">
        <v>802281</v>
      </c>
    </row>
    <row r="54" spans="1:5" x14ac:dyDescent="0.3">
      <c r="A54">
        <v>5300</v>
      </c>
      <c r="B54">
        <v>1840077</v>
      </c>
      <c r="C54">
        <v>964936</v>
      </c>
      <c r="D54">
        <v>41754212</v>
      </c>
      <c r="E54">
        <v>836199</v>
      </c>
    </row>
    <row r="55" spans="1:5" x14ac:dyDescent="0.3">
      <c r="A55">
        <v>5400</v>
      </c>
      <c r="B55">
        <v>1874511</v>
      </c>
      <c r="C55">
        <v>1010400</v>
      </c>
      <c r="D55">
        <v>43349824</v>
      </c>
      <c r="E55">
        <v>825098</v>
      </c>
    </row>
    <row r="56" spans="1:5" x14ac:dyDescent="0.3">
      <c r="A56">
        <v>5500</v>
      </c>
      <c r="B56">
        <v>1902329</v>
      </c>
      <c r="C56">
        <v>1020631</v>
      </c>
      <c r="D56">
        <v>45020721</v>
      </c>
      <c r="E56">
        <v>857226</v>
      </c>
    </row>
    <row r="57" spans="1:5" x14ac:dyDescent="0.3">
      <c r="A57">
        <v>5600</v>
      </c>
      <c r="B57">
        <v>1981563</v>
      </c>
      <c r="C57">
        <v>1120503</v>
      </c>
      <c r="D57">
        <v>46787310</v>
      </c>
      <c r="E57">
        <v>894111</v>
      </c>
    </row>
    <row r="58" spans="1:5" x14ac:dyDescent="0.3">
      <c r="A58">
        <v>5700</v>
      </c>
      <c r="B58">
        <v>2033749</v>
      </c>
      <c r="C58">
        <v>1059797</v>
      </c>
      <c r="D58">
        <v>48161112</v>
      </c>
      <c r="E58">
        <v>893481</v>
      </c>
    </row>
    <row r="59" spans="1:5" x14ac:dyDescent="0.3">
      <c r="A59">
        <v>5800</v>
      </c>
      <c r="B59">
        <v>2031269</v>
      </c>
      <c r="C59">
        <v>1080172</v>
      </c>
      <c r="D59">
        <v>49992704</v>
      </c>
      <c r="E59">
        <v>893046</v>
      </c>
    </row>
    <row r="60" spans="1:5" x14ac:dyDescent="0.3">
      <c r="A60">
        <v>5900</v>
      </c>
      <c r="B60">
        <v>2058724</v>
      </c>
      <c r="C60">
        <v>1092842</v>
      </c>
      <c r="D60">
        <v>51560665</v>
      </c>
      <c r="E60">
        <v>916145</v>
      </c>
    </row>
    <row r="61" spans="1:5" x14ac:dyDescent="0.3">
      <c r="A61">
        <v>6000</v>
      </c>
      <c r="B61">
        <v>2102935</v>
      </c>
      <c r="C61">
        <v>1130983</v>
      </c>
      <c r="D61">
        <v>53649079</v>
      </c>
      <c r="E61">
        <v>929487</v>
      </c>
    </row>
    <row r="62" spans="1:5" x14ac:dyDescent="0.3">
      <c r="A62">
        <v>6100</v>
      </c>
      <c r="B62">
        <v>2153611</v>
      </c>
      <c r="C62">
        <v>1125714</v>
      </c>
      <c r="D62">
        <v>55149815</v>
      </c>
      <c r="E62">
        <v>962795</v>
      </c>
    </row>
    <row r="63" spans="1:5" x14ac:dyDescent="0.3">
      <c r="A63">
        <v>6200</v>
      </c>
      <c r="B63">
        <v>2193307</v>
      </c>
      <c r="C63">
        <v>1140469</v>
      </c>
      <c r="D63">
        <v>57017560</v>
      </c>
      <c r="E63">
        <v>990676</v>
      </c>
    </row>
    <row r="64" spans="1:5" x14ac:dyDescent="0.3">
      <c r="A64">
        <v>6300</v>
      </c>
      <c r="B64">
        <v>2291835</v>
      </c>
      <c r="C64">
        <v>1176935</v>
      </c>
      <c r="D64">
        <v>59493567</v>
      </c>
      <c r="E64">
        <v>990293</v>
      </c>
    </row>
    <row r="65" spans="1:5" x14ac:dyDescent="0.3">
      <c r="A65">
        <v>6400</v>
      </c>
      <c r="B65">
        <v>2265804</v>
      </c>
      <c r="C65">
        <v>1183435</v>
      </c>
      <c r="D65">
        <v>60540998</v>
      </c>
      <c r="E65">
        <v>987178</v>
      </c>
    </row>
    <row r="66" spans="1:5" x14ac:dyDescent="0.3">
      <c r="A66">
        <v>6500</v>
      </c>
      <c r="B66">
        <v>2293057</v>
      </c>
      <c r="C66">
        <v>1212278</v>
      </c>
      <c r="D66">
        <v>62291050</v>
      </c>
      <c r="E66">
        <v>1023100</v>
      </c>
    </row>
    <row r="67" spans="1:5" x14ac:dyDescent="0.3">
      <c r="A67">
        <v>6600</v>
      </c>
      <c r="B67">
        <v>2330259</v>
      </c>
      <c r="C67">
        <v>1239548</v>
      </c>
      <c r="D67">
        <v>64239781</v>
      </c>
      <c r="E67">
        <v>1030931</v>
      </c>
    </row>
    <row r="68" spans="1:5" x14ac:dyDescent="0.3">
      <c r="A68">
        <v>6700</v>
      </c>
      <c r="B68">
        <v>2383305</v>
      </c>
      <c r="C68">
        <v>1236354</v>
      </c>
      <c r="D68">
        <v>66491286</v>
      </c>
      <c r="E68">
        <v>1066321</v>
      </c>
    </row>
    <row r="69" spans="1:5" x14ac:dyDescent="0.3">
      <c r="A69">
        <v>6800</v>
      </c>
      <c r="B69">
        <v>2414572</v>
      </c>
      <c r="C69">
        <v>1271307</v>
      </c>
      <c r="D69">
        <v>68902077</v>
      </c>
      <c r="E69">
        <v>1121467</v>
      </c>
    </row>
    <row r="70" spans="1:5" x14ac:dyDescent="0.3">
      <c r="A70">
        <v>6900</v>
      </c>
      <c r="B70">
        <v>2472576</v>
      </c>
      <c r="C70">
        <v>1324261</v>
      </c>
      <c r="D70">
        <v>72657764</v>
      </c>
      <c r="E70">
        <v>1143519</v>
      </c>
    </row>
    <row r="71" spans="1:5" x14ac:dyDescent="0.3">
      <c r="A71">
        <v>7000</v>
      </c>
      <c r="B71">
        <v>2667825</v>
      </c>
      <c r="C71">
        <v>1548605</v>
      </c>
      <c r="D71">
        <v>74564509</v>
      </c>
      <c r="E71">
        <v>1101842</v>
      </c>
    </row>
    <row r="72" spans="1:5" x14ac:dyDescent="0.3">
      <c r="A72">
        <v>7100</v>
      </c>
      <c r="B72">
        <v>2563590</v>
      </c>
      <c r="C72">
        <v>1326313</v>
      </c>
      <c r="D72">
        <v>74991776</v>
      </c>
      <c r="E72">
        <v>1132686</v>
      </c>
    </row>
    <row r="73" spans="1:5" x14ac:dyDescent="0.3">
      <c r="A73">
        <v>7200</v>
      </c>
      <c r="B73">
        <v>2577733</v>
      </c>
      <c r="C73">
        <v>1352745</v>
      </c>
      <c r="D73">
        <v>77796478</v>
      </c>
      <c r="E73">
        <v>1156935</v>
      </c>
    </row>
    <row r="74" spans="1:5" x14ac:dyDescent="0.3">
      <c r="A74">
        <v>7300</v>
      </c>
      <c r="B74">
        <v>2640929</v>
      </c>
      <c r="C74">
        <v>1426574</v>
      </c>
      <c r="D74">
        <v>80761601</v>
      </c>
      <c r="E74">
        <v>1197499</v>
      </c>
    </row>
    <row r="75" spans="1:5" x14ac:dyDescent="0.3">
      <c r="A75">
        <v>7400</v>
      </c>
      <c r="B75">
        <v>2822339</v>
      </c>
      <c r="C75">
        <v>1625669</v>
      </c>
      <c r="D75">
        <v>82138917</v>
      </c>
      <c r="E75">
        <v>1213363</v>
      </c>
    </row>
    <row r="76" spans="1:5" x14ac:dyDescent="0.3">
      <c r="A76">
        <v>7500</v>
      </c>
      <c r="B76">
        <v>2743813</v>
      </c>
      <c r="C76">
        <v>1466937</v>
      </c>
      <c r="D76">
        <v>83160355</v>
      </c>
      <c r="E76">
        <v>1184046</v>
      </c>
    </row>
    <row r="77" spans="1:5" x14ac:dyDescent="0.3">
      <c r="A77">
        <v>7600</v>
      </c>
      <c r="B77">
        <v>2747977</v>
      </c>
      <c r="C77">
        <v>1484538</v>
      </c>
      <c r="D77">
        <v>85248520</v>
      </c>
      <c r="E77">
        <v>1199828</v>
      </c>
    </row>
    <row r="78" spans="1:5" x14ac:dyDescent="0.3">
      <c r="A78">
        <v>7700</v>
      </c>
      <c r="B78">
        <v>2767764</v>
      </c>
      <c r="C78">
        <v>1432732</v>
      </c>
      <c r="D78">
        <v>87583419</v>
      </c>
      <c r="E78">
        <v>1229608</v>
      </c>
    </row>
    <row r="79" spans="1:5" x14ac:dyDescent="0.3">
      <c r="A79">
        <v>7800</v>
      </c>
      <c r="B79">
        <v>2822153</v>
      </c>
      <c r="C79">
        <v>1455014</v>
      </c>
      <c r="D79">
        <v>90157125</v>
      </c>
      <c r="E79">
        <v>1291262</v>
      </c>
    </row>
    <row r="80" spans="1:5" x14ac:dyDescent="0.3">
      <c r="A80">
        <v>7900</v>
      </c>
      <c r="B80">
        <v>2861843</v>
      </c>
      <c r="C80">
        <v>1487719</v>
      </c>
      <c r="D80">
        <v>92168479</v>
      </c>
      <c r="E80">
        <v>1265566</v>
      </c>
    </row>
    <row r="81" spans="1:5" x14ac:dyDescent="0.3">
      <c r="A81">
        <v>8000</v>
      </c>
      <c r="B81">
        <v>2910069</v>
      </c>
      <c r="C81">
        <v>1502952</v>
      </c>
      <c r="D81">
        <v>94420195</v>
      </c>
      <c r="E81">
        <v>1290516</v>
      </c>
    </row>
    <row r="82" spans="1:5" x14ac:dyDescent="0.3">
      <c r="A82">
        <v>8100</v>
      </c>
      <c r="B82">
        <v>2927737</v>
      </c>
      <c r="C82">
        <v>1526838</v>
      </c>
      <c r="D82">
        <v>96830438</v>
      </c>
      <c r="E82">
        <v>1312523</v>
      </c>
    </row>
    <row r="83" spans="1:5" x14ac:dyDescent="0.3">
      <c r="A83">
        <v>8200</v>
      </c>
      <c r="B83">
        <v>2977001</v>
      </c>
      <c r="C83">
        <v>1544569</v>
      </c>
      <c r="D83">
        <v>98957125</v>
      </c>
      <c r="E83">
        <v>1327183</v>
      </c>
    </row>
    <row r="84" spans="1:5" x14ac:dyDescent="0.3">
      <c r="A84">
        <v>8300</v>
      </c>
      <c r="B84">
        <v>3028289</v>
      </c>
      <c r="C84">
        <v>1569141</v>
      </c>
      <c r="D84">
        <v>101873870</v>
      </c>
      <c r="E84">
        <v>1324142</v>
      </c>
    </row>
    <row r="85" spans="1:5" x14ac:dyDescent="0.3">
      <c r="A85">
        <v>8400</v>
      </c>
      <c r="B85">
        <v>3075467</v>
      </c>
      <c r="C85">
        <v>1601821</v>
      </c>
      <c r="D85">
        <v>104441867</v>
      </c>
      <c r="E85">
        <v>1352119</v>
      </c>
    </row>
    <row r="86" spans="1:5" x14ac:dyDescent="0.3">
      <c r="A86">
        <v>8500</v>
      </c>
      <c r="B86">
        <v>3123658</v>
      </c>
      <c r="C86">
        <v>1642160</v>
      </c>
      <c r="D86">
        <v>106857240</v>
      </c>
      <c r="E86">
        <v>1368141</v>
      </c>
    </row>
    <row r="87" spans="1:5" x14ac:dyDescent="0.3">
      <c r="A87">
        <v>8600</v>
      </c>
      <c r="B87">
        <v>3136863</v>
      </c>
      <c r="C87">
        <v>1645190</v>
      </c>
      <c r="D87">
        <v>109190258</v>
      </c>
      <c r="E87">
        <v>1447443</v>
      </c>
    </row>
    <row r="88" spans="1:5" x14ac:dyDescent="0.3">
      <c r="A88">
        <v>8700</v>
      </c>
      <c r="B88">
        <v>3287766</v>
      </c>
      <c r="C88">
        <v>1674080</v>
      </c>
      <c r="D88">
        <v>112109802</v>
      </c>
      <c r="E88">
        <v>1398627</v>
      </c>
    </row>
    <row r="89" spans="1:5" x14ac:dyDescent="0.3">
      <c r="A89">
        <v>8800</v>
      </c>
      <c r="B89">
        <v>3280267</v>
      </c>
      <c r="C89">
        <v>1711947</v>
      </c>
      <c r="D89">
        <v>114103115</v>
      </c>
      <c r="E89">
        <v>1436431</v>
      </c>
    </row>
    <row r="90" spans="1:5" x14ac:dyDescent="0.3">
      <c r="A90">
        <v>8900</v>
      </c>
      <c r="B90">
        <v>3255883</v>
      </c>
      <c r="C90">
        <v>1686665</v>
      </c>
      <c r="D90">
        <v>117117701</v>
      </c>
      <c r="E90">
        <v>1453673</v>
      </c>
    </row>
    <row r="91" spans="1:5" x14ac:dyDescent="0.3">
      <c r="A91">
        <v>9000</v>
      </c>
      <c r="B91">
        <v>3319053</v>
      </c>
      <c r="C91">
        <v>1733807</v>
      </c>
      <c r="D91">
        <v>119286634</v>
      </c>
      <c r="E91">
        <v>1464912</v>
      </c>
    </row>
    <row r="92" spans="1:5" x14ac:dyDescent="0.3">
      <c r="A92">
        <v>9100</v>
      </c>
      <c r="B92">
        <v>3361677</v>
      </c>
      <c r="C92">
        <v>1740873</v>
      </c>
      <c r="D92">
        <v>122994858</v>
      </c>
      <c r="E92">
        <v>1496001</v>
      </c>
    </row>
    <row r="93" spans="1:5" x14ac:dyDescent="0.3">
      <c r="A93">
        <v>9200</v>
      </c>
      <c r="B93">
        <v>3395074</v>
      </c>
      <c r="C93">
        <v>1770445</v>
      </c>
      <c r="D93">
        <v>124985307</v>
      </c>
      <c r="E93">
        <v>1496253</v>
      </c>
    </row>
    <row r="94" spans="1:5" x14ac:dyDescent="0.3">
      <c r="A94">
        <v>9300</v>
      </c>
      <c r="B94">
        <v>3430787</v>
      </c>
      <c r="C94">
        <v>1777759</v>
      </c>
      <c r="D94">
        <v>128440102</v>
      </c>
      <c r="E94">
        <v>1573681</v>
      </c>
    </row>
    <row r="95" spans="1:5" x14ac:dyDescent="0.3">
      <c r="A95">
        <v>9400</v>
      </c>
      <c r="B95">
        <v>3507444</v>
      </c>
      <c r="C95">
        <v>1936132</v>
      </c>
      <c r="D95">
        <v>130905406</v>
      </c>
      <c r="E95">
        <v>1517978</v>
      </c>
    </row>
    <row r="96" spans="1:5" x14ac:dyDescent="0.3">
      <c r="A96">
        <v>9500</v>
      </c>
      <c r="B96">
        <v>3483378</v>
      </c>
      <c r="C96">
        <v>1831223</v>
      </c>
      <c r="D96">
        <v>133323799</v>
      </c>
      <c r="E96">
        <v>1550517</v>
      </c>
    </row>
    <row r="97" spans="1:5" x14ac:dyDescent="0.3">
      <c r="A97">
        <v>9600</v>
      </c>
      <c r="B97">
        <v>3552716</v>
      </c>
      <c r="C97">
        <v>1844732</v>
      </c>
      <c r="D97">
        <v>136924352</v>
      </c>
      <c r="E97">
        <v>1583975</v>
      </c>
    </row>
    <row r="98" spans="1:5" x14ac:dyDescent="0.3">
      <c r="A98">
        <v>9700</v>
      </c>
      <c r="B98">
        <v>3605802</v>
      </c>
      <c r="C98">
        <v>1871438</v>
      </c>
      <c r="D98">
        <v>139708541</v>
      </c>
      <c r="E98">
        <v>1601462</v>
      </c>
    </row>
    <row r="99" spans="1:5" x14ac:dyDescent="0.3">
      <c r="A99">
        <v>9800</v>
      </c>
      <c r="B99">
        <v>3666577</v>
      </c>
      <c r="C99">
        <v>1888044</v>
      </c>
      <c r="D99">
        <v>141909712</v>
      </c>
      <c r="E99">
        <v>1624735</v>
      </c>
    </row>
    <row r="100" spans="1:5" x14ac:dyDescent="0.3">
      <c r="A100">
        <v>9900</v>
      </c>
      <c r="B100">
        <v>3681322</v>
      </c>
      <c r="C100">
        <v>1910877</v>
      </c>
      <c r="D100">
        <v>144325878</v>
      </c>
      <c r="E100">
        <v>1615214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D314-52BF-4890-801B-810E3E827823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4B7F-A525-4125-882F-848AB36C29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f G O V V f L U 8 M m k A A A A 9 g A A A B I A H A B D b 2 5 m a W c v U G F j a 2 F n Z S 5 4 b W w g o h g A K K A U A A A A A A A A A A A A A A A A A A A A A A A A A A A A h Y 9 L C s I w G I S v U r J v X o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F j D C 8 p x 1 S Q 2 R S 5 h S / A p 7 3 P 9 M c U 6 6 H x Q 2 + k g X h X C D J L Q d 4 f 5 A N Q S w M E F A A C A A g A f G O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j l V X 6 / a y Z T A E A A J Y C A A A T A B w A R m 9 y b X V s Y X M v U 2 V j d G l v b j E u b S C i G A A o o B Q A A A A A A A A A A A A A A A A A A A A A A A A A A A C V k j 1 P w z A Q h v d I + Q + W W R L J i t Q K O l B l g J Q K J I R A 6 d Y y m O R I D I 5 d 7 A t q i f r f c d q 0 j W g X P P j j u d N 7 7 9 m 2 k K H Q i q S 7 d T D 2 P d + z J T e Q k 2 e j P x w m M Z G A v k f c S H V t M n B k x t 8 k R F O j q 0 T L u l I 2 a B 6 F A r t F t 0 J x s w 6 m w q U k W i E o t A F N r h d c F t o I L K t F p x 3 h C m n I i K q l 3 M + D 4 d U w 3 I S + J 1 S / a N / Z B d 1 7 C 4 Y h P W s w s d / R R G d 1 5 Y r / w 8 l 8 A l J U A s H E l F F G u u 7 i E S N 3 K t O 5 U E X c G m T k p d Y I K a 4 l x M d t 9 K Q V v I Z s Z 2 Z r s 3 K x n N w D z 8 F Y e r i 6 L t L x Y O e b k X n H b 6 R M M y 6 5 s T G a u i + Z l F w V T n G 2 X s J R b m a 4 s u / a d M / R B m 1 w p j 5 r G m r F D 7 j W H h S O L q M 2 c 8 N I Q 0 v g y 1 N a g S n O J A t l w b Q f 5 j T 0 V Y v s 8 x R b b d B R d G e C s M J N / 4 X / d D X + B V B L A Q I t A B Q A A g A I A H x j l V X y 1 P D J p A A A A P Y A A A A S A A A A A A A A A A A A A A A A A A A A A A B D b 2 5 m a W c v U G F j a 2 F n Z S 5 4 b W x Q S w E C L Q A U A A I A C A B 8 Y 5 V V D 8 r p q 6 Q A A A D p A A A A E w A A A A A A A A A A A A A A A A D w A A A A W 0 N v b n R l b n R f V H l w Z X N d L n h t b F B L A Q I t A B Q A A g A I A H x j l V X 6 / a y Z T A E A A J Y C A A A T A A A A A A A A A A A A A A A A A O E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R A A A A A A A A A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p l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E 6 M j Q 6 M T g u N j c 4 N T Q 4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q Z W N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H J v a m V j d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q Z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q Z W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x O j I 3 O j U 3 L j M y N T k 1 N T F a I i A v P j x F b n R y e S B U e X B l P S J G a W x s Q 2 9 s d W 1 u V H l w Z X M i I F Z h b H V l P S J z Q X d N R E F 3 T U c i I C 8 + P E V u d H J 5 I F R 5 c G U 9 I k Z p b G x D b 2 x 1 b W 5 O Y W 1 l c y I g V m F s d W U 9 I n N b J n F 1 b 3 Q 7 c 2 l 6 Z S Z x d W 9 0 O y w m c X V v d D t o Z W F w J n F 1 b 3 Q 7 L C Z x d W 9 0 O 2 1 l c m d l J n F 1 b 3 Q 7 L C Z x d W 9 0 O 2 l u c 2 V y d G l v b i Z x d W 9 0 O y w m c X V v d D t x d W l j a y Z x d W 9 0 O y w m c X V v d D t z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a m V j d C A o M i k v Q X V 0 b 1 J l b W 9 2 Z W R D b 2 x 1 b W 5 z M S 5 7 c 2 l 6 Z S w w f S Z x d W 9 0 O y w m c X V v d D t T Z W N 0 a W 9 u M S 9 Q c m 9 q Z W N 0 I C g y K S 9 B d X R v U m V t b 3 Z l Z E N v b H V t b n M x L n t o Z W F w L D F 9 J n F 1 b 3 Q 7 L C Z x d W 9 0 O 1 N l Y 3 R p b 2 4 x L 1 B y b 2 p l Y 3 Q g K D I p L 0 F 1 d G 9 S Z W 1 v d m V k Q 2 9 s d W 1 u c z E u e 2 1 l c m d l L D J 9 J n F 1 b 3 Q 7 L C Z x d W 9 0 O 1 N l Y 3 R p b 2 4 x L 1 B y b 2 p l Y 3 Q g K D I p L 0 F 1 d G 9 S Z W 1 v d m V k Q 2 9 s d W 1 u c z E u e 2 l u c 2 V y d G l v b i w z f S Z x d W 9 0 O y w m c X V v d D t T Z W N 0 a W 9 u M S 9 Q c m 9 q Z W N 0 I C g y K S 9 B d X R v U m V t b 3 Z l Z E N v b H V t b n M x L n t x d W l j a y w 0 f S Z x d W 9 0 O y w m c X V v d D t T Z W N 0 a W 9 u M S 9 Q c m 9 q Z W N 0 I C g y K S 9 B d X R v U m V t b 3 Z l Z E N v b H V t b n M x L n t z b 3 J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p l Y 3 Q g K D I p L 0 F 1 d G 9 S Z W 1 v d m V k Q 2 9 s d W 1 u c z E u e 3 N p e m U s M H 0 m c X V v d D s s J n F 1 b 3 Q 7 U 2 V j d G l v b j E v U H J v a m V j d C A o M i k v Q X V 0 b 1 J l b W 9 2 Z W R D b 2 x 1 b W 5 z M S 5 7 a G V h c C w x f S Z x d W 9 0 O y w m c X V v d D t T Z W N 0 a W 9 u M S 9 Q c m 9 q Z W N 0 I C g y K S 9 B d X R v U m V t b 3 Z l Z E N v b H V t b n M x L n t t Z X J n Z S w y f S Z x d W 9 0 O y w m c X V v d D t T Z W N 0 a W 9 u M S 9 Q c m 9 q Z W N 0 I C g y K S 9 B d X R v U m V t b 3 Z l Z E N v b H V t b n M x L n t p b n N l c n R p b 2 4 s M 3 0 m c X V v d D s s J n F 1 b 3 Q 7 U 2 V j d G l v b j E v U H J v a m V j d C A o M i k v Q X V 0 b 1 J l b W 9 2 Z W R D b 2 x 1 b W 5 z M S 5 7 c X V p Y 2 s s N H 0 m c X V v d D s s J n F 1 b 3 Q 7 U 2 V j d G l v b j E v U H J v a m V j d C A o M i k v Q X V 0 b 1 J l b W 9 2 Z W R D b 2 x 1 b W 5 z M S 5 7 c 2 9 y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a m V j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i I P M I e B 0 k 6 8 o z P v s R i 7 t g A A A A A C A A A A A A A Q Z g A A A A E A A C A A A A B 8 e f L y P z g p K q n + l j C p B e 1 I Y j Q B R q 8 7 C G Q t P 2 C l n 3 K 3 w A A A A A A O g A A A A A I A A C A A A A B y f W 0 8 r I + J w Z m N c 0 C d i + Z / j H K I o U s e I d / 6 6 v 8 z K u D p 5 1 A A A A C t u s n K B m Q R 1 C I 7 u 9 3 I v 6 o 2 k I + 2 s w r D n 0 r V 8 6 r x F g v E k P T p / p i y 1 e 8 m i b T q t j x s U 4 h b + 0 p 8 7 3 A O R z g b R R Y d D 9 e O k J d r B b f 0 u 0 + n g i c W z d g J v U A A A A B f x D K c 5 a R b K P A L H r U D K I I o e o 5 C 8 8 V D H H D r 6 F 3 C U q X q w H L D M E 9 5 D X l k + G A / 8 V w t 4 m k H L Q A + i S a L D 6 G U N G x W T C x G < / D a t a M a s h u p > 
</file>

<file path=customXml/itemProps1.xml><?xml version="1.0" encoding="utf-8"?>
<ds:datastoreItem xmlns:ds="http://schemas.openxmlformats.org/officeDocument/2006/customXml" ds:itemID="{103CD868-37DD-4EB3-B896-5F9378F3A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(2)</vt:lpstr>
      <vt:lpstr>Project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B</dc:creator>
  <cp:lastModifiedBy>S B</cp:lastModifiedBy>
  <dcterms:created xsi:type="dcterms:W3CDTF">2022-12-21T11:23:02Z</dcterms:created>
  <dcterms:modified xsi:type="dcterms:W3CDTF">2022-12-22T17:48:24Z</dcterms:modified>
</cp:coreProperties>
</file>