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aoFeng.Wu\Desktop\"/>
    </mc:Choice>
  </mc:AlternateContent>
  <xr:revisionPtr revIDLastSave="0" documentId="13_ncr:1_{EB6A05F2-FB2A-4F9D-A9B6-D64D332FEE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-3号停车表" sheetId="7" r:id="rId1"/>
  </sheets>
  <definedNames>
    <definedName name="_xlnm._FilterDatabase" localSheetId="0" hidden="1">'2-3号停车表'!$A$4:$C$6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Tan, Yuan Tian</author>
  </authors>
  <commentList>
    <comment ref="C95" authorId="0" shapeId="0" xr:uid="{16B19A3B-5333-4D97-A97C-8A2873A8E53B}">
      <text>
        <r>
          <rPr>
            <b/>
            <sz val="9"/>
            <color indexed="81"/>
            <rFont val="宋体"/>
            <family val="3"/>
            <charset val="134"/>
          </rPr>
          <t>Tan, Yuan Tian:</t>
        </r>
        <r>
          <rPr>
            <sz val="9"/>
            <color indexed="81"/>
            <rFont val="宋体"/>
            <family val="3"/>
            <charset val="134"/>
          </rPr>
          <t xml:space="preserve">
原车牌渝D207L8，1/27改为新车牌</t>
        </r>
      </text>
    </comment>
  </commentList>
</comments>
</file>

<file path=xl/sharedStrings.xml><?xml version="1.0" encoding="utf-8"?>
<sst xmlns="http://schemas.openxmlformats.org/spreadsheetml/2006/main" count="602" uniqueCount="587">
  <si>
    <t>停车信息</t>
  </si>
  <si>
    <t>序号</t>
  </si>
  <si>
    <t>姓名</t>
  </si>
  <si>
    <t>车牌</t>
  </si>
  <si>
    <t>星期一</t>
  </si>
  <si>
    <t>星期二</t>
  </si>
  <si>
    <t>星期三</t>
  </si>
  <si>
    <t>星期四</t>
  </si>
  <si>
    <t>星期五</t>
  </si>
  <si>
    <t>星期六</t>
  </si>
  <si>
    <t>星期日</t>
  </si>
  <si>
    <t>白</t>
  </si>
  <si>
    <t>夜</t>
  </si>
  <si>
    <t>粤A2DD39</t>
  </si>
  <si>
    <t>叶观韩</t>
  </si>
  <si>
    <t>桂G16079</t>
  </si>
  <si>
    <t>粤X95U95</t>
  </si>
  <si>
    <t>粤RVN092</t>
  </si>
  <si>
    <t>粤D18P47</t>
  </si>
  <si>
    <t>粤K98T08</t>
  </si>
  <si>
    <t>粤A8MQ76</t>
  </si>
  <si>
    <t>粤R12G17</t>
  </si>
  <si>
    <t>粤J09L78</t>
  </si>
  <si>
    <t>粤A3VK99</t>
  </si>
  <si>
    <t>粤H51J86</t>
  </si>
  <si>
    <t>粤K6N801</t>
  </si>
  <si>
    <t>粤AG03A8</t>
  </si>
  <si>
    <t>湘E103U2</t>
  </si>
  <si>
    <t>粤LA717N</t>
  </si>
  <si>
    <t>粤J2E595</t>
  </si>
  <si>
    <t>粤K2Z032</t>
  </si>
  <si>
    <t>辽HJF907</t>
  </si>
  <si>
    <t>周承鹏</t>
  </si>
  <si>
    <t>汤勇权</t>
  </si>
  <si>
    <t>许登奎</t>
  </si>
  <si>
    <t>桂RZA803</t>
  </si>
  <si>
    <t>汤杰良</t>
  </si>
  <si>
    <t>何志锋</t>
    <phoneticPr fontId="1" type="noConversion"/>
  </si>
  <si>
    <t>桂MMT057</t>
    <phoneticPr fontId="1" type="noConversion"/>
  </si>
  <si>
    <t>武高伟</t>
    <phoneticPr fontId="1" type="noConversion"/>
  </si>
  <si>
    <t>刘建军</t>
    <phoneticPr fontId="1" type="noConversion"/>
  </si>
  <si>
    <t>周鉴明</t>
    <phoneticPr fontId="1" type="noConversion"/>
  </si>
  <si>
    <t>陈赵彬</t>
    <phoneticPr fontId="1" type="noConversion"/>
  </si>
  <si>
    <t>邓鹏</t>
    <phoneticPr fontId="1" type="noConversion"/>
  </si>
  <si>
    <t>吴泽晃</t>
    <phoneticPr fontId="1" type="noConversion"/>
  </si>
  <si>
    <t>廖珍义</t>
    <phoneticPr fontId="1" type="noConversion"/>
  </si>
  <si>
    <t>黄俊锋</t>
    <phoneticPr fontId="1" type="noConversion"/>
  </si>
  <si>
    <t>刘永滔</t>
    <phoneticPr fontId="1" type="noConversion"/>
  </si>
  <si>
    <t>张炳培</t>
    <phoneticPr fontId="1" type="noConversion"/>
  </si>
  <si>
    <t>陈志荣</t>
    <phoneticPr fontId="1" type="noConversion"/>
  </si>
  <si>
    <t>郭亦欢</t>
    <phoneticPr fontId="1" type="noConversion"/>
  </si>
  <si>
    <t>高树洪</t>
    <phoneticPr fontId="1" type="noConversion"/>
  </si>
  <si>
    <t>唐闰富</t>
    <phoneticPr fontId="1" type="noConversion"/>
  </si>
  <si>
    <t>温亚玉</t>
    <phoneticPr fontId="1" type="noConversion"/>
  </si>
  <si>
    <t>包海军</t>
    <phoneticPr fontId="1" type="noConversion"/>
  </si>
  <si>
    <t>周正勇</t>
    <phoneticPr fontId="1" type="noConversion"/>
  </si>
  <si>
    <t>邓世春</t>
    <phoneticPr fontId="1" type="noConversion"/>
  </si>
  <si>
    <t>龙灶勇</t>
    <phoneticPr fontId="1" type="noConversion"/>
  </si>
  <si>
    <t>黎武</t>
    <phoneticPr fontId="1" type="noConversion"/>
  </si>
  <si>
    <t>蔡风勇</t>
    <phoneticPr fontId="1" type="noConversion"/>
  </si>
  <si>
    <t>向宜浩</t>
    <phoneticPr fontId="1" type="noConversion"/>
  </si>
  <si>
    <t>郭庆建</t>
    <phoneticPr fontId="1" type="noConversion"/>
  </si>
  <si>
    <t>何伟福</t>
    <phoneticPr fontId="1" type="noConversion"/>
  </si>
  <si>
    <t>韦军</t>
    <phoneticPr fontId="1" type="noConversion"/>
  </si>
  <si>
    <t>张发清</t>
    <phoneticPr fontId="1" type="noConversion"/>
  </si>
  <si>
    <t>周波</t>
    <phoneticPr fontId="1" type="noConversion"/>
  </si>
  <si>
    <t>丁拥华</t>
    <phoneticPr fontId="1" type="noConversion"/>
  </si>
  <si>
    <t>刘贞荣</t>
    <phoneticPr fontId="1" type="noConversion"/>
  </si>
  <si>
    <t>文永良</t>
    <phoneticPr fontId="1" type="noConversion"/>
  </si>
  <si>
    <t>许同雷</t>
    <phoneticPr fontId="1" type="noConversion"/>
  </si>
  <si>
    <t>汤华威</t>
    <phoneticPr fontId="1" type="noConversion"/>
  </si>
  <si>
    <t>李友福</t>
    <phoneticPr fontId="1" type="noConversion"/>
  </si>
  <si>
    <t>朱厚清</t>
    <phoneticPr fontId="1" type="noConversion"/>
  </si>
  <si>
    <t>刘文虎</t>
    <phoneticPr fontId="1" type="noConversion"/>
  </si>
  <si>
    <t>谢欣展</t>
    <phoneticPr fontId="1" type="noConversion"/>
  </si>
  <si>
    <t>陈世雄</t>
    <phoneticPr fontId="1" type="noConversion"/>
  </si>
  <si>
    <t>钟萍</t>
    <phoneticPr fontId="1" type="noConversion"/>
  </si>
  <si>
    <t>陈卓文</t>
    <phoneticPr fontId="1" type="noConversion"/>
  </si>
  <si>
    <t>陆永冠</t>
    <phoneticPr fontId="1" type="noConversion"/>
  </si>
  <si>
    <t>邝伟强</t>
    <phoneticPr fontId="1" type="noConversion"/>
  </si>
  <si>
    <t>陈建文</t>
    <phoneticPr fontId="1" type="noConversion"/>
  </si>
  <si>
    <t>邓始茂</t>
    <phoneticPr fontId="1" type="noConversion"/>
  </si>
  <si>
    <t>汤桂池</t>
    <phoneticPr fontId="1" type="noConversion"/>
  </si>
  <si>
    <t>郭旺平</t>
    <phoneticPr fontId="1" type="noConversion"/>
  </si>
  <si>
    <t>张峻溶</t>
    <phoneticPr fontId="1" type="noConversion"/>
  </si>
  <si>
    <t>蓝茂江</t>
    <phoneticPr fontId="1" type="noConversion"/>
  </si>
  <si>
    <t>钟业星</t>
    <phoneticPr fontId="1" type="noConversion"/>
  </si>
  <si>
    <t>曾祥辉</t>
    <phoneticPr fontId="1" type="noConversion"/>
  </si>
  <si>
    <t>苏建民</t>
    <phoneticPr fontId="1" type="noConversion"/>
  </si>
  <si>
    <t>李小勇</t>
    <phoneticPr fontId="1" type="noConversion"/>
  </si>
  <si>
    <t>陈亚素</t>
    <phoneticPr fontId="1" type="noConversion"/>
  </si>
  <si>
    <t>黄暖均</t>
    <phoneticPr fontId="1" type="noConversion"/>
  </si>
  <si>
    <t>邓群晖</t>
    <phoneticPr fontId="1" type="noConversion"/>
  </si>
  <si>
    <t>严正生</t>
    <phoneticPr fontId="1" type="noConversion"/>
  </si>
  <si>
    <t>韦家壮</t>
    <phoneticPr fontId="1" type="noConversion"/>
  </si>
  <si>
    <t>何洪坤</t>
    <phoneticPr fontId="1" type="noConversion"/>
  </si>
  <si>
    <t>刁远标</t>
    <phoneticPr fontId="1" type="noConversion"/>
  </si>
  <si>
    <t>豫P6307A</t>
    <phoneticPr fontId="1" type="noConversion"/>
  </si>
  <si>
    <t>粤A6E68G</t>
    <phoneticPr fontId="1" type="noConversion"/>
  </si>
  <si>
    <t>粤AJ85H5</t>
    <phoneticPr fontId="1" type="noConversion"/>
  </si>
  <si>
    <t>粤C05S39</t>
    <phoneticPr fontId="1" type="noConversion"/>
  </si>
  <si>
    <t>粤QRA680</t>
    <phoneticPr fontId="1" type="noConversion"/>
  </si>
  <si>
    <t>粤AS21A8</t>
    <phoneticPr fontId="1" type="noConversion"/>
  </si>
  <si>
    <t>粤A7L3W5</t>
    <phoneticPr fontId="1" type="noConversion"/>
  </si>
  <si>
    <t>粤A96PE2</t>
    <phoneticPr fontId="1" type="noConversion"/>
  </si>
  <si>
    <t>粤A7B3V3</t>
    <phoneticPr fontId="1" type="noConversion"/>
  </si>
  <si>
    <t>粤AH56J2</t>
    <phoneticPr fontId="1" type="noConversion"/>
  </si>
  <si>
    <t>川F08CT9</t>
    <phoneticPr fontId="1" type="noConversion"/>
  </si>
  <si>
    <t>陕E9929H</t>
    <phoneticPr fontId="1" type="noConversion"/>
  </si>
  <si>
    <t>粤D05U17</t>
    <phoneticPr fontId="1" type="noConversion"/>
  </si>
  <si>
    <t>赣J2P297</t>
    <phoneticPr fontId="1" type="noConversion"/>
  </si>
  <si>
    <t>粤A4B52D</t>
    <phoneticPr fontId="1" type="noConversion"/>
  </si>
  <si>
    <t>粤A5ET33</t>
    <phoneticPr fontId="1" type="noConversion"/>
  </si>
  <si>
    <t>粤RCJ436</t>
    <phoneticPr fontId="1" type="noConversion"/>
  </si>
  <si>
    <t>粤AG78F9</t>
    <phoneticPr fontId="1" type="noConversion"/>
  </si>
  <si>
    <t>川H9756G</t>
    <phoneticPr fontId="1" type="noConversion"/>
  </si>
  <si>
    <t>桂CA1073</t>
    <phoneticPr fontId="1" type="noConversion"/>
  </si>
  <si>
    <t>粤KUT961</t>
    <phoneticPr fontId="1" type="noConversion"/>
  </si>
  <si>
    <t>桂KF5391</t>
    <phoneticPr fontId="1" type="noConversion"/>
  </si>
  <si>
    <t>粤LW795H</t>
    <phoneticPr fontId="1" type="noConversion"/>
  </si>
  <si>
    <t>湘DBQ076</t>
    <phoneticPr fontId="1" type="noConversion"/>
  </si>
  <si>
    <t>贵C2370A</t>
    <phoneticPr fontId="1" type="noConversion"/>
  </si>
  <si>
    <t>粤KBU711</t>
    <phoneticPr fontId="1" type="noConversion"/>
  </si>
  <si>
    <t>湘LA992D</t>
    <phoneticPr fontId="1" type="noConversion"/>
  </si>
  <si>
    <t>桂JXM679</t>
    <phoneticPr fontId="1" type="noConversion"/>
  </si>
  <si>
    <t>桂GM8157</t>
    <phoneticPr fontId="1" type="noConversion"/>
  </si>
  <si>
    <t>粤AU30W8</t>
    <phoneticPr fontId="1" type="noConversion"/>
  </si>
  <si>
    <t>孙四红</t>
    <phoneticPr fontId="1" type="noConversion"/>
  </si>
  <si>
    <t>黄晓龙</t>
    <phoneticPr fontId="1" type="noConversion"/>
  </si>
  <si>
    <t>刘灿强</t>
    <phoneticPr fontId="1" type="noConversion"/>
  </si>
  <si>
    <t>杨育林</t>
    <phoneticPr fontId="1" type="noConversion"/>
  </si>
  <si>
    <t>贤剑</t>
    <phoneticPr fontId="1" type="noConversion"/>
  </si>
  <si>
    <t>马泽全</t>
    <phoneticPr fontId="1" type="noConversion"/>
  </si>
  <si>
    <t>佘良君</t>
    <phoneticPr fontId="1" type="noConversion"/>
  </si>
  <si>
    <t>黄焕新</t>
    <phoneticPr fontId="1" type="noConversion"/>
  </si>
  <si>
    <t>赵子愿</t>
    <phoneticPr fontId="1" type="noConversion"/>
  </si>
  <si>
    <t>向芳玉</t>
    <phoneticPr fontId="1" type="noConversion"/>
  </si>
  <si>
    <t>张敬东</t>
    <phoneticPr fontId="1" type="noConversion"/>
  </si>
  <si>
    <t>江志勇</t>
    <phoneticPr fontId="1" type="noConversion"/>
  </si>
  <si>
    <t>粤A1A61C</t>
    <phoneticPr fontId="1" type="noConversion"/>
  </si>
  <si>
    <t>武杰东</t>
    <phoneticPr fontId="1" type="noConversion"/>
  </si>
  <si>
    <t>粤L53Y41</t>
    <phoneticPr fontId="1" type="noConversion"/>
  </si>
  <si>
    <t>高永明</t>
    <phoneticPr fontId="1" type="noConversion"/>
  </si>
  <si>
    <t>粤A6P54Q</t>
    <phoneticPr fontId="1" type="noConversion"/>
  </si>
  <si>
    <t>陈永金</t>
    <phoneticPr fontId="1" type="noConversion"/>
  </si>
  <si>
    <t>桂RBC235</t>
    <phoneticPr fontId="1" type="noConversion"/>
  </si>
  <si>
    <t>曾德兴</t>
    <phoneticPr fontId="1" type="noConversion"/>
  </si>
  <si>
    <t>粤MH0168</t>
    <phoneticPr fontId="1" type="noConversion"/>
  </si>
  <si>
    <t>杨东军</t>
    <phoneticPr fontId="1" type="noConversion"/>
  </si>
  <si>
    <t>湘MQ8011</t>
    <phoneticPr fontId="1" type="noConversion"/>
  </si>
  <si>
    <t>邓用应</t>
    <phoneticPr fontId="1" type="noConversion"/>
  </si>
  <si>
    <t>渝AB9Q52</t>
    <phoneticPr fontId="1" type="noConversion"/>
  </si>
  <si>
    <t>吴泽邦</t>
    <phoneticPr fontId="1" type="noConversion"/>
  </si>
  <si>
    <t>川HHV083</t>
    <phoneticPr fontId="1" type="noConversion"/>
  </si>
  <si>
    <t>李水林</t>
    <phoneticPr fontId="1" type="noConversion"/>
  </si>
  <si>
    <t>湘UJ2135</t>
    <phoneticPr fontId="1" type="noConversion"/>
  </si>
  <si>
    <t>朱丽琼</t>
    <phoneticPr fontId="1" type="noConversion"/>
  </si>
  <si>
    <t>韦家力</t>
    <phoneticPr fontId="1" type="noConversion"/>
  </si>
  <si>
    <t>桂GEJ320</t>
    <phoneticPr fontId="1" type="noConversion"/>
  </si>
  <si>
    <t>王飞</t>
    <phoneticPr fontId="1" type="noConversion"/>
  </si>
  <si>
    <t>鄂KU8165</t>
    <phoneticPr fontId="1" type="noConversion"/>
  </si>
  <si>
    <t>郑义深</t>
    <phoneticPr fontId="1" type="noConversion"/>
  </si>
  <si>
    <t>桂ES6959</t>
    <phoneticPr fontId="1" type="noConversion"/>
  </si>
  <si>
    <t>刘军</t>
    <phoneticPr fontId="1" type="noConversion"/>
  </si>
  <si>
    <t>湘L5G187</t>
    <phoneticPr fontId="1" type="noConversion"/>
  </si>
  <si>
    <t>曾新宇</t>
    <phoneticPr fontId="1" type="noConversion"/>
  </si>
  <si>
    <t>湘HCZ761</t>
    <phoneticPr fontId="1" type="noConversion"/>
  </si>
  <si>
    <t>刘国亮</t>
    <phoneticPr fontId="1" type="noConversion"/>
  </si>
  <si>
    <t>湘LB865V</t>
    <phoneticPr fontId="1" type="noConversion"/>
  </si>
  <si>
    <t>蹇泽芳</t>
    <phoneticPr fontId="1" type="noConversion"/>
  </si>
  <si>
    <t>贵C38A52</t>
    <phoneticPr fontId="1" type="noConversion"/>
  </si>
  <si>
    <t>李启斌</t>
    <phoneticPr fontId="1" type="noConversion"/>
  </si>
  <si>
    <t>琼AKV222</t>
    <phoneticPr fontId="1" type="noConversion"/>
  </si>
  <si>
    <t>周俊杰</t>
    <phoneticPr fontId="1" type="noConversion"/>
  </si>
  <si>
    <t>粤LT775V</t>
    <phoneticPr fontId="1" type="noConversion"/>
  </si>
  <si>
    <t>陈清威</t>
    <phoneticPr fontId="1" type="noConversion"/>
  </si>
  <si>
    <t>粤MCN902</t>
    <phoneticPr fontId="1" type="noConversion"/>
  </si>
  <si>
    <t>李伟平</t>
    <phoneticPr fontId="1" type="noConversion"/>
  </si>
  <si>
    <t>湘Lu4079</t>
    <phoneticPr fontId="1" type="noConversion"/>
  </si>
  <si>
    <t>陈新科</t>
    <phoneticPr fontId="1" type="noConversion"/>
  </si>
  <si>
    <t>粤WH7890</t>
    <phoneticPr fontId="1" type="noConversion"/>
  </si>
  <si>
    <t>刘小斌</t>
    <phoneticPr fontId="1" type="noConversion"/>
  </si>
  <si>
    <t>粤A73UA6</t>
    <phoneticPr fontId="1" type="noConversion"/>
  </si>
  <si>
    <t>李勇</t>
    <phoneticPr fontId="1" type="noConversion"/>
  </si>
  <si>
    <t>粤WAA296</t>
    <phoneticPr fontId="1" type="noConversion"/>
  </si>
  <si>
    <t>陈杰</t>
    <phoneticPr fontId="1" type="noConversion"/>
  </si>
  <si>
    <t>川R12Q86</t>
    <phoneticPr fontId="1" type="noConversion"/>
  </si>
  <si>
    <t>黄锦兴</t>
    <phoneticPr fontId="1" type="noConversion"/>
  </si>
  <si>
    <t>粤KB966C</t>
    <phoneticPr fontId="1" type="noConversion"/>
  </si>
  <si>
    <t>卢有林</t>
    <phoneticPr fontId="1" type="noConversion"/>
  </si>
  <si>
    <t>粤E155DB</t>
    <phoneticPr fontId="1" type="noConversion"/>
  </si>
  <si>
    <t>邬细元</t>
    <phoneticPr fontId="1" type="noConversion"/>
  </si>
  <si>
    <t>赣J17K90</t>
    <phoneticPr fontId="1" type="noConversion"/>
  </si>
  <si>
    <t>陈汉生</t>
    <phoneticPr fontId="1" type="noConversion"/>
  </si>
  <si>
    <t>桂RDG257</t>
    <phoneticPr fontId="1" type="noConversion"/>
  </si>
  <si>
    <t>曾丽芬</t>
    <phoneticPr fontId="1" type="noConversion"/>
  </si>
  <si>
    <t>粤M726G1</t>
    <phoneticPr fontId="1" type="noConversion"/>
  </si>
  <si>
    <t>马冠华</t>
    <phoneticPr fontId="1" type="noConversion"/>
  </si>
  <si>
    <t>粤A81CF0</t>
    <phoneticPr fontId="1" type="noConversion"/>
  </si>
  <si>
    <t>刘铭强</t>
    <phoneticPr fontId="1" type="noConversion"/>
  </si>
  <si>
    <t>粤C760S5</t>
    <phoneticPr fontId="1" type="noConversion"/>
  </si>
  <si>
    <t>桂A298VR</t>
    <phoneticPr fontId="1" type="noConversion"/>
  </si>
  <si>
    <t>刘飞</t>
    <phoneticPr fontId="1" type="noConversion"/>
  </si>
  <si>
    <t>粤KL853A</t>
    <phoneticPr fontId="1" type="noConversion"/>
  </si>
  <si>
    <t>陈术华</t>
    <phoneticPr fontId="1" type="noConversion"/>
  </si>
  <si>
    <t>粤EK1E06</t>
    <phoneticPr fontId="1" type="noConversion"/>
  </si>
  <si>
    <t>何建洪</t>
    <phoneticPr fontId="1" type="noConversion"/>
  </si>
  <si>
    <t>粤L238XL</t>
    <phoneticPr fontId="1" type="noConversion"/>
  </si>
  <si>
    <t>汤惠林</t>
    <phoneticPr fontId="1" type="noConversion"/>
  </si>
  <si>
    <t>卖秀军</t>
    <phoneticPr fontId="1" type="noConversion"/>
  </si>
  <si>
    <t>桂BDN795</t>
    <phoneticPr fontId="1" type="noConversion"/>
  </si>
  <si>
    <t>何钊华</t>
    <phoneticPr fontId="1" type="noConversion"/>
  </si>
  <si>
    <t>粤R8Y617</t>
    <phoneticPr fontId="1" type="noConversion"/>
  </si>
  <si>
    <t>汤炳良</t>
    <phoneticPr fontId="1" type="noConversion"/>
  </si>
  <si>
    <t>粤L073FY</t>
    <phoneticPr fontId="1" type="noConversion"/>
  </si>
  <si>
    <t>汤绍斌</t>
    <phoneticPr fontId="1" type="noConversion"/>
  </si>
  <si>
    <t>粤AV62W2</t>
    <phoneticPr fontId="1" type="noConversion"/>
  </si>
  <si>
    <t>邹碧用</t>
    <phoneticPr fontId="1" type="noConversion"/>
  </si>
  <si>
    <t>渝D030N5</t>
    <phoneticPr fontId="1" type="noConversion"/>
  </si>
  <si>
    <t>徐皇兵</t>
    <phoneticPr fontId="1" type="noConversion"/>
  </si>
  <si>
    <t>桂CTB515</t>
    <phoneticPr fontId="1" type="noConversion"/>
  </si>
  <si>
    <t>汤志成</t>
    <phoneticPr fontId="1" type="noConversion"/>
  </si>
  <si>
    <t>黄交华</t>
    <phoneticPr fontId="1" type="noConversion"/>
  </si>
  <si>
    <t>湘LR9977</t>
    <phoneticPr fontId="1" type="noConversion"/>
  </si>
  <si>
    <t>杨俊</t>
    <phoneticPr fontId="1" type="noConversion"/>
  </si>
  <si>
    <t xml:space="preserve">川S7D100 </t>
    <phoneticPr fontId="1" type="noConversion"/>
  </si>
  <si>
    <t>王志宏</t>
    <phoneticPr fontId="1" type="noConversion"/>
  </si>
  <si>
    <t>桂FLF118</t>
    <phoneticPr fontId="1" type="noConversion"/>
  </si>
  <si>
    <t>陈朝轩</t>
    <phoneticPr fontId="1" type="noConversion"/>
  </si>
  <si>
    <t>豫ER3T83</t>
    <phoneticPr fontId="1" type="noConversion"/>
  </si>
  <si>
    <t>周天财</t>
    <phoneticPr fontId="1" type="noConversion"/>
  </si>
  <si>
    <t>吴光勇</t>
    <phoneticPr fontId="1" type="noConversion"/>
  </si>
  <si>
    <t>何双喜</t>
    <phoneticPr fontId="1" type="noConversion"/>
  </si>
  <si>
    <t>粤A1Y0A5</t>
    <phoneticPr fontId="1" type="noConversion"/>
  </si>
  <si>
    <t>李力</t>
    <phoneticPr fontId="1" type="noConversion"/>
  </si>
  <si>
    <t>桂AK780M</t>
    <phoneticPr fontId="1" type="noConversion"/>
  </si>
  <si>
    <t>梁炽均</t>
    <phoneticPr fontId="1" type="noConversion"/>
  </si>
  <si>
    <t>骆永辉</t>
    <phoneticPr fontId="1" type="noConversion"/>
  </si>
  <si>
    <t>粤A7LH73</t>
    <phoneticPr fontId="1" type="noConversion"/>
  </si>
  <si>
    <t>高德安</t>
    <phoneticPr fontId="1" type="noConversion"/>
  </si>
  <si>
    <t>粤RGU187</t>
    <phoneticPr fontId="1" type="noConversion"/>
  </si>
  <si>
    <t>孙鉴标</t>
    <phoneticPr fontId="1" type="noConversion"/>
  </si>
  <si>
    <t>桂RXF203</t>
    <phoneticPr fontId="1" type="noConversion"/>
  </si>
  <si>
    <t>粤A63ME8</t>
    <phoneticPr fontId="1" type="noConversion"/>
  </si>
  <si>
    <t>钟镜周</t>
    <phoneticPr fontId="1" type="noConversion"/>
  </si>
  <si>
    <t>粤K20M92</t>
    <phoneticPr fontId="1" type="noConversion"/>
  </si>
  <si>
    <t>高焕良</t>
    <phoneticPr fontId="1" type="noConversion"/>
  </si>
  <si>
    <t>康云太</t>
    <phoneticPr fontId="1" type="noConversion"/>
  </si>
  <si>
    <t>曾思阳</t>
    <phoneticPr fontId="1" type="noConversion"/>
  </si>
  <si>
    <t>粤G22U88</t>
    <phoneticPr fontId="1" type="noConversion"/>
  </si>
  <si>
    <t>伍丹</t>
    <phoneticPr fontId="1" type="noConversion"/>
  </si>
  <si>
    <t>川R7W951</t>
    <phoneticPr fontId="1" type="noConversion"/>
  </si>
  <si>
    <t>杨彪</t>
    <phoneticPr fontId="1" type="noConversion"/>
  </si>
  <si>
    <t>粤K1858X</t>
    <phoneticPr fontId="1" type="noConversion"/>
  </si>
  <si>
    <t>汤健康</t>
    <phoneticPr fontId="1" type="noConversion"/>
  </si>
  <si>
    <t>桂RR1391</t>
    <phoneticPr fontId="1" type="noConversion"/>
  </si>
  <si>
    <t>黄仆</t>
    <phoneticPr fontId="1" type="noConversion"/>
  </si>
  <si>
    <t>渝D84985</t>
    <phoneticPr fontId="1" type="noConversion"/>
  </si>
  <si>
    <t>高远光</t>
    <phoneticPr fontId="1" type="noConversion"/>
  </si>
  <si>
    <t>粤AU383T</t>
    <phoneticPr fontId="1" type="noConversion"/>
  </si>
  <si>
    <t>颜桂浩</t>
    <phoneticPr fontId="1" type="noConversion"/>
  </si>
  <si>
    <t>粤A1N23S</t>
    <phoneticPr fontId="1" type="noConversion"/>
  </si>
  <si>
    <t>龚家军</t>
    <phoneticPr fontId="1" type="noConversion"/>
  </si>
  <si>
    <t>湘JLF650</t>
    <phoneticPr fontId="1" type="noConversion"/>
  </si>
  <si>
    <t>汤锦棠</t>
    <phoneticPr fontId="1" type="noConversion"/>
  </si>
  <si>
    <t>粤SK786F</t>
    <phoneticPr fontId="1" type="noConversion"/>
  </si>
  <si>
    <t>袁爱兵</t>
    <phoneticPr fontId="1" type="noConversion"/>
  </si>
  <si>
    <t>湘L8BX83</t>
    <phoneticPr fontId="1" type="noConversion"/>
  </si>
  <si>
    <t>欧志勇</t>
    <phoneticPr fontId="1" type="noConversion"/>
  </si>
  <si>
    <t>桂CR1496</t>
    <phoneticPr fontId="1" type="noConversion"/>
  </si>
  <si>
    <t>高镜坚</t>
    <phoneticPr fontId="1" type="noConversion"/>
  </si>
  <si>
    <t>农勇</t>
    <phoneticPr fontId="1" type="noConversion"/>
  </si>
  <si>
    <t>桂R5D962</t>
    <phoneticPr fontId="1" type="noConversion"/>
  </si>
  <si>
    <t>罗定兰</t>
    <phoneticPr fontId="1" type="noConversion"/>
  </si>
  <si>
    <t>粤RUE086</t>
    <phoneticPr fontId="1" type="noConversion"/>
  </si>
  <si>
    <t>汤仲华</t>
    <phoneticPr fontId="1" type="noConversion"/>
  </si>
  <si>
    <t>马冠晖</t>
    <phoneticPr fontId="1" type="noConversion"/>
  </si>
  <si>
    <t>郑金培</t>
    <phoneticPr fontId="1" type="noConversion"/>
  </si>
  <si>
    <t>马艺文</t>
    <phoneticPr fontId="1" type="noConversion"/>
  </si>
  <si>
    <t>粤A35BE6</t>
    <phoneticPr fontId="1" type="noConversion"/>
  </si>
  <si>
    <t>韦金忠</t>
    <phoneticPr fontId="1" type="noConversion"/>
  </si>
  <si>
    <t>桂B718V9</t>
    <phoneticPr fontId="1" type="noConversion"/>
  </si>
  <si>
    <t>邬辉萍</t>
    <phoneticPr fontId="1" type="noConversion"/>
  </si>
  <si>
    <t>赣J3Z161</t>
    <phoneticPr fontId="1" type="noConversion"/>
  </si>
  <si>
    <t>何志恒</t>
    <phoneticPr fontId="1" type="noConversion"/>
  </si>
  <si>
    <t>宋运光</t>
    <phoneticPr fontId="1" type="noConversion"/>
  </si>
  <si>
    <t>湘LV8979</t>
    <phoneticPr fontId="1" type="noConversion"/>
  </si>
  <si>
    <t>汤燕妹</t>
    <phoneticPr fontId="1" type="noConversion"/>
  </si>
  <si>
    <t>粤EQ481A</t>
    <phoneticPr fontId="1" type="noConversion"/>
  </si>
  <si>
    <t>刘女</t>
    <phoneticPr fontId="1" type="noConversion"/>
  </si>
  <si>
    <t>杨秀玲</t>
    <phoneticPr fontId="1" type="noConversion"/>
  </si>
  <si>
    <t>粤LA240E</t>
    <phoneticPr fontId="1" type="noConversion"/>
  </si>
  <si>
    <t>刘朋辉</t>
    <phoneticPr fontId="1" type="noConversion"/>
  </si>
  <si>
    <t>陕D50Y06</t>
    <phoneticPr fontId="1" type="noConversion"/>
  </si>
  <si>
    <t>陈炳流</t>
    <phoneticPr fontId="1" type="noConversion"/>
  </si>
  <si>
    <t>粤EQ7W28</t>
    <phoneticPr fontId="1" type="noConversion"/>
  </si>
  <si>
    <t>颜志健</t>
    <phoneticPr fontId="1" type="noConversion"/>
  </si>
  <si>
    <t>莫泽生</t>
    <phoneticPr fontId="1" type="noConversion"/>
  </si>
  <si>
    <t>桂GR5035</t>
    <phoneticPr fontId="1" type="noConversion"/>
  </si>
  <si>
    <t>朱卫精</t>
    <phoneticPr fontId="1" type="noConversion"/>
  </si>
  <si>
    <t>粤FTP152</t>
    <phoneticPr fontId="1" type="noConversion"/>
  </si>
  <si>
    <t>许金成</t>
    <phoneticPr fontId="1" type="noConversion"/>
  </si>
  <si>
    <t>陕F3295Y</t>
    <phoneticPr fontId="1" type="noConversion"/>
  </si>
  <si>
    <t>刘宏涛</t>
    <phoneticPr fontId="1" type="noConversion"/>
  </si>
  <si>
    <t>陕UYP567</t>
    <phoneticPr fontId="1" type="noConversion"/>
  </si>
  <si>
    <t>马耀燊</t>
    <phoneticPr fontId="1" type="noConversion"/>
  </si>
  <si>
    <t>粤A1BP38</t>
    <phoneticPr fontId="1" type="noConversion"/>
  </si>
  <si>
    <t>黄华林</t>
    <phoneticPr fontId="1" type="noConversion"/>
  </si>
  <si>
    <t>欧阳小华</t>
    <phoneticPr fontId="1" type="noConversion"/>
  </si>
  <si>
    <t>湘LP3529</t>
    <phoneticPr fontId="1" type="noConversion"/>
  </si>
  <si>
    <t>黄凯</t>
    <phoneticPr fontId="1" type="noConversion"/>
  </si>
  <si>
    <t>贵C3826V</t>
    <phoneticPr fontId="1" type="noConversion"/>
  </si>
  <si>
    <t>张绍芳</t>
    <phoneticPr fontId="1" type="noConversion"/>
  </si>
  <si>
    <t>湘MNL710</t>
    <phoneticPr fontId="1" type="noConversion"/>
  </si>
  <si>
    <t>黄阳</t>
    <phoneticPr fontId="1" type="noConversion"/>
  </si>
  <si>
    <t>湘DTC310</t>
    <phoneticPr fontId="1" type="noConversion"/>
  </si>
  <si>
    <t>曾恒辉</t>
    <phoneticPr fontId="1" type="noConversion"/>
  </si>
  <si>
    <t>粤L97J35</t>
    <phoneticPr fontId="1" type="noConversion"/>
  </si>
  <si>
    <t>王娟娟</t>
    <phoneticPr fontId="1" type="noConversion"/>
  </si>
  <si>
    <t>豫SN5H36</t>
    <phoneticPr fontId="1" type="noConversion"/>
  </si>
  <si>
    <t>刘健辉</t>
    <phoneticPr fontId="1" type="noConversion"/>
  </si>
  <si>
    <t>兰燕虎</t>
    <phoneticPr fontId="1" type="noConversion"/>
  </si>
  <si>
    <t>桂RQZ237</t>
    <phoneticPr fontId="1" type="noConversion"/>
  </si>
  <si>
    <t>肖少华</t>
    <phoneticPr fontId="1" type="noConversion"/>
  </si>
  <si>
    <t>粤AA766K</t>
    <phoneticPr fontId="1" type="noConversion"/>
  </si>
  <si>
    <t>陈燕秋</t>
    <phoneticPr fontId="1" type="noConversion"/>
  </si>
  <si>
    <t>粤RUP498</t>
    <phoneticPr fontId="1" type="noConversion"/>
  </si>
  <si>
    <t>刘学广</t>
    <phoneticPr fontId="1" type="noConversion"/>
  </si>
  <si>
    <t>钟莉仪</t>
    <phoneticPr fontId="1" type="noConversion"/>
  </si>
  <si>
    <t>石云新</t>
    <phoneticPr fontId="1" type="noConversion"/>
  </si>
  <si>
    <t>粤E7GZ63</t>
    <phoneticPr fontId="1" type="noConversion"/>
  </si>
  <si>
    <t>郑辉峰</t>
    <phoneticPr fontId="1" type="noConversion"/>
  </si>
  <si>
    <t>湘D9N558</t>
    <phoneticPr fontId="1" type="noConversion"/>
  </si>
  <si>
    <t>龙启武</t>
    <phoneticPr fontId="1" type="noConversion"/>
  </si>
  <si>
    <t>桂RWS716</t>
    <phoneticPr fontId="1" type="noConversion"/>
  </si>
  <si>
    <t>刘连付</t>
    <phoneticPr fontId="1" type="noConversion"/>
  </si>
  <si>
    <t>湘L1CV19</t>
    <phoneticPr fontId="1" type="noConversion"/>
  </si>
  <si>
    <t>王通</t>
    <phoneticPr fontId="1" type="noConversion"/>
  </si>
  <si>
    <t>湘LK2999</t>
    <phoneticPr fontId="1" type="noConversion"/>
  </si>
  <si>
    <t>彭杰</t>
    <phoneticPr fontId="1" type="noConversion"/>
  </si>
  <si>
    <t>湘HFY638</t>
    <phoneticPr fontId="1" type="noConversion"/>
  </si>
  <si>
    <t>郑远应</t>
    <phoneticPr fontId="1" type="noConversion"/>
  </si>
  <si>
    <t>粤E10W56</t>
    <phoneticPr fontId="1" type="noConversion"/>
  </si>
  <si>
    <t>杨娟燕</t>
    <phoneticPr fontId="1" type="noConversion"/>
  </si>
  <si>
    <t>蓝福顺</t>
    <phoneticPr fontId="1" type="noConversion"/>
  </si>
  <si>
    <t>李建实</t>
    <phoneticPr fontId="1" type="noConversion"/>
  </si>
  <si>
    <t>桂GHJ830</t>
    <phoneticPr fontId="1" type="noConversion"/>
  </si>
  <si>
    <t>万家林</t>
    <phoneticPr fontId="1" type="noConversion"/>
  </si>
  <si>
    <t>粤EJ136Q</t>
    <phoneticPr fontId="1" type="noConversion"/>
  </si>
  <si>
    <t>吴梅珍</t>
    <phoneticPr fontId="1" type="noConversion"/>
  </si>
  <si>
    <t>粤A00YF5</t>
    <phoneticPr fontId="1" type="noConversion"/>
  </si>
  <si>
    <t>黄天文</t>
    <phoneticPr fontId="1" type="noConversion"/>
  </si>
  <si>
    <t>粤E7UC68</t>
    <phoneticPr fontId="1" type="noConversion"/>
  </si>
  <si>
    <t>梁海斌</t>
    <phoneticPr fontId="1" type="noConversion"/>
  </si>
  <si>
    <t>粤C102E7</t>
    <phoneticPr fontId="1" type="noConversion"/>
  </si>
  <si>
    <t>汤德荣</t>
    <phoneticPr fontId="1" type="noConversion"/>
  </si>
  <si>
    <t>白</t>
    <phoneticPr fontId="1" type="noConversion"/>
  </si>
  <si>
    <t>粤A6Q60J</t>
    <phoneticPr fontId="1" type="noConversion"/>
  </si>
  <si>
    <t>粤A73WA9</t>
    <phoneticPr fontId="1" type="noConversion"/>
  </si>
  <si>
    <t>雷先焱</t>
    <phoneticPr fontId="1" type="noConversion"/>
  </si>
  <si>
    <t>粤E8TQ11</t>
    <phoneticPr fontId="1" type="noConversion"/>
  </si>
  <si>
    <t>朱小芬</t>
    <phoneticPr fontId="1" type="noConversion"/>
  </si>
  <si>
    <t>粤KZX608</t>
    <phoneticPr fontId="1" type="noConversion"/>
  </si>
  <si>
    <t>韦胜涛</t>
    <phoneticPr fontId="1" type="noConversion"/>
  </si>
  <si>
    <t>粤EE20E1</t>
    <phoneticPr fontId="1" type="noConversion"/>
  </si>
  <si>
    <t>林慧东</t>
    <phoneticPr fontId="1" type="noConversion"/>
  </si>
  <si>
    <t>桂FVA610</t>
    <phoneticPr fontId="1" type="noConversion"/>
  </si>
  <si>
    <t>冯仁敢</t>
    <phoneticPr fontId="1" type="noConversion"/>
  </si>
  <si>
    <t>粤E8WW71</t>
    <phoneticPr fontId="1" type="noConversion"/>
  </si>
  <si>
    <t>卢至宝</t>
    <phoneticPr fontId="1" type="noConversion"/>
  </si>
  <si>
    <t>桂A2G3J0</t>
    <phoneticPr fontId="1" type="noConversion"/>
  </si>
  <si>
    <t>杨丽云</t>
    <phoneticPr fontId="1" type="noConversion"/>
  </si>
  <si>
    <t>粤AY26Q2</t>
    <phoneticPr fontId="1" type="noConversion"/>
  </si>
  <si>
    <t>李想</t>
    <phoneticPr fontId="1" type="noConversion"/>
  </si>
  <si>
    <t>粤RPK671</t>
    <phoneticPr fontId="1" type="noConversion"/>
  </si>
  <si>
    <t>文芝连</t>
    <phoneticPr fontId="1" type="noConversion"/>
  </si>
  <si>
    <t>粤E9YW60</t>
    <phoneticPr fontId="1" type="noConversion"/>
  </si>
  <si>
    <t>粤R0213Q</t>
    <phoneticPr fontId="1" type="noConversion"/>
  </si>
  <si>
    <t>粤BM28T9</t>
    <phoneticPr fontId="1" type="noConversion"/>
  </si>
  <si>
    <t>粤MKH566</t>
    <phoneticPr fontId="1" type="noConversion"/>
  </si>
  <si>
    <t>粤A03G3Y</t>
    <phoneticPr fontId="1" type="noConversion"/>
  </si>
  <si>
    <t>粤AD07G2</t>
    <phoneticPr fontId="1" type="noConversion"/>
  </si>
  <si>
    <t>粤A2L53E</t>
    <phoneticPr fontId="1" type="noConversion"/>
  </si>
  <si>
    <t>周明远</t>
    <phoneticPr fontId="1" type="noConversion"/>
  </si>
  <si>
    <t>桂A6J3L0</t>
    <phoneticPr fontId="1" type="noConversion"/>
  </si>
  <si>
    <t>徐海飞</t>
    <phoneticPr fontId="1" type="noConversion"/>
  </si>
  <si>
    <t xml:space="preserve">粤EP849Y </t>
    <phoneticPr fontId="1" type="noConversion"/>
  </si>
  <si>
    <t>覃家全</t>
    <phoneticPr fontId="1" type="noConversion"/>
  </si>
  <si>
    <t>粤RZS836</t>
    <phoneticPr fontId="1" type="noConversion"/>
  </si>
  <si>
    <t>卢秀林</t>
    <phoneticPr fontId="1" type="noConversion"/>
  </si>
  <si>
    <t>粤A5M8M9</t>
    <phoneticPr fontId="1" type="noConversion"/>
  </si>
  <si>
    <t>冯永生</t>
    <phoneticPr fontId="1" type="noConversion"/>
  </si>
  <si>
    <t>粤ESW358</t>
    <phoneticPr fontId="1" type="noConversion"/>
  </si>
  <si>
    <t>林永青</t>
    <phoneticPr fontId="1" type="noConversion"/>
  </si>
  <si>
    <t>刘燕欢</t>
    <phoneticPr fontId="1" type="noConversion"/>
  </si>
  <si>
    <t>吴锦华</t>
    <phoneticPr fontId="1" type="noConversion"/>
  </si>
  <si>
    <t>粤EK85J2</t>
    <phoneticPr fontId="1" type="noConversion"/>
  </si>
  <si>
    <t>陈海先</t>
    <phoneticPr fontId="1" type="noConversion"/>
  </si>
  <si>
    <t>浙B9V71V</t>
    <phoneticPr fontId="1" type="noConversion"/>
  </si>
  <si>
    <t>黄来荣</t>
    <phoneticPr fontId="1" type="noConversion"/>
  </si>
  <si>
    <t>粤AZ87B9</t>
    <phoneticPr fontId="1" type="noConversion"/>
  </si>
  <si>
    <t>易志峰</t>
    <phoneticPr fontId="1" type="noConversion"/>
  </si>
  <si>
    <t>梁金跃</t>
    <phoneticPr fontId="1" type="noConversion"/>
  </si>
  <si>
    <t>粤EV89M2</t>
    <phoneticPr fontId="1" type="noConversion"/>
  </si>
  <si>
    <t>粤A6E82C</t>
    <phoneticPr fontId="1" type="noConversion"/>
  </si>
  <si>
    <t>粤A37H0Q</t>
    <phoneticPr fontId="1" type="noConversion"/>
  </si>
  <si>
    <t>湘M2U612</t>
    <phoneticPr fontId="1" type="noConversion"/>
  </si>
  <si>
    <t>粤FRZ930</t>
    <phoneticPr fontId="1" type="noConversion"/>
  </si>
  <si>
    <t>粤RYG929</t>
    <phoneticPr fontId="1" type="noConversion"/>
  </si>
  <si>
    <t>粤AG13742</t>
    <phoneticPr fontId="1" type="noConversion"/>
  </si>
  <si>
    <t>粤AC22170</t>
    <phoneticPr fontId="1" type="noConversion"/>
  </si>
  <si>
    <t>粤R9Z879</t>
    <phoneticPr fontId="1" type="noConversion"/>
  </si>
  <si>
    <t>粤A75N5U</t>
    <phoneticPr fontId="1" type="noConversion"/>
  </si>
  <si>
    <t>粤A42HH3</t>
    <phoneticPr fontId="1" type="noConversion"/>
  </si>
  <si>
    <t>粤A12NF3</t>
    <phoneticPr fontId="1" type="noConversion"/>
  </si>
  <si>
    <t>粤A1K8R3</t>
    <phoneticPr fontId="1" type="noConversion"/>
  </si>
  <si>
    <t>郭小兰</t>
    <phoneticPr fontId="1" type="noConversion"/>
  </si>
  <si>
    <t>粤S98T8S</t>
    <phoneticPr fontId="1" type="noConversion"/>
  </si>
  <si>
    <t>许峰</t>
    <phoneticPr fontId="1" type="noConversion"/>
  </si>
  <si>
    <t>陕F1511G</t>
    <phoneticPr fontId="1" type="noConversion"/>
  </si>
  <si>
    <t>李兴隆</t>
    <phoneticPr fontId="1" type="noConversion"/>
  </si>
  <si>
    <t>粤D71U27</t>
    <phoneticPr fontId="1" type="noConversion"/>
  </si>
  <si>
    <t>白志生</t>
    <phoneticPr fontId="1" type="noConversion"/>
  </si>
  <si>
    <t>粤F19E27</t>
    <phoneticPr fontId="1" type="noConversion"/>
  </si>
  <si>
    <t>粤E7G8E8</t>
    <phoneticPr fontId="1" type="noConversion"/>
  </si>
  <si>
    <t>李其龙</t>
    <phoneticPr fontId="1" type="noConversion"/>
  </si>
  <si>
    <t>粤EC525F</t>
    <phoneticPr fontId="1" type="noConversion"/>
  </si>
  <si>
    <t>孙水甜</t>
    <phoneticPr fontId="1" type="noConversion"/>
  </si>
  <si>
    <t>粤RGK820</t>
    <phoneticPr fontId="1" type="noConversion"/>
  </si>
  <si>
    <t>李军</t>
    <phoneticPr fontId="1" type="noConversion"/>
  </si>
  <si>
    <t>粤A0ZG87</t>
    <phoneticPr fontId="1" type="noConversion"/>
  </si>
  <si>
    <t>叶碧连</t>
    <phoneticPr fontId="1" type="noConversion"/>
  </si>
  <si>
    <t>桂AY76H3</t>
    <phoneticPr fontId="1" type="noConversion"/>
  </si>
  <si>
    <t>詹志辉</t>
    <phoneticPr fontId="1" type="noConversion"/>
  </si>
  <si>
    <t>粤EMG075</t>
    <phoneticPr fontId="1" type="noConversion"/>
  </si>
  <si>
    <t>吴继明</t>
    <phoneticPr fontId="1" type="noConversion"/>
  </si>
  <si>
    <t>粤EX23B6</t>
    <phoneticPr fontId="1" type="noConversion"/>
  </si>
  <si>
    <t>赖台训</t>
    <phoneticPr fontId="1" type="noConversion"/>
  </si>
  <si>
    <t>粤E055SU</t>
    <phoneticPr fontId="1" type="noConversion"/>
  </si>
  <si>
    <t>粤P29L52</t>
    <phoneticPr fontId="1" type="noConversion"/>
  </si>
  <si>
    <t>粤AGQ2686</t>
    <phoneticPr fontId="1" type="noConversion"/>
  </si>
  <si>
    <t>粤A82Q9C</t>
    <phoneticPr fontId="1" type="noConversion"/>
  </si>
  <si>
    <t>粤RBN839</t>
    <phoneticPr fontId="1" type="noConversion"/>
  </si>
  <si>
    <t>粤FGZ880</t>
    <phoneticPr fontId="1" type="noConversion"/>
  </si>
  <si>
    <t>王勇</t>
    <phoneticPr fontId="1" type="noConversion"/>
  </si>
  <si>
    <t>粤J38S58</t>
    <phoneticPr fontId="1" type="noConversion"/>
  </si>
  <si>
    <t>粤N65685</t>
    <phoneticPr fontId="1" type="noConversion"/>
  </si>
  <si>
    <t>粤D51Q25</t>
    <phoneticPr fontId="1" type="noConversion"/>
  </si>
  <si>
    <t>何波</t>
    <phoneticPr fontId="1" type="noConversion"/>
  </si>
  <si>
    <t>粤E901XG</t>
    <phoneticPr fontId="1" type="noConversion"/>
  </si>
  <si>
    <t>杨勇军</t>
    <phoneticPr fontId="1" type="noConversion"/>
  </si>
  <si>
    <t>粤E2Q6S8</t>
    <phoneticPr fontId="1" type="noConversion"/>
  </si>
  <si>
    <t>黎健景</t>
    <phoneticPr fontId="1" type="noConversion"/>
  </si>
  <si>
    <t>粤AF67716</t>
    <phoneticPr fontId="1" type="noConversion"/>
  </si>
  <si>
    <t>梁建军</t>
    <phoneticPr fontId="1" type="noConversion"/>
  </si>
  <si>
    <t>川J0053H</t>
    <phoneticPr fontId="1" type="noConversion"/>
  </si>
  <si>
    <t>林志科</t>
    <phoneticPr fontId="1" type="noConversion"/>
  </si>
  <si>
    <t>粤L8L760</t>
    <phoneticPr fontId="1" type="noConversion"/>
  </si>
  <si>
    <t>袁社会</t>
    <phoneticPr fontId="1" type="noConversion"/>
  </si>
  <si>
    <t>豫AW6L32</t>
    <phoneticPr fontId="1" type="noConversion"/>
  </si>
  <si>
    <t>陈海兰</t>
    <phoneticPr fontId="1" type="noConversion"/>
  </si>
  <si>
    <t>粤E1K9A8</t>
    <phoneticPr fontId="1" type="noConversion"/>
  </si>
  <si>
    <t>钟伟忠</t>
    <phoneticPr fontId="1" type="noConversion"/>
  </si>
  <si>
    <t>粤RXC777</t>
    <phoneticPr fontId="1" type="noConversion"/>
  </si>
  <si>
    <t>张丽娜</t>
    <phoneticPr fontId="1" type="noConversion"/>
  </si>
  <si>
    <t>粤A28B5M</t>
    <phoneticPr fontId="1" type="noConversion"/>
  </si>
  <si>
    <t>吴文辉</t>
    <phoneticPr fontId="1" type="noConversion"/>
  </si>
  <si>
    <t>粤A78P9B</t>
    <phoneticPr fontId="1" type="noConversion"/>
  </si>
  <si>
    <t>朱润权</t>
    <phoneticPr fontId="1" type="noConversion"/>
  </si>
  <si>
    <t>渝F3W378</t>
    <phoneticPr fontId="1" type="noConversion"/>
  </si>
  <si>
    <t>粤HSV077</t>
    <phoneticPr fontId="1" type="noConversion"/>
  </si>
  <si>
    <t>渝FJ1618</t>
    <phoneticPr fontId="1" type="noConversion"/>
  </si>
  <si>
    <t>粤AW86B2</t>
    <phoneticPr fontId="1" type="noConversion"/>
  </si>
  <si>
    <t>冯太河</t>
    <phoneticPr fontId="1" type="noConversion"/>
  </si>
  <si>
    <t>桂A8Y324</t>
    <phoneticPr fontId="1" type="noConversion"/>
  </si>
  <si>
    <t>粤R291F8</t>
    <phoneticPr fontId="1" type="noConversion"/>
  </si>
  <si>
    <t>粤A8R65L</t>
    <phoneticPr fontId="1" type="noConversion"/>
  </si>
  <si>
    <t>粤A248WQ</t>
    <phoneticPr fontId="1" type="noConversion"/>
  </si>
  <si>
    <t>粤A6Z8B7</t>
    <phoneticPr fontId="1" type="noConversion"/>
  </si>
  <si>
    <t>粤E1M55T</t>
    <phoneticPr fontId="1" type="noConversion"/>
  </si>
  <si>
    <t>湘DDM935</t>
    <phoneticPr fontId="1" type="noConversion"/>
  </si>
  <si>
    <t>粤A88U0Q</t>
    <phoneticPr fontId="1" type="noConversion"/>
  </si>
  <si>
    <t>粤A29YK9</t>
    <phoneticPr fontId="1" type="noConversion"/>
  </si>
  <si>
    <t>粤A17VT5</t>
    <phoneticPr fontId="1" type="noConversion"/>
  </si>
  <si>
    <t>粤A11R1M</t>
    <phoneticPr fontId="1" type="noConversion"/>
  </si>
  <si>
    <t>粤A28PV9</t>
    <phoneticPr fontId="1" type="noConversion"/>
  </si>
  <si>
    <t>粤A73NV9</t>
    <phoneticPr fontId="1" type="noConversion"/>
  </si>
  <si>
    <t>粤AQ16A7</t>
    <phoneticPr fontId="1" type="noConversion"/>
  </si>
  <si>
    <t>粤R1078E</t>
    <phoneticPr fontId="1" type="noConversion"/>
  </si>
  <si>
    <t>粤A37B6F</t>
    <phoneticPr fontId="1" type="noConversion"/>
  </si>
  <si>
    <t>粤E8C55W</t>
    <phoneticPr fontId="1" type="noConversion"/>
  </si>
  <si>
    <t>鄂QF96104</t>
    <phoneticPr fontId="1" type="noConversion"/>
  </si>
  <si>
    <t>赵秋霞</t>
    <phoneticPr fontId="1" type="noConversion"/>
  </si>
  <si>
    <t>桂A8Y3Z6</t>
    <phoneticPr fontId="1" type="noConversion"/>
  </si>
  <si>
    <t>吕结冰</t>
    <phoneticPr fontId="1" type="noConversion"/>
  </si>
  <si>
    <t>粤RRH931</t>
    <phoneticPr fontId="1" type="noConversion"/>
  </si>
  <si>
    <t>祝红桂</t>
    <phoneticPr fontId="1" type="noConversion"/>
  </si>
  <si>
    <t>粤E8J0T3</t>
    <phoneticPr fontId="1" type="noConversion"/>
  </si>
  <si>
    <t>何大妹</t>
    <phoneticPr fontId="1" type="noConversion"/>
  </si>
  <si>
    <t>粤A08T1J</t>
    <phoneticPr fontId="1" type="noConversion"/>
  </si>
  <si>
    <t>温东料</t>
    <phoneticPr fontId="1" type="noConversion"/>
  </si>
  <si>
    <t>粤RTE818</t>
    <phoneticPr fontId="1" type="noConversion"/>
  </si>
  <si>
    <t>武俊华</t>
    <phoneticPr fontId="1" type="noConversion"/>
  </si>
  <si>
    <t>粤E2X2Y2</t>
    <phoneticPr fontId="1" type="noConversion"/>
  </si>
  <si>
    <t>黄松滔</t>
    <phoneticPr fontId="1" type="noConversion"/>
  </si>
  <si>
    <t>粤AB69V8</t>
    <phoneticPr fontId="1" type="noConversion"/>
  </si>
  <si>
    <t>杨伦怀</t>
    <phoneticPr fontId="1" type="noConversion"/>
  </si>
  <si>
    <t>粤E0B29G</t>
    <phoneticPr fontId="1" type="noConversion"/>
  </si>
  <si>
    <t>刘爱民</t>
    <phoneticPr fontId="1" type="noConversion"/>
  </si>
  <si>
    <t>粤R9079W</t>
    <phoneticPr fontId="1" type="noConversion"/>
  </si>
  <si>
    <t>成土姐</t>
    <phoneticPr fontId="1" type="noConversion"/>
  </si>
  <si>
    <t>粤E9L01A</t>
    <phoneticPr fontId="1" type="noConversion"/>
  </si>
  <si>
    <t>侯定娜</t>
    <phoneticPr fontId="1" type="noConversion"/>
  </si>
  <si>
    <t>粤A89A8Q</t>
    <phoneticPr fontId="1" type="noConversion"/>
  </si>
  <si>
    <t>吴元平</t>
    <phoneticPr fontId="1" type="noConversion"/>
  </si>
  <si>
    <t>粤A1V02W</t>
    <phoneticPr fontId="1" type="noConversion"/>
  </si>
  <si>
    <t>胡勇强</t>
    <phoneticPr fontId="1" type="noConversion"/>
  </si>
  <si>
    <t>粤AHN8961</t>
    <phoneticPr fontId="1" type="noConversion"/>
  </si>
  <si>
    <t>贺思平</t>
    <phoneticPr fontId="1" type="noConversion"/>
  </si>
  <si>
    <t>粤A90W9K</t>
    <phoneticPr fontId="1" type="noConversion"/>
  </si>
  <si>
    <t>唐江胜</t>
    <phoneticPr fontId="1" type="noConversion"/>
  </si>
  <si>
    <t>粤H75E87</t>
    <phoneticPr fontId="1" type="noConversion"/>
  </si>
  <si>
    <t>高平</t>
    <phoneticPr fontId="1" type="noConversion"/>
  </si>
  <si>
    <t>鄂DR99M0</t>
    <phoneticPr fontId="1" type="noConversion"/>
  </si>
  <si>
    <t>罗海兰</t>
    <phoneticPr fontId="1" type="noConversion"/>
  </si>
  <si>
    <t>粤GH500X</t>
    <phoneticPr fontId="1" type="noConversion"/>
  </si>
  <si>
    <t>卢俊</t>
    <phoneticPr fontId="1" type="noConversion"/>
  </si>
  <si>
    <t>湘H715EW</t>
    <phoneticPr fontId="1" type="noConversion"/>
  </si>
  <si>
    <t>庾泽培</t>
    <phoneticPr fontId="1" type="noConversion"/>
  </si>
  <si>
    <t>粤A1T10V</t>
    <phoneticPr fontId="1" type="noConversion"/>
  </si>
  <si>
    <t>陈航宇</t>
    <phoneticPr fontId="1" type="noConversion"/>
  </si>
  <si>
    <t>粤E59X70</t>
    <phoneticPr fontId="1" type="noConversion"/>
  </si>
  <si>
    <t>王龙坤</t>
    <phoneticPr fontId="1" type="noConversion"/>
  </si>
  <si>
    <t>粤D95V12</t>
    <phoneticPr fontId="1" type="noConversion"/>
  </si>
  <si>
    <t>陈嘉荣</t>
    <phoneticPr fontId="1" type="noConversion"/>
  </si>
  <si>
    <t>粤E7J72J</t>
    <phoneticPr fontId="1" type="noConversion"/>
  </si>
  <si>
    <t>欧榕银</t>
    <phoneticPr fontId="1" type="noConversion"/>
  </si>
  <si>
    <t>粤A2L72R</t>
    <phoneticPr fontId="1" type="noConversion"/>
  </si>
  <si>
    <t>涂功清</t>
    <phoneticPr fontId="1" type="noConversion"/>
  </si>
  <si>
    <t>豫RP15N6</t>
    <phoneticPr fontId="1" type="noConversion"/>
  </si>
  <si>
    <t>何健铖</t>
    <phoneticPr fontId="1" type="noConversion"/>
  </si>
  <si>
    <t>粤E7K59F</t>
    <phoneticPr fontId="1" type="noConversion"/>
  </si>
  <si>
    <t>武广平</t>
    <phoneticPr fontId="1" type="noConversion"/>
  </si>
  <si>
    <t>粤AGF7135</t>
    <phoneticPr fontId="1" type="noConversion"/>
  </si>
  <si>
    <t>冯志远</t>
    <phoneticPr fontId="1" type="noConversion"/>
  </si>
  <si>
    <t>粤E3641X</t>
    <phoneticPr fontId="1" type="noConversion"/>
  </si>
  <si>
    <t>黄晓宏</t>
    <phoneticPr fontId="1" type="noConversion"/>
  </si>
  <si>
    <t>粤AFJ4280</t>
    <phoneticPr fontId="1" type="noConversion"/>
  </si>
  <si>
    <t>于文杰</t>
    <phoneticPr fontId="1" type="noConversion"/>
  </si>
  <si>
    <t>粤S31GW5</t>
    <phoneticPr fontId="1" type="noConversion"/>
  </si>
  <si>
    <t>凌汝豪</t>
    <phoneticPr fontId="1" type="noConversion"/>
  </si>
  <si>
    <t>粤AGD5620</t>
    <phoneticPr fontId="1" type="noConversion"/>
  </si>
  <si>
    <t>潘国杰</t>
    <phoneticPr fontId="1" type="noConversion"/>
  </si>
  <si>
    <t>粤S30VF1</t>
    <phoneticPr fontId="1" type="noConversion"/>
  </si>
  <si>
    <t>董键涛</t>
    <phoneticPr fontId="1" type="noConversion"/>
  </si>
  <si>
    <t>粤A8J6T2</t>
    <phoneticPr fontId="1" type="noConversion"/>
  </si>
  <si>
    <t>邓志强</t>
    <phoneticPr fontId="1" type="noConversion"/>
  </si>
  <si>
    <t>湘L3220T</t>
    <phoneticPr fontId="1" type="noConversion"/>
  </si>
  <si>
    <t>张书晴</t>
    <phoneticPr fontId="1" type="noConversion"/>
  </si>
  <si>
    <t>粤A00WH4</t>
    <phoneticPr fontId="1" type="noConversion"/>
  </si>
  <si>
    <t>韦赞珠</t>
    <phoneticPr fontId="1" type="noConversion"/>
  </si>
  <si>
    <t>粤E2980A</t>
    <phoneticPr fontId="1" type="noConversion"/>
  </si>
  <si>
    <t>涂家宝</t>
    <phoneticPr fontId="1" type="noConversion"/>
  </si>
  <si>
    <t>湘EVK225</t>
    <phoneticPr fontId="1" type="noConversion"/>
  </si>
  <si>
    <t>陆树福</t>
    <phoneticPr fontId="1" type="noConversion"/>
  </si>
  <si>
    <t>桂A5G8S1</t>
    <phoneticPr fontId="1" type="noConversion"/>
  </si>
  <si>
    <t>谢谏友</t>
    <phoneticPr fontId="1" type="noConversion"/>
  </si>
  <si>
    <t>粤ENS760</t>
    <phoneticPr fontId="1" type="noConversion"/>
  </si>
  <si>
    <t>蓝福宝</t>
    <phoneticPr fontId="1" type="noConversion"/>
  </si>
  <si>
    <t>赣B99N15</t>
    <phoneticPr fontId="1" type="noConversion"/>
  </si>
  <si>
    <t>杨虎成</t>
    <phoneticPr fontId="1" type="noConversion"/>
  </si>
  <si>
    <t>粤T126YH</t>
    <phoneticPr fontId="1" type="noConversion"/>
  </si>
  <si>
    <t>刘积亮</t>
    <phoneticPr fontId="1" type="noConversion"/>
  </si>
  <si>
    <t>湘LQ8250</t>
    <phoneticPr fontId="1" type="noConversion"/>
  </si>
  <si>
    <t>汤广智</t>
    <phoneticPr fontId="1" type="noConversion"/>
  </si>
  <si>
    <t>粤WW3667</t>
    <phoneticPr fontId="1" type="noConversion"/>
  </si>
  <si>
    <t>汤健新</t>
    <phoneticPr fontId="1" type="noConversion"/>
  </si>
  <si>
    <t>粤A9G2M0</t>
    <phoneticPr fontId="1" type="noConversion"/>
  </si>
  <si>
    <t>刘华</t>
    <phoneticPr fontId="1" type="noConversion"/>
  </si>
  <si>
    <t>湘LJ5620</t>
    <phoneticPr fontId="1" type="noConversion"/>
  </si>
  <si>
    <t>魏洁容</t>
    <phoneticPr fontId="1" type="noConversion"/>
  </si>
  <si>
    <t>粤A6Q2Z3</t>
    <phoneticPr fontId="1" type="noConversion"/>
  </si>
  <si>
    <t>吴浩潮</t>
    <phoneticPr fontId="1" type="noConversion"/>
  </si>
  <si>
    <t>程国繁</t>
    <phoneticPr fontId="1" type="noConversion"/>
  </si>
  <si>
    <t>粤R8587R</t>
    <phoneticPr fontId="1" type="noConversion"/>
  </si>
  <si>
    <t>荘权</t>
    <phoneticPr fontId="1" type="noConversion"/>
  </si>
  <si>
    <t>湘HTF621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</si>
</sst>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2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b/>
      <sz val="10"/>
      <color rgb="FF000000"/>
      <name val="宋体"/>
      <family val="3"/>
      <charset val="134"/>
    </font>
    <font>
      <b/>
      <sz val="12"/>
      <color rgb="FF000000"/>
      <name val="宋体"/>
      <family val="3"/>
      <charset val="134"/>
      <scheme val="minor"/>
    </font>
    <font>
      <sz val="14"/>
      <color theme="1"/>
      <name val="黑体"/>
      <family val="3"/>
      <charset val="134"/>
      <scheme val="major"/>
    </font>
    <font>
      <sz val="14"/>
      <name val="黑体"/>
      <family val="3"/>
      <charset val="134"/>
      <scheme val="major"/>
    </font>
    <font>
      <sz val="14"/>
      <color rgb="FF000000"/>
      <name val="黑体"/>
      <family val="3"/>
      <charset val="134"/>
      <scheme val="major"/>
    </font>
    <font>
      <sz val="10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3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58" fontId="4" fillId="2" borderId="2" xfId="0" applyNumberFormat="1" applyFont="1" applyFill="1" applyBorder="1" applyAlignment="1">
      <alignment horizontal="center" vertical="center"/>
    </xf>
    <xf numFmtId="58" fontId="4" fillId="2" borderId="3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58" fontId="0" fillId="2" borderId="1" xfId="0" applyNumberFormat="1" applyFill="1" applyBorder="1" applyAlignment="1">
      <alignment horizontal="center" vertical="center"/>
    </xf>
  </cellXfs>
  <cellStyles count="2">
    <cellStyle name="常规" xfId="0" builtinId="0"/>
    <cellStyle name="常规 2" xfId="1" xr:uid="{5B0CE149-7D7F-4CD2-84AF-FB9ACC85C7F1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mbria-Calibri">
      <a:majorFont>
        <a:latin typeface="Cambria" panose="02040503050406030204"/>
        <a:ea typeface=""/>
        <a:cs typeface=""/>
        <a:font script="Jpan" typeface="ＭＳ Ｐゴシック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95"/>
  <sheetViews>
    <sheetView tabSelected="1" zoomScale="85" zoomScaleNormal="85" workbookViewId="0">
      <pane xSplit="20" ySplit="6" topLeftCell="U7" activePane="bottomRight" state="frozen"/>
      <selection activeCell="A4" sqref="A4:A5"/>
      <selection pane="topRight" activeCell="A4" sqref="A4:A5"/>
      <selection pane="bottomLeft" activeCell="A4" sqref="A4:A5"/>
      <selection pane="bottomRight" activeCell="J11" sqref="J11"/>
    </sheetView>
  </sheetViews>
  <sheetFormatPr defaultRowHeight="15"/>
  <cols>
    <col min="1" max="1" width="8.453125" style="6" customWidth="1"/>
    <col min="2" max="2" width="9.36328125" style="6" customWidth="1"/>
    <col min="3" max="3" width="13.36328125" style="6" customWidth="1"/>
    <col min="4" max="17" width="6.08984375" style="1" customWidth="1"/>
  </cols>
  <sheetData>
    <row r="1" spans="1:17" ht="14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</row>
    <row r="2" spans="1:17" ht="14" customHeight="1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 ht="14" customHeight="1">
      <c r="A3" s="19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1"/>
    </row>
    <row r="4" spans="1:17" ht="12.5" customHeight="1">
      <c r="A4" s="24" t="s">
        <v>1</v>
      </c>
      <c r="B4" s="24" t="s">
        <v>2</v>
      </c>
      <c r="C4" s="24" t="s">
        <v>3</v>
      </c>
      <c r="D4" s="27">
        <v>46307</v>
      </c>
      <c r="E4" s="27"/>
      <c r="F4" s="27">
        <v>46308</v>
      </c>
      <c r="G4" s="27"/>
      <c r="H4" s="27">
        <v>46309</v>
      </c>
      <c r="I4" s="27"/>
      <c r="J4" s="27">
        <v>46310</v>
      </c>
      <c r="K4" s="27"/>
      <c r="L4" s="27">
        <v>46311</v>
      </c>
      <c r="M4" s="27"/>
      <c r="N4" s="27">
        <v>46312</v>
      </c>
      <c r="O4" s="27"/>
      <c r="P4" s="27">
        <v>46313</v>
      </c>
      <c r="Q4" s="27"/>
    </row>
    <row r="5" spans="1:17" ht="12.5" customHeight="1">
      <c r="A5" s="25"/>
      <c r="B5" s="25"/>
      <c r="C5" s="25"/>
      <c r="D5" s="22" t="s">
        <v>4</v>
      </c>
      <c r="E5" s="23"/>
      <c r="F5" s="22" t="s">
        <v>5</v>
      </c>
      <c r="G5" s="23"/>
      <c r="H5" s="22" t="s">
        <v>6</v>
      </c>
      <c r="I5" s="23"/>
      <c r="J5" s="22" t="s">
        <v>7</v>
      </c>
      <c r="K5" s="23"/>
      <c r="L5" s="22" t="s">
        <v>8</v>
      </c>
      <c r="M5" s="23"/>
      <c r="N5" s="22" t="s">
        <v>9</v>
      </c>
      <c r="O5" s="23"/>
      <c r="P5" s="22" t="s">
        <v>10</v>
      </c>
      <c r="Q5" s="23"/>
    </row>
    <row r="6" spans="1:17" ht="12.5" customHeight="1">
      <c r="A6" s="26"/>
      <c r="B6" s="26"/>
      <c r="C6" s="26"/>
      <c r="D6" s="4" t="s">
        <v>11</v>
      </c>
      <c r="E6" s="4" t="s">
        <v>12</v>
      </c>
      <c r="F6" s="4" t="s">
        <v>11</v>
      </c>
      <c r="G6" s="4" t="s">
        <v>12</v>
      </c>
      <c r="H6" s="4" t="s">
        <v>11</v>
      </c>
      <c r="I6" s="4" t="s">
        <v>12</v>
      </c>
      <c r="J6" s="4" t="s">
        <v>11</v>
      </c>
      <c r="K6" s="4" t="s">
        <v>12</v>
      </c>
      <c r="L6" s="4" t="s">
        <v>356</v>
      </c>
      <c r="M6" s="4" t="s">
        <v>12</v>
      </c>
      <c r="N6" s="4" t="s">
        <v>11</v>
      </c>
      <c r="O6" s="4" t="s">
        <v>12</v>
      </c>
      <c r="P6" s="4" t="s">
        <v>11</v>
      </c>
      <c r="Q6" s="4" t="s">
        <v>12</v>
      </c>
    </row>
    <row r="7" spans="1:17" s="5" customFormat="1" ht="26" customHeight="1">
      <c r="A7" s="3">
        <v>1</v>
      </c>
      <c r="B7" s="9" t="s">
        <v>73</v>
      </c>
      <c r="C7" s="9" t="s">
        <v>107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s="5" customFormat="1" ht="26" customHeight="1">
      <c r="A8" s="3">
        <v>2</v>
      </c>
      <c r="B8" s="9" t="s">
        <v>83</v>
      </c>
      <c r="C8" s="9" t="s">
        <v>115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s="5" customFormat="1" ht="26" customHeight="1">
      <c r="A9" s="3">
        <v>3</v>
      </c>
      <c r="B9" s="9" t="s">
        <v>152</v>
      </c>
      <c r="C9" s="9" t="s">
        <v>153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s="5" customFormat="1" ht="26" customHeight="1">
      <c r="A10" s="3">
        <v>4</v>
      </c>
      <c r="B10" s="9" t="s">
        <v>454</v>
      </c>
      <c r="C10" s="9" t="s">
        <v>455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s="5" customFormat="1" ht="26" customHeight="1">
      <c r="A11" s="3">
        <v>5</v>
      </c>
      <c r="B11" s="9" t="s">
        <v>185</v>
      </c>
      <c r="C11" s="9" t="s">
        <v>186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s="5" customFormat="1" ht="26" customHeight="1">
      <c r="A12" s="3">
        <v>6</v>
      </c>
      <c r="B12" s="9" t="s">
        <v>250</v>
      </c>
      <c r="C12" s="9" t="s">
        <v>251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s="5" customFormat="1" ht="26" customHeight="1">
      <c r="A13" s="3">
        <v>7</v>
      </c>
      <c r="B13" s="9" t="s">
        <v>224</v>
      </c>
      <c r="C13" s="9" t="s">
        <v>225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s="5" customFormat="1" ht="26" customHeight="1">
      <c r="A14" s="3">
        <v>8</v>
      </c>
      <c r="B14" s="9" t="s">
        <v>522</v>
      </c>
      <c r="C14" s="9" t="s">
        <v>523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s="5" customFormat="1" ht="26" customHeight="1">
      <c r="A15" s="3">
        <v>9</v>
      </c>
      <c r="B15" s="9" t="s">
        <v>159</v>
      </c>
      <c r="C15" s="9" t="s">
        <v>160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s="5" customFormat="1" ht="26" customHeight="1">
      <c r="A16" s="3">
        <v>10</v>
      </c>
      <c r="B16" s="9" t="s">
        <v>71</v>
      </c>
      <c r="C16" s="9" t="s">
        <v>491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s="5" customFormat="1" ht="26" customHeight="1">
      <c r="A17" s="3">
        <v>11</v>
      </c>
      <c r="B17" s="9" t="s">
        <v>568</v>
      </c>
      <c r="C17" s="9" t="s">
        <v>569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s="5" customFormat="1" ht="26" customHeight="1">
      <c r="A18" s="3">
        <v>12</v>
      </c>
      <c r="B18" s="9" t="s">
        <v>191</v>
      </c>
      <c r="C18" s="9" t="s">
        <v>192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s="5" customFormat="1" ht="26" customHeight="1">
      <c r="A19" s="3">
        <v>13</v>
      </c>
      <c r="B19" s="9" t="s">
        <v>76</v>
      </c>
      <c r="C19" s="9" t="s">
        <v>110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s="5" customFormat="1" ht="26" customHeight="1">
      <c r="A20" s="3">
        <v>14</v>
      </c>
      <c r="B20" s="9" t="s">
        <v>282</v>
      </c>
      <c r="C20" s="9" t="s">
        <v>283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s="5" customFormat="1" ht="26" customHeight="1">
      <c r="A21" s="3">
        <v>15</v>
      </c>
      <c r="B21" s="9" t="s">
        <v>89</v>
      </c>
      <c r="C21" s="9" t="s">
        <v>121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s="5" customFormat="1" ht="26" customHeight="1">
      <c r="A22" s="3">
        <v>16</v>
      </c>
      <c r="B22" s="9" t="s">
        <v>310</v>
      </c>
      <c r="C22" s="9" t="s">
        <v>311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s="5" customFormat="1" ht="26" customHeight="1">
      <c r="A23" s="3">
        <v>17</v>
      </c>
      <c r="B23" s="9" t="s">
        <v>169</v>
      </c>
      <c r="C23" s="9" t="s">
        <v>170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s="5" customFormat="1" ht="26" customHeight="1">
      <c r="A24" s="3">
        <v>18</v>
      </c>
      <c r="B24" s="9" t="s">
        <v>32</v>
      </c>
      <c r="C24" s="9" t="s">
        <v>201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s="5" customFormat="1" ht="26" customHeight="1">
      <c r="A25" s="3">
        <v>19</v>
      </c>
      <c r="B25" s="9" t="s">
        <v>369</v>
      </c>
      <c r="C25" s="9" t="s">
        <v>370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s="5" customFormat="1" ht="26" customHeight="1">
      <c r="A26" s="3">
        <v>20</v>
      </c>
      <c r="B26" s="9" t="s">
        <v>564</v>
      </c>
      <c r="C26" s="9" t="s">
        <v>565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s="5" customFormat="1" ht="26" customHeight="1">
      <c r="A27" s="3">
        <v>21</v>
      </c>
      <c r="B27" s="9" t="s">
        <v>383</v>
      </c>
      <c r="C27" s="9" t="s">
        <v>384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s="5" customFormat="1" ht="26" customHeight="1">
      <c r="A28" s="3">
        <v>22</v>
      </c>
      <c r="B28" s="9" t="s">
        <v>473</v>
      </c>
      <c r="C28" s="9" t="s">
        <v>474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s="5" customFormat="1" ht="26" customHeight="1">
      <c r="A29" s="3">
        <v>23</v>
      </c>
      <c r="B29" s="9" t="s">
        <v>492</v>
      </c>
      <c r="C29" s="9" t="s">
        <v>493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s="5" customFormat="1" ht="26" customHeight="1">
      <c r="A30" s="3">
        <v>24</v>
      </c>
      <c r="B30" s="9" t="s">
        <v>37</v>
      </c>
      <c r="C30" s="9" t="s">
        <v>235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s="5" customFormat="1" ht="26" customHeight="1">
      <c r="A31" s="3">
        <v>25</v>
      </c>
      <c r="B31" s="9" t="s">
        <v>431</v>
      </c>
      <c r="C31" s="9" t="s">
        <v>432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s="5" customFormat="1" ht="26" customHeight="1">
      <c r="A32" s="3">
        <v>26</v>
      </c>
      <c r="B32" s="9" t="s">
        <v>280</v>
      </c>
      <c r="C32" s="9" t="s">
        <v>281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s="5" customFormat="1" ht="26" customHeight="1">
      <c r="A33" s="3">
        <v>27</v>
      </c>
      <c r="B33" s="9" t="s">
        <v>209</v>
      </c>
      <c r="C33" s="9" t="s">
        <v>210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s="5" customFormat="1" ht="26" customHeight="1">
      <c r="A34" s="3">
        <v>28</v>
      </c>
      <c r="B34" s="9" t="s">
        <v>84</v>
      </c>
      <c r="C34" s="9" t="s">
        <v>116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s="5" customFormat="1" ht="26" customHeight="1">
      <c r="A35" s="3">
        <v>29</v>
      </c>
      <c r="B35" s="9" t="s">
        <v>268</v>
      </c>
      <c r="C35" s="9" t="s">
        <v>269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s="5" customFormat="1" ht="26" customHeight="1">
      <c r="A36" s="3">
        <v>30</v>
      </c>
      <c r="B36" s="9" t="s">
        <v>219</v>
      </c>
      <c r="C36" s="9" t="s">
        <v>220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s="5" customFormat="1" ht="26" customHeight="1">
      <c r="A37" s="3">
        <v>31</v>
      </c>
      <c r="B37" s="9" t="s">
        <v>161</v>
      </c>
      <c r="C37" s="9" t="s">
        <v>162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s="5" customFormat="1" ht="26" customHeight="1">
      <c r="A38" s="3">
        <v>32</v>
      </c>
      <c r="B38" s="9" t="s">
        <v>226</v>
      </c>
      <c r="C38" s="9" t="s">
        <v>227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s="5" customFormat="1" ht="26" customHeight="1">
      <c r="A39" s="3">
        <v>33</v>
      </c>
      <c r="B39" s="9" t="s">
        <v>365</v>
      </c>
      <c r="C39" s="9" t="s">
        <v>366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 s="5" customFormat="1" ht="26" customHeight="1">
      <c r="A40" s="3">
        <v>34</v>
      </c>
      <c r="B40" s="9" t="s">
        <v>14</v>
      </c>
      <c r="C40" s="9" t="s">
        <v>15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 s="5" customFormat="1" ht="26" customHeight="1">
      <c r="A41" s="3">
        <v>35</v>
      </c>
      <c r="B41" s="9" t="s">
        <v>157</v>
      </c>
      <c r="C41" s="9" t="s">
        <v>158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 s="5" customFormat="1" ht="26" customHeight="1">
      <c r="A42" s="3">
        <v>36</v>
      </c>
      <c r="B42" s="9" t="s">
        <v>345</v>
      </c>
      <c r="C42" s="9" t="s">
        <v>346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 s="5" customFormat="1" ht="26" customHeight="1">
      <c r="A43" s="3">
        <v>37</v>
      </c>
      <c r="B43" s="9" t="s">
        <v>94</v>
      </c>
      <c r="C43" s="9" t="s">
        <v>125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 s="5" customFormat="1" ht="26" customHeight="1">
      <c r="A44" s="3">
        <v>38</v>
      </c>
      <c r="B44" s="9" t="s">
        <v>297</v>
      </c>
      <c r="C44" s="9" t="s">
        <v>298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 s="5" customFormat="1" ht="26" customHeight="1">
      <c r="A45" s="3">
        <v>39</v>
      </c>
      <c r="B45" s="9" t="s">
        <v>93</v>
      </c>
      <c r="C45" s="9" t="s">
        <v>124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17" s="5" customFormat="1" ht="26" customHeight="1">
      <c r="A46" s="3">
        <v>40</v>
      </c>
      <c r="B46" s="9" t="s">
        <v>86</v>
      </c>
      <c r="C46" s="9" t="s">
        <v>118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 s="5" customFormat="1" ht="26" customHeight="1">
      <c r="A47" s="3">
        <v>41</v>
      </c>
      <c r="B47" s="9" t="s">
        <v>45</v>
      </c>
      <c r="C47" s="9" t="s">
        <v>38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17" s="5" customFormat="1" ht="26" customHeight="1">
      <c r="A48" s="3">
        <v>42</v>
      </c>
      <c r="B48" s="9" t="s">
        <v>271</v>
      </c>
      <c r="C48" s="9" t="s">
        <v>272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s="5" customFormat="1" ht="26" customHeight="1">
      <c r="A49" s="3">
        <v>43</v>
      </c>
      <c r="B49" s="9" t="s">
        <v>144</v>
      </c>
      <c r="C49" s="9" t="s">
        <v>145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 s="5" customFormat="1" ht="26" customHeight="1">
      <c r="A50" s="3">
        <v>44</v>
      </c>
      <c r="B50" s="9" t="s">
        <v>193</v>
      </c>
      <c r="C50" s="9" t="s">
        <v>194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s="5" customFormat="1" ht="26" customHeight="1">
      <c r="A51" s="3">
        <v>45</v>
      </c>
      <c r="B51" s="9" t="s">
        <v>321</v>
      </c>
      <c r="C51" s="9" t="s">
        <v>322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 s="5" customFormat="1" ht="26" customHeight="1">
      <c r="A52" s="3">
        <v>46</v>
      </c>
      <c r="B52" s="9" t="s">
        <v>254</v>
      </c>
      <c r="C52" s="9" t="s">
        <v>255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s="5" customFormat="1" ht="26" customHeight="1">
      <c r="A53" s="3">
        <v>47</v>
      </c>
      <c r="B53" s="9" t="s">
        <v>333</v>
      </c>
      <c r="C53" s="9" t="s">
        <v>334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 s="5" customFormat="1" ht="26" customHeight="1">
      <c r="A54" s="3">
        <v>48</v>
      </c>
      <c r="B54" s="9" t="s">
        <v>241</v>
      </c>
      <c r="C54" s="9" t="s">
        <v>242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 s="5" customFormat="1" ht="26" customHeight="1">
      <c r="A55" s="3">
        <v>49</v>
      </c>
      <c r="B55" s="11" t="s">
        <v>34</v>
      </c>
      <c r="C55" s="12" t="s">
        <v>35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1:17" s="5" customFormat="1" ht="26" customHeight="1">
      <c r="A56" s="3">
        <v>50</v>
      </c>
      <c r="B56" s="9" t="s">
        <v>137</v>
      </c>
      <c r="C56" s="9" t="s">
        <v>31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 s="5" customFormat="1" ht="26" customHeight="1">
      <c r="A57" s="3">
        <v>51</v>
      </c>
      <c r="B57" s="9" t="s">
        <v>171</v>
      </c>
      <c r="C57" s="9" t="s">
        <v>172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1:17" s="5" customFormat="1" ht="26" customHeight="1">
      <c r="A58" s="3">
        <v>52</v>
      </c>
      <c r="B58" s="9" t="s">
        <v>292</v>
      </c>
      <c r="C58" s="9" t="s">
        <v>293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 s="5" customFormat="1" ht="26" customHeight="1">
      <c r="A59" s="3">
        <v>53</v>
      </c>
      <c r="B59" s="9" t="s">
        <v>74</v>
      </c>
      <c r="C59" s="9" t="s">
        <v>108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 s="5" customFormat="1" ht="26" customHeight="1">
      <c r="A60" s="3">
        <v>54</v>
      </c>
      <c r="B60" s="9" t="s">
        <v>418</v>
      </c>
      <c r="C60" s="9" t="s">
        <v>419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 s="5" customFormat="1" ht="26" customHeight="1">
      <c r="A61" s="3">
        <v>55</v>
      </c>
      <c r="B61" s="9" t="s">
        <v>301</v>
      </c>
      <c r="C61" s="9" t="s">
        <v>302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 s="5" customFormat="1" ht="26" customHeight="1">
      <c r="A62" s="3">
        <v>56</v>
      </c>
      <c r="B62" s="9" t="s">
        <v>303</v>
      </c>
      <c r="C62" s="9" t="s">
        <v>304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s="5" customFormat="1" ht="26" customHeight="1">
      <c r="A63" s="3">
        <v>57</v>
      </c>
      <c r="B63" s="9" t="s">
        <v>331</v>
      </c>
      <c r="C63" s="9" t="s">
        <v>332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 s="5" customFormat="1" ht="26" customHeight="1">
      <c r="A64" s="3">
        <v>58</v>
      </c>
      <c r="B64" s="9" t="s">
        <v>88</v>
      </c>
      <c r="C64" s="9" t="s">
        <v>120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s="5" customFormat="1" ht="26" customHeight="1">
      <c r="A65" s="3">
        <v>59</v>
      </c>
      <c r="B65" s="9" t="s">
        <v>307</v>
      </c>
      <c r="C65" s="9" t="s">
        <v>480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 s="5" customFormat="1" ht="26" customHeight="1">
      <c r="A66" s="3">
        <v>60</v>
      </c>
      <c r="B66" s="9" t="s">
        <v>314</v>
      </c>
      <c r="C66" s="9" t="s">
        <v>315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s="5" customFormat="1" ht="26" customHeight="1">
      <c r="A67" s="3">
        <v>61</v>
      </c>
      <c r="B67" s="9" t="s">
        <v>133</v>
      </c>
      <c r="C67" s="9" t="s">
        <v>27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1:17" s="5" customFormat="1" ht="26" customHeight="1">
      <c r="A68" s="3">
        <v>62</v>
      </c>
      <c r="B68" s="9" t="s">
        <v>562</v>
      </c>
      <c r="C68" s="9" t="s">
        <v>563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1:17" s="5" customFormat="1" ht="26" customHeight="1">
      <c r="A69" s="3">
        <v>63</v>
      </c>
      <c r="B69" s="9" t="s">
        <v>526</v>
      </c>
      <c r="C69" s="9" t="s">
        <v>527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1:17" s="5" customFormat="1" ht="26" customHeight="1">
      <c r="A70" s="3">
        <v>64</v>
      </c>
      <c r="B70" s="9" t="s">
        <v>165</v>
      </c>
      <c r="C70" s="9" t="s">
        <v>166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1:17" s="5" customFormat="1" ht="26" customHeight="1">
      <c r="A71" s="3">
        <v>65</v>
      </c>
      <c r="B71" s="9" t="s">
        <v>339</v>
      </c>
      <c r="C71" s="9" t="s">
        <v>340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1:17" s="5" customFormat="1" ht="26" customHeight="1">
      <c r="A72" s="3">
        <v>66</v>
      </c>
      <c r="B72" s="9" t="s">
        <v>585</v>
      </c>
      <c r="C72" s="9" t="s">
        <v>586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1:17" s="5" customFormat="1" ht="26" customHeight="1">
      <c r="A73" s="3">
        <v>67</v>
      </c>
      <c r="B73" s="9" t="s">
        <v>262</v>
      </c>
      <c r="C73" s="9" t="s">
        <v>263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1:17" s="5" customFormat="1" ht="26" customHeight="1">
      <c r="A74" s="3">
        <v>68</v>
      </c>
      <c r="B74" s="9" t="s">
        <v>335</v>
      </c>
      <c r="C74" s="9" t="s">
        <v>336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1:17" s="5" customFormat="1" ht="26" customHeight="1">
      <c r="A75" s="3">
        <v>69</v>
      </c>
      <c r="B75" s="9" t="s">
        <v>556</v>
      </c>
      <c r="C75" s="9" t="s">
        <v>557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1:17" s="5" customFormat="1" ht="26" customHeight="1">
      <c r="A76" s="3">
        <v>70</v>
      </c>
      <c r="B76" s="9" t="s">
        <v>163</v>
      </c>
      <c r="C76" s="9" t="s">
        <v>164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1:17" s="5" customFormat="1" ht="26" customHeight="1">
      <c r="A77" s="3">
        <v>71</v>
      </c>
      <c r="B77" s="9" t="s">
        <v>266</v>
      </c>
      <c r="C77" s="9" t="s">
        <v>267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1:17" s="5" customFormat="1" ht="26" customHeight="1">
      <c r="A78" s="3">
        <v>72</v>
      </c>
      <c r="B78" s="9" t="s">
        <v>92</v>
      </c>
      <c r="C78" s="9" t="s">
        <v>123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1:17" s="5" customFormat="1" ht="26" customHeight="1">
      <c r="A79" s="3">
        <v>73</v>
      </c>
      <c r="B79" s="9" t="s">
        <v>167</v>
      </c>
      <c r="C79" s="9" t="s">
        <v>168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1:17" s="5" customFormat="1" ht="26" customHeight="1">
      <c r="A80" s="3">
        <v>74</v>
      </c>
      <c r="B80" s="9" t="s">
        <v>578</v>
      </c>
      <c r="C80" s="9" t="s">
        <v>579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1:17" s="5" customFormat="1" ht="26" customHeight="1">
      <c r="A81" s="3">
        <v>75</v>
      </c>
      <c r="B81" s="9" t="s">
        <v>337</v>
      </c>
      <c r="C81" s="9" t="s">
        <v>338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1:17" s="5" customFormat="1" ht="26" customHeight="1">
      <c r="A82" s="3">
        <v>76</v>
      </c>
      <c r="B82" s="9" t="s">
        <v>308</v>
      </c>
      <c r="C82" s="9" t="s">
        <v>309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1:17" s="5" customFormat="1" ht="26" customHeight="1">
      <c r="A83" s="3">
        <v>77</v>
      </c>
      <c r="B83" s="9" t="s">
        <v>572</v>
      </c>
      <c r="C83" s="9" t="s">
        <v>573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spans="1:17" s="5" customFormat="1" ht="26" customHeight="1">
      <c r="A84" s="3">
        <v>78</v>
      </c>
      <c r="B84" s="9" t="s">
        <v>222</v>
      </c>
      <c r="C84" s="9" t="s">
        <v>223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spans="1:17" s="5" customFormat="1" ht="26" customHeight="1">
      <c r="A85" s="3">
        <v>79</v>
      </c>
      <c r="B85" s="9" t="s">
        <v>177</v>
      </c>
      <c r="C85" s="9" t="s">
        <v>178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spans="1:17" s="5" customFormat="1" ht="26" customHeight="1">
      <c r="A86" s="3">
        <v>80</v>
      </c>
      <c r="B86" s="9" t="s">
        <v>285</v>
      </c>
      <c r="C86" s="9" t="s">
        <v>286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1:17" s="5" customFormat="1" ht="26" customHeight="1">
      <c r="A87" s="3">
        <v>81</v>
      </c>
      <c r="B87" s="9" t="s">
        <v>131</v>
      </c>
      <c r="C87" s="9" t="s">
        <v>406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1:17" s="5" customFormat="1" ht="26" customHeight="1">
      <c r="A88" s="3">
        <v>82</v>
      </c>
      <c r="B88" s="9" t="s">
        <v>312</v>
      </c>
      <c r="C88" s="9" t="s">
        <v>313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1:17" s="5" customFormat="1" ht="26" customHeight="1">
      <c r="A89" s="3">
        <v>83</v>
      </c>
      <c r="B89" s="9" t="s">
        <v>148</v>
      </c>
      <c r="C89" s="9" t="s">
        <v>149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spans="1:17" s="5" customFormat="1" ht="26" customHeight="1">
      <c r="A90" s="3">
        <v>84</v>
      </c>
      <c r="B90" s="9" t="s">
        <v>154</v>
      </c>
      <c r="C90" s="9" t="s">
        <v>155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spans="1:17" s="5" customFormat="1" ht="26" customHeight="1">
      <c r="A91" s="3">
        <v>85</v>
      </c>
      <c r="B91" s="9" t="s">
        <v>150</v>
      </c>
      <c r="C91" s="9" t="s">
        <v>151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spans="1:17" s="5" customFormat="1" ht="26" customHeight="1">
      <c r="A92" s="3">
        <v>86</v>
      </c>
      <c r="B92" s="9" t="s">
        <v>217</v>
      </c>
      <c r="C92" s="9" t="s">
        <v>218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1:17" s="5" customFormat="1" ht="26" customHeight="1">
      <c r="A93" s="3">
        <v>87</v>
      </c>
      <c r="B93" s="9" t="s">
        <v>256</v>
      </c>
      <c r="C93" s="9" t="s">
        <v>257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1:17" s="5" customFormat="1" ht="26" customHeight="1">
      <c r="A94" s="3">
        <v>88</v>
      </c>
      <c r="B94" s="9" t="s">
        <v>64</v>
      </c>
      <c r="C94" s="9" t="s">
        <v>469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1:17" s="5" customFormat="1" ht="26" customHeight="1">
      <c r="A95" s="3">
        <v>89</v>
      </c>
      <c r="B95" s="9" t="s">
        <v>72</v>
      </c>
      <c r="C95" s="9" t="s">
        <v>471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spans="1:17" s="5" customFormat="1" ht="26" customHeight="1">
      <c r="A96" s="3">
        <v>90</v>
      </c>
      <c r="B96" s="9" t="s">
        <v>458</v>
      </c>
      <c r="C96" s="9" t="s">
        <v>459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1:17" s="5" customFormat="1" ht="26" customHeight="1">
      <c r="A97" s="3">
        <v>91</v>
      </c>
      <c r="B97" s="9" t="s">
        <v>228</v>
      </c>
      <c r="C97" s="9" t="s">
        <v>229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spans="1:17" s="5" customFormat="1" ht="26" customHeight="1">
      <c r="A98" s="3">
        <v>92</v>
      </c>
      <c r="B98" s="9" t="s">
        <v>39</v>
      </c>
      <c r="C98" s="9" t="s">
        <v>97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1:17" s="5" customFormat="1" ht="26" customHeight="1">
      <c r="A99" s="3">
        <v>93</v>
      </c>
      <c r="B99" s="9" t="s">
        <v>538</v>
      </c>
      <c r="C99" s="9" t="s">
        <v>539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spans="1:17" s="5" customFormat="1" ht="26" customHeight="1">
      <c r="A100" s="3">
        <v>94</v>
      </c>
      <c r="B100" s="9" t="s">
        <v>318</v>
      </c>
      <c r="C100" s="9" t="s">
        <v>319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spans="1:17" s="5" customFormat="1" ht="26" customHeight="1">
      <c r="A101" s="3">
        <v>95</v>
      </c>
      <c r="B101" s="9" t="s">
        <v>558</v>
      </c>
      <c r="C101" s="9" t="s">
        <v>559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spans="1:17" s="5" customFormat="1" ht="26" customHeight="1">
      <c r="A102" s="3">
        <v>96</v>
      </c>
      <c r="B102" s="9" t="s">
        <v>349</v>
      </c>
      <c r="C102" s="9" t="s">
        <v>350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spans="1:17" s="5" customFormat="1" ht="26" customHeight="1">
      <c r="A103" s="3">
        <v>97</v>
      </c>
      <c r="B103" s="9" t="s">
        <v>277</v>
      </c>
      <c r="C103" s="9" t="s">
        <v>380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spans="1:17" s="5" customFormat="1" ht="26" customHeight="1">
      <c r="A104" s="3">
        <v>98</v>
      </c>
      <c r="B104" s="9" t="s">
        <v>498</v>
      </c>
      <c r="C104" s="9" t="s">
        <v>499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spans="1:17" s="5" customFormat="1" ht="26" customHeight="1">
      <c r="A105" s="3">
        <v>99</v>
      </c>
      <c r="B105" s="9" t="s">
        <v>429</v>
      </c>
      <c r="C105" s="9" t="s">
        <v>430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spans="1:17" s="5" customFormat="1" ht="26" customHeight="1">
      <c r="A106" s="3">
        <v>100</v>
      </c>
      <c r="B106" s="9" t="s">
        <v>344</v>
      </c>
      <c r="C106" s="9" t="s">
        <v>484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spans="1:17" s="5" customFormat="1" ht="26" customHeight="1">
      <c r="A107" s="3">
        <v>101</v>
      </c>
      <c r="B107" s="9" t="s">
        <v>328</v>
      </c>
      <c r="C107" s="9" t="s">
        <v>414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spans="1:17" s="5" customFormat="1" ht="26" customHeight="1">
      <c r="A108" s="3">
        <v>102</v>
      </c>
      <c r="B108" s="9" t="s">
        <v>343</v>
      </c>
      <c r="C108" s="9" t="s">
        <v>483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spans="1:17" s="5" customFormat="1" ht="26" customHeight="1">
      <c r="A109" s="3">
        <v>103</v>
      </c>
      <c r="B109" s="10" t="s">
        <v>138</v>
      </c>
      <c r="C109" s="9" t="s">
        <v>139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spans="1:17" s="5" customFormat="1" ht="26" customHeight="1">
      <c r="A110" s="3">
        <v>104</v>
      </c>
      <c r="B110" s="9" t="s">
        <v>305</v>
      </c>
      <c r="C110" s="9" t="s">
        <v>306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spans="1:17" s="5" customFormat="1" ht="26" customHeight="1">
      <c r="A111" s="3">
        <v>105</v>
      </c>
      <c r="B111" s="9" t="s">
        <v>394</v>
      </c>
      <c r="C111" s="9" t="s">
        <v>415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spans="1:17" s="5" customFormat="1" ht="26" customHeight="1">
      <c r="A112" s="3">
        <v>106</v>
      </c>
      <c r="B112" s="9" t="s">
        <v>260</v>
      </c>
      <c r="C112" s="9" t="s">
        <v>261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spans="1:17" s="5" customFormat="1" ht="26" customHeight="1">
      <c r="A113" s="3">
        <v>107</v>
      </c>
      <c r="B113" s="9" t="s">
        <v>528</v>
      </c>
      <c r="C113" s="9" t="s">
        <v>529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spans="1:17" s="5" customFormat="1" ht="26" customHeight="1">
      <c r="A114" s="3">
        <v>108</v>
      </c>
      <c r="B114" s="9" t="s">
        <v>514</v>
      </c>
      <c r="C114" s="9" t="s">
        <v>515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spans="1:17" s="5" customFormat="1" ht="26" customHeight="1">
      <c r="A115" s="3">
        <v>109</v>
      </c>
      <c r="B115" s="9" t="s">
        <v>232</v>
      </c>
      <c r="C115" s="9" t="s">
        <v>233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spans="1:17" s="5" customFormat="1" ht="26" customHeight="1">
      <c r="A116" s="3">
        <v>110</v>
      </c>
      <c r="B116" s="9" t="s">
        <v>270</v>
      </c>
      <c r="C116" s="9" t="s">
        <v>477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spans="1:17" s="5" customFormat="1" ht="26" customHeight="1">
      <c r="A117" s="3">
        <v>111</v>
      </c>
      <c r="B117" s="9" t="s">
        <v>464</v>
      </c>
      <c r="C117" s="9" t="s">
        <v>465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spans="1:17" s="5" customFormat="1" ht="26" customHeight="1">
      <c r="A118" s="3">
        <v>112</v>
      </c>
      <c r="B118" s="9" t="s">
        <v>401</v>
      </c>
      <c r="C118" s="9" t="s">
        <v>485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spans="1:17" s="5" customFormat="1" ht="26" customHeight="1">
      <c r="A119" s="3">
        <v>113</v>
      </c>
      <c r="B119" s="9" t="s">
        <v>327</v>
      </c>
      <c r="C119" s="9" t="s">
        <v>482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spans="1:17" s="5" customFormat="1" ht="26" customHeight="1">
      <c r="A120" s="3">
        <v>114</v>
      </c>
      <c r="B120" s="9" t="s">
        <v>41</v>
      </c>
      <c r="C120" s="9" t="s">
        <v>13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spans="1:17" s="5" customFormat="1" ht="26" customHeight="1">
      <c r="A121" s="3">
        <v>115</v>
      </c>
      <c r="B121" s="12" t="s">
        <v>320</v>
      </c>
      <c r="C121" s="12" t="s">
        <v>382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spans="1:17" s="5" customFormat="1" ht="26" customHeight="1">
      <c r="A122" s="3">
        <v>116</v>
      </c>
      <c r="B122" s="9" t="s">
        <v>536</v>
      </c>
      <c r="C122" s="9" t="s">
        <v>537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spans="1:17" s="5" customFormat="1" ht="26" customHeight="1">
      <c r="A123" s="3">
        <v>117</v>
      </c>
      <c r="B123" s="9" t="s">
        <v>278</v>
      </c>
      <c r="C123" s="9" t="s">
        <v>279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spans="1:17" s="5" customFormat="1" ht="26" customHeight="1">
      <c r="A124" s="3">
        <v>118</v>
      </c>
      <c r="B124" s="9" t="s">
        <v>91</v>
      </c>
      <c r="C124" s="9" t="s">
        <v>489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spans="1:17" s="5" customFormat="1" ht="26" customHeight="1">
      <c r="A125" s="3">
        <v>119</v>
      </c>
      <c r="B125" s="9" t="s">
        <v>130</v>
      </c>
      <c r="C125" s="9" t="s">
        <v>405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spans="1:17" s="5" customFormat="1" ht="26" customHeight="1">
      <c r="A126" s="3">
        <v>120</v>
      </c>
      <c r="B126" s="12" t="s">
        <v>81</v>
      </c>
      <c r="C126" s="12" t="s">
        <v>23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spans="1:17" s="5" customFormat="1" ht="26" customHeight="1">
      <c r="A127" s="3">
        <v>121</v>
      </c>
      <c r="B127" s="9" t="s">
        <v>296</v>
      </c>
      <c r="C127" s="9" t="s">
        <v>413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spans="1:17" s="5" customFormat="1" ht="26" customHeight="1">
      <c r="A128" s="3">
        <v>122</v>
      </c>
      <c r="B128" s="10" t="s">
        <v>77</v>
      </c>
      <c r="C128" s="9" t="s">
        <v>111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spans="1:17" s="5" customFormat="1" ht="26" customHeight="1">
      <c r="A129" s="3">
        <v>123</v>
      </c>
      <c r="B129" s="9" t="s">
        <v>79</v>
      </c>
      <c r="C129" s="9" t="s">
        <v>112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spans="1:17" s="5" customFormat="1" ht="26" customHeight="1">
      <c r="A130" s="3">
        <v>124</v>
      </c>
      <c r="B130" s="9" t="s">
        <v>389</v>
      </c>
      <c r="C130" s="9" t="s">
        <v>390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spans="1:17" s="5" customFormat="1" ht="26" customHeight="1">
      <c r="A131" s="3">
        <v>125</v>
      </c>
      <c r="B131" s="9" t="s">
        <v>33</v>
      </c>
      <c r="C131" s="9" t="s">
        <v>243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spans="1:17" s="5" customFormat="1" ht="26" customHeight="1">
      <c r="A132" s="3">
        <v>126</v>
      </c>
      <c r="B132" s="9" t="s">
        <v>40</v>
      </c>
      <c r="C132" s="9" t="s">
        <v>98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spans="1:17" s="5" customFormat="1" ht="26" customHeight="1">
      <c r="A133" s="3">
        <v>127</v>
      </c>
      <c r="B133" s="9" t="s">
        <v>129</v>
      </c>
      <c r="C133" s="9" t="s">
        <v>404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spans="1:17" s="5" customFormat="1" ht="26" customHeight="1">
      <c r="A134" s="3">
        <v>128</v>
      </c>
      <c r="B134" s="9" t="s">
        <v>142</v>
      </c>
      <c r="C134" s="9" t="s">
        <v>143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spans="1:17" s="5" customFormat="1" ht="26" customHeight="1">
      <c r="A135" s="3">
        <v>129</v>
      </c>
      <c r="B135" s="9" t="s">
        <v>580</v>
      </c>
      <c r="C135" s="9" t="s">
        <v>581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spans="1:17" s="5" customFormat="1" ht="26" customHeight="1">
      <c r="A136" s="3">
        <v>130</v>
      </c>
      <c r="B136" s="9" t="s">
        <v>275</v>
      </c>
      <c r="C136" s="9" t="s">
        <v>357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spans="1:17" s="5" customFormat="1" ht="26" customHeight="1">
      <c r="A137" s="3">
        <v>131</v>
      </c>
      <c r="B137" s="9" t="s">
        <v>276</v>
      </c>
      <c r="C137" s="9" t="s">
        <v>478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spans="1:17" s="5" customFormat="1" ht="26" customHeight="1">
      <c r="A138" s="3">
        <v>132</v>
      </c>
      <c r="B138" s="9" t="s">
        <v>468</v>
      </c>
      <c r="C138" s="9" t="s">
        <v>486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spans="1:17" s="5" customFormat="1" ht="26" customHeight="1">
      <c r="A139" s="3">
        <v>133</v>
      </c>
      <c r="B139" s="9" t="s">
        <v>181</v>
      </c>
      <c r="C139" s="9" t="s">
        <v>182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spans="1:17" s="5" customFormat="1" ht="26" customHeight="1">
      <c r="A140" s="3">
        <v>134</v>
      </c>
      <c r="B140" s="12" t="s">
        <v>355</v>
      </c>
      <c r="C140" s="12" t="s">
        <v>358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spans="1:17" s="5" customFormat="1" ht="26" customHeight="1">
      <c r="A141" s="3">
        <v>135</v>
      </c>
      <c r="B141" s="9" t="s">
        <v>246</v>
      </c>
      <c r="C141" s="9" t="s">
        <v>412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spans="1:17" s="5" customFormat="1" ht="26" customHeight="1">
      <c r="A142" s="3">
        <v>136</v>
      </c>
      <c r="B142" s="9" t="s">
        <v>466</v>
      </c>
      <c r="C142" s="9" t="s">
        <v>467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spans="1:17" s="5" customFormat="1" ht="26" customHeight="1">
      <c r="A143" s="3">
        <v>137</v>
      </c>
      <c r="B143" s="9" t="s">
        <v>53</v>
      </c>
      <c r="C143" s="9" t="s">
        <v>105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spans="1:17" s="5" customFormat="1" ht="26" customHeight="1">
      <c r="A144" s="3">
        <v>138</v>
      </c>
      <c r="B144" s="9" t="s">
        <v>48</v>
      </c>
      <c r="C144" s="9" t="s">
        <v>103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spans="1:17" s="5" customFormat="1" ht="26" customHeight="1">
      <c r="A145" s="3">
        <v>139</v>
      </c>
      <c r="B145" s="9" t="s">
        <v>237</v>
      </c>
      <c r="C145" s="9" t="s">
        <v>238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spans="1:17" s="5" customFormat="1" ht="26" customHeight="1">
      <c r="A146" s="3">
        <v>140</v>
      </c>
      <c r="B146" s="9" t="s">
        <v>197</v>
      </c>
      <c r="C146" s="9" t="s">
        <v>198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spans="1:17" s="5" customFormat="1" ht="26" customHeight="1">
      <c r="A147" s="3">
        <v>141</v>
      </c>
      <c r="B147" s="9" t="s">
        <v>78</v>
      </c>
      <c r="C147" s="9" t="s">
        <v>441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spans="1:17" s="5" customFormat="1" ht="26" customHeight="1">
      <c r="A148" s="3">
        <v>142</v>
      </c>
      <c r="B148" s="11" t="s">
        <v>36</v>
      </c>
      <c r="C148" s="12" t="s">
        <v>481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spans="1:17" s="5" customFormat="1" ht="26" customHeight="1">
      <c r="A149" s="3">
        <v>143</v>
      </c>
      <c r="B149" s="9" t="s">
        <v>512</v>
      </c>
      <c r="C149" s="9" t="s">
        <v>513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spans="1:17" s="5" customFormat="1" ht="26" customHeight="1">
      <c r="A150" s="3">
        <v>144</v>
      </c>
      <c r="B150" s="9" t="s">
        <v>554</v>
      </c>
      <c r="C150" s="9" t="s">
        <v>555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spans="1:17" s="5" customFormat="1" ht="26" customHeight="1">
      <c r="A151" s="3">
        <v>145</v>
      </c>
      <c r="B151" s="9" t="s">
        <v>62</v>
      </c>
      <c r="C151" s="9" t="s">
        <v>20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spans="1:17" s="5" customFormat="1" ht="26" customHeight="1">
      <c r="A152" s="3">
        <v>146</v>
      </c>
      <c r="B152" s="9" t="s">
        <v>247</v>
      </c>
      <c r="C152" s="9" t="s">
        <v>476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spans="1:17" s="5" customFormat="1" ht="26" customHeight="1">
      <c r="A153" s="3">
        <v>147</v>
      </c>
      <c r="B153" s="9" t="s">
        <v>518</v>
      </c>
      <c r="C153" s="9" t="s">
        <v>519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spans="1:17" s="5" customFormat="1" ht="26" customHeight="1">
      <c r="A154" s="3">
        <v>148</v>
      </c>
      <c r="B154" s="9" t="s">
        <v>49</v>
      </c>
      <c r="C154" s="9" t="s">
        <v>104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spans="1:17" s="5" customFormat="1" ht="26" customHeight="1">
      <c r="A155" s="3">
        <v>149</v>
      </c>
      <c r="B155" s="9" t="s">
        <v>576</v>
      </c>
      <c r="C155" s="9" t="s">
        <v>577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spans="1:17" s="5" customFormat="1" ht="26" customHeight="1">
      <c r="A156" s="3">
        <v>150</v>
      </c>
      <c r="B156" s="9" t="s">
        <v>323</v>
      </c>
      <c r="C156" s="9" t="s">
        <v>324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spans="1:17" s="5" customFormat="1" ht="26" customHeight="1">
      <c r="A157" s="3">
        <v>151</v>
      </c>
      <c r="B157" s="9" t="s">
        <v>504</v>
      </c>
      <c r="C157" s="9" t="s">
        <v>505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spans="1:17" s="5" customFormat="1" ht="26" customHeight="1">
      <c r="A158" s="3">
        <v>152</v>
      </c>
      <c r="B158" s="9" t="s">
        <v>504</v>
      </c>
      <c r="C158" s="9" t="s">
        <v>505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spans="1:17" s="5" customFormat="1" ht="26" customHeight="1">
      <c r="A159" s="3">
        <v>153</v>
      </c>
      <c r="B159" s="9" t="s">
        <v>230</v>
      </c>
      <c r="C159" s="9" t="s">
        <v>410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spans="1:17" s="5" customFormat="1" ht="26" customHeight="1">
      <c r="A160" s="3">
        <v>154</v>
      </c>
      <c r="B160" s="9" t="s">
        <v>284</v>
      </c>
      <c r="C160" s="9" t="s">
        <v>381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spans="1:17" s="5" customFormat="1" ht="26" customHeight="1">
      <c r="A161" s="3">
        <v>155</v>
      </c>
      <c r="B161" s="9" t="s">
        <v>452</v>
      </c>
      <c r="C161" s="9" t="s">
        <v>453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spans="1:17" s="5" customFormat="1" ht="26" customHeight="1">
      <c r="A162" s="3">
        <v>156</v>
      </c>
      <c r="B162" s="9" t="s">
        <v>546</v>
      </c>
      <c r="C162" s="9" t="s">
        <v>547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spans="1:17" s="5" customFormat="1" ht="26" customHeight="1">
      <c r="A163" s="3">
        <v>157</v>
      </c>
      <c r="B163" s="9" t="s">
        <v>132</v>
      </c>
      <c r="C163" s="9" t="s">
        <v>26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spans="1:17" s="5" customFormat="1" ht="26" customHeight="1">
      <c r="A164" s="3">
        <v>158</v>
      </c>
      <c r="B164" s="9" t="s">
        <v>221</v>
      </c>
      <c r="C164" s="9" t="s">
        <v>409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spans="1:17" s="5" customFormat="1" ht="26" customHeight="1">
      <c r="A165" s="3">
        <v>159</v>
      </c>
      <c r="B165" s="12" t="s">
        <v>82</v>
      </c>
      <c r="C165" s="12" t="s">
        <v>114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spans="1:17" s="5" customFormat="1" ht="26" customHeight="1">
      <c r="A166" s="3">
        <v>160</v>
      </c>
      <c r="B166" s="9" t="s">
        <v>550</v>
      </c>
      <c r="C166" s="9" t="s">
        <v>551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spans="1:17" s="5" customFormat="1" ht="26" customHeight="1">
      <c r="A167" s="3">
        <v>161</v>
      </c>
      <c r="B167" s="9" t="s">
        <v>542</v>
      </c>
      <c r="C167" s="9" t="s">
        <v>543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spans="1:17" s="5" customFormat="1" ht="26" customHeight="1">
      <c r="A168" s="3">
        <v>162</v>
      </c>
      <c r="B168" s="9" t="s">
        <v>70</v>
      </c>
      <c r="C168" s="9" t="s">
        <v>440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spans="1:17" s="5" customFormat="1" ht="26" customHeight="1">
      <c r="A169" s="3">
        <v>163</v>
      </c>
      <c r="B169" s="9" t="s">
        <v>69</v>
      </c>
      <c r="C169" s="9" t="s">
        <v>106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spans="1:17" s="5" customFormat="1" ht="26" customHeight="1">
      <c r="A170" s="3">
        <v>164</v>
      </c>
      <c r="B170" s="9" t="s">
        <v>516</v>
      </c>
      <c r="C170" s="9" t="s">
        <v>517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spans="1:17" s="5" customFormat="1" ht="26" customHeight="1">
      <c r="A171" s="3">
        <v>165</v>
      </c>
      <c r="B171" s="9" t="s">
        <v>42</v>
      </c>
      <c r="C171" s="9" t="s">
        <v>99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spans="1:17" s="5" customFormat="1" ht="26" customHeight="1">
      <c r="A172" s="3">
        <v>166</v>
      </c>
      <c r="B172" s="9" t="s">
        <v>61</v>
      </c>
      <c r="C172" s="9" t="s">
        <v>487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spans="1:17" s="5" customFormat="1" ht="26" customHeight="1">
      <c r="A173" s="3">
        <v>167</v>
      </c>
      <c r="B173" s="9" t="s">
        <v>46</v>
      </c>
      <c r="C173" s="9" t="s">
        <v>102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spans="1:17" s="5" customFormat="1" ht="26" customHeight="1">
      <c r="A174" s="3">
        <v>168</v>
      </c>
      <c r="B174" s="9" t="s">
        <v>95</v>
      </c>
      <c r="C174" s="9" t="s">
        <v>126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spans="1:17" s="5" customFormat="1" ht="26" customHeight="1">
      <c r="A175" s="3">
        <v>169</v>
      </c>
      <c r="B175" s="9" t="s">
        <v>258</v>
      </c>
      <c r="C175" s="9" t="s">
        <v>259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spans="1:17" s="5" customFormat="1" ht="26" customHeight="1">
      <c r="A176" s="3">
        <v>170</v>
      </c>
      <c r="B176" s="9" t="s">
        <v>215</v>
      </c>
      <c r="C176" s="9" t="s">
        <v>216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spans="1:17" s="5" customFormat="1" ht="26" customHeight="1">
      <c r="A177" s="3">
        <v>171</v>
      </c>
      <c r="B177" s="9" t="s">
        <v>96</v>
      </c>
      <c r="C177" s="9" t="s">
        <v>472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spans="1:17" s="5" customFormat="1" ht="26" customHeight="1">
      <c r="A178" s="3">
        <v>172</v>
      </c>
      <c r="B178" s="9" t="s">
        <v>371</v>
      </c>
      <c r="C178" s="9" t="s">
        <v>372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spans="1:17" s="5" customFormat="1" ht="26" customHeight="1">
      <c r="A179" s="3">
        <v>173</v>
      </c>
      <c r="B179" s="9" t="s">
        <v>399</v>
      </c>
      <c r="C179" s="9" t="s">
        <v>400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spans="1:17" s="5" customFormat="1" ht="26" customHeight="1">
      <c r="A180" s="3">
        <v>174</v>
      </c>
      <c r="B180" s="9" t="s">
        <v>50</v>
      </c>
      <c r="C180" s="9" t="s">
        <v>378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spans="1:17" s="5" customFormat="1" ht="26" customHeight="1">
      <c r="A181" s="3">
        <v>175</v>
      </c>
      <c r="B181" s="9" t="s">
        <v>43</v>
      </c>
      <c r="C181" s="10" t="s">
        <v>100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spans="1:17" s="5" customFormat="1" ht="26" customHeight="1">
      <c r="A182" s="3">
        <v>176</v>
      </c>
      <c r="B182" s="9" t="s">
        <v>353</v>
      </c>
      <c r="C182" s="9" t="s">
        <v>354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spans="1:17" s="5" customFormat="1" ht="26" customHeight="1">
      <c r="A183" s="3">
        <v>177</v>
      </c>
      <c r="B183" s="9" t="s">
        <v>199</v>
      </c>
      <c r="C183" s="9" t="s">
        <v>200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spans="1:17" s="5" customFormat="1" ht="26" customHeight="1">
      <c r="A184" s="3">
        <v>178</v>
      </c>
      <c r="B184" s="9" t="s">
        <v>75</v>
      </c>
      <c r="C184" s="9" t="s">
        <v>109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spans="1:17" s="5" customFormat="1" ht="26" customHeight="1">
      <c r="A185" s="3">
        <v>179</v>
      </c>
      <c r="B185" s="9" t="s">
        <v>55</v>
      </c>
      <c r="C185" s="9" t="s">
        <v>18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spans="1:17" s="5" customFormat="1" ht="26" customHeight="1">
      <c r="A186" s="3">
        <v>180</v>
      </c>
      <c r="B186" s="9" t="s">
        <v>59</v>
      </c>
      <c r="C186" s="9" t="s">
        <v>447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spans="1:17" s="5" customFormat="1" ht="26" customHeight="1">
      <c r="A187" s="3">
        <v>181</v>
      </c>
      <c r="B187" s="9" t="s">
        <v>420</v>
      </c>
      <c r="C187" s="9" t="s">
        <v>421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spans="1:17" s="5" customFormat="1" ht="26" customHeight="1">
      <c r="A188" s="3">
        <v>182</v>
      </c>
      <c r="B188" s="9" t="s">
        <v>532</v>
      </c>
      <c r="C188" s="9" t="s">
        <v>533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spans="1:17" s="5" customFormat="1" ht="26" customHeight="1">
      <c r="A189" s="3">
        <v>183</v>
      </c>
      <c r="B189" s="9" t="s">
        <v>437</v>
      </c>
      <c r="C189" s="9" t="s">
        <v>438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spans="1:17" s="5" customFormat="1" ht="26" customHeight="1">
      <c r="A190" s="3">
        <v>184</v>
      </c>
      <c r="B190" s="9" t="s">
        <v>506</v>
      </c>
      <c r="C190" s="9" t="s">
        <v>507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spans="1:17" s="5" customFormat="1" ht="26" customHeight="1">
      <c r="A191" s="3">
        <v>185</v>
      </c>
      <c r="B191" s="9" t="s">
        <v>341</v>
      </c>
      <c r="C191" s="9" t="s">
        <v>342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spans="1:17" s="5" customFormat="1" ht="26" customHeight="1">
      <c r="A192" s="3">
        <v>186</v>
      </c>
      <c r="B192" s="9" t="s">
        <v>189</v>
      </c>
      <c r="C192" s="9" t="s">
        <v>190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spans="1:23" s="5" customFormat="1" ht="26" customHeight="1">
      <c r="A193" s="3">
        <v>187</v>
      </c>
      <c r="B193" s="9" t="s">
        <v>460</v>
      </c>
      <c r="C193" s="9" t="s">
        <v>461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spans="1:23" s="5" customFormat="1" ht="26" customHeight="1">
      <c r="A194" s="3">
        <v>188</v>
      </c>
      <c r="B194" s="9" t="s">
        <v>289</v>
      </c>
      <c r="C194" s="9" t="s">
        <v>479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spans="1:23" s="5" customFormat="1" ht="26" customHeight="1">
      <c r="A195" s="3">
        <v>189</v>
      </c>
      <c r="B195" s="9" t="s">
        <v>560</v>
      </c>
      <c r="C195" s="9" t="s">
        <v>561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spans="1:23" s="5" customFormat="1" ht="26" customHeight="1">
      <c r="A196" s="3">
        <v>190</v>
      </c>
      <c r="B196" s="9" t="s">
        <v>450</v>
      </c>
      <c r="C196" s="9" t="s">
        <v>451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spans="1:23" s="5" customFormat="1" ht="26" customHeight="1">
      <c r="A197" s="3">
        <v>191</v>
      </c>
      <c r="B197" s="9" t="s">
        <v>502</v>
      </c>
      <c r="C197" s="9" t="s">
        <v>503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spans="1:23" s="5" customFormat="1" ht="26" customHeight="1">
      <c r="A198" s="3">
        <v>192</v>
      </c>
      <c r="B198" s="9" t="s">
        <v>544</v>
      </c>
      <c r="C198" s="9" t="s">
        <v>545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T198" s="1"/>
      <c r="U198" s="7"/>
      <c r="V198" s="2"/>
      <c r="W198" s="8"/>
    </row>
    <row r="199" spans="1:23" s="5" customFormat="1" ht="25.5" customHeight="1">
      <c r="A199" s="3">
        <v>193</v>
      </c>
      <c r="B199" s="9" t="s">
        <v>530</v>
      </c>
      <c r="C199" s="9" t="s">
        <v>531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spans="1:23" ht="25.5" customHeight="1">
      <c r="A200" s="3">
        <v>194</v>
      </c>
      <c r="B200" s="9" t="s">
        <v>582</v>
      </c>
      <c r="C200" s="9" t="s">
        <v>424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5"/>
    </row>
    <row r="201" spans="1:23" ht="25.5" customHeight="1">
      <c r="A201" s="3">
        <v>195</v>
      </c>
      <c r="B201" s="9" t="s">
        <v>329</v>
      </c>
      <c r="C201" s="9" t="s">
        <v>330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5"/>
    </row>
    <row r="202" spans="1:23" ht="25.5" customHeight="1">
      <c r="A202" s="3">
        <v>196</v>
      </c>
      <c r="B202" s="9" t="s">
        <v>534</v>
      </c>
      <c r="C202" s="9" t="s">
        <v>535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5"/>
    </row>
    <row r="203" spans="1:23" ht="25.5" customHeight="1">
      <c r="A203" s="3">
        <v>197</v>
      </c>
      <c r="B203" s="9" t="s">
        <v>540</v>
      </c>
      <c r="C203" s="9" t="s">
        <v>541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5"/>
    </row>
    <row r="204" spans="1:23" ht="25.5" customHeight="1">
      <c r="A204" s="3">
        <v>198</v>
      </c>
      <c r="B204" s="9" t="s">
        <v>351</v>
      </c>
      <c r="C204" s="9" t="s">
        <v>352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5"/>
    </row>
    <row r="205" spans="1:23" ht="25.5" customHeight="1">
      <c r="A205" s="3">
        <v>199</v>
      </c>
      <c r="B205" s="9" t="s">
        <v>47</v>
      </c>
      <c r="C205" s="9" t="s">
        <v>490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5"/>
    </row>
    <row r="206" spans="1:23" ht="27" customHeight="1">
      <c r="A206" s="3">
        <v>200</v>
      </c>
      <c r="B206" s="9" t="s">
        <v>496</v>
      </c>
      <c r="C206" s="9" t="s">
        <v>497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5"/>
    </row>
    <row r="207" spans="1:23" ht="27" customHeight="1">
      <c r="A207" s="3">
        <v>201</v>
      </c>
      <c r="B207" s="9" t="s">
        <v>359</v>
      </c>
      <c r="C207" s="9" t="s">
        <v>360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5"/>
    </row>
    <row r="208" spans="1:23" ht="27" customHeight="1">
      <c r="A208" s="3">
        <v>202</v>
      </c>
      <c r="B208" s="9" t="s">
        <v>367</v>
      </c>
      <c r="C208" s="9" t="s">
        <v>368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 spans="1:17" ht="27" customHeight="1">
      <c r="A209" s="3">
        <v>203</v>
      </c>
      <c r="B209" s="9" t="s">
        <v>448</v>
      </c>
      <c r="C209" s="9" t="s">
        <v>449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 spans="1:17" ht="27" customHeight="1">
      <c r="A210" s="3">
        <v>204</v>
      </c>
      <c r="B210" s="9" t="s">
        <v>510</v>
      </c>
      <c r="C210" s="9" t="s">
        <v>511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 spans="1:17" ht="27" customHeight="1">
      <c r="A211" s="3">
        <v>205</v>
      </c>
      <c r="B211" s="9" t="s">
        <v>375</v>
      </c>
      <c r="C211" s="9" t="s">
        <v>376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spans="1:17" ht="27" customHeight="1">
      <c r="A212" s="3">
        <v>206</v>
      </c>
      <c r="B212" s="9" t="s">
        <v>425</v>
      </c>
      <c r="C212" s="9" t="s">
        <v>426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spans="1:17" ht="27" customHeight="1">
      <c r="A213" s="3">
        <v>207</v>
      </c>
      <c r="B213" s="9" t="s">
        <v>363</v>
      </c>
      <c r="C213" s="9" t="s">
        <v>364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spans="1:17" ht="27" customHeight="1">
      <c r="A214" s="3">
        <v>208</v>
      </c>
      <c r="B214" s="9" t="s">
        <v>347</v>
      </c>
      <c r="C214" s="9" t="s">
        <v>348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spans="1:17" ht="27" customHeight="1">
      <c r="A215" s="3">
        <v>209</v>
      </c>
      <c r="B215" s="9" t="s">
        <v>204</v>
      </c>
      <c r="C215" s="9" t="s">
        <v>205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spans="1:17" ht="27" customHeight="1">
      <c r="A216" s="3">
        <v>210</v>
      </c>
      <c r="B216" s="9" t="s">
        <v>395</v>
      </c>
      <c r="C216" s="9" t="s">
        <v>396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 spans="1:17" ht="27" customHeight="1">
      <c r="A217" s="3">
        <v>211</v>
      </c>
      <c r="B217" s="9" t="s">
        <v>433</v>
      </c>
      <c r="C217" s="9" t="s">
        <v>434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 spans="1:17" ht="27" customHeight="1">
      <c r="A218" s="3">
        <v>212</v>
      </c>
      <c r="B218" s="9" t="s">
        <v>566</v>
      </c>
      <c r="C218" s="9" t="s">
        <v>567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 spans="1:17" ht="27" customHeight="1">
      <c r="A219" s="3">
        <v>213</v>
      </c>
      <c r="B219" s="9" t="s">
        <v>385</v>
      </c>
      <c r="C219" s="9" t="s">
        <v>386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 spans="1:17" ht="27" customHeight="1">
      <c r="A220" s="3">
        <v>214</v>
      </c>
      <c r="B220" s="9" t="s">
        <v>287</v>
      </c>
      <c r="C220" s="9" t="s">
        <v>288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 spans="1:17" ht="27" customHeight="1">
      <c r="A221" s="3">
        <v>215</v>
      </c>
      <c r="B221" s="9" t="s">
        <v>294</v>
      </c>
      <c r="C221" s="9" t="s">
        <v>295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 spans="1:17" ht="27" customHeight="1">
      <c r="A222" s="3">
        <v>216</v>
      </c>
      <c r="B222" s="9" t="s">
        <v>391</v>
      </c>
      <c r="C222" s="9" t="s">
        <v>392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 spans="1:17" ht="27" customHeight="1">
      <c r="A223" s="3">
        <v>217</v>
      </c>
      <c r="B223" s="9" t="s">
        <v>402</v>
      </c>
      <c r="C223" s="9" t="s">
        <v>403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 spans="1:17" ht="27" customHeight="1">
      <c r="A224" s="3">
        <v>218</v>
      </c>
      <c r="B224" s="9" t="s">
        <v>435</v>
      </c>
      <c r="C224" s="9" t="s">
        <v>436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 spans="1:17" ht="27" customHeight="1">
      <c r="A225" s="3">
        <v>219</v>
      </c>
      <c r="B225" s="9" t="s">
        <v>422</v>
      </c>
      <c r="C225" s="9" t="s">
        <v>423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 spans="1:17" ht="27" customHeight="1">
      <c r="A226" s="3">
        <v>220</v>
      </c>
      <c r="B226" s="9" t="s">
        <v>236</v>
      </c>
      <c r="C226" s="9" t="s">
        <v>443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 spans="1:17" ht="27" customHeight="1">
      <c r="A227" s="3">
        <v>221</v>
      </c>
      <c r="B227" s="9" t="s">
        <v>156</v>
      </c>
      <c r="C227" s="9" t="s">
        <v>407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 spans="1:17" ht="27" customHeight="1">
      <c r="A228" s="3">
        <v>222</v>
      </c>
      <c r="B228" s="9" t="s">
        <v>299</v>
      </c>
      <c r="C228" s="9" t="s">
        <v>300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 spans="1:17" ht="27" customHeight="1">
      <c r="A229" s="3">
        <v>223</v>
      </c>
      <c r="B229" s="9" t="s">
        <v>248</v>
      </c>
      <c r="C229" s="9" t="s">
        <v>249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 spans="1:17" ht="27" customHeight="1">
      <c r="A230" s="3">
        <v>224</v>
      </c>
      <c r="B230" s="9" t="s">
        <v>524</v>
      </c>
      <c r="C230" s="9" t="s">
        <v>525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 spans="1:17" ht="26" customHeight="1">
      <c r="A231" s="3">
        <v>225</v>
      </c>
      <c r="B231" s="9" t="s">
        <v>127</v>
      </c>
      <c r="C231" s="9" t="s">
        <v>24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 spans="1:17" ht="26" customHeight="1">
      <c r="A232" s="3">
        <v>226</v>
      </c>
      <c r="B232" s="9" t="s">
        <v>520</v>
      </c>
      <c r="C232" s="9" t="s">
        <v>521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 spans="1:17" ht="26" customHeight="1">
      <c r="A233" s="3">
        <v>227</v>
      </c>
      <c r="B233" s="9" t="s">
        <v>65</v>
      </c>
      <c r="C233" s="9" t="s">
        <v>470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 spans="1:17" ht="26" customHeight="1">
      <c r="A234" s="3">
        <v>228</v>
      </c>
      <c r="B234" s="9" t="s">
        <v>68</v>
      </c>
      <c r="C234" s="9" t="s">
        <v>22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 spans="1:17" ht="26" customHeight="1">
      <c r="A235" s="3">
        <v>229</v>
      </c>
      <c r="B235" s="9" t="s">
        <v>135</v>
      </c>
      <c r="C235" s="9" t="s">
        <v>29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 spans="1:17" ht="26" customHeight="1">
      <c r="A236" s="3">
        <v>230</v>
      </c>
      <c r="B236" s="9" t="s">
        <v>56</v>
      </c>
      <c r="C236" s="9" t="s">
        <v>445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 spans="1:17" ht="26" customHeight="1">
      <c r="A237" s="3">
        <v>231</v>
      </c>
      <c r="B237" s="9" t="s">
        <v>252</v>
      </c>
      <c r="C237" s="9" t="s">
        <v>253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 spans="1:17" ht="26" customHeight="1">
      <c r="A238" s="3">
        <v>232</v>
      </c>
      <c r="B238" s="9" t="s">
        <v>244</v>
      </c>
      <c r="C238" s="9" t="s">
        <v>245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 spans="1:17" ht="26" customHeight="1">
      <c r="A239" s="3">
        <v>233</v>
      </c>
      <c r="B239" s="9" t="s">
        <v>136</v>
      </c>
      <c r="C239" s="9" t="s">
        <v>30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 spans="1:17" ht="26" customHeight="1">
      <c r="A240" s="3">
        <v>234</v>
      </c>
      <c r="B240" s="9" t="s">
        <v>128</v>
      </c>
      <c r="C240" s="9" t="s">
        <v>25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 spans="1:17" ht="26" customHeight="1">
      <c r="A241" s="3">
        <v>235</v>
      </c>
      <c r="B241" s="9" t="s">
        <v>58</v>
      </c>
      <c r="C241" s="9" t="s">
        <v>19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 spans="1:17" ht="26" customHeight="1">
      <c r="A242" s="3">
        <v>236</v>
      </c>
      <c r="B242" s="9" t="s">
        <v>187</v>
      </c>
      <c r="C242" s="9" t="s">
        <v>188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 spans="1:17" ht="26" customHeight="1">
      <c r="A243" s="3">
        <v>237</v>
      </c>
      <c r="B243" s="9" t="s">
        <v>90</v>
      </c>
      <c r="C243" s="9" t="s">
        <v>122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 spans="1:17" ht="26" customHeight="1">
      <c r="A244" s="3">
        <v>238</v>
      </c>
      <c r="B244" s="9" t="s">
        <v>202</v>
      </c>
      <c r="C244" s="9" t="s">
        <v>203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 spans="1:17" ht="26" customHeight="1">
      <c r="A245" s="3">
        <v>239</v>
      </c>
      <c r="B245" s="9" t="s">
        <v>85</v>
      </c>
      <c r="C245" s="9" t="s">
        <v>117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 spans="1:17" ht="26" customHeight="1">
      <c r="A246" s="3">
        <v>240</v>
      </c>
      <c r="B246" s="9" t="s">
        <v>361</v>
      </c>
      <c r="C246" s="9" t="s">
        <v>362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 spans="1:17" ht="26" customHeight="1">
      <c r="A247" s="3">
        <v>241</v>
      </c>
      <c r="B247" s="9" t="s">
        <v>393</v>
      </c>
      <c r="C247" s="9" t="s">
        <v>362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 spans="1:17" ht="26" customHeight="1">
      <c r="A248" s="3">
        <v>242</v>
      </c>
      <c r="B248" s="9" t="s">
        <v>213</v>
      </c>
      <c r="C248" s="9" t="s">
        <v>214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 spans="1:17" ht="26" customHeight="1">
      <c r="A249" s="3">
        <v>243</v>
      </c>
      <c r="B249" s="9" t="s">
        <v>206</v>
      </c>
      <c r="C249" s="9" t="s">
        <v>207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 spans="1:17" ht="26" customHeight="1">
      <c r="A250" s="3">
        <v>244</v>
      </c>
      <c r="B250" s="9" t="s">
        <v>140</v>
      </c>
      <c r="C250" s="9" t="s">
        <v>141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 spans="1:17" ht="26" customHeight="1">
      <c r="A251" s="3">
        <v>245</v>
      </c>
      <c r="B251" s="9" t="s">
        <v>456</v>
      </c>
      <c r="C251" s="9" t="s">
        <v>457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 spans="1:17" ht="26" customHeight="1">
      <c r="A252" s="3">
        <v>246</v>
      </c>
      <c r="B252" s="9" t="s">
        <v>316</v>
      </c>
      <c r="C252" s="9" t="s">
        <v>317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 spans="1:17" ht="26" customHeight="1">
      <c r="A253" s="3">
        <v>247</v>
      </c>
      <c r="B253" s="9" t="s">
        <v>290</v>
      </c>
      <c r="C253" s="9" t="s">
        <v>291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 spans="1:17" ht="26" customHeight="1">
      <c r="A254" s="3">
        <v>248</v>
      </c>
      <c r="B254" s="9" t="s">
        <v>134</v>
      </c>
      <c r="C254" s="9" t="s">
        <v>28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 spans="1:17" ht="26" customHeight="1">
      <c r="A255" s="3">
        <v>249</v>
      </c>
      <c r="B255" s="9" t="s">
        <v>173</v>
      </c>
      <c r="C255" s="9" t="s">
        <v>174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 spans="1:17" ht="26" customHeight="1">
      <c r="A256" s="3">
        <v>250</v>
      </c>
      <c r="B256" s="9" t="s">
        <v>87</v>
      </c>
      <c r="C256" s="9" t="s">
        <v>119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 spans="1:17" ht="26" customHeight="1">
      <c r="A257" s="3">
        <v>251</v>
      </c>
      <c r="B257" s="9" t="s">
        <v>195</v>
      </c>
      <c r="C257" s="9" t="s">
        <v>196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 spans="1:17" ht="26" customHeight="1">
      <c r="A258" s="3">
        <v>252</v>
      </c>
      <c r="B258" s="9" t="s">
        <v>175</v>
      </c>
      <c r="C258" s="9" t="s">
        <v>176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 spans="1:17" ht="26" customHeight="1">
      <c r="A259" s="3">
        <v>253</v>
      </c>
      <c r="B259" s="9" t="s">
        <v>146</v>
      </c>
      <c r="C259" s="9" t="s">
        <v>147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 spans="1:17" ht="26" customHeight="1">
      <c r="A260" s="3">
        <v>254</v>
      </c>
      <c r="B260" s="9" t="s">
        <v>67</v>
      </c>
      <c r="C260" s="9" t="s">
        <v>379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 spans="1:17" ht="26" customHeight="1">
      <c r="A261" s="3">
        <v>255</v>
      </c>
      <c r="B261" s="9" t="s">
        <v>57</v>
      </c>
      <c r="C261" s="9" t="s">
        <v>446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 spans="1:17" ht="26" customHeight="1">
      <c r="A262" s="3">
        <v>256</v>
      </c>
      <c r="B262" s="9" t="s">
        <v>60</v>
      </c>
      <c r="C262" s="9" t="s">
        <v>439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 spans="1:17" ht="26" customHeight="1">
      <c r="A263" s="3">
        <v>257</v>
      </c>
      <c r="B263" s="9" t="s">
        <v>44</v>
      </c>
      <c r="C263" s="9" t="s">
        <v>101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 spans="1:17" ht="26" customHeight="1">
      <c r="A264" s="3">
        <v>258</v>
      </c>
      <c r="B264" s="9" t="s">
        <v>444</v>
      </c>
      <c r="C264" s="9" t="s">
        <v>377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 spans="1:17" ht="26" customHeight="1">
      <c r="A265" s="3">
        <v>259</v>
      </c>
      <c r="B265" s="9" t="s">
        <v>66</v>
      </c>
      <c r="C265" s="9" t="s">
        <v>488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 spans="1:17" ht="26" customHeight="1">
      <c r="A266" s="3">
        <v>260</v>
      </c>
      <c r="B266" s="9" t="s">
        <v>63</v>
      </c>
      <c r="C266" s="9" t="s">
        <v>21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 spans="1:17" ht="26" customHeight="1">
      <c r="A267" s="3">
        <v>261</v>
      </c>
      <c r="B267" s="9" t="s">
        <v>51</v>
      </c>
      <c r="C267" s="9" t="s">
        <v>475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 spans="1:17" ht="26" customHeight="1">
      <c r="A268" s="3">
        <v>262</v>
      </c>
      <c r="B268" s="9" t="s">
        <v>583</v>
      </c>
      <c r="C268" s="9" t="s">
        <v>584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 spans="1:17" ht="26" customHeight="1">
      <c r="A269" s="3">
        <v>263</v>
      </c>
      <c r="B269" s="9" t="s">
        <v>211</v>
      </c>
      <c r="C269" s="9" t="s">
        <v>212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 spans="1:17" ht="26" customHeight="1">
      <c r="A270" s="3">
        <v>264</v>
      </c>
      <c r="B270" s="9" t="s">
        <v>508</v>
      </c>
      <c r="C270" s="9" t="s">
        <v>509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 spans="1:17" ht="26" customHeight="1">
      <c r="A271" s="3">
        <v>265</v>
      </c>
      <c r="B271" s="9" t="s">
        <v>234</v>
      </c>
      <c r="C271" s="9" t="s">
        <v>411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 spans="1:17" ht="26" customHeight="1">
      <c r="A272" s="3">
        <v>266</v>
      </c>
      <c r="B272" s="9" t="s">
        <v>231</v>
      </c>
      <c r="C272" s="9" t="s">
        <v>442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 spans="1:20" ht="26" customHeight="1">
      <c r="A273" s="3">
        <v>267</v>
      </c>
      <c r="B273" s="9" t="s">
        <v>80</v>
      </c>
      <c r="C273" s="9" t="s">
        <v>113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 spans="1:20" ht="26" customHeight="1">
      <c r="A274" s="3">
        <v>268</v>
      </c>
      <c r="B274" s="9" t="s">
        <v>427</v>
      </c>
      <c r="C274" s="9" t="s">
        <v>428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 spans="1:20" ht="26" customHeight="1">
      <c r="A275" s="3">
        <v>269</v>
      </c>
      <c r="B275" s="9" t="s">
        <v>239</v>
      </c>
      <c r="C275" s="9" t="s">
        <v>240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 spans="1:20" ht="26" customHeight="1">
      <c r="A276" s="3">
        <v>270</v>
      </c>
      <c r="B276" s="9" t="s">
        <v>373</v>
      </c>
      <c r="C276" s="9" t="s">
        <v>374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 spans="1:20" ht="26" customHeight="1">
      <c r="A277" s="3">
        <v>271</v>
      </c>
      <c r="B277" s="9" t="s">
        <v>494</v>
      </c>
      <c r="C277" s="9" t="s">
        <v>495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 spans="1:20" ht="26" customHeight="1">
      <c r="A278" s="3">
        <v>272</v>
      </c>
      <c r="B278" s="9" t="s">
        <v>500</v>
      </c>
      <c r="C278" s="9" t="s">
        <v>501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 spans="1:20" ht="26" customHeight="1">
      <c r="A279" s="3">
        <v>273</v>
      </c>
      <c r="B279" s="9" t="s">
        <v>273</v>
      </c>
      <c r="C279" s="9" t="s">
        <v>274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 spans="1:20" ht="26" customHeight="1">
      <c r="A280" s="3">
        <v>274</v>
      </c>
      <c r="B280" s="9"/>
      <c r="C280" s="9" t="s">
        <v>326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 spans="1:20" ht="26" customHeight="1">
      <c r="A281" s="3">
        <v>275</v>
      </c>
      <c r="B281" s="9" t="s">
        <v>325</v>
      </c>
      <c r="C281" s="9" t="s">
        <v>326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 spans="1:20" ht="26" customHeight="1">
      <c r="A282" s="3">
        <v>276</v>
      </c>
      <c r="B282" s="9" t="s">
        <v>54</v>
      </c>
      <c r="C282" s="9" t="s">
        <v>17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 spans="1:20" ht="26" customHeight="1">
      <c r="A283" s="3">
        <v>277</v>
      </c>
      <c r="B283" s="9" t="s">
        <v>462</v>
      </c>
      <c r="C283" s="9" t="s">
        <v>463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 spans="1:20" ht="26" customHeight="1">
      <c r="A284" s="3">
        <v>278</v>
      </c>
      <c r="B284" s="9" t="s">
        <v>208</v>
      </c>
      <c r="C284" s="9" t="s">
        <v>408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T284">
        <v>0.3</v>
      </c>
    </row>
    <row r="285" spans="1:20" ht="26" customHeight="1">
      <c r="A285" s="3">
        <v>279</v>
      </c>
      <c r="B285" s="9" t="s">
        <v>387</v>
      </c>
      <c r="C285" s="9" t="s">
        <v>388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 spans="1:20" ht="26" customHeight="1">
      <c r="A286" s="3">
        <v>280</v>
      </c>
      <c r="B286" s="9" t="s">
        <v>552</v>
      </c>
      <c r="C286" s="9" t="s">
        <v>553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 spans="1:20" ht="26" customHeight="1">
      <c r="A287" s="3">
        <v>281</v>
      </c>
      <c r="B287" s="9" t="s">
        <v>548</v>
      </c>
      <c r="C287" s="9" t="s">
        <v>549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 spans="1:20" ht="26" customHeight="1">
      <c r="A288" s="3">
        <v>282</v>
      </c>
      <c r="B288" s="9" t="s">
        <v>416</v>
      </c>
      <c r="C288" s="9" t="s">
        <v>417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 spans="1:17" ht="26" customHeight="1">
      <c r="A289" s="3">
        <v>283</v>
      </c>
      <c r="B289" s="9" t="s">
        <v>264</v>
      </c>
      <c r="C289" s="9" t="s">
        <v>265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 spans="1:17" ht="26" customHeight="1">
      <c r="A290" s="3">
        <v>284</v>
      </c>
      <c r="B290" s="9" t="s">
        <v>570</v>
      </c>
      <c r="C290" s="9" t="s">
        <v>571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 spans="1:17" ht="26" customHeight="1">
      <c r="A291" s="3">
        <v>285</v>
      </c>
      <c r="B291" s="9" t="s">
        <v>183</v>
      </c>
      <c r="C291" s="9" t="s">
        <v>184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 spans="1:17" ht="26" customHeight="1">
      <c r="A292" s="3">
        <v>286</v>
      </c>
      <c r="B292" s="9" t="s">
        <v>179</v>
      </c>
      <c r="C292" s="9" t="s">
        <v>180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 spans="1:17" ht="26" customHeight="1">
      <c r="A293" s="3">
        <v>287</v>
      </c>
      <c r="B293" s="9" t="s">
        <v>574</v>
      </c>
      <c r="C293" s="9" t="s">
        <v>575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 spans="1:17" ht="26" customHeight="1">
      <c r="A294" s="3">
        <v>288</v>
      </c>
      <c r="B294" s="9" t="s">
        <v>52</v>
      </c>
      <c r="C294" s="9" t="s">
        <v>16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 spans="1:17" ht="26" customHeight="1">
      <c r="A295" s="3">
        <v>289</v>
      </c>
      <c r="B295" s="9" t="s">
        <v>397</v>
      </c>
      <c r="C295" s="9" t="s">
        <v>398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</sheetData>
  <autoFilter ref="A4:C6" xr:uid="{00000000-0009-0000-0000-000003000000}"/>
  <mergeCells count="18">
    <mergeCell ref="F5:G5"/>
    <mergeCell ref="H5:I5"/>
    <mergeCell ref="A1:Q3"/>
    <mergeCell ref="J5:K5"/>
    <mergeCell ref="L5:M5"/>
    <mergeCell ref="N5:O5"/>
    <mergeCell ref="P5:Q5"/>
    <mergeCell ref="A4:A6"/>
    <mergeCell ref="B4:B6"/>
    <mergeCell ref="C4:C6"/>
    <mergeCell ref="D4:E4"/>
    <mergeCell ref="H4:I4"/>
    <mergeCell ref="J4:K4"/>
    <mergeCell ref="L4:M4"/>
    <mergeCell ref="N4:O4"/>
    <mergeCell ref="D5:E5"/>
    <mergeCell ref="P4:Q4"/>
    <mergeCell ref="F4:G4"/>
  </mergeCells>
  <phoneticPr fontId="1" type="noConversion"/>
  <conditionalFormatting sqref="B125:B126">
    <cfRule type="duplicateValues" dxfId="1" priority="5"/>
  </conditionalFormatting>
  <conditionalFormatting sqref="B232">
    <cfRule type="duplicateValues" dxfId="0" priority="4"/>
  </conditionalFormatting>
  <conditionalFormatting sqref="D14">
    <cfRule type="colorScale" priority="316">
      <colorScale>
        <cfvo type="min"/>
        <cfvo type="max"/>
        <color rgb="FF00B050"/>
        <color rgb="FF00B050"/>
      </colorScale>
    </cfRule>
    <cfRule type="colorScale" priority="430">
      <colorScale>
        <cfvo type="min"/>
        <cfvo type="max"/>
        <color rgb="FF00B050"/>
        <color rgb="FF00B050"/>
      </colorScale>
    </cfRule>
  </conditionalFormatting>
  <conditionalFormatting sqref="D15:D16">
    <cfRule type="colorScale" priority="387">
      <colorScale>
        <cfvo type="min"/>
        <cfvo type="max"/>
        <color rgb="FF00B050"/>
        <color rgb="FF00B050"/>
      </colorScale>
    </cfRule>
  </conditionalFormatting>
  <conditionalFormatting sqref="D17 I17">
    <cfRule type="colorScale" priority="266">
      <colorScale>
        <cfvo type="min"/>
        <cfvo type="max"/>
        <color rgb="FF00B050"/>
        <color rgb="FF00B050"/>
      </colorScale>
    </cfRule>
    <cfRule type="colorScale" priority="265">
      <colorScale>
        <cfvo type="min"/>
        <cfvo type="max"/>
        <color rgb="FF00B050"/>
        <color rgb="FF00B050"/>
      </colorScale>
    </cfRule>
  </conditionalFormatting>
  <conditionalFormatting sqref="D17">
    <cfRule type="colorScale" priority="267">
      <colorScale>
        <cfvo type="min"/>
        <cfvo type="max"/>
        <color rgb="FF00B050"/>
        <color rgb="FF00B050"/>
      </colorScale>
    </cfRule>
    <cfRule type="colorScale" priority="285">
      <colorScale>
        <cfvo type="min"/>
        <cfvo type="max"/>
        <color rgb="FF00B050"/>
        <color rgb="FF00B050"/>
      </colorScale>
    </cfRule>
  </conditionalFormatting>
  <conditionalFormatting sqref="D20:D26">
    <cfRule type="colorScale" priority="386">
      <colorScale>
        <cfvo type="min"/>
        <cfvo type="max"/>
        <color rgb="FF00B050"/>
        <color rgb="FF00B050"/>
      </colorScale>
    </cfRule>
  </conditionalFormatting>
  <conditionalFormatting sqref="D27">
    <cfRule type="colorScale" priority="519">
      <colorScale>
        <cfvo type="num" val="1"/>
        <cfvo type="num" val="1"/>
        <color rgb="FF00B050"/>
        <color rgb="FF00B050"/>
      </colorScale>
    </cfRule>
  </conditionalFormatting>
  <conditionalFormatting sqref="D28:D34 D37:D40">
    <cfRule type="colorScale" priority="385">
      <colorScale>
        <cfvo type="min"/>
        <cfvo type="max"/>
        <color rgb="FF00B050"/>
        <color rgb="FF00B050"/>
      </colorScale>
    </cfRule>
  </conditionalFormatting>
  <conditionalFormatting sqref="D32 J32 H32 F32">
    <cfRule type="colorScale" priority="280">
      <colorScale>
        <cfvo type="min"/>
        <cfvo type="max"/>
        <color rgb="FF00B050"/>
        <color rgb="FF00B050"/>
      </colorScale>
    </cfRule>
  </conditionalFormatting>
  <conditionalFormatting sqref="D35:D36">
    <cfRule type="colorScale" priority="346">
      <colorScale>
        <cfvo type="num" val="1"/>
        <cfvo type="num" val="1"/>
        <color rgb="FF00B050"/>
        <color rgb="FF00B050"/>
      </colorScale>
    </cfRule>
  </conditionalFormatting>
  <conditionalFormatting sqref="D41">
    <cfRule type="colorScale" priority="509">
      <colorScale>
        <cfvo type="num" val="1"/>
        <cfvo type="num" val="1"/>
        <color rgb="FF00B050"/>
        <color rgb="FF00B050"/>
      </colorScale>
    </cfRule>
  </conditionalFormatting>
  <conditionalFormatting sqref="D42:D43">
    <cfRule type="colorScale" priority="384">
      <colorScale>
        <cfvo type="min"/>
        <cfvo type="max"/>
        <color rgb="FF00B050"/>
        <color rgb="FF00B050"/>
      </colorScale>
    </cfRule>
  </conditionalFormatting>
  <conditionalFormatting sqref="D43 F43 H43 J43">
    <cfRule type="colorScale" priority="274">
      <colorScale>
        <cfvo type="num" val="1"/>
        <cfvo type="num" val="1"/>
        <color rgb="FF00B050"/>
        <color rgb="FF00B050"/>
      </colorScale>
    </cfRule>
  </conditionalFormatting>
  <conditionalFormatting sqref="D44">
    <cfRule type="colorScale" priority="483">
      <colorScale>
        <cfvo type="min"/>
        <cfvo type="max"/>
        <color rgb="FF00B050"/>
        <color rgb="FF00B050"/>
      </colorScale>
    </cfRule>
  </conditionalFormatting>
  <conditionalFormatting sqref="D45:D46">
    <cfRule type="colorScale" priority="383">
      <colorScale>
        <cfvo type="min"/>
        <cfvo type="max"/>
        <color rgb="FF00B050"/>
        <color rgb="FF00B050"/>
      </colorScale>
    </cfRule>
  </conditionalFormatting>
  <conditionalFormatting sqref="D48:D50">
    <cfRule type="colorScale" priority="382">
      <colorScale>
        <cfvo type="min"/>
        <cfvo type="max"/>
        <color rgb="FF00B050"/>
        <color rgb="FF00B050"/>
      </colorScale>
    </cfRule>
  </conditionalFormatting>
  <conditionalFormatting sqref="D51">
    <cfRule type="colorScale" priority="407">
      <colorScale>
        <cfvo type="min"/>
        <cfvo type="max"/>
        <color rgb="FF00B050"/>
        <color rgb="FF00B050"/>
      </colorScale>
    </cfRule>
  </conditionalFormatting>
  <conditionalFormatting sqref="D52:D56">
    <cfRule type="colorScale" priority="381">
      <colorScale>
        <cfvo type="min"/>
        <cfvo type="max"/>
        <color rgb="FF00B050"/>
        <color rgb="FF00B050"/>
      </colorScale>
    </cfRule>
  </conditionalFormatting>
  <conditionalFormatting sqref="D58:D59">
    <cfRule type="colorScale" priority="380">
      <colorScale>
        <cfvo type="min"/>
        <cfvo type="max"/>
        <color rgb="FF00B050"/>
        <color rgb="FF00B050"/>
      </colorScale>
    </cfRule>
  </conditionalFormatting>
  <conditionalFormatting sqref="D60">
    <cfRule type="colorScale" priority="416">
      <colorScale>
        <cfvo type="min"/>
        <cfvo type="max"/>
        <color rgb="FF00B050"/>
        <color rgb="FF00B050"/>
      </colorScale>
    </cfRule>
  </conditionalFormatting>
  <conditionalFormatting sqref="D61:D62">
    <cfRule type="colorScale" priority="379">
      <colorScale>
        <cfvo type="min"/>
        <cfvo type="max"/>
        <color rgb="FF00B050"/>
        <color rgb="FF00B050"/>
      </colorScale>
    </cfRule>
  </conditionalFormatting>
  <conditionalFormatting sqref="D64">
    <cfRule type="colorScale" priority="479">
      <colorScale>
        <cfvo type="min"/>
        <cfvo type="max"/>
        <color rgb="FF00B050"/>
        <color rgb="FF00B050"/>
      </colorScale>
    </cfRule>
  </conditionalFormatting>
  <conditionalFormatting sqref="D69 D66">
    <cfRule type="colorScale" priority="399">
      <colorScale>
        <cfvo type="min"/>
        <cfvo type="max"/>
        <color rgb="FF00B050"/>
        <color rgb="FF00B050"/>
      </colorScale>
    </cfRule>
  </conditionalFormatting>
  <conditionalFormatting sqref="D70">
    <cfRule type="colorScale" priority="429">
      <colorScale>
        <cfvo type="min"/>
        <cfvo type="max"/>
        <color rgb="FF00B050"/>
        <color rgb="FF00B050"/>
      </colorScale>
    </cfRule>
  </conditionalFormatting>
  <conditionalFormatting sqref="D73">
    <cfRule type="colorScale" priority="378">
      <colorScale>
        <cfvo type="min"/>
        <cfvo type="max"/>
        <color rgb="FF00B050"/>
        <color rgb="FF00B050"/>
      </colorScale>
    </cfRule>
  </conditionalFormatting>
  <conditionalFormatting sqref="D75:D78">
    <cfRule type="colorScale" priority="377">
      <colorScale>
        <cfvo type="min"/>
        <cfvo type="max"/>
        <color rgb="FF00B050"/>
        <color rgb="FF00B050"/>
      </colorScale>
    </cfRule>
  </conditionalFormatting>
  <conditionalFormatting sqref="D79:D80 F80">
    <cfRule type="colorScale" priority="393">
      <colorScale>
        <cfvo type="min"/>
        <cfvo type="max"/>
        <color rgb="FF00B050"/>
        <color rgb="FF00B050"/>
      </colorScale>
    </cfRule>
  </conditionalFormatting>
  <conditionalFormatting sqref="D82:D86">
    <cfRule type="colorScale" priority="376">
      <colorScale>
        <cfvo type="min"/>
        <cfvo type="max"/>
        <color rgb="FF00B050"/>
        <color rgb="FF00B050"/>
      </colorScale>
    </cfRule>
  </conditionalFormatting>
  <conditionalFormatting sqref="D88 F78">
    <cfRule type="colorScale" priority="459">
      <colorScale>
        <cfvo type="min"/>
        <cfvo type="max"/>
        <color rgb="FF00B050"/>
        <color rgb="FF00B050"/>
      </colorScale>
    </cfRule>
  </conditionalFormatting>
  <conditionalFormatting sqref="D89">
    <cfRule type="colorScale" priority="375">
      <colorScale>
        <cfvo type="min"/>
        <cfvo type="max"/>
        <color rgb="FF00B050"/>
        <color rgb="FF00B050"/>
      </colorScale>
    </cfRule>
  </conditionalFormatting>
  <conditionalFormatting sqref="D90">
    <cfRule type="colorScale" priority="531">
      <colorScale>
        <cfvo type="num" val="1"/>
        <cfvo type="num" val="1"/>
        <color rgb="FF00B050"/>
        <color rgb="FF00B050"/>
      </colorScale>
    </cfRule>
  </conditionalFormatting>
  <conditionalFormatting sqref="D92">
    <cfRule type="colorScale" priority="415">
      <colorScale>
        <cfvo type="min"/>
        <cfvo type="max"/>
        <color rgb="FF00B050"/>
        <color rgb="FF00B050"/>
      </colorScale>
    </cfRule>
  </conditionalFormatting>
  <conditionalFormatting sqref="D93:D95 D97:D98">
    <cfRule type="colorScale" priority="374">
      <colorScale>
        <cfvo type="min"/>
        <cfvo type="max"/>
        <color rgb="FF00B050"/>
        <color rgb="FF00B050"/>
      </colorScale>
    </cfRule>
  </conditionalFormatting>
  <conditionalFormatting sqref="D145:D147">
    <cfRule type="colorScale" priority="272">
      <colorScale>
        <cfvo type="min"/>
        <cfvo type="max"/>
        <color rgb="FF00B050"/>
        <color rgb="FF00B050"/>
      </colorScale>
    </cfRule>
  </conditionalFormatting>
  <conditionalFormatting sqref="D164">
    <cfRule type="colorScale" priority="286">
      <colorScale>
        <cfvo type="min"/>
        <cfvo type="max"/>
        <color rgb="FF00B050"/>
        <color rgb="FF00B050"/>
      </colorScale>
    </cfRule>
  </conditionalFormatting>
  <conditionalFormatting sqref="D183 N183 L183 P183">
    <cfRule type="colorScale" priority="33">
      <colorScale>
        <cfvo type="min"/>
        <cfvo type="max"/>
        <color rgb="FF00B050"/>
        <color rgb="FF00B050"/>
      </colorScale>
    </cfRule>
  </conditionalFormatting>
  <conditionalFormatting sqref="D200:D202">
    <cfRule type="colorScale" priority="269">
      <colorScale>
        <cfvo type="min"/>
        <cfvo type="max"/>
        <color rgb="FF00B050"/>
        <color rgb="FF00B050"/>
      </colorScale>
    </cfRule>
    <cfRule type="colorScale" priority="233">
      <colorScale>
        <cfvo type="min"/>
        <cfvo type="max"/>
        <color rgb="FF00B050"/>
        <color rgb="FF00B050"/>
      </colorScale>
    </cfRule>
  </conditionalFormatting>
  <conditionalFormatting sqref="D221 N221 L221 J221 I220 H221 F221">
    <cfRule type="colorScale" priority="25">
      <colorScale>
        <cfvo type="min"/>
        <cfvo type="max"/>
        <color rgb="FF00B050"/>
        <color rgb="FF00B050"/>
      </colorScale>
    </cfRule>
  </conditionalFormatting>
  <conditionalFormatting sqref="D237 J237 H237 F237">
    <cfRule type="colorScale" priority="19">
      <colorScale>
        <cfvo type="min"/>
        <cfvo type="max"/>
        <color rgb="FF00B050"/>
        <color rgb="FF00B050"/>
      </colorScale>
    </cfRule>
  </conditionalFormatting>
  <conditionalFormatting sqref="D240 J243 H243 F243 D243 J240 H240 F240">
    <cfRule type="colorScale" priority="18">
      <colorScale>
        <cfvo type="min"/>
        <cfvo type="max"/>
        <color rgb="FF00B050"/>
        <color rgb="FF00B050"/>
      </colorScale>
    </cfRule>
  </conditionalFormatting>
  <conditionalFormatting sqref="D71:F71">
    <cfRule type="colorScale" priority="473">
      <colorScale>
        <cfvo type="min"/>
        <cfvo type="max"/>
        <color rgb="FF00B050"/>
        <color rgb="FF00B050"/>
      </colorScale>
    </cfRule>
  </conditionalFormatting>
  <conditionalFormatting sqref="D74:F74">
    <cfRule type="colorScale" priority="397">
      <colorScale>
        <cfvo type="min"/>
        <cfvo type="max"/>
        <color rgb="FF00B050"/>
        <color rgb="FF00B050"/>
      </colorScale>
    </cfRule>
  </conditionalFormatting>
  <conditionalFormatting sqref="D19:G19 I19">
    <cfRule type="colorScale" priority="263">
      <colorScale>
        <cfvo type="min"/>
        <cfvo type="max"/>
        <color rgb="FF00B050"/>
        <color rgb="FF00B050"/>
      </colorScale>
    </cfRule>
    <cfRule type="colorScale" priority="262">
      <colorScale>
        <cfvo type="min"/>
        <cfvo type="max"/>
        <color rgb="FF00B050"/>
        <color rgb="FF00B050"/>
      </colorScale>
    </cfRule>
  </conditionalFormatting>
  <conditionalFormatting sqref="D19:G19">
    <cfRule type="colorScale" priority="284">
      <colorScale>
        <cfvo type="min"/>
        <cfvo type="max"/>
        <color rgb="FF00B050"/>
        <color rgb="FF00B050"/>
      </colorScale>
    </cfRule>
    <cfRule type="colorScale" priority="264">
      <colorScale>
        <cfvo type="min"/>
        <cfvo type="max"/>
        <color rgb="FF00B050"/>
        <color rgb="FF00B050"/>
      </colorScale>
    </cfRule>
    <cfRule type="colorScale" priority="283">
      <colorScale>
        <cfvo type="min"/>
        <cfvo type="max"/>
        <color rgb="FF00B050"/>
        <color rgb="FF00B050"/>
      </colorScale>
    </cfRule>
  </conditionalFormatting>
  <conditionalFormatting sqref="D63:G63">
    <cfRule type="colorScale" priority="508">
      <colorScale>
        <cfvo type="num" val="1"/>
        <cfvo type="num" val="1"/>
        <color rgb="FF00B050"/>
        <color rgb="FF00B050"/>
      </colorScale>
    </cfRule>
  </conditionalFormatting>
  <conditionalFormatting sqref="D96:G96 I96:J96">
    <cfRule type="colorScale" priority="343">
      <colorScale>
        <cfvo type="min"/>
        <cfvo type="max"/>
        <color rgb="FF00B050"/>
        <color rgb="FF00B050"/>
      </colorScale>
    </cfRule>
  </conditionalFormatting>
  <conditionalFormatting sqref="D36:J36">
    <cfRule type="colorScale" priority="277">
      <colorScale>
        <cfvo type="num" val="1"/>
        <cfvo type="num" val="1"/>
        <color rgb="FF00B050"/>
        <color rgb="FF00B050"/>
      </colorScale>
    </cfRule>
  </conditionalFormatting>
  <conditionalFormatting sqref="D87:J87">
    <cfRule type="colorScale" priority="261">
      <colorScale>
        <cfvo type="num" val="1"/>
        <cfvo type="num" val="1"/>
        <color rgb="FF00B050"/>
        <color rgb="FF00B050"/>
      </colorScale>
    </cfRule>
    <cfRule type="colorScale" priority="260">
      <colorScale>
        <cfvo type="num" val="1"/>
        <cfvo type="num" val="1"/>
        <color rgb="FF00B050"/>
        <color rgb="FF00B050"/>
      </colorScale>
    </cfRule>
  </conditionalFormatting>
  <conditionalFormatting sqref="D111:J111">
    <cfRule type="colorScale" priority="254">
      <colorScale>
        <cfvo type="num" val="1"/>
        <cfvo type="num" val="1"/>
        <color rgb="FF00B050"/>
        <color rgb="FF00B050"/>
      </colorScale>
    </cfRule>
  </conditionalFormatting>
  <conditionalFormatting sqref="D120:J120">
    <cfRule type="colorScale" priority="252">
      <colorScale>
        <cfvo type="num" val="1"/>
        <cfvo type="num" val="1"/>
        <color rgb="FF00B050"/>
        <color rgb="FF00B050"/>
      </colorScale>
    </cfRule>
  </conditionalFormatting>
  <conditionalFormatting sqref="D145:J146 F147:J147 D147">
    <cfRule type="colorScale" priority="237">
      <colorScale>
        <cfvo type="num" val="1"/>
        <cfvo type="num" val="1"/>
        <color rgb="FF00B050"/>
        <color rgb="FF00B050"/>
      </colorScale>
    </cfRule>
  </conditionalFormatting>
  <conditionalFormatting sqref="D205:J230">
    <cfRule type="colorScale" priority="319">
      <colorScale>
        <cfvo type="min"/>
        <cfvo type="max"/>
        <color rgb="FF00B050"/>
        <color rgb="FF00B050"/>
      </colorScale>
    </cfRule>
  </conditionalFormatting>
  <conditionalFormatting sqref="D7:Q8 D9:J199 D240:J250 D239:N239 D200:G202 D203:J238">
    <cfRule type="colorScale" priority="497">
      <colorScale>
        <cfvo type="min"/>
        <cfvo type="max"/>
        <color rgb="FF00B050"/>
        <color rgb="FF00B050"/>
      </colorScale>
    </cfRule>
  </conditionalFormatting>
  <conditionalFormatting sqref="D251:Q295">
    <cfRule type="colorScale" priority="3">
      <colorScale>
        <cfvo type="min"/>
        <cfvo type="max"/>
        <color rgb="FF00B050"/>
        <color rgb="FF00B050"/>
      </colorScale>
    </cfRule>
  </conditionalFormatting>
  <conditionalFormatting sqref="E17 G17">
    <cfRule type="colorScale" priority="291">
      <colorScale>
        <cfvo type="min"/>
        <cfvo type="max"/>
        <color rgb="FF00B050"/>
        <color rgb="FF00B050"/>
      </colorScale>
    </cfRule>
  </conditionalFormatting>
  <conditionalFormatting sqref="E27">
    <cfRule type="colorScale" priority="341">
      <colorScale>
        <cfvo type="num" val="1"/>
        <cfvo type="num" val="1"/>
        <color rgb="FF00B050"/>
        <color rgb="FF00B050"/>
      </colorScale>
    </cfRule>
  </conditionalFormatting>
  <conditionalFormatting sqref="E33 D32 I33 J32 H32 F32">
    <cfRule type="colorScale" priority="279">
      <colorScale>
        <cfvo type="min"/>
        <cfvo type="max"/>
        <color rgb="FF00B050"/>
        <color rgb="FF00B050"/>
      </colorScale>
    </cfRule>
  </conditionalFormatting>
  <conditionalFormatting sqref="E42:E43 G45 G40:G43 E37:E40 G38">
    <cfRule type="colorScale" priority="332">
      <colorScale>
        <cfvo type="num" val="1"/>
        <cfvo type="num" val="1"/>
        <color rgb="FF00B050"/>
        <color rgb="FF00B050"/>
      </colorScale>
    </cfRule>
  </conditionalFormatting>
  <conditionalFormatting sqref="E48:E56">
    <cfRule type="colorScale" priority="331">
      <colorScale>
        <cfvo type="num" val="1"/>
        <cfvo type="num" val="1"/>
        <color rgb="FF00B050"/>
        <color rgb="FF00B050"/>
      </colorScale>
    </cfRule>
  </conditionalFormatting>
  <conditionalFormatting sqref="E58">
    <cfRule type="colorScale" priority="518">
      <colorScale>
        <cfvo type="num" val="1"/>
        <cfvo type="num" val="1"/>
        <color rgb="FF00B050"/>
        <color rgb="FF00B050"/>
      </colorScale>
    </cfRule>
  </conditionalFormatting>
  <conditionalFormatting sqref="E70">
    <cfRule type="colorScale" priority="496">
      <colorScale>
        <cfvo type="min"/>
        <cfvo type="max"/>
        <color rgb="FF00B050"/>
        <color rgb="FF00B050"/>
      </colorScale>
    </cfRule>
  </conditionalFormatting>
  <conditionalFormatting sqref="E76">
    <cfRule type="colorScale" priority="460">
      <colorScale>
        <cfvo type="min"/>
        <cfvo type="max"/>
        <color rgb="FF00B050"/>
        <color rgb="FF00B050"/>
      </colorScale>
    </cfRule>
  </conditionalFormatting>
  <conditionalFormatting sqref="E78">
    <cfRule type="colorScale" priority="336">
      <colorScale>
        <cfvo type="num" val="1"/>
        <cfvo type="num" val="1"/>
        <color rgb="FF00B050"/>
        <color rgb="FF00B050"/>
      </colorScale>
    </cfRule>
  </conditionalFormatting>
  <conditionalFormatting sqref="E92">
    <cfRule type="colorScale" priority="533">
      <colorScale>
        <cfvo type="num" val="1"/>
        <cfvo type="num" val="1"/>
        <color rgb="FF00B050"/>
        <color rgb="FF00B050"/>
      </colorScale>
    </cfRule>
  </conditionalFormatting>
  <conditionalFormatting sqref="E97 G97 D96 J94 J96">
    <cfRule type="colorScale" priority="273">
      <colorScale>
        <cfvo type="min"/>
        <cfvo type="max"/>
        <color rgb="FF00B050"/>
        <color rgb="FF00B050"/>
      </colorScale>
    </cfRule>
  </conditionalFormatting>
  <conditionalFormatting sqref="E108 G108 G104:G106 E104:E106">
    <cfRule type="colorScale" priority="327">
      <colorScale>
        <cfvo type="num" val="1"/>
        <cfvo type="num" val="1"/>
        <color rgb="FF00B050"/>
        <color rgb="FF00B050"/>
      </colorScale>
    </cfRule>
  </conditionalFormatting>
  <conditionalFormatting sqref="E150:E151 G150:G151 H149:J150">
    <cfRule type="colorScale" priority="235">
      <colorScale>
        <cfvo type="num" val="1"/>
        <cfvo type="num" val="1"/>
        <color rgb="FF00B050"/>
        <color rgb="FF00B050"/>
      </colorScale>
    </cfRule>
  </conditionalFormatting>
  <conditionalFormatting sqref="E164 I164 G164">
    <cfRule type="colorScale" priority="311">
      <colorScale>
        <cfvo type="num" val="1"/>
        <cfvo type="num" val="1"/>
        <color rgb="FF00B050"/>
        <color rgb="FF00B050"/>
      </colorScale>
    </cfRule>
  </conditionalFormatting>
  <conditionalFormatting sqref="E180:E181 G180 I180">
    <cfRule type="colorScale" priority="301">
      <colorScale>
        <cfvo type="num" val="1"/>
        <cfvo type="num" val="1"/>
        <color rgb="FF00B050"/>
        <color rgb="FF00B050"/>
      </colorScale>
    </cfRule>
  </conditionalFormatting>
  <conditionalFormatting sqref="E185 I185 G185">
    <cfRule type="colorScale" priority="299">
      <colorScale>
        <cfvo type="num" val="1"/>
        <cfvo type="num" val="1"/>
        <color rgb="FF00B050"/>
        <color rgb="FF00B050"/>
      </colorScale>
    </cfRule>
    <cfRule type="colorScale" priority="300">
      <colorScale>
        <cfvo type="num" val="1"/>
        <cfvo type="num" val="1"/>
        <color rgb="FF00B050"/>
        <color rgb="FF00B050"/>
      </colorScale>
    </cfRule>
  </conditionalFormatting>
  <conditionalFormatting sqref="E189 G189 I189">
    <cfRule type="colorScale" priority="297">
      <colorScale>
        <cfvo type="num" val="1"/>
        <cfvo type="num" val="1"/>
        <color rgb="FF00B050"/>
        <color rgb="FF00B050"/>
      </colorScale>
    </cfRule>
  </conditionalFormatting>
  <conditionalFormatting sqref="E157:F157 H157 J156:J157 E156:H156 E158:E161 G158:G161 G149:G154 E149:E154">
    <cfRule type="colorScale" priority="325">
      <colorScale>
        <cfvo type="num" val="1"/>
        <cfvo type="num" val="1"/>
        <color rgb="FF00B050"/>
        <color rgb="FF00B050"/>
      </colorScale>
    </cfRule>
  </conditionalFormatting>
  <conditionalFormatting sqref="E201:G201">
    <cfRule type="colorScale" priority="270">
      <colorScale>
        <cfvo type="min"/>
        <cfvo type="max"/>
        <color rgb="FF00B050"/>
        <color rgb="FF00B050"/>
      </colorScale>
    </cfRule>
  </conditionalFormatting>
  <conditionalFormatting sqref="E61:J61 E72 G69">
    <cfRule type="colorScale" priority="329">
      <colorScale>
        <cfvo type="num" val="1"/>
        <cfvo type="num" val="1"/>
        <color rgb="FF00B050"/>
        <color rgb="FF00B050"/>
      </colorScale>
    </cfRule>
  </conditionalFormatting>
  <conditionalFormatting sqref="E155:J155 E167:J167 I156:I157 F158:F160 H158:J160 F166:J166 E170:J170 F168:F169 H168:J169 E177:J177 E175:J175 F176 H176:J176 E186:J186 F178:F181 H178:J181 I182 E189:J189 F187 E188:F188 H187:J188 E192 I192 G192 F194:F197 H194:J197 E199:J199 E173:J173 F161:J161 E162:J165 D195:I195 G200 R140:R207 E140:J148 H149:J154 F146:F155 H154:H155 J154:J155 F157:H157 F171:F172 F174 H171:J172 H174:J174 H183:J185 F183:F185 D190:J191 E193:J194 D198:J198 F200:F201 E203:J204 E201:G202">
    <cfRule type="colorScale" priority="326">
      <colorScale>
        <cfvo type="min"/>
        <cfvo type="max"/>
        <color rgb="FF00B050"/>
        <color rgb="FF00B050"/>
      </colorScale>
    </cfRule>
  </conditionalFormatting>
  <conditionalFormatting sqref="E162:J162">
    <cfRule type="colorScale" priority="312">
      <colorScale>
        <cfvo type="num" val="1"/>
        <cfvo type="num" val="1"/>
        <color rgb="FF00B050"/>
        <color rgb="FF00B050"/>
      </colorScale>
    </cfRule>
    <cfRule type="colorScale" priority="313">
      <colorScale>
        <cfvo type="num" val="1"/>
        <cfvo type="num" val="1"/>
        <color rgb="FF00B050"/>
        <color rgb="FF00B050"/>
      </colorScale>
    </cfRule>
  </conditionalFormatting>
  <conditionalFormatting sqref="E199:J199">
    <cfRule type="colorScale" priority="293">
      <colorScale>
        <cfvo type="num" val="1"/>
        <cfvo type="num" val="1"/>
        <color rgb="FF00B050"/>
        <color rgb="FF00B050"/>
      </colorScale>
    </cfRule>
  </conditionalFormatting>
  <conditionalFormatting sqref="F27 J27 H27">
    <cfRule type="colorScale" priority="282">
      <colorScale>
        <cfvo type="min"/>
        <cfvo type="max"/>
        <color rgb="FF00B050"/>
        <color rgb="FF00B050"/>
      </colorScale>
    </cfRule>
  </conditionalFormatting>
  <conditionalFormatting sqref="F28:F34 F36:F38">
    <cfRule type="colorScale" priority="370">
      <colorScale>
        <cfvo type="min"/>
        <cfvo type="max"/>
        <color rgb="FF00B050"/>
        <color rgb="FF00B050"/>
      </colorScale>
    </cfRule>
  </conditionalFormatting>
  <conditionalFormatting sqref="F39">
    <cfRule type="colorScale" priority="427">
      <colorScale>
        <cfvo type="min"/>
        <cfvo type="max"/>
        <color rgb="FF00B050"/>
        <color rgb="FF00B050"/>
      </colorScale>
    </cfRule>
  </conditionalFormatting>
  <conditionalFormatting sqref="F40:F41">
    <cfRule type="colorScale" priority="408">
      <colorScale>
        <cfvo type="min"/>
        <cfvo type="max"/>
        <color rgb="FF00B050"/>
        <color rgb="FF00B050"/>
      </colorScale>
    </cfRule>
  </conditionalFormatting>
  <conditionalFormatting sqref="F42:F43 J45 H45 F45 H42:H43 J42:J43">
    <cfRule type="colorScale" priority="364">
      <colorScale>
        <cfvo type="min"/>
        <cfvo type="max"/>
        <color rgb="FF00B050"/>
        <color rgb="FF00B050"/>
      </colorScale>
    </cfRule>
  </conditionalFormatting>
  <conditionalFormatting sqref="F44">
    <cfRule type="colorScale" priority="484">
      <colorScale>
        <cfvo type="min"/>
        <cfvo type="max"/>
        <color rgb="FF00B050"/>
        <color rgb="FF00B050"/>
      </colorScale>
    </cfRule>
  </conditionalFormatting>
  <conditionalFormatting sqref="F51">
    <cfRule type="colorScale" priority="474">
      <colorScale>
        <cfvo type="min"/>
        <cfvo type="max"/>
        <color rgb="FF00B050"/>
        <color rgb="FF00B050"/>
      </colorScale>
    </cfRule>
  </conditionalFormatting>
  <conditionalFormatting sqref="F65">
    <cfRule type="colorScale" priority="512">
      <colorScale>
        <cfvo type="num" val="1"/>
        <cfvo type="num" val="1"/>
        <color rgb="FF00B050"/>
        <color rgb="FF00B050"/>
      </colorScale>
    </cfRule>
  </conditionalFormatting>
  <conditionalFormatting sqref="F66 F64 H66 J66 J64 H64">
    <cfRule type="colorScale" priority="353">
      <colorScale>
        <cfvo type="min"/>
        <cfvo type="max"/>
        <color rgb="FF00B050"/>
        <color rgb="FF00B050"/>
      </colorScale>
    </cfRule>
  </conditionalFormatting>
  <conditionalFormatting sqref="F75:F77 F79">
    <cfRule type="colorScale" priority="351">
      <colorScale>
        <cfvo type="min"/>
        <cfvo type="max"/>
        <color rgb="FF00B050"/>
        <color rgb="FF00B050"/>
      </colorScale>
    </cfRule>
  </conditionalFormatting>
  <conditionalFormatting sqref="F92 H92">
    <cfRule type="colorScale" priority="423">
      <colorScale>
        <cfvo type="min"/>
        <cfvo type="max"/>
        <color rgb="FF00B050"/>
        <color rgb="FF00B050"/>
      </colorScale>
    </cfRule>
  </conditionalFormatting>
  <conditionalFormatting sqref="F93 F97">
    <cfRule type="colorScale" priority="389">
      <colorScale>
        <cfvo type="min"/>
        <cfvo type="max"/>
        <color rgb="FF00B050"/>
        <color rgb="FF00B050"/>
      </colorScale>
    </cfRule>
  </conditionalFormatting>
  <conditionalFormatting sqref="F94:F96 F98 H94:H98">
    <cfRule type="colorScale" priority="348">
      <colorScale>
        <cfvo type="min"/>
        <cfvo type="max"/>
        <color rgb="FF00B050"/>
        <color rgb="FF00B050"/>
      </colorScale>
    </cfRule>
  </conditionalFormatting>
  <conditionalFormatting sqref="F166:F167 E168 G168 I168 H166:H167 J166:J167">
    <cfRule type="colorScale" priority="307">
      <colorScale>
        <cfvo type="num" val="1"/>
        <cfvo type="num" val="1"/>
        <color rgb="FF00B050"/>
        <color rgb="FF00B050"/>
      </colorScale>
    </cfRule>
  </conditionalFormatting>
  <conditionalFormatting sqref="F166:F167 H166:H167 J166:J167">
    <cfRule type="colorScale" priority="309">
      <colorScale>
        <cfvo type="num" val="1"/>
        <cfvo type="num" val="1"/>
        <color rgb="FF00B050"/>
        <color rgb="FF00B050"/>
      </colorScale>
    </cfRule>
    <cfRule type="colorScale" priority="308">
      <colorScale>
        <cfvo type="num" val="1"/>
        <cfvo type="num" val="1"/>
        <color rgb="FF00B050"/>
        <color rgb="FF00B050"/>
      </colorScale>
    </cfRule>
  </conditionalFormatting>
  <conditionalFormatting sqref="F196 J196 H196">
    <cfRule type="colorScale" priority="295">
      <colorScale>
        <cfvo type="num" val="1"/>
        <cfvo type="num" val="1"/>
        <color rgb="FF00B050"/>
        <color rgb="FF00B050"/>
      </colorScale>
    </cfRule>
  </conditionalFormatting>
  <conditionalFormatting sqref="F143:G143 I143 D143">
    <cfRule type="colorScale" priority="239">
      <colorScale>
        <cfvo type="num" val="1"/>
        <cfvo type="num" val="1"/>
        <color rgb="FF00B050"/>
        <color rgb="FF00B050"/>
      </colorScale>
    </cfRule>
  </conditionalFormatting>
  <conditionalFormatting sqref="F9:H10 F7:F17 L7:L8 E11:J11 F17:G17 J7:J17 H7:H17">
    <cfRule type="colorScale" priority="373">
      <colorScale>
        <cfvo type="min"/>
        <cfvo type="max"/>
        <color rgb="FF00B050"/>
        <color rgb="FF00B050"/>
      </colorScale>
    </cfRule>
  </conditionalFormatting>
  <conditionalFormatting sqref="F27:J27 I54 D57:F57 E60:G60 I73 D81:J81 I78:I80 D87:F87 I86 D91:J91 I88:I89 I98 I49:I51 I64:I66 I69 I28 E73 F72 E79:E80 E95 F90 D65:E65 G80 I14:I16 I20:I26 I82:I83 H57:J57 J87 E64 I58:I60 E36 I36 M7:N7 G32 I31:I33 E41 G44 I38:I46 I56 E75 G75 H90 J90 E7:E12 G7:G12 E14:E16 G14:G16 G20:G26 E20:E26 E44:E46 G46 G48:G50 G58:G59 E59 G64:G66 E66 E69 D13:J13 D47:J47 E11:J11 D17:J19 I7:I12 K7:K8 M7:M8 D67:J68">
    <cfRule type="colorScale" priority="538">
      <colorScale>
        <cfvo type="num" val="1"/>
        <cfvo type="num" val="1"/>
        <color rgb="FF00B050"/>
        <color rgb="FF00B050"/>
      </colorScale>
    </cfRule>
  </conditionalFormatting>
  <conditionalFormatting sqref="F124:J124 D124">
    <cfRule type="colorScale" priority="251">
      <colorScale>
        <cfvo type="num" val="1"/>
        <cfvo type="num" val="1"/>
        <color rgb="FF00B050"/>
        <color rgb="FF00B050"/>
      </colorScale>
    </cfRule>
    <cfRule type="colorScale" priority="250">
      <colorScale>
        <cfvo type="num" val="1"/>
        <cfvo type="num" val="1"/>
        <color rgb="FF00B050"/>
        <color rgb="FF00B050"/>
      </colorScale>
    </cfRule>
  </conditionalFormatting>
  <conditionalFormatting sqref="F135:J135">
    <cfRule type="colorScale" priority="243">
      <colorScale>
        <cfvo type="num" val="1"/>
        <cfvo type="num" val="1"/>
        <color rgb="FF00B050"/>
        <color rgb="FF00B050"/>
      </colorScale>
    </cfRule>
  </conditionalFormatting>
  <conditionalFormatting sqref="F140:J140 D140 J138 H137:I137 D137:E137">
    <cfRule type="colorScale" priority="240">
      <colorScale>
        <cfvo type="num" val="1"/>
        <cfvo type="num" val="1"/>
        <color rgb="FF00B050"/>
        <color rgb="FF00B050"/>
      </colorScale>
    </cfRule>
  </conditionalFormatting>
  <conditionalFormatting sqref="G27 E27">
    <cfRule type="colorScale" priority="289">
      <colorScale>
        <cfvo type="min"/>
        <cfvo type="max"/>
        <color rgb="FF00B050"/>
        <color rgb="FF00B050"/>
      </colorScale>
    </cfRule>
  </conditionalFormatting>
  <conditionalFormatting sqref="G33:G35 G28:G31 E28:E35 F35:J35">
    <cfRule type="colorScale" priority="333">
      <colorScale>
        <cfvo type="num" val="1"/>
        <cfvo type="num" val="1"/>
        <color rgb="FF00B050"/>
        <color rgb="FF00B050"/>
      </colorScale>
    </cfRule>
  </conditionalFormatting>
  <conditionalFormatting sqref="G39 I37 G37 I34">
    <cfRule type="colorScale" priority="339">
      <colorScale>
        <cfvo type="num" val="1"/>
        <cfvo type="num" val="1"/>
        <color rgb="FF00B050"/>
        <color rgb="FF00B050"/>
      </colorScale>
    </cfRule>
  </conditionalFormatting>
  <conditionalFormatting sqref="G39 I39">
    <cfRule type="colorScale" priority="276">
      <colorScale>
        <cfvo type="num" val="1"/>
        <cfvo type="num" val="1"/>
        <color rgb="FF00B050"/>
        <color rgb="FF00B050"/>
      </colorScale>
    </cfRule>
  </conditionalFormatting>
  <conditionalFormatting sqref="G51:G56 J52 H52 F52">
    <cfRule type="colorScale" priority="330">
      <colorScale>
        <cfvo type="num" val="1"/>
        <cfvo type="num" val="1"/>
        <color rgb="FF00B050"/>
        <color rgb="FF00B050"/>
      </colorScale>
    </cfRule>
  </conditionalFormatting>
  <conditionalFormatting sqref="G57 I55 I53">
    <cfRule type="colorScale" priority="338">
      <colorScale>
        <cfvo type="min"/>
        <cfvo type="max"/>
        <color rgb="FF00B050"/>
        <color rgb="FF00B050"/>
      </colorScale>
    </cfRule>
  </conditionalFormatting>
  <conditionalFormatting sqref="G62">
    <cfRule type="colorScale" priority="426">
      <colorScale>
        <cfvo type="min"/>
        <cfvo type="max"/>
        <color rgb="FF00B050"/>
        <color rgb="FF00B050"/>
      </colorScale>
    </cfRule>
  </conditionalFormatting>
  <conditionalFormatting sqref="G70 G73">
    <cfRule type="colorScale" priority="482">
      <colorScale>
        <cfvo type="min"/>
        <cfvo type="max"/>
        <color rgb="FF00B050"/>
        <color rgb="FF00B050"/>
      </colorScale>
    </cfRule>
  </conditionalFormatting>
  <conditionalFormatting sqref="G76">
    <cfRule type="colorScale" priority="471">
      <colorScale>
        <cfvo type="min"/>
        <cfvo type="max"/>
        <color rgb="FF00B050"/>
        <color rgb="FF00B050"/>
      </colorScale>
    </cfRule>
  </conditionalFormatting>
  <conditionalFormatting sqref="G77">
    <cfRule type="colorScale" priority="499">
      <colorScale>
        <cfvo type="num" val="1"/>
        <cfvo type="num" val="1"/>
        <color rgb="FF00B050"/>
        <color rgb="FF00B050"/>
      </colorScale>
    </cfRule>
  </conditionalFormatting>
  <conditionalFormatting sqref="G87">
    <cfRule type="colorScale" priority="490">
      <colorScale>
        <cfvo type="min"/>
        <cfvo type="max"/>
        <color rgb="FF00B050"/>
        <color rgb="FF00B050"/>
      </colorScale>
    </cfRule>
  </conditionalFormatting>
  <conditionalFormatting sqref="G90 I90 E90 I85">
    <cfRule type="colorScale" priority="335">
      <colorScale>
        <cfvo type="min"/>
        <cfvo type="max"/>
        <color rgb="FF00B050"/>
        <color rgb="FF00B050"/>
      </colorScale>
    </cfRule>
  </conditionalFormatting>
  <conditionalFormatting sqref="G92">
    <cfRule type="colorScale" priority="523">
      <colorScale>
        <cfvo type="num" val="1"/>
        <cfvo type="num" val="1"/>
        <color rgb="FF00B050"/>
        <color rgb="FF00B050"/>
      </colorScale>
    </cfRule>
  </conditionalFormatting>
  <conditionalFormatting sqref="G93">
    <cfRule type="colorScale" priority="469">
      <colorScale>
        <cfvo type="min"/>
        <cfvo type="max"/>
        <color rgb="FF00B050"/>
        <color rgb="FF00B050"/>
      </colorScale>
    </cfRule>
  </conditionalFormatting>
  <conditionalFormatting sqref="G101:G103 E101:E103 E93:E94 G88:G89 G82:G86 E82:E86 G78:G79 E88:E90 G90:J90 D92:J92 G94:G99 E97:E99">
    <cfRule type="colorScale" priority="328">
      <colorScale>
        <cfvo type="num" val="1"/>
        <cfvo type="num" val="1"/>
        <color rgb="FF00B050"/>
        <color rgb="FF00B050"/>
      </colorScale>
    </cfRule>
  </conditionalFormatting>
  <conditionalFormatting sqref="G178:G185 J182 H182 F182 E178:E185 E171:E172 E176 G176 G174 E174 G171:G172 G168:G169 E168:E169 E166">
    <cfRule type="colorScale" priority="324">
      <colorScale>
        <cfvo type="num" val="1"/>
        <cfvo type="num" val="1"/>
        <color rgb="FF00B050"/>
        <color rgb="FF00B050"/>
      </colorScale>
    </cfRule>
  </conditionalFormatting>
  <conditionalFormatting sqref="G198 E198 I198">
    <cfRule type="colorScale" priority="294">
      <colorScale>
        <cfvo type="num" val="1"/>
        <cfvo type="num" val="1"/>
        <color rgb="FF00B050"/>
        <color rgb="FF00B050"/>
      </colorScale>
    </cfRule>
  </conditionalFormatting>
  <conditionalFormatting sqref="G200:G202 F198 H198 J198 G194:G197 E194:E197 F192 H192 J192 E190 G190 E187 G187:G188 F201:F202 E200:F201">
    <cfRule type="colorScale" priority="323">
      <colorScale>
        <cfvo type="num" val="1"/>
        <cfvo type="num" val="1"/>
        <color rgb="FF00B050"/>
        <color rgb="FF00B050"/>
      </colorScale>
    </cfRule>
  </conditionalFormatting>
  <conditionalFormatting sqref="G201 I201">
    <cfRule type="colorScale" priority="2">
      <colorScale>
        <cfvo type="min"/>
        <cfvo type="max"/>
        <color rgb="FF00B050"/>
        <color rgb="FF00B050"/>
      </colorScale>
    </cfRule>
    <cfRule type="colorScale" priority="1">
      <colorScale>
        <cfvo type="min"/>
        <cfvo type="max"/>
        <color rgb="FF00B050"/>
        <color rgb="FF00B050"/>
      </colorScale>
    </cfRule>
  </conditionalFormatting>
  <conditionalFormatting sqref="G36:H36 J36">
    <cfRule type="colorScale" priority="344">
      <colorScale>
        <cfvo type="num" val="1"/>
        <cfvo type="num" val="1"/>
        <color rgb="FF00B050"/>
        <color rgb="FF00B050"/>
      </colorScale>
    </cfRule>
  </conditionalFormatting>
  <conditionalFormatting sqref="G71:H71">
    <cfRule type="colorScale" priority="472">
      <colorScale>
        <cfvo type="min"/>
        <cfvo type="max"/>
        <color rgb="FF00B050"/>
        <color rgb="FF00B050"/>
      </colorScale>
    </cfRule>
  </conditionalFormatting>
  <conditionalFormatting sqref="G74:H74">
    <cfRule type="colorScale" priority="502">
      <colorScale>
        <cfvo type="num" val="1"/>
        <cfvo type="num" val="1"/>
        <color rgb="FF00B050"/>
        <color rgb="FF00B050"/>
      </colorScale>
    </cfRule>
  </conditionalFormatting>
  <conditionalFormatting sqref="G117:I117 D117:E117 D116:J116">
    <cfRule type="colorScale" priority="253">
      <colorScale>
        <cfvo type="num" val="1"/>
        <cfvo type="num" val="1"/>
        <color rgb="FF00B050"/>
        <color rgb="FF00B050"/>
      </colorScale>
    </cfRule>
  </conditionalFormatting>
  <conditionalFormatting sqref="G131:J131">
    <cfRule type="colorScale" priority="247">
      <colorScale>
        <cfvo type="num" val="1"/>
        <cfvo type="num" val="1"/>
        <color rgb="FF00B050"/>
        <color rgb="FF00B050"/>
      </colorScale>
    </cfRule>
    <cfRule type="colorScale" priority="248">
      <colorScale>
        <cfvo type="num" val="1"/>
        <cfvo type="num" val="1"/>
        <color rgb="FF00B050"/>
        <color rgb="FF00B050"/>
      </colorScale>
    </cfRule>
  </conditionalFormatting>
  <conditionalFormatting sqref="G208:J208">
    <cfRule type="colorScale" priority="227">
      <colorScale>
        <cfvo type="min"/>
        <cfvo type="max"/>
        <color rgb="FF00B050"/>
        <color rgb="FF00B050"/>
      </colorScale>
    </cfRule>
  </conditionalFormatting>
  <conditionalFormatting sqref="G213:J213">
    <cfRule type="colorScale" priority="226">
      <colorScale>
        <cfvo type="min"/>
        <cfvo type="max"/>
        <color rgb="FF00B050"/>
        <color rgb="FF00B050"/>
      </colorScale>
    </cfRule>
  </conditionalFormatting>
  <conditionalFormatting sqref="G217:J217">
    <cfRule type="colorScale" priority="224">
      <colorScale>
        <cfvo type="min"/>
        <cfvo type="max"/>
        <color rgb="FF00B050"/>
        <color rgb="FF00B050"/>
      </colorScale>
    </cfRule>
  </conditionalFormatting>
  <conditionalFormatting sqref="G220:J220">
    <cfRule type="colorScale" priority="223">
      <colorScale>
        <cfvo type="min"/>
        <cfvo type="max"/>
        <color rgb="FF00B050"/>
        <color rgb="FF00B050"/>
      </colorScale>
    </cfRule>
  </conditionalFormatting>
  <conditionalFormatting sqref="H20:H24 H26 F20:F26">
    <cfRule type="colorScale" priority="372">
      <colorScale>
        <cfvo type="min"/>
        <cfvo type="max"/>
        <color rgb="FF00B050"/>
        <color rgb="FF00B050"/>
      </colorScale>
    </cfRule>
  </conditionalFormatting>
  <conditionalFormatting sqref="H25">
    <cfRule type="colorScale" priority="428">
      <colorScale>
        <cfvo type="min"/>
        <cfvo type="max"/>
        <color rgb="FF00B050"/>
        <color rgb="FF00B050"/>
      </colorScale>
    </cfRule>
  </conditionalFormatting>
  <conditionalFormatting sqref="H28:H34">
    <cfRule type="colorScale" priority="369">
      <colorScale>
        <cfvo type="min"/>
        <cfvo type="max"/>
        <color rgb="FF00B050"/>
        <color rgb="FF00B050"/>
      </colorScale>
    </cfRule>
  </conditionalFormatting>
  <conditionalFormatting sqref="H30">
    <cfRule type="colorScale" priority="281">
      <colorScale>
        <cfvo type="min"/>
        <cfvo type="max"/>
        <color rgb="FF00B050"/>
        <color rgb="FF00B050"/>
      </colorScale>
    </cfRule>
  </conditionalFormatting>
  <conditionalFormatting sqref="H37:H41">
    <cfRule type="colorScale" priority="363">
      <colorScale>
        <cfvo type="min"/>
        <cfvo type="max"/>
        <color rgb="FF00B050"/>
        <color rgb="FF00B050"/>
      </colorScale>
    </cfRule>
  </conditionalFormatting>
  <conditionalFormatting sqref="H44">
    <cfRule type="colorScale" priority="409">
      <colorScale>
        <cfvo type="min"/>
        <cfvo type="max"/>
        <color rgb="FF00B050"/>
        <color rgb="FF00B050"/>
      </colorScale>
    </cfRule>
  </conditionalFormatting>
  <conditionalFormatting sqref="H51">
    <cfRule type="colorScale" priority="457">
      <colorScale>
        <cfvo type="min"/>
        <cfvo type="max"/>
        <color rgb="FF00B050"/>
        <color rgb="FF00B050"/>
      </colorScale>
    </cfRule>
  </conditionalFormatting>
  <conditionalFormatting sqref="H53">
    <cfRule type="colorScale" priority="403">
      <colorScale>
        <cfvo type="min"/>
        <cfvo type="max"/>
        <color rgb="FF00B050"/>
        <color rgb="FF00B050"/>
      </colorScale>
    </cfRule>
  </conditionalFormatting>
  <conditionalFormatting sqref="H63">
    <cfRule type="colorScale" priority="456">
      <colorScale>
        <cfvo type="min"/>
        <cfvo type="max"/>
        <color rgb="FF00B050"/>
        <color rgb="FF00B050"/>
      </colorScale>
    </cfRule>
  </conditionalFormatting>
  <conditionalFormatting sqref="H65">
    <cfRule type="colorScale" priority="530">
      <colorScale>
        <cfvo type="num" val="1"/>
        <cfvo type="num" val="1"/>
        <color rgb="FF00B050"/>
        <color rgb="FF00B050"/>
      </colorScale>
    </cfRule>
  </conditionalFormatting>
  <conditionalFormatting sqref="H72 D72 E77:E79">
    <cfRule type="colorScale" priority="535">
      <colorScale>
        <cfvo type="num" val="1"/>
        <cfvo type="num" val="1"/>
        <color rgb="FF00B050"/>
        <color rgb="FF00B050"/>
      </colorScale>
    </cfRule>
  </conditionalFormatting>
  <conditionalFormatting sqref="H73 F69 F73 J69 H69">
    <cfRule type="colorScale" priority="352">
      <colorScale>
        <cfvo type="min"/>
        <cfvo type="max"/>
        <color rgb="FF00B050"/>
        <color rgb="FF00B050"/>
      </colorScale>
    </cfRule>
  </conditionalFormatting>
  <conditionalFormatting sqref="H78">
    <cfRule type="colorScale" priority="395">
      <colorScale>
        <cfvo type="min"/>
        <cfvo type="max"/>
        <color rgb="FF00B050"/>
        <color rgb="FF00B050"/>
      </colorScale>
    </cfRule>
  </conditionalFormatting>
  <conditionalFormatting sqref="H80 F70 H70">
    <cfRule type="colorScale" priority="425">
      <colorScale>
        <cfvo type="min"/>
        <cfvo type="max"/>
        <color rgb="FF00B050"/>
        <color rgb="FF00B050"/>
      </colorScale>
    </cfRule>
  </conditionalFormatting>
  <conditionalFormatting sqref="H85">
    <cfRule type="colorScale" priority="392">
      <colorScale>
        <cfvo type="min"/>
        <cfvo type="max"/>
        <color rgb="FF00B050"/>
        <color rgb="FF00B050"/>
      </colorScale>
    </cfRule>
  </conditionalFormatting>
  <conditionalFormatting sqref="H87">
    <cfRule type="colorScale" priority="514">
      <colorScale>
        <cfvo type="num" val="1"/>
        <cfvo type="num" val="1"/>
        <color rgb="FF00B050"/>
        <color rgb="FF00B050"/>
      </colorScale>
    </cfRule>
  </conditionalFormatting>
  <conditionalFormatting sqref="H88 F88">
    <cfRule type="colorScale" priority="424">
      <colorScale>
        <cfvo type="min"/>
        <cfvo type="max"/>
        <color rgb="FF00B050"/>
        <color rgb="FF00B050"/>
      </colorScale>
    </cfRule>
  </conditionalFormatting>
  <conditionalFormatting sqref="H93">
    <cfRule type="colorScale" priority="422">
      <colorScale>
        <cfvo type="min"/>
        <cfvo type="max"/>
        <color rgb="FF00B050"/>
        <color rgb="FF00B050"/>
      </colorScale>
    </cfRule>
  </conditionalFormatting>
  <conditionalFormatting sqref="H166 F166 J166">
    <cfRule type="colorScale" priority="310">
      <colorScale>
        <cfvo type="num" val="1"/>
        <cfvo type="num" val="1"/>
        <color rgb="FF00B050"/>
        <color rgb="FF00B050"/>
      </colorScale>
    </cfRule>
  </conditionalFormatting>
  <conditionalFormatting sqref="H169:H170 F169:F172">
    <cfRule type="colorScale" priority="306">
      <colorScale>
        <cfvo type="num" val="1"/>
        <cfvo type="num" val="1"/>
        <color rgb="FF00B050"/>
        <color rgb="FF00B050"/>
      </colorScale>
    </cfRule>
  </conditionalFormatting>
  <conditionalFormatting sqref="H187:H188 J188 F187:F188">
    <cfRule type="colorScale" priority="298">
      <colorScale>
        <cfvo type="num" val="1"/>
        <cfvo type="num" val="1"/>
        <color rgb="FF00B050"/>
        <color rgb="FF00B050"/>
      </colorScale>
    </cfRule>
  </conditionalFormatting>
  <conditionalFormatting sqref="H137:I137 D137:E137">
    <cfRule type="colorScale" priority="242">
      <colorScale>
        <cfvo type="num" val="1"/>
        <cfvo type="num" val="1"/>
        <color rgb="FF00B050"/>
        <color rgb="FF00B050"/>
      </colorScale>
    </cfRule>
  </conditionalFormatting>
  <conditionalFormatting sqref="H137:I137 J138 D137:E137">
    <cfRule type="colorScale" priority="241">
      <colorScale>
        <cfvo type="num" val="1"/>
        <cfvo type="num" val="1"/>
        <color rgb="FF00B050"/>
        <color rgb="FF00B050"/>
      </colorScale>
    </cfRule>
  </conditionalFormatting>
  <conditionalFormatting sqref="H215:I215">
    <cfRule type="colorScale" priority="225">
      <colorScale>
        <cfvo type="min"/>
        <cfvo type="max"/>
        <color rgb="FF00B050"/>
        <color rgb="FF00B050"/>
      </colorScale>
    </cfRule>
  </conditionalFormatting>
  <conditionalFormatting sqref="H35:J35 F35">
    <cfRule type="colorScale" priority="345">
      <colorScale>
        <cfvo type="num" val="1"/>
        <cfvo type="num" val="1"/>
        <color rgb="FF00B050"/>
        <color rgb="FF00B050"/>
      </colorScale>
    </cfRule>
  </conditionalFormatting>
  <conditionalFormatting sqref="H213:J213">
    <cfRule type="colorScale" priority="229">
      <colorScale>
        <cfvo type="min"/>
        <cfvo type="max"/>
        <color rgb="FF00B050"/>
        <color rgb="FF00B050"/>
      </colorScale>
    </cfRule>
    <cfRule type="colorScale" priority="230">
      <colorScale>
        <cfvo type="min"/>
        <cfvo type="max"/>
        <color rgb="FF00B050"/>
        <color rgb="FF00B050"/>
      </colorScale>
    </cfRule>
  </conditionalFormatting>
  <conditionalFormatting sqref="I29:I30">
    <cfRule type="colorScale" priority="340">
      <colorScale>
        <cfvo type="num" val="1"/>
        <cfvo type="num" val="1"/>
        <color rgb="FF00B050"/>
        <color rgb="FF00B050"/>
      </colorScale>
    </cfRule>
  </conditionalFormatting>
  <conditionalFormatting sqref="I48">
    <cfRule type="colorScale" priority="361">
      <colorScale>
        <cfvo type="min"/>
        <cfvo type="max"/>
        <color rgb="FF00B050"/>
        <color rgb="FF00B050"/>
      </colorScale>
    </cfRule>
  </conditionalFormatting>
  <conditionalFormatting sqref="I52">
    <cfRule type="colorScale" priority="358">
      <colorScale>
        <cfvo type="min"/>
        <cfvo type="max"/>
        <color rgb="FF00B050"/>
        <color rgb="FF00B050"/>
      </colorScale>
    </cfRule>
  </conditionalFormatting>
  <conditionalFormatting sqref="I62 E62">
    <cfRule type="colorScale" priority="400">
      <colorScale>
        <cfvo type="min"/>
        <cfvo type="max"/>
        <color rgb="FF00B050"/>
        <color rgb="FF00B050"/>
      </colorScale>
    </cfRule>
  </conditionalFormatting>
  <conditionalFormatting sqref="I63">
    <cfRule type="colorScale" priority="507">
      <colorScale>
        <cfvo type="num" val="1"/>
        <cfvo type="num" val="1"/>
        <color rgb="FF00B050"/>
        <color rgb="FF00B050"/>
      </colorScale>
    </cfRule>
  </conditionalFormatting>
  <conditionalFormatting sqref="I70">
    <cfRule type="colorScale" priority="481">
      <colorScale>
        <cfvo type="min"/>
        <cfvo type="max"/>
        <color rgb="FF00B050"/>
        <color rgb="FF00B050"/>
      </colorScale>
    </cfRule>
  </conditionalFormatting>
  <conditionalFormatting sqref="I71">
    <cfRule type="colorScale" priority="468">
      <colorScale>
        <cfvo type="min"/>
        <cfvo type="max"/>
        <color rgb="FF00B050"/>
        <color rgb="FF00B050"/>
      </colorScale>
    </cfRule>
  </conditionalFormatting>
  <conditionalFormatting sqref="I72 G72">
    <cfRule type="colorScale" priority="337">
      <colorScale>
        <cfvo type="num" val="1"/>
        <cfvo type="num" val="1"/>
        <color rgb="FF00B050"/>
        <color rgb="FF00B050"/>
      </colorScale>
    </cfRule>
  </conditionalFormatting>
  <conditionalFormatting sqref="I74">
    <cfRule type="colorScale" priority="396">
      <colorScale>
        <cfvo type="min"/>
        <cfvo type="max"/>
        <color rgb="FF00B050"/>
        <color rgb="FF00B050"/>
      </colorScale>
    </cfRule>
  </conditionalFormatting>
  <conditionalFormatting sqref="I75 J65">
    <cfRule type="colorScale" priority="511">
      <colorScale>
        <cfvo type="num" val="1"/>
        <cfvo type="num" val="1"/>
        <color rgb="FF00B050"/>
        <color rgb="FF00B050"/>
      </colorScale>
    </cfRule>
  </conditionalFormatting>
  <conditionalFormatting sqref="I76">
    <cfRule type="colorScale" priority="453">
      <colorScale>
        <cfvo type="min"/>
        <cfvo type="max"/>
        <color rgb="FF00B050"/>
        <color rgb="FF00B050"/>
      </colorScale>
    </cfRule>
  </conditionalFormatting>
  <conditionalFormatting sqref="I77">
    <cfRule type="colorScale" priority="506">
      <colorScale>
        <cfvo type="num" val="1"/>
        <cfvo type="num" val="1"/>
        <color rgb="FF00B050"/>
        <color rgb="FF00B050"/>
      </colorScale>
    </cfRule>
  </conditionalFormatting>
  <conditionalFormatting sqref="I87">
    <cfRule type="colorScale" priority="513">
      <colorScale>
        <cfvo type="num" val="1"/>
        <cfvo type="num" val="1"/>
        <color rgb="FF00B050"/>
        <color rgb="FF00B050"/>
      </colorScale>
    </cfRule>
  </conditionalFormatting>
  <conditionalFormatting sqref="I93">
    <cfRule type="colorScale" priority="465">
      <colorScale>
        <cfvo type="min"/>
        <cfvo type="max"/>
        <color rgb="FF00B050"/>
        <color rgb="FF00B050"/>
      </colorScale>
    </cfRule>
  </conditionalFormatting>
  <conditionalFormatting sqref="I94 I92">
    <cfRule type="colorScale" priority="510">
      <colorScale>
        <cfvo type="num" val="1"/>
        <cfvo type="num" val="1"/>
        <color rgb="FF00B050"/>
        <color rgb="FF00B050"/>
      </colorScale>
    </cfRule>
  </conditionalFormatting>
  <conditionalFormatting sqref="I94:I97 J97 F94:F96 D96">
    <cfRule type="colorScale" priority="257">
      <colorScale>
        <cfvo type="num" val="1"/>
        <cfvo type="num" val="1"/>
        <color rgb="FF00B050"/>
        <color rgb="FF00B050"/>
      </colorScale>
    </cfRule>
  </conditionalFormatting>
  <conditionalFormatting sqref="I95 G95 I84">
    <cfRule type="colorScale" priority="498">
      <colorScale>
        <cfvo type="num" val="1"/>
        <cfvo type="num" val="1"/>
        <color rgb="FF00B050"/>
        <color rgb="FF00B050"/>
      </colorScale>
    </cfRule>
  </conditionalFormatting>
  <conditionalFormatting sqref="I97">
    <cfRule type="colorScale" priority="532">
      <colorScale>
        <cfvo type="num" val="1"/>
        <cfvo type="num" val="1"/>
        <color rgb="FF00B050"/>
        <color rgb="FF00B050"/>
      </colorScale>
    </cfRule>
  </conditionalFormatting>
  <conditionalFormatting sqref="I161">
    <cfRule type="colorScale" priority="314">
      <colorScale>
        <cfvo type="num" val="1"/>
        <cfvo type="num" val="1"/>
        <color rgb="FF00B050"/>
        <color rgb="FF00B050"/>
      </colorScale>
    </cfRule>
  </conditionalFormatting>
  <conditionalFormatting sqref="I175:I176 G175:G176 E175:E176 J169:J172 H169:H170 F169:F172">
    <cfRule type="colorScale" priority="303">
      <colorScale>
        <cfvo type="num" val="1"/>
        <cfvo type="num" val="1"/>
        <color rgb="FF00B050"/>
        <color rgb="FF00B050"/>
      </colorScale>
    </cfRule>
  </conditionalFormatting>
  <conditionalFormatting sqref="I192:I193 E192:E193 G192">
    <cfRule type="colorScale" priority="296">
      <colorScale>
        <cfvo type="num" val="1"/>
        <cfvo type="num" val="1"/>
        <color rgb="FF00B050"/>
        <color rgb="FF00B050"/>
      </colorScale>
    </cfRule>
  </conditionalFormatting>
  <conditionalFormatting sqref="I200:I201 K200:L200 K201 G202:K202 H201">
    <cfRule type="colorScale" priority="45">
      <colorScale>
        <cfvo type="num" val="1"/>
        <cfvo type="num" val="1"/>
        <color rgb="FF00B050"/>
        <color rgb="FF00B050"/>
      </colorScale>
    </cfRule>
  </conditionalFormatting>
  <conditionalFormatting sqref="I208:I209 J208 F209:G209 G208 D209 E208">
    <cfRule type="colorScale" priority="232">
      <colorScale>
        <cfvo type="min"/>
        <cfvo type="max"/>
        <color rgb="FF00B050"/>
        <color rgb="FF00B050"/>
      </colorScale>
    </cfRule>
    <cfRule type="colorScale" priority="231">
      <colorScale>
        <cfvo type="min"/>
        <cfvo type="max"/>
        <color rgb="FF00B050"/>
        <color rgb="FF00B050"/>
      </colorScale>
    </cfRule>
  </conditionalFormatting>
  <conditionalFormatting sqref="I213">
    <cfRule type="colorScale" priority="28">
      <colorScale>
        <cfvo type="min"/>
        <cfvo type="max"/>
        <color rgb="FF00B050"/>
        <color rgb="FF00B050"/>
      </colorScale>
    </cfRule>
  </conditionalFormatting>
  <conditionalFormatting sqref="I215:I217 J217 H217 F216:G216 G215 E215 D216">
    <cfRule type="colorScale" priority="228">
      <colorScale>
        <cfvo type="min"/>
        <cfvo type="max"/>
        <color rgb="FF00B050"/>
        <color rgb="FF00B050"/>
      </colorScale>
    </cfRule>
  </conditionalFormatting>
  <conditionalFormatting sqref="I42:J42 E42 G42">
    <cfRule type="colorScale" priority="275">
      <colorScale>
        <cfvo type="num" val="1"/>
        <cfvo type="num" val="1"/>
        <color rgb="FF00B050"/>
        <color rgb="FF00B050"/>
      </colorScale>
    </cfRule>
  </conditionalFormatting>
  <conditionalFormatting sqref="I105:J105 E105 G105 D104:J104">
    <cfRule type="colorScale" priority="255">
      <colorScale>
        <cfvo type="num" val="1"/>
        <cfvo type="num" val="1"/>
        <color rgb="FF00B050"/>
        <color rgb="FF00B050"/>
      </colorScale>
    </cfRule>
    <cfRule type="colorScale" priority="256">
      <colorScale>
        <cfvo type="num" val="1"/>
        <cfvo type="num" val="1"/>
        <color rgb="FF00B050"/>
        <color rgb="FF00B050"/>
      </colorScale>
    </cfRule>
  </conditionalFormatting>
  <conditionalFormatting sqref="I128:J128 D128:G128">
    <cfRule type="colorScale" priority="249">
      <colorScale>
        <cfvo type="num" val="1"/>
        <cfvo type="num" val="1"/>
        <color rgb="FF00B050"/>
        <color rgb="FF00B050"/>
      </colorScale>
    </cfRule>
  </conditionalFormatting>
  <conditionalFormatting sqref="J20:J26">
    <cfRule type="colorScale" priority="371">
      <colorScale>
        <cfvo type="min"/>
        <cfvo type="max"/>
        <color rgb="FF00B050"/>
        <color rgb="FF00B050"/>
      </colorScale>
    </cfRule>
  </conditionalFormatting>
  <conditionalFormatting sqref="J28:J34">
    <cfRule type="colorScale" priority="368">
      <colorScale>
        <cfvo type="min"/>
        <cfvo type="max"/>
        <color rgb="FF00B050"/>
        <color rgb="FF00B050"/>
      </colorScale>
    </cfRule>
  </conditionalFormatting>
  <conditionalFormatting sqref="J37:J41 J46 H46 F46">
    <cfRule type="colorScale" priority="362">
      <colorScale>
        <cfvo type="min"/>
        <cfvo type="max"/>
        <color rgb="FF00B050"/>
        <color rgb="FF00B050"/>
      </colorScale>
    </cfRule>
  </conditionalFormatting>
  <conditionalFormatting sqref="J44">
    <cfRule type="colorScale" priority="413">
      <colorScale>
        <cfvo type="min"/>
        <cfvo type="max"/>
        <color rgb="FF00B050"/>
        <color rgb="FF00B050"/>
      </colorScale>
    </cfRule>
  </conditionalFormatting>
  <conditionalFormatting sqref="J48:J50 H48:H50 F48:F50">
    <cfRule type="colorScale" priority="359">
      <colorScale>
        <cfvo type="min"/>
        <cfvo type="max"/>
        <color rgb="FF00B050"/>
        <color rgb="FF00B050"/>
      </colorScale>
    </cfRule>
  </conditionalFormatting>
  <conditionalFormatting sqref="J51">
    <cfRule type="colorScale" priority="478">
      <colorScale>
        <cfvo type="min"/>
        <cfvo type="max"/>
        <color rgb="FF00B050"/>
        <color rgb="FF00B050"/>
      </colorScale>
    </cfRule>
  </conditionalFormatting>
  <conditionalFormatting sqref="J53:J56">
    <cfRule type="colorScale" priority="356">
      <colorScale>
        <cfvo type="min"/>
        <cfvo type="max"/>
        <color rgb="FF00B050"/>
        <color rgb="FF00B050"/>
      </colorScale>
    </cfRule>
  </conditionalFormatting>
  <conditionalFormatting sqref="J58:J59 H58:H59 F58:F59 F53:F56 H54:H56">
    <cfRule type="colorScale" priority="355">
      <colorScale>
        <cfvo type="min"/>
        <cfvo type="max"/>
        <color rgb="FF00B050"/>
        <color rgb="FF00B050"/>
      </colorScale>
    </cfRule>
  </conditionalFormatting>
  <conditionalFormatting sqref="J60 H60">
    <cfRule type="colorScale" priority="401">
      <colorScale>
        <cfvo type="min"/>
        <cfvo type="max"/>
        <color rgb="FF00B050"/>
        <color rgb="FF00B050"/>
      </colorScale>
    </cfRule>
  </conditionalFormatting>
  <conditionalFormatting sqref="J62 H62 F62">
    <cfRule type="colorScale" priority="491">
      <colorScale>
        <cfvo type="min"/>
        <cfvo type="max"/>
        <color rgb="FF00B050"/>
        <color rgb="FF00B050"/>
      </colorScale>
    </cfRule>
  </conditionalFormatting>
  <conditionalFormatting sqref="J63">
    <cfRule type="colorScale" priority="420">
      <colorScale>
        <cfvo type="min"/>
        <cfvo type="max"/>
        <color rgb="FF00B050"/>
        <color rgb="FF00B050"/>
      </colorScale>
    </cfRule>
  </conditionalFormatting>
  <conditionalFormatting sqref="J70:J71">
    <cfRule type="colorScale" priority="477">
      <colorScale>
        <cfvo type="min"/>
        <cfvo type="max"/>
        <color rgb="FF00B050"/>
        <color rgb="FF00B050"/>
      </colorScale>
    </cfRule>
  </conditionalFormatting>
  <conditionalFormatting sqref="J72">
    <cfRule type="colorScale" priority="467">
      <colorScale>
        <cfvo type="min"/>
        <cfvo type="max"/>
        <color rgb="FF00B050"/>
        <color rgb="FF00B050"/>
      </colorScale>
    </cfRule>
  </conditionalFormatting>
  <conditionalFormatting sqref="J73">
    <cfRule type="colorScale" priority="398">
      <colorScale>
        <cfvo type="min"/>
        <cfvo type="max"/>
        <color rgb="FF00B050"/>
        <color rgb="FF00B050"/>
      </colorScale>
    </cfRule>
  </conditionalFormatting>
  <conditionalFormatting sqref="J74">
    <cfRule type="colorScale" priority="500">
      <colorScale>
        <cfvo type="num" val="1"/>
        <cfvo type="num" val="1"/>
        <color rgb="FF00B050"/>
        <color rgb="FF00B050"/>
      </colorScale>
    </cfRule>
  </conditionalFormatting>
  <conditionalFormatting sqref="J75:J79 H75:H77 H79">
    <cfRule type="colorScale" priority="350">
      <colorScale>
        <cfvo type="min"/>
        <cfvo type="max"/>
        <color rgb="FF00B050"/>
        <color rgb="FF00B050"/>
      </colorScale>
    </cfRule>
  </conditionalFormatting>
  <conditionalFormatting sqref="J80">
    <cfRule type="colorScale" priority="418">
      <colorScale>
        <cfvo type="min"/>
        <cfvo type="max"/>
        <color rgb="FF00B050"/>
        <color rgb="FF00B050"/>
      </colorScale>
    </cfRule>
  </conditionalFormatting>
  <conditionalFormatting sqref="J88">
    <cfRule type="colorScale" priority="417">
      <colorScale>
        <cfvo type="min"/>
        <cfvo type="max"/>
        <color rgb="FF00B050"/>
        <color rgb="FF00B050"/>
      </colorScale>
    </cfRule>
  </conditionalFormatting>
  <conditionalFormatting sqref="J89 H89 F89 J82:J86 H82:H84 H86 F82:F86">
    <cfRule type="colorScale" priority="349">
      <colorScale>
        <cfvo type="min"/>
        <cfvo type="max"/>
        <color rgb="FF00B050"/>
        <color rgb="FF00B050"/>
      </colorScale>
    </cfRule>
  </conditionalFormatting>
  <conditionalFormatting sqref="J92">
    <cfRule type="colorScale" priority="452">
      <colorScale>
        <cfvo type="min"/>
        <cfvo type="max"/>
        <color rgb="FF00B050"/>
        <color rgb="FF00B050"/>
      </colorScale>
    </cfRule>
  </conditionalFormatting>
  <conditionalFormatting sqref="J93:J95 J97:J98">
    <cfRule type="colorScale" priority="347">
      <colorScale>
        <cfvo type="min"/>
        <cfvo type="max"/>
        <color rgb="FF00B050"/>
        <color rgb="FF00B050"/>
      </colorScale>
    </cfRule>
  </conditionalFormatting>
  <conditionalFormatting sqref="J169:J172 H169:H170 F169:F172">
    <cfRule type="colorScale" priority="304">
      <colorScale>
        <cfvo type="num" val="1"/>
        <cfvo type="num" val="1"/>
        <color rgb="FF00B050"/>
        <color rgb="FF00B050"/>
      </colorScale>
    </cfRule>
    <cfRule type="colorScale" priority="305">
      <colorScale>
        <cfvo type="num" val="1"/>
        <cfvo type="num" val="1"/>
        <color rgb="FF00B050"/>
        <color rgb="FF00B050"/>
      </colorScale>
    </cfRule>
  </conditionalFormatting>
  <conditionalFormatting sqref="J178 H178 F178 I175:I176 G175:G176 E175:E176 J169:J172 H169:H170 F169:F172">
    <cfRule type="colorScale" priority="302">
      <colorScale>
        <cfvo type="num" val="1"/>
        <cfvo type="num" val="1"/>
        <color rgb="FF00B050"/>
        <color rgb="FF00B050"/>
      </colorScale>
    </cfRule>
  </conditionalFormatting>
  <conditionalFormatting sqref="J183 F183">
    <cfRule type="colorScale" priority="271">
      <colorScale>
        <cfvo type="min"/>
        <cfvo type="max"/>
        <color rgb="FF00B050"/>
        <color rgb="FF00B050"/>
      </colorScale>
    </cfRule>
  </conditionalFormatting>
  <conditionalFormatting sqref="J224:J226 D225 F225:F226 H224:H226">
    <cfRule type="colorScale" priority="23">
      <colorScale>
        <cfvo type="min"/>
        <cfvo type="max"/>
        <color rgb="FF00B050"/>
        <color rgb="FF00B050"/>
      </colorScale>
    </cfRule>
  </conditionalFormatting>
  <conditionalFormatting sqref="K13:K14 L9 L11:L12 L15 K10:K11 M11:N11 P11:Q11 L17">
    <cfRule type="colorScale" priority="162">
      <colorScale>
        <cfvo type="min"/>
        <cfvo type="max"/>
        <color rgb="FF00B050"/>
        <color rgb="FF00B050"/>
      </colorScale>
    </cfRule>
  </conditionalFormatting>
  <conditionalFormatting sqref="K17">
    <cfRule type="colorScale" priority="85">
      <colorScale>
        <cfvo type="min"/>
        <cfvo type="max"/>
        <color rgb="FF00B050"/>
        <color rgb="FF00B050"/>
      </colorScale>
    </cfRule>
  </conditionalFormatting>
  <conditionalFormatting sqref="K27">
    <cfRule type="colorScale" priority="100">
      <colorScale>
        <cfvo type="min"/>
        <cfvo type="max"/>
        <color rgb="FF00B050"/>
        <color rgb="FF00B050"/>
      </colorScale>
    </cfRule>
  </conditionalFormatting>
  <conditionalFormatting sqref="K36">
    <cfRule type="colorScale" priority="144">
      <colorScale>
        <cfvo type="num" val="1"/>
        <cfvo type="num" val="1"/>
        <color rgb="FF00B050"/>
        <color rgb="FF00B050"/>
      </colorScale>
    </cfRule>
  </conditionalFormatting>
  <conditionalFormatting sqref="K42:K43 K45 M42:M45 K37:K40">
    <cfRule type="colorScale" priority="133">
      <colorScale>
        <cfvo type="num" val="1"/>
        <cfvo type="num" val="1"/>
        <color rgb="FF00B050"/>
        <color rgb="FF00B050"/>
      </colorScale>
    </cfRule>
  </conditionalFormatting>
  <conditionalFormatting sqref="K48">
    <cfRule type="colorScale" priority="155">
      <colorScale>
        <cfvo type="min"/>
        <cfvo type="max"/>
        <color rgb="FF00B050"/>
        <color rgb="FF00B050"/>
      </colorScale>
    </cfRule>
  </conditionalFormatting>
  <conditionalFormatting sqref="K63">
    <cfRule type="colorScale" priority="212">
      <colorScale>
        <cfvo type="num" val="1"/>
        <cfvo type="num" val="1"/>
        <color rgb="FF00B050"/>
        <color rgb="FF00B050"/>
      </colorScale>
    </cfRule>
  </conditionalFormatting>
  <conditionalFormatting sqref="K70:K71">
    <cfRule type="colorScale" priority="199">
      <colorScale>
        <cfvo type="min"/>
        <cfvo type="max"/>
        <color rgb="FF00B050"/>
        <color rgb="FF00B050"/>
      </colorScale>
    </cfRule>
  </conditionalFormatting>
  <conditionalFormatting sqref="K73">
    <cfRule type="colorScale" priority="209">
      <colorScale>
        <cfvo type="num" val="1"/>
        <cfvo type="num" val="1"/>
        <color rgb="FF00B050"/>
        <color rgb="FF00B050"/>
      </colorScale>
    </cfRule>
  </conditionalFormatting>
  <conditionalFormatting sqref="K77 M77">
    <cfRule type="colorScale" priority="200">
      <colorScale>
        <cfvo type="min"/>
        <cfvo type="max"/>
        <color rgb="FF00B050"/>
        <color rgb="FF00B050"/>
      </colorScale>
    </cfRule>
  </conditionalFormatting>
  <conditionalFormatting sqref="K87">
    <cfRule type="colorScale" priority="198">
      <colorScale>
        <cfvo type="min"/>
        <cfvo type="max"/>
        <color rgb="FF00B050"/>
        <color rgb="FF00B050"/>
      </colorScale>
    </cfRule>
  </conditionalFormatting>
  <conditionalFormatting sqref="K95">
    <cfRule type="colorScale" priority="178">
      <colorScale>
        <cfvo type="min"/>
        <cfvo type="max"/>
        <color rgb="FF00B050"/>
        <color rgb="FF00B050"/>
      </colorScale>
    </cfRule>
  </conditionalFormatting>
  <conditionalFormatting sqref="K124 Q124 O124">
    <cfRule type="colorScale" priority="72">
      <colorScale>
        <cfvo type="num" val="1"/>
        <cfvo type="num" val="1"/>
        <color rgb="FF00B050"/>
        <color rgb="FF00B050"/>
      </colorScale>
    </cfRule>
  </conditionalFormatting>
  <conditionalFormatting sqref="K124">
    <cfRule type="colorScale" priority="73">
      <colorScale>
        <cfvo type="num" val="1"/>
        <cfvo type="num" val="1"/>
        <color rgb="FF00B050"/>
        <color rgb="FF00B050"/>
      </colorScale>
    </cfRule>
  </conditionalFormatting>
  <conditionalFormatting sqref="K143">
    <cfRule type="colorScale" priority="61">
      <colorScale>
        <cfvo type="num" val="1"/>
        <cfvo type="num" val="1"/>
        <color rgb="FF00B050"/>
        <color rgb="FF00B050"/>
      </colorScale>
    </cfRule>
  </conditionalFormatting>
  <conditionalFormatting sqref="K160 M160">
    <cfRule type="colorScale" priority="97">
      <colorScale>
        <cfvo type="min"/>
        <cfvo type="max"/>
        <color rgb="FF00B050"/>
        <color rgb="FF00B050"/>
      </colorScale>
    </cfRule>
  </conditionalFormatting>
  <conditionalFormatting sqref="K180:K181 M180">
    <cfRule type="colorScale" priority="112">
      <colorScale>
        <cfvo type="num" val="1"/>
        <cfvo type="num" val="1"/>
        <color rgb="FF00B050"/>
        <color rgb="FF00B050"/>
      </colorScale>
    </cfRule>
  </conditionalFormatting>
  <conditionalFormatting sqref="K183 O183 M183">
    <cfRule type="colorScale" priority="87">
      <colorScale>
        <cfvo type="min"/>
        <cfvo type="max"/>
        <color rgb="FF00B050"/>
        <color rgb="FF00B050"/>
      </colorScale>
    </cfRule>
  </conditionalFormatting>
  <conditionalFormatting sqref="K184:K185 M185 M178:M180 K178:K182 L182:N182 M176 K174:K176 M168:M169 K171 M171 K168:K169 K165:K166 O165 M164:M166">
    <cfRule type="colorScale" priority="126">
      <colorScale>
        <cfvo type="num" val="1"/>
        <cfvo type="num" val="1"/>
        <color rgb="FF00B050"/>
        <color rgb="FF00B050"/>
      </colorScale>
    </cfRule>
  </conditionalFormatting>
  <conditionalFormatting sqref="K87:L87">
    <cfRule type="colorScale" priority="83">
      <colorScale>
        <cfvo type="num" val="1"/>
        <cfvo type="num" val="1"/>
        <color rgb="FF00B050"/>
        <color rgb="FF00B050"/>
      </colorScale>
    </cfRule>
  </conditionalFormatting>
  <conditionalFormatting sqref="K104:L105">
    <cfRule type="colorScale" priority="78">
      <colorScale>
        <cfvo type="num" val="1"/>
        <cfvo type="num" val="1"/>
        <color rgb="FF00B050"/>
        <color rgb="FF00B050"/>
      </colorScale>
    </cfRule>
  </conditionalFormatting>
  <conditionalFormatting sqref="K131:L131">
    <cfRule type="colorScale" priority="70">
      <colorScale>
        <cfvo type="num" val="1"/>
        <cfvo type="num" val="1"/>
        <color rgb="FF00B050"/>
        <color rgb="FF00B050"/>
      </colorScale>
    </cfRule>
  </conditionalFormatting>
  <conditionalFormatting sqref="K135:L135 N135:O135 Q135">
    <cfRule type="colorScale" priority="65">
      <colorScale>
        <cfvo type="num" val="1"/>
        <cfvo type="num" val="1"/>
        <color rgb="FF00B050"/>
        <color rgb="FF00B050"/>
      </colorScale>
    </cfRule>
  </conditionalFormatting>
  <conditionalFormatting sqref="K140:L140 N140:O140 Q140 O138 N137:O137 Q137:Q138 K137:K138">
    <cfRule type="colorScale" priority="62">
      <colorScale>
        <cfvo type="num" val="1"/>
        <cfvo type="num" val="1"/>
        <color rgb="FF00B050"/>
        <color rgb="FF00B050"/>
      </colorScale>
    </cfRule>
  </conditionalFormatting>
  <conditionalFormatting sqref="K145:L145 K146:K147">
    <cfRule type="colorScale" priority="59">
      <colorScale>
        <cfvo type="num" val="1"/>
        <cfvo type="num" val="1"/>
        <color rgb="FF00B050"/>
        <color rgb="FF00B050"/>
      </colorScale>
    </cfRule>
  </conditionalFormatting>
  <conditionalFormatting sqref="K208:L208 K209">
    <cfRule type="colorScale" priority="55">
      <colorScale>
        <cfvo type="min"/>
        <cfvo type="max"/>
        <color rgb="FF00B050"/>
        <color rgb="FF00B050"/>
      </colorScale>
    </cfRule>
  </conditionalFormatting>
  <conditionalFormatting sqref="K213:L213 Q213 O213">
    <cfRule type="colorScale" priority="52">
      <colorScale>
        <cfvo type="min"/>
        <cfvo type="max"/>
        <color rgb="FF00B050"/>
        <color rgb="FF00B050"/>
      </colorScale>
    </cfRule>
  </conditionalFormatting>
  <conditionalFormatting sqref="K213:L213">
    <cfRule type="colorScale" priority="53">
      <colorScale>
        <cfvo type="min"/>
        <cfvo type="max"/>
        <color rgb="FF00B050"/>
        <color rgb="FF00B050"/>
      </colorScale>
    </cfRule>
  </conditionalFormatting>
  <conditionalFormatting sqref="K96:M96">
    <cfRule type="colorScale" priority="143">
      <colorScale>
        <cfvo type="min"/>
        <cfvo type="max"/>
        <color rgb="FF00B050"/>
        <color rgb="FF00B050"/>
      </colorScale>
    </cfRule>
  </conditionalFormatting>
  <conditionalFormatting sqref="K155:M155 L154:M154 L153 N153:Q153 K167:Q167 O156:Q157 K157 K158:L158 L159:L160 N166:Q166 P165:Q165 K170:Q170 L168:L169 N168:Q169 L171 K177:Q177 L175:Q175 L176 N176:Q176 K186:Q186 K183 L181:M181 L178:L180 N178:Q180 L184:Q184 L185 N185:Q185 K189:Q189 L187 N187 P187:Q188 L188:N188 K193:Q193 P198:Q198 M198:N198 L199:Q199 K173:Q173 N171:Q171 N158:Q160 L161:Q163 N164:Q164 L164:L166 M165:N165 K140:Q140 K152:Q152 L149:L150 N149:Q149 K190:K191 K194 L195:L197 N195:Q197 K203:Q204 K146:K148 M146:M148 O146:Q147 O148 Q148 K151 M151 O150:Q150 O151 Q151 Q154:Q155 O154:O155 K172 M172 O172 Q172 L174:O174 Q174 O181:Q182 O183 Q183 M183 M191:M192 O191:Q192 O190 Q190 Q194 I200:I201 K200:Q200 K201 M201:M202 O201:O202 Q201:Q202 K142:Q145 K141 P141:Q141 M141 G202:K202 H201">
    <cfRule type="colorScale" priority="128">
      <colorScale>
        <cfvo type="min"/>
        <cfvo type="max"/>
        <color rgb="FF00B050"/>
        <color rgb="FF00B050"/>
      </colorScale>
    </cfRule>
  </conditionalFormatting>
  <conditionalFormatting sqref="K208:M208">
    <cfRule type="colorScale" priority="50">
      <colorScale>
        <cfvo type="min"/>
        <cfvo type="max"/>
        <color rgb="FF00B050"/>
        <color rgb="FF00B050"/>
      </colorScale>
    </cfRule>
  </conditionalFormatting>
  <conditionalFormatting sqref="K213:M213">
    <cfRule type="colorScale" priority="49">
      <colorScale>
        <cfvo type="min"/>
        <cfvo type="max"/>
        <color rgb="FF00B050"/>
        <color rgb="FF00B050"/>
      </colorScale>
    </cfRule>
  </conditionalFormatting>
  <conditionalFormatting sqref="K217:M217">
    <cfRule type="colorScale" priority="47">
      <colorScale>
        <cfvo type="min"/>
        <cfvo type="max"/>
        <color rgb="FF00B050"/>
        <color rgb="FF00B050"/>
      </colorScale>
    </cfRule>
  </conditionalFormatting>
  <conditionalFormatting sqref="K220:M220">
    <cfRule type="colorScale" priority="46">
      <colorScale>
        <cfvo type="min"/>
        <cfvo type="max"/>
        <color rgb="FF00B050"/>
        <color rgb="FF00B050"/>
      </colorScale>
    </cfRule>
  </conditionalFormatting>
  <conditionalFormatting sqref="K27:N27 K81:N81 M73:N73 N72 M83 L87 M22:N22 M36:N36 M46:N46 M65:N65 N74:N75 N98 M57:N57 N63 M78 N87 N94:N96 N25:N26 M41:N41 M88:N88 M64 N39 N43 K60:M60 N35 N28:N31 K41 N90 M20:M21 K20:K26 N23 K44 N45 K46 N52:N53 M48:M51 M58:M59 K58:K59 K64:K66 M66 M69:N70 K69 K47:N47 K67:N68 O67:Q67 L90 L91:N91 K11:L11 K17:N17 K19:M19 K9:K10 K12:K16 M9 M12:N12 M13:M16 K18 M18">
    <cfRule type="colorScale" priority="219">
      <colorScale>
        <cfvo type="num" val="1"/>
        <cfvo type="num" val="1"/>
        <color rgb="FF00B050"/>
        <color rgb="FF00B050"/>
      </colorScale>
    </cfRule>
  </conditionalFormatting>
  <conditionalFormatting sqref="K19:O19">
    <cfRule type="colorScale" priority="95">
      <colorScale>
        <cfvo type="min"/>
        <cfvo type="max"/>
        <color rgb="FF00B050"/>
        <color rgb="FF00B050"/>
      </colorScale>
    </cfRule>
  </conditionalFormatting>
  <conditionalFormatting sqref="K36:O36">
    <cfRule type="colorScale" priority="92">
      <colorScale>
        <cfvo type="num" val="1"/>
        <cfvo type="num" val="1"/>
        <color rgb="FF00B050"/>
        <color rgb="FF00B050"/>
      </colorScale>
    </cfRule>
  </conditionalFormatting>
  <conditionalFormatting sqref="K61:O61">
    <cfRule type="colorScale" priority="131">
      <colorScale>
        <cfvo type="num" val="1"/>
        <cfvo type="num" val="1"/>
        <color rgb="FF00B050"/>
        <color rgb="FF00B050"/>
      </colorScale>
    </cfRule>
  </conditionalFormatting>
  <conditionalFormatting sqref="K12:Q12 K203:Q215 K149:Q149 K146:K148 M146:M148 O146:Q147 O148 Q148 K152:Q153 K151 M151 K150:M150 O150:Q150 O151 Q151 K156:Q156 K154:M155 Q154:Q155 O154:O155 K158:Q171 K157 M157:Q157 K173:Q173 K172 M172 O172 Q172 K175:Q180 K174:O174 Q174 K182:Q182 K181:M181 O181:Q181 K184:Q189 K183 O183 Q183 M183 K192:Q193 K190:K191 M190:M191 O191:Q191 O190 Q190 K194 M194 O194 Q194 I200:I201 K195:Q200 K201 M201:M202 O201:O202 Q201:Q202 K217:Q220 K216:O216 Q216 K222:Q224 K221 M221 O221:Q221 K227:Q238 K226 M226:O226 K225:M225 O225 Q225:Q226 K9:M9 K10 M10 Q9:Q10 K11:N11 P11:Q11 K15:Q15 K13:K14 M13:M14 Q13:Q14 K17:Q17 K16 M16:N16 P16:Q16 K19:Q124 K18 M18 O18:Q18 K128:Q133 K125:K127 M126:Q126 M125 O125 M127 Q127 Q125 K135:Q140 K134 M134:O134 Q134 K142:Q145 K141 P141:Q141 M141 K240:Q250 O239:Q239 G202:K202 H201">
    <cfRule type="colorScale" priority="208">
      <colorScale>
        <cfvo type="min"/>
        <cfvo type="max"/>
        <color rgb="FF00B050"/>
        <color rgb="FF00B050"/>
      </colorScale>
    </cfRule>
  </conditionalFormatting>
  <conditionalFormatting sqref="K100:Q100 O12:Q12 O15:Q15 O25:Q33 P24:Q24 O36:Q36 P34:Q35 O62:Q66 P61:Q61 O80:Q92 P79:Q79 O94:Q98 P93:Q93 L99:Q99 L101 K102:L102 L103:L106 N101:Q105 N106 P106:Q106 K107:L107 N107:Q109 K109:L109 L108 O68:Q78 O38:Q60 O37 Q37 K110:Q124 Q9:Q10 P11:Q11 Q13:Q14 P16:Q16 O17:Q23 K128:Q133 K125:K127 M126:Q126 M125 O125 M127 Q127 Q125 K135:Q139 K134 M134:O134 Q134">
    <cfRule type="colorScale" priority="220">
      <colorScale>
        <cfvo type="min"/>
        <cfvo type="max"/>
        <color rgb="FF00B050"/>
        <color rgb="FF00B050"/>
      </colorScale>
    </cfRule>
  </conditionalFormatting>
  <conditionalFormatting sqref="K205:Q215 K217:Q220 K216:O216 Q216 K222:Q224 K221 M221 O221:Q221 K227:Q230 K226 M226:O226 K225:M225 O225 Q225:Q226">
    <cfRule type="colorScale" priority="124">
      <colorScale>
        <cfvo type="min"/>
        <cfvo type="max"/>
        <color rgb="FF00B050"/>
        <color rgb="FF00B050"/>
      </colorScale>
    </cfRule>
  </conditionalFormatting>
  <conditionalFormatting sqref="L10 P10 N10">
    <cfRule type="colorScale" priority="16">
      <colorScale>
        <cfvo type="min"/>
        <cfvo type="max"/>
        <color rgb="FF00B050"/>
        <color rgb="FF00B050"/>
      </colorScale>
    </cfRule>
  </conditionalFormatting>
  <conditionalFormatting sqref="L18 N18">
    <cfRule type="colorScale" priority="12">
      <colorScale>
        <cfvo type="min"/>
        <cfvo type="max"/>
        <color rgb="FF00B050"/>
        <color rgb="FF00B050"/>
      </colorScale>
    </cfRule>
  </conditionalFormatting>
  <conditionalFormatting sqref="L19">
    <cfRule type="colorScale" priority="84">
      <colorScale>
        <cfvo type="min"/>
        <cfvo type="max"/>
        <color rgb="FF00B050"/>
        <color rgb="FF00B050"/>
      </colorScale>
    </cfRule>
  </conditionalFormatting>
  <conditionalFormatting sqref="L21:L24 L26">
    <cfRule type="colorScale" priority="161">
      <colorScale>
        <cfvo type="min"/>
        <cfvo type="max"/>
        <color rgb="FF00B050"/>
        <color rgb="FF00B050"/>
      </colorScale>
    </cfRule>
  </conditionalFormatting>
  <conditionalFormatting sqref="L25 L20">
    <cfRule type="colorScale" priority="173">
      <colorScale>
        <cfvo type="min"/>
        <cfvo type="max"/>
        <color rgb="FF00B050"/>
        <color rgb="FF00B050"/>
      </colorScale>
    </cfRule>
  </conditionalFormatting>
  <conditionalFormatting sqref="L28:L34">
    <cfRule type="colorScale" priority="160">
      <colorScale>
        <cfvo type="min"/>
        <cfvo type="max"/>
        <color rgb="FF00B050"/>
        <color rgb="FF00B050"/>
      </colorScale>
    </cfRule>
  </conditionalFormatting>
  <conditionalFormatting sqref="L35">
    <cfRule type="colorScale" priority="145">
      <colorScale>
        <cfvo type="num" val="1"/>
        <cfvo type="num" val="1"/>
        <color rgb="FF00B050"/>
        <color rgb="FF00B050"/>
      </colorScale>
    </cfRule>
  </conditionalFormatting>
  <conditionalFormatting sqref="L38">
    <cfRule type="colorScale" priority="159">
      <colorScale>
        <cfvo type="min"/>
        <cfvo type="max"/>
        <color rgb="FF00B050"/>
        <color rgb="FF00B050"/>
      </colorScale>
    </cfRule>
  </conditionalFormatting>
  <conditionalFormatting sqref="L39 L36">
    <cfRule type="colorScale" priority="172">
      <colorScale>
        <cfvo type="min"/>
        <cfvo type="max"/>
        <color rgb="FF00B050"/>
        <color rgb="FF00B050"/>
      </colorScale>
    </cfRule>
  </conditionalFormatting>
  <conditionalFormatting sqref="L40">
    <cfRule type="colorScale" priority="158">
      <colorScale>
        <cfvo type="min"/>
        <cfvo type="max"/>
        <color rgb="FF00B050"/>
        <color rgb="FF00B050"/>
      </colorScale>
    </cfRule>
  </conditionalFormatting>
  <conditionalFormatting sqref="L41">
    <cfRule type="colorScale" priority="177">
      <colorScale>
        <cfvo type="min"/>
        <cfvo type="max"/>
        <color rgb="FF00B050"/>
        <color rgb="FF00B050"/>
      </colorScale>
    </cfRule>
  </conditionalFormatting>
  <conditionalFormatting sqref="L42:L43 L45">
    <cfRule type="colorScale" priority="157">
      <colorScale>
        <cfvo type="min"/>
        <cfvo type="max"/>
        <color rgb="FF00B050"/>
        <color rgb="FF00B050"/>
      </colorScale>
    </cfRule>
  </conditionalFormatting>
  <conditionalFormatting sqref="L44">
    <cfRule type="colorScale" priority="170">
      <colorScale>
        <cfvo type="min"/>
        <cfvo type="max"/>
        <color rgb="FF00B050"/>
        <color rgb="FF00B050"/>
      </colorScale>
    </cfRule>
  </conditionalFormatting>
  <conditionalFormatting sqref="L46">
    <cfRule type="colorScale" priority="156">
      <colorScale>
        <cfvo type="min"/>
        <cfvo type="max"/>
        <color rgb="FF00B050"/>
        <color rgb="FF00B050"/>
      </colorScale>
    </cfRule>
  </conditionalFormatting>
  <conditionalFormatting sqref="L48:L50">
    <cfRule type="colorScale" priority="153">
      <colorScale>
        <cfvo type="min"/>
        <cfvo type="max"/>
        <color rgb="FF00B050"/>
        <color rgb="FF00B050"/>
      </colorScale>
    </cfRule>
  </conditionalFormatting>
  <conditionalFormatting sqref="L51">
    <cfRule type="colorScale" priority="154">
      <colorScale>
        <cfvo type="min"/>
        <cfvo type="max"/>
        <color rgb="FF00B050"/>
        <color rgb="FF00B050"/>
      </colorScale>
    </cfRule>
  </conditionalFormatting>
  <conditionalFormatting sqref="L55 L53">
    <cfRule type="colorScale" priority="152">
      <colorScale>
        <cfvo type="min"/>
        <cfvo type="max"/>
        <color rgb="FF00B050"/>
        <color rgb="FF00B050"/>
      </colorScale>
    </cfRule>
  </conditionalFormatting>
  <conditionalFormatting sqref="L56 L54">
    <cfRule type="colorScale" priority="169">
      <colorScale>
        <cfvo type="min"/>
        <cfvo type="max"/>
        <color rgb="FF00B050"/>
        <color rgb="FF00B050"/>
      </colorScale>
    </cfRule>
  </conditionalFormatting>
  <conditionalFormatting sqref="L57">
    <cfRule type="colorScale" priority="216">
      <colorScale>
        <cfvo type="num" val="1"/>
        <cfvo type="num" val="1"/>
        <color rgb="FF00B050"/>
        <color rgb="FF00B050"/>
      </colorScale>
    </cfRule>
  </conditionalFormatting>
  <conditionalFormatting sqref="L58:L59">
    <cfRule type="colorScale" priority="151">
      <colorScale>
        <cfvo type="min"/>
        <cfvo type="max"/>
        <color rgb="FF00B050"/>
        <color rgb="FF00B050"/>
      </colorScale>
    </cfRule>
  </conditionalFormatting>
  <conditionalFormatting sqref="L62:L63">
    <cfRule type="colorScale" priority="185">
      <colorScale>
        <cfvo type="min"/>
        <cfvo type="max"/>
        <color rgb="FF00B050"/>
        <color rgb="FF00B050"/>
      </colorScale>
    </cfRule>
  </conditionalFormatting>
  <conditionalFormatting sqref="L64">
    <cfRule type="colorScale" priority="176">
      <colorScale>
        <cfvo type="min"/>
        <cfvo type="max"/>
        <color rgb="FF00B050"/>
        <color rgb="FF00B050"/>
      </colorScale>
    </cfRule>
  </conditionalFormatting>
  <conditionalFormatting sqref="L65">
    <cfRule type="colorScale" priority="215">
      <colorScale>
        <cfvo type="num" val="1"/>
        <cfvo type="num" val="1"/>
        <color rgb="FF00B050"/>
        <color rgb="FF00B050"/>
      </colorScale>
    </cfRule>
  </conditionalFormatting>
  <conditionalFormatting sqref="L66">
    <cfRule type="colorScale" priority="150">
      <colorScale>
        <cfvo type="min"/>
        <cfvo type="max"/>
        <color rgb="FF00B050"/>
        <color rgb="FF00B050"/>
      </colorScale>
    </cfRule>
  </conditionalFormatting>
  <conditionalFormatting sqref="L70">
    <cfRule type="colorScale" priority="175">
      <colorScale>
        <cfvo type="min"/>
        <cfvo type="max"/>
        <color rgb="FF00B050"/>
        <color rgb="FF00B050"/>
      </colorScale>
    </cfRule>
  </conditionalFormatting>
  <conditionalFormatting sqref="L71">
    <cfRule type="colorScale" priority="195">
      <colorScale>
        <cfvo type="min"/>
        <cfvo type="max"/>
        <color rgb="FF00B050"/>
        <color rgb="FF00B050"/>
      </colorScale>
    </cfRule>
  </conditionalFormatting>
  <conditionalFormatting sqref="L72">
    <cfRule type="colorScale" priority="218">
      <colorScale>
        <cfvo type="min"/>
        <cfvo type="max"/>
        <color rgb="FF00B050"/>
        <color rgb="FF00B050"/>
      </colorScale>
    </cfRule>
  </conditionalFormatting>
  <conditionalFormatting sqref="L73 L69">
    <cfRule type="colorScale" priority="149">
      <colorScale>
        <cfvo type="min"/>
        <cfvo type="max"/>
        <color rgb="FF00B050"/>
        <color rgb="FF00B050"/>
      </colorScale>
    </cfRule>
  </conditionalFormatting>
  <conditionalFormatting sqref="L74">
    <cfRule type="colorScale" priority="213">
      <colorScale>
        <cfvo type="num" val="1"/>
        <cfvo type="num" val="1"/>
        <color rgb="FF00B050"/>
        <color rgb="FF00B050"/>
      </colorScale>
    </cfRule>
  </conditionalFormatting>
  <conditionalFormatting sqref="L75:L77 L79">
    <cfRule type="colorScale" priority="148">
      <colorScale>
        <cfvo type="min"/>
        <cfvo type="max"/>
        <color rgb="FF00B050"/>
        <color rgb="FF00B050"/>
      </colorScale>
    </cfRule>
  </conditionalFormatting>
  <conditionalFormatting sqref="L78">
    <cfRule type="colorScale" priority="197">
      <colorScale>
        <cfvo type="min"/>
        <cfvo type="max"/>
        <color rgb="FF00B050"/>
        <color rgb="FF00B050"/>
      </colorScale>
    </cfRule>
  </conditionalFormatting>
  <conditionalFormatting sqref="L80">
    <cfRule type="colorScale" priority="174">
      <colorScale>
        <cfvo type="min"/>
        <cfvo type="max"/>
        <color rgb="FF00B050"/>
        <color rgb="FF00B050"/>
      </colorScale>
    </cfRule>
  </conditionalFormatting>
  <conditionalFormatting sqref="L82:L84 L89">
    <cfRule type="colorScale" priority="147">
      <colorScale>
        <cfvo type="min"/>
        <cfvo type="max"/>
        <color rgb="FF00B050"/>
        <color rgb="FF00B050"/>
      </colorScale>
    </cfRule>
  </conditionalFormatting>
  <conditionalFormatting sqref="L86">
    <cfRule type="colorScale" priority="181">
      <colorScale>
        <cfvo type="min"/>
        <cfvo type="max"/>
        <color rgb="FF00B050"/>
        <color rgb="FF00B050"/>
      </colorScale>
    </cfRule>
  </conditionalFormatting>
  <conditionalFormatting sqref="L93:L98">
    <cfRule type="colorScale" priority="146">
      <colorScale>
        <cfvo type="min"/>
        <cfvo type="max"/>
        <color rgb="FF00B050"/>
        <color rgb="FF00B050"/>
      </colorScale>
    </cfRule>
  </conditionalFormatting>
  <conditionalFormatting sqref="L133 O133">
    <cfRule type="colorScale" priority="68">
      <colorScale>
        <cfvo type="num" val="1"/>
        <cfvo type="num" val="1"/>
        <color rgb="FF00B050"/>
        <color rgb="FF00B050"/>
      </colorScale>
    </cfRule>
  </conditionalFormatting>
  <conditionalFormatting sqref="L183 N183 P183">
    <cfRule type="colorScale" priority="34">
      <colorScale>
        <cfvo type="min"/>
        <cfvo type="max"/>
        <color rgb="FF00B050"/>
        <color rgb="FF00B050"/>
      </colorScale>
    </cfRule>
  </conditionalFormatting>
  <conditionalFormatting sqref="L221 N221">
    <cfRule type="colorScale" priority="24">
      <colorScale>
        <cfvo type="min"/>
        <cfvo type="max"/>
        <color rgb="FF00B050"/>
        <color rgb="FF00B050"/>
      </colorScale>
    </cfRule>
  </conditionalFormatting>
  <conditionalFormatting sqref="L92:N92">
    <cfRule type="colorScale" priority="179">
      <colorScale>
        <cfvo type="min"/>
        <cfvo type="max"/>
        <color rgb="FF00B050"/>
        <color rgb="FF00B050"/>
      </colorScale>
    </cfRule>
  </conditionalFormatting>
  <conditionalFormatting sqref="L162:P162">
    <cfRule type="colorScale" priority="121">
      <colorScale>
        <cfvo type="num" val="1"/>
        <cfvo type="num" val="1"/>
        <color rgb="FF00B050"/>
        <color rgb="FF00B050"/>
      </colorScale>
    </cfRule>
  </conditionalFormatting>
  <conditionalFormatting sqref="M8 I8 K8">
    <cfRule type="colorScale" priority="222">
      <colorScale>
        <cfvo type="min"/>
        <cfvo type="max"/>
        <color rgb="FF00B050"/>
        <color rgb="FF00B050"/>
      </colorScale>
    </cfRule>
    <cfRule type="colorScale" priority="221">
      <colorScale>
        <cfvo type="min"/>
        <cfvo type="max"/>
        <color rgb="FF00B050"/>
        <color rgb="FF00B050"/>
      </colorScale>
    </cfRule>
  </conditionalFormatting>
  <conditionalFormatting sqref="M10:M11">
    <cfRule type="colorScale" priority="135">
      <colorScale>
        <cfvo type="num" val="1"/>
        <cfvo type="num" val="1"/>
        <color rgb="FF00B050"/>
        <color rgb="FF00B050"/>
      </colorScale>
    </cfRule>
  </conditionalFormatting>
  <conditionalFormatting sqref="M27 O27">
    <cfRule type="colorScale" priority="94">
      <colorScale>
        <cfvo type="min"/>
        <cfvo type="max"/>
        <color rgb="FF00B050"/>
        <color rgb="FF00B050"/>
      </colorScale>
    </cfRule>
  </conditionalFormatting>
  <conditionalFormatting sqref="M42 K42">
    <cfRule type="colorScale" priority="90">
      <colorScale>
        <cfvo type="num" val="1"/>
        <cfvo type="num" val="1"/>
        <color rgb="FF00B050"/>
        <color rgb="FF00B050"/>
      </colorScale>
    </cfRule>
  </conditionalFormatting>
  <conditionalFormatting sqref="M52:M56 K49:K56 L52">
    <cfRule type="colorScale" priority="132">
      <colorScale>
        <cfvo type="num" val="1"/>
        <cfvo type="num" val="1"/>
        <color rgb="FF00B050"/>
        <color rgb="FF00B050"/>
      </colorScale>
    </cfRule>
  </conditionalFormatting>
  <conditionalFormatting sqref="M62 K62">
    <cfRule type="colorScale" priority="167">
      <colorScale>
        <cfvo type="min"/>
        <cfvo type="max"/>
        <color rgb="FF00B050"/>
        <color rgb="FF00B050"/>
      </colorScale>
    </cfRule>
  </conditionalFormatting>
  <conditionalFormatting sqref="M63">
    <cfRule type="colorScale" priority="217">
      <colorScale>
        <cfvo type="min"/>
        <cfvo type="max"/>
        <color rgb="FF00B050"/>
        <color rgb="FF00B050"/>
      </colorScale>
    </cfRule>
  </conditionalFormatting>
  <conditionalFormatting sqref="M74 K74">
    <cfRule type="colorScale" priority="166">
      <colorScale>
        <cfvo type="min"/>
        <cfvo type="max"/>
        <color rgb="FF00B050"/>
        <color rgb="FF00B050"/>
      </colorScale>
    </cfRule>
  </conditionalFormatting>
  <conditionalFormatting sqref="M75">
    <cfRule type="colorScale" priority="182">
      <colorScale>
        <cfvo type="min"/>
        <cfvo type="max"/>
        <color rgb="FF00B050"/>
        <color rgb="FF00B050"/>
      </colorScale>
    </cfRule>
  </conditionalFormatting>
  <conditionalFormatting sqref="M76 K76">
    <cfRule type="colorScale" priority="183">
      <colorScale>
        <cfvo type="min"/>
        <cfvo type="max"/>
        <color rgb="FF00B050"/>
        <color rgb="FF00B050"/>
      </colorScale>
    </cfRule>
  </conditionalFormatting>
  <conditionalFormatting sqref="M80 K80 N78">
    <cfRule type="colorScale" priority="137">
      <colorScale>
        <cfvo type="num" val="1"/>
        <cfvo type="num" val="1"/>
        <color rgb="FF00B050"/>
        <color rgb="FF00B050"/>
      </colorScale>
    </cfRule>
  </conditionalFormatting>
  <conditionalFormatting sqref="M87">
    <cfRule type="colorScale" priority="205">
      <colorScale>
        <cfvo type="min"/>
        <cfvo type="max"/>
        <color rgb="FF00B050"/>
        <color rgb="FF00B050"/>
      </colorScale>
    </cfRule>
  </conditionalFormatting>
  <conditionalFormatting sqref="M95">
    <cfRule type="colorScale" priority="204">
      <colorScale>
        <cfvo type="min"/>
        <cfvo type="max"/>
        <color rgb="FF00B050"/>
        <color rgb="FF00B050"/>
      </colorScale>
    </cfRule>
  </conditionalFormatting>
  <conditionalFormatting sqref="M101:M103 K103 K101 M97:M98 M93:M94 M89 M84:M85 K82:K86 K78:K79 M82 O79 M79 K90:L90 K92:L92 K88:K89 K91 K93:K99 O93:O97">
    <cfRule type="colorScale" priority="130">
      <colorScale>
        <cfvo type="num" val="1"/>
        <cfvo type="num" val="1"/>
        <color rgb="FF00B050"/>
        <color rgb="FF00B050"/>
      </colorScale>
    </cfRule>
  </conditionalFormatting>
  <conditionalFormatting sqref="M104:M109 K108 O106 K104:K106">
    <cfRule type="colorScale" priority="129">
      <colorScale>
        <cfvo type="num" val="1"/>
        <cfvo type="num" val="1"/>
        <color rgb="FF00B050"/>
        <color rgb="FF00B050"/>
      </colorScale>
    </cfRule>
  </conditionalFormatting>
  <conditionalFormatting sqref="M164 O164">
    <cfRule type="colorScale" priority="120">
      <colorScale>
        <cfvo type="num" val="1"/>
        <cfvo type="num" val="1"/>
        <color rgb="FF00B050"/>
        <color rgb="FF00B050"/>
      </colorScale>
    </cfRule>
  </conditionalFormatting>
  <conditionalFormatting sqref="M192:M193 O193 K192:K193">
    <cfRule type="colorScale" priority="107">
      <colorScale>
        <cfvo type="num" val="1"/>
        <cfvo type="num" val="1"/>
        <color rgb="FF00B050"/>
        <color rgb="FF00B050"/>
      </colorScale>
    </cfRule>
  </conditionalFormatting>
  <conditionalFormatting sqref="M215 K215">
    <cfRule type="colorScale" priority="48">
      <colorScale>
        <cfvo type="min"/>
        <cfvo type="max"/>
        <color rgb="FF00B050"/>
        <color rgb="FF00B050"/>
      </colorScale>
    </cfRule>
  </conditionalFormatting>
  <conditionalFormatting sqref="M11:N11">
    <cfRule type="colorScale" priority="103">
      <colorScale>
        <cfvo type="min"/>
        <cfvo type="max"/>
        <color rgb="FF00B050"/>
        <color rgb="FF00B050"/>
      </colorScale>
    </cfRule>
  </conditionalFormatting>
  <conditionalFormatting sqref="M71:N71 K75 K72 M72">
    <cfRule type="colorScale" priority="138">
      <colorScale>
        <cfvo type="num" val="1"/>
        <cfvo type="num" val="1"/>
        <color rgb="FF00B050"/>
        <color rgb="FF00B050"/>
      </colorScale>
    </cfRule>
  </conditionalFormatting>
  <conditionalFormatting sqref="M157:N157 K156:N156 M153 K153:K154 K159:K164 M158:M161 M149:M151 K149:K151">
    <cfRule type="colorScale" priority="127">
      <colorScale>
        <cfvo type="num" val="1"/>
        <cfvo type="num" val="1"/>
        <color rgb="FF00B050"/>
        <color rgb="FF00B050"/>
      </colorScale>
    </cfRule>
  </conditionalFormatting>
  <conditionalFormatting sqref="N8">
    <cfRule type="colorScale" priority="449">
      <colorScale>
        <cfvo type="min"/>
        <cfvo type="max"/>
        <color rgb="FF00B050"/>
        <color rgb="FF00B050"/>
      </colorScale>
    </cfRule>
  </conditionalFormatting>
  <conditionalFormatting sqref="N9 P9">
    <cfRule type="colorScale" priority="17">
      <colorScale>
        <cfvo type="min"/>
        <cfvo type="max"/>
        <color rgb="FF00B050"/>
        <color rgb="FF00B050"/>
      </colorScale>
    </cfRule>
  </conditionalFormatting>
  <conditionalFormatting sqref="N11">
    <cfRule type="colorScale" priority="196">
      <colorScale>
        <cfvo type="min"/>
        <cfvo type="max"/>
        <color rgb="FF00B050"/>
        <color rgb="FF00B050"/>
      </colorScale>
    </cfRule>
  </conditionalFormatting>
  <conditionalFormatting sqref="N15">
    <cfRule type="colorScale" priority="211">
      <colorScale>
        <cfvo type="num" val="1"/>
        <cfvo type="num" val="1"/>
        <color rgb="FF00B050"/>
        <color rgb="FF00B050"/>
      </colorScale>
    </cfRule>
  </conditionalFormatting>
  <conditionalFormatting sqref="N16">
    <cfRule type="colorScale" priority="142">
      <colorScale>
        <cfvo type="num" val="1"/>
        <cfvo type="num" val="1"/>
        <color rgb="FF00B050"/>
        <color rgb="FF00B050"/>
      </colorScale>
    </cfRule>
  </conditionalFormatting>
  <conditionalFormatting sqref="N17 P17">
    <cfRule type="colorScale" priority="96">
      <colorScale>
        <cfvo type="min"/>
        <cfvo type="max"/>
        <color rgb="FF00B050"/>
        <color rgb="FF00B050"/>
      </colorScale>
    </cfRule>
  </conditionalFormatting>
  <conditionalFormatting sqref="N19:N21">
    <cfRule type="colorScale" priority="141">
      <colorScale>
        <cfvo type="num" val="1"/>
        <cfvo type="num" val="1"/>
        <color rgb="FF00B050"/>
        <color rgb="FF00B050"/>
      </colorScale>
    </cfRule>
  </conditionalFormatting>
  <conditionalFormatting sqref="N24">
    <cfRule type="colorScale" priority="192">
      <colorScale>
        <cfvo type="min"/>
        <cfvo type="max"/>
        <color rgb="FF00B050"/>
        <color rgb="FF00B050"/>
      </colorScale>
    </cfRule>
  </conditionalFormatting>
  <conditionalFormatting sqref="N32">
    <cfRule type="colorScale" priority="210">
      <colorScale>
        <cfvo type="num" val="1"/>
        <cfvo type="num" val="1"/>
        <color rgb="FF00B050"/>
        <color rgb="FF00B050"/>
      </colorScale>
    </cfRule>
  </conditionalFormatting>
  <conditionalFormatting sqref="N33">
    <cfRule type="colorScale" priority="191">
      <colorScale>
        <cfvo type="min"/>
        <cfvo type="max"/>
        <color rgb="FF00B050"/>
        <color rgb="FF00B050"/>
      </colorScale>
    </cfRule>
  </conditionalFormatting>
  <conditionalFormatting sqref="N34 N42">
    <cfRule type="colorScale" priority="171">
      <colorScale>
        <cfvo type="min"/>
        <cfvo type="max"/>
        <color rgb="FF00B050"/>
        <color rgb="FF00B050"/>
      </colorScale>
    </cfRule>
  </conditionalFormatting>
  <conditionalFormatting sqref="N37">
    <cfRule type="colorScale" priority="190">
      <colorScale>
        <cfvo type="min"/>
        <cfvo type="max"/>
        <color rgb="FF00B050"/>
        <color rgb="FF00B050"/>
      </colorScale>
    </cfRule>
  </conditionalFormatting>
  <conditionalFormatting sqref="N38">
    <cfRule type="colorScale" priority="140">
      <colorScale>
        <cfvo type="num" val="1"/>
        <cfvo type="num" val="1"/>
        <color rgb="FF00B050"/>
        <color rgb="FF00B050"/>
      </colorScale>
    </cfRule>
  </conditionalFormatting>
  <conditionalFormatting sqref="N40">
    <cfRule type="colorScale" priority="189">
      <colorScale>
        <cfvo type="min"/>
        <cfvo type="max"/>
        <color rgb="FF00B050"/>
        <color rgb="FF00B050"/>
      </colorScale>
    </cfRule>
  </conditionalFormatting>
  <conditionalFormatting sqref="N44">
    <cfRule type="colorScale" priority="203">
      <colorScale>
        <cfvo type="min"/>
        <cfvo type="max"/>
        <color rgb="FF00B050"/>
        <color rgb="FF00B050"/>
      </colorScale>
    </cfRule>
  </conditionalFormatting>
  <conditionalFormatting sqref="N49:N51">
    <cfRule type="colorScale" priority="188">
      <colorScale>
        <cfvo type="min"/>
        <cfvo type="max"/>
        <color rgb="FF00B050"/>
        <color rgb="FF00B050"/>
      </colorScale>
    </cfRule>
  </conditionalFormatting>
  <conditionalFormatting sqref="N54">
    <cfRule type="colorScale" priority="168">
      <colorScale>
        <cfvo type="min"/>
        <cfvo type="max"/>
        <color rgb="FF00B050"/>
        <color rgb="FF00B050"/>
      </colorScale>
    </cfRule>
  </conditionalFormatting>
  <conditionalFormatting sqref="N56">
    <cfRule type="colorScale" priority="202">
      <colorScale>
        <cfvo type="min"/>
        <cfvo type="max"/>
        <color rgb="FF00B050"/>
        <color rgb="FF00B050"/>
      </colorScale>
    </cfRule>
  </conditionalFormatting>
  <conditionalFormatting sqref="N58">
    <cfRule type="colorScale" priority="187">
      <colorScale>
        <cfvo type="min"/>
        <cfvo type="max"/>
        <color rgb="FF00B050"/>
        <color rgb="FF00B050"/>
      </colorScale>
    </cfRule>
  </conditionalFormatting>
  <conditionalFormatting sqref="N59 N48">
    <cfRule type="colorScale" priority="207">
      <colorScale>
        <cfvo type="min"/>
        <cfvo type="max"/>
        <color rgb="FF00B050"/>
        <color rgb="FF00B050"/>
      </colorScale>
    </cfRule>
  </conditionalFormatting>
  <conditionalFormatting sqref="N60 K57 N55">
    <cfRule type="colorScale" priority="139">
      <colorScale>
        <cfvo type="min"/>
        <cfvo type="max"/>
        <color rgb="FF00B050"/>
        <color rgb="FF00B050"/>
      </colorScale>
    </cfRule>
  </conditionalFormatting>
  <conditionalFormatting sqref="N62">
    <cfRule type="colorScale" priority="201">
      <colorScale>
        <cfvo type="min"/>
        <cfvo type="max"/>
        <color rgb="FF00B050"/>
        <color rgb="FF00B050"/>
      </colorScale>
    </cfRule>
  </conditionalFormatting>
  <conditionalFormatting sqref="N64">
    <cfRule type="colorScale" priority="186">
      <colorScale>
        <cfvo type="min"/>
        <cfvo type="max"/>
        <color rgb="FF00B050"/>
        <color rgb="FF00B050"/>
      </colorScale>
    </cfRule>
  </conditionalFormatting>
  <conditionalFormatting sqref="N66">
    <cfRule type="colorScale" priority="184">
      <colorScale>
        <cfvo type="min"/>
        <cfvo type="max"/>
        <color rgb="FF00B050"/>
        <color rgb="FF00B050"/>
      </colorScale>
    </cfRule>
  </conditionalFormatting>
  <conditionalFormatting sqref="N76:N77 N80">
    <cfRule type="colorScale" priority="206">
      <colorScale>
        <cfvo type="min"/>
        <cfvo type="max"/>
        <color rgb="FF00B050"/>
        <color rgb="FF00B050"/>
      </colorScale>
    </cfRule>
  </conditionalFormatting>
  <conditionalFormatting sqref="N79">
    <cfRule type="colorScale" priority="165">
      <colorScale>
        <cfvo type="min"/>
        <cfvo type="max"/>
        <color rgb="FF00B050"/>
        <color rgb="FF00B050"/>
      </colorScale>
    </cfRule>
  </conditionalFormatting>
  <conditionalFormatting sqref="N82:N85">
    <cfRule type="colorScale" priority="180">
      <colorScale>
        <cfvo type="min"/>
        <cfvo type="max"/>
        <color rgb="FF00B050"/>
        <color rgb="FF00B050"/>
      </colorScale>
    </cfRule>
  </conditionalFormatting>
  <conditionalFormatting sqref="N86 L85">
    <cfRule type="colorScale" priority="164">
      <colorScale>
        <cfvo type="min"/>
        <cfvo type="max"/>
        <color rgb="FF00B050"/>
        <color rgb="FF00B050"/>
      </colorScale>
    </cfRule>
  </conditionalFormatting>
  <conditionalFormatting sqref="N89 L88">
    <cfRule type="colorScale" priority="163">
      <colorScale>
        <cfvo type="min"/>
        <cfvo type="max"/>
        <color rgb="FF00B050"/>
        <color rgb="FF00B050"/>
      </colorScale>
    </cfRule>
  </conditionalFormatting>
  <conditionalFormatting sqref="N93 M90 M86">
    <cfRule type="colorScale" priority="136">
      <colorScale>
        <cfvo type="min"/>
        <cfvo type="max"/>
        <color rgb="FF00B050"/>
        <color rgb="FF00B050"/>
      </colorScale>
    </cfRule>
  </conditionalFormatting>
  <conditionalFormatting sqref="N94:N96 K97 M97 P96 P94">
    <cfRule type="colorScale" priority="88">
      <colorScale>
        <cfvo type="min"/>
        <cfvo type="max"/>
        <color rgb="FF00B050"/>
        <color rgb="FF00B050"/>
      </colorScale>
    </cfRule>
  </conditionalFormatting>
  <conditionalFormatting sqref="N97">
    <cfRule type="colorScale" priority="214">
      <colorScale>
        <cfvo type="num" val="1"/>
        <cfvo type="num" val="1"/>
        <color rgb="FF00B050"/>
        <color rgb="FF00B050"/>
      </colorScale>
    </cfRule>
  </conditionalFormatting>
  <conditionalFormatting sqref="N146:N148 P148 L146:L148 D146:D148">
    <cfRule type="colorScale" priority="44">
      <colorScale>
        <cfvo type="min"/>
        <cfvo type="max"/>
        <color rgb="FF00B050"/>
        <color rgb="FF00B050"/>
      </colorScale>
    </cfRule>
  </conditionalFormatting>
  <conditionalFormatting sqref="N146:N148 P148 L146:L148">
    <cfRule type="colorScale" priority="43">
      <colorScale>
        <cfvo type="min"/>
        <cfvo type="max"/>
        <color rgb="FF00B050"/>
        <color rgb="FF00B050"/>
      </colorScale>
    </cfRule>
  </conditionalFormatting>
  <conditionalFormatting sqref="N150:N151 P151 D150 L151">
    <cfRule type="colorScale" priority="42">
      <colorScale>
        <cfvo type="min"/>
        <cfvo type="max"/>
        <color rgb="FF00B050"/>
        <color rgb="FF00B050"/>
      </colorScale>
    </cfRule>
  </conditionalFormatting>
  <conditionalFormatting sqref="N150:N151 P151 L151">
    <cfRule type="colorScale" priority="41">
      <colorScale>
        <cfvo type="min"/>
        <cfvo type="max"/>
        <color rgb="FF00B050"/>
        <color rgb="FF00B050"/>
      </colorScale>
    </cfRule>
  </conditionalFormatting>
  <conditionalFormatting sqref="N154:N155 D157 J157 L157 P154:P155 D154:D155">
    <cfRule type="colorScale" priority="40">
      <colorScale>
        <cfvo type="min"/>
        <cfvo type="max"/>
        <color rgb="FF00B050"/>
        <color rgb="FF00B050"/>
      </colorScale>
    </cfRule>
  </conditionalFormatting>
  <conditionalFormatting sqref="N154:N155 L157 P154:P155">
    <cfRule type="colorScale" priority="39">
      <colorScale>
        <cfvo type="min"/>
        <cfvo type="max"/>
        <color rgb="FF00B050"/>
        <color rgb="FF00B050"/>
      </colorScale>
    </cfRule>
  </conditionalFormatting>
  <conditionalFormatting sqref="N171 O170">
    <cfRule type="colorScale" priority="115">
      <colorScale>
        <cfvo type="num" val="1"/>
        <cfvo type="num" val="1"/>
        <color rgb="FF00B050"/>
        <color rgb="FF00B050"/>
      </colorScale>
    </cfRule>
  </conditionalFormatting>
  <conditionalFormatting sqref="N181">
    <cfRule type="colorScale" priority="35">
      <colorScale>
        <cfvo type="min"/>
        <cfvo type="max"/>
        <color rgb="FF00B050"/>
        <color rgb="FF00B050"/>
      </colorScale>
    </cfRule>
    <cfRule type="colorScale" priority="36">
      <colorScale>
        <cfvo type="min"/>
        <cfvo type="max"/>
        <color rgb="FF00B050"/>
        <color rgb="FF00B050"/>
      </colorScale>
    </cfRule>
  </conditionalFormatting>
  <conditionalFormatting sqref="N190:N191 P194 N194 L194 D194 P190 L190:L191">
    <cfRule type="colorScale" priority="31">
      <colorScale>
        <cfvo type="min"/>
        <cfvo type="max"/>
        <color rgb="FF00B050"/>
        <color rgb="FF00B050"/>
      </colorScale>
    </cfRule>
  </conditionalFormatting>
  <conditionalFormatting sqref="N190:N191 P194 N194 L194 P190 L190:L191">
    <cfRule type="colorScale" priority="32">
      <colorScale>
        <cfvo type="min"/>
        <cfvo type="max"/>
        <color rgb="FF00B050"/>
        <color rgb="FF00B050"/>
      </colorScale>
    </cfRule>
  </conditionalFormatting>
  <conditionalFormatting sqref="N87:O87 Q87 K87:L87">
    <cfRule type="colorScale" priority="82">
      <colorScale>
        <cfvo type="num" val="1"/>
        <cfvo type="num" val="1"/>
        <color rgb="FF00B050"/>
        <color rgb="FF00B050"/>
      </colorScale>
    </cfRule>
  </conditionalFormatting>
  <conditionalFormatting sqref="N90:O90 Q90">
    <cfRule type="colorScale" priority="81">
      <colorScale>
        <cfvo type="num" val="1"/>
        <cfvo type="num" val="1"/>
        <color rgb="FF00B050"/>
        <color rgb="FF00B050"/>
      </colorScale>
    </cfRule>
  </conditionalFormatting>
  <conditionalFormatting sqref="N92:O92 Q92">
    <cfRule type="colorScale" priority="80">
      <colorScale>
        <cfvo type="num" val="1"/>
        <cfvo type="num" val="1"/>
        <color rgb="FF00B050"/>
        <color rgb="FF00B050"/>
      </colorScale>
    </cfRule>
  </conditionalFormatting>
  <conditionalFormatting sqref="N110:O110 Q110:Q111 O111 K111 L110">
    <cfRule type="colorScale" priority="76">
      <colorScale>
        <cfvo type="num" val="1"/>
        <cfvo type="num" val="1"/>
        <color rgb="FF00B050"/>
        <color rgb="FF00B050"/>
      </colorScale>
    </cfRule>
  </conditionalFormatting>
  <conditionalFormatting sqref="N120:O120 Q120 K120:L120">
    <cfRule type="colorScale" priority="74">
      <colorScale>
        <cfvo type="num" val="1"/>
        <cfvo type="num" val="1"/>
        <color rgb="FF00B050"/>
        <color rgb="FF00B050"/>
      </colorScale>
    </cfRule>
  </conditionalFormatting>
  <conditionalFormatting sqref="N128:O128 Q128 K128">
    <cfRule type="colorScale" priority="71">
      <colorScale>
        <cfvo type="num" val="1"/>
        <cfvo type="num" val="1"/>
        <color rgb="FF00B050"/>
        <color rgb="FF00B050"/>
      </colorScale>
    </cfRule>
  </conditionalFormatting>
  <conditionalFormatting sqref="N131:O131 Q131 K131:L131">
    <cfRule type="colorScale" priority="69">
      <colorScale>
        <cfvo type="num" val="1"/>
        <cfvo type="num" val="1"/>
        <color rgb="FF00B050"/>
        <color rgb="FF00B050"/>
      </colorScale>
    </cfRule>
  </conditionalFormatting>
  <conditionalFormatting sqref="N135:O135 Q135">
    <cfRule type="colorScale" priority="66">
      <colorScale>
        <cfvo type="num" val="1"/>
        <cfvo type="num" val="1"/>
        <color rgb="FF00B050"/>
        <color rgb="FF00B050"/>
      </colorScale>
    </cfRule>
  </conditionalFormatting>
  <conditionalFormatting sqref="N137:O137 O138 Q137:Q138 K137:K138">
    <cfRule type="colorScale" priority="63">
      <colorScale>
        <cfvo type="num" val="1"/>
        <cfvo type="num" val="1"/>
        <color rgb="FF00B050"/>
        <color rgb="FF00B050"/>
      </colorScale>
    </cfRule>
  </conditionalFormatting>
  <conditionalFormatting sqref="N137:O137 Q137 K137">
    <cfRule type="colorScale" priority="64">
      <colorScale>
        <cfvo type="num" val="1"/>
        <cfvo type="num" val="1"/>
        <color rgb="FF00B050"/>
        <color rgb="FF00B050"/>
      </colorScale>
    </cfRule>
  </conditionalFormatting>
  <conditionalFormatting sqref="N141:O141 J141 L141 F141">
    <cfRule type="colorScale" priority="7">
      <colorScale>
        <cfvo type="min"/>
        <cfvo type="max"/>
        <color rgb="FF00B050"/>
        <color rgb="FF00B050"/>
      </colorScale>
    </cfRule>
  </conditionalFormatting>
  <conditionalFormatting sqref="N141:O141 L141">
    <cfRule type="colorScale" priority="6">
      <colorScale>
        <cfvo type="min"/>
        <cfvo type="max"/>
        <color rgb="FF00B050"/>
        <color rgb="FF00B050"/>
      </colorScale>
    </cfRule>
  </conditionalFormatting>
  <conditionalFormatting sqref="N13:P14 O16 L16 L13:L14">
    <cfRule type="colorScale" priority="14">
      <colorScale>
        <cfvo type="min"/>
        <cfvo type="max"/>
        <color rgb="FF00B050"/>
        <color rgb="FF00B050"/>
      </colorScale>
    </cfRule>
  </conditionalFormatting>
  <conditionalFormatting sqref="N19:P19">
    <cfRule type="colorScale" priority="101">
      <colorScale>
        <cfvo type="min"/>
        <cfvo type="max"/>
        <color rgb="FF00B050"/>
        <color rgb="FF00B050"/>
      </colorScale>
    </cfRule>
  </conditionalFormatting>
  <conditionalFormatting sqref="N127:P127 P125 L125:L127 N125">
    <cfRule type="colorScale" priority="10">
      <colorScale>
        <cfvo type="min"/>
        <cfvo type="max"/>
        <color rgb="FF00B050"/>
        <color rgb="FF00B050"/>
      </colorScale>
    </cfRule>
    <cfRule type="colorScale" priority="11">
      <colorScale>
        <cfvo type="min"/>
        <cfvo type="max"/>
        <color rgb="FF00B050"/>
        <color rgb="FF00B050"/>
      </colorScale>
    </cfRule>
  </conditionalFormatting>
  <conditionalFormatting sqref="N199:P199 K199:L199">
    <cfRule type="colorScale" priority="104">
      <colorScale>
        <cfvo type="num" val="1"/>
        <cfvo type="num" val="1"/>
        <color rgb="FF00B050"/>
        <color rgb="FF00B050"/>
      </colorScale>
    </cfRule>
  </conditionalFormatting>
  <conditionalFormatting sqref="O9:O11">
    <cfRule type="colorScale" priority="15">
      <colorScale>
        <cfvo type="min"/>
        <cfvo type="max"/>
        <color rgb="FF00B050"/>
        <color rgb="FF00B050"/>
      </colorScale>
    </cfRule>
  </conditionalFormatting>
  <conditionalFormatting sqref="O17 M17">
    <cfRule type="colorScale" priority="102">
      <colorScale>
        <cfvo type="min"/>
        <cfvo type="max"/>
        <color rgb="FF00B050"/>
        <color rgb="FF00B050"/>
      </colorScale>
    </cfRule>
  </conditionalFormatting>
  <conditionalFormatting sqref="O34:O35 L37 M28:M35 K28:K35 M23:M26 O24 L35 M37:M40">
    <cfRule type="colorScale" priority="134">
      <colorScale>
        <cfvo type="num" val="1"/>
        <cfvo type="num" val="1"/>
        <color rgb="FF00B050"/>
        <color rgb="FF00B050"/>
      </colorScale>
    </cfRule>
  </conditionalFormatting>
  <conditionalFormatting sqref="O39 K39">
    <cfRule type="colorScale" priority="91">
      <colorScale>
        <cfvo type="num" val="1"/>
        <cfvo type="num" val="1"/>
        <color rgb="FF00B050"/>
        <color rgb="FF00B050"/>
      </colorScale>
    </cfRule>
  </conditionalFormatting>
  <conditionalFormatting sqref="O43 M43">
    <cfRule type="colorScale" priority="89">
      <colorScale>
        <cfvo type="num" val="1"/>
        <cfvo type="num" val="1"/>
        <color rgb="FF00B050"/>
        <color rgb="FF00B050"/>
      </colorScale>
    </cfRule>
  </conditionalFormatting>
  <conditionalFormatting sqref="O143">
    <cfRule type="colorScale" priority="60">
      <colorScale>
        <cfvo type="num" val="1"/>
        <cfvo type="num" val="1"/>
        <color rgb="FF00B050"/>
        <color rgb="FF00B050"/>
      </colorScale>
    </cfRule>
  </conditionalFormatting>
  <conditionalFormatting sqref="O167:O168 M168 P166 N166">
    <cfRule type="colorScale" priority="116">
      <colorScale>
        <cfvo type="num" val="1"/>
        <cfvo type="num" val="1"/>
        <color rgb="FF00B050"/>
        <color rgb="FF00B050"/>
      </colorScale>
    </cfRule>
    <cfRule type="colorScale" priority="117">
      <colorScale>
        <cfvo type="num" val="1"/>
        <cfvo type="num" val="1"/>
        <color rgb="FF00B050"/>
        <color rgb="FF00B050"/>
      </colorScale>
    </cfRule>
  </conditionalFormatting>
  <conditionalFormatting sqref="O175:O176 M175:M176 K176 O170 N171">
    <cfRule type="colorScale" priority="114">
      <colorScale>
        <cfvo type="num" val="1"/>
        <cfvo type="num" val="1"/>
        <color rgb="FF00B050"/>
        <color rgb="FF00B050"/>
      </colorScale>
    </cfRule>
  </conditionalFormatting>
  <conditionalFormatting sqref="O175:O176 P178 N178 M175:M176 K176 O170 N171">
    <cfRule type="colorScale" priority="113">
      <colorScale>
        <cfvo type="num" val="1"/>
        <cfvo type="num" val="1"/>
        <color rgb="FF00B050"/>
        <color rgb="FF00B050"/>
      </colorScale>
    </cfRule>
  </conditionalFormatting>
  <conditionalFormatting sqref="O185 M185">
    <cfRule type="colorScale" priority="111">
      <colorScale>
        <cfvo type="num" val="1"/>
        <cfvo type="num" val="1"/>
        <color rgb="FF00B050"/>
        <color rgb="FF00B050"/>
      </colorScale>
    </cfRule>
  </conditionalFormatting>
  <conditionalFormatting sqref="O185:O186 K186 M185">
    <cfRule type="colorScale" priority="110">
      <colorScale>
        <cfvo type="num" val="1"/>
        <cfvo type="num" val="1"/>
        <color rgb="FF00B050"/>
        <color rgb="FF00B050"/>
      </colorScale>
    </cfRule>
  </conditionalFormatting>
  <conditionalFormatting sqref="O189 M189">
    <cfRule type="colorScale" priority="108">
      <colorScale>
        <cfvo type="num" val="1"/>
        <cfvo type="num" val="1"/>
        <color rgb="FF00B050"/>
        <color rgb="FF00B050"/>
      </colorScale>
    </cfRule>
  </conditionalFormatting>
  <conditionalFormatting sqref="O194">
    <cfRule type="colorScale" priority="56">
      <colorScale>
        <cfvo type="min"/>
        <cfvo type="max"/>
        <color rgb="FF00B050"/>
        <color rgb="FF00B050"/>
      </colorScale>
    </cfRule>
  </conditionalFormatting>
  <conditionalFormatting sqref="O194:O195 L198 O198 M194:M197 K194:K199 O187:O188 K192:L192 N192 M190 K190 M187 K187:K188">
    <cfRule type="colorScale" priority="125">
      <colorScale>
        <cfvo type="num" val="1"/>
        <cfvo type="num" val="1"/>
        <color rgb="FF00B050"/>
        <color rgb="FF00B050"/>
      </colorScale>
    </cfRule>
  </conditionalFormatting>
  <conditionalFormatting sqref="O198 K198 M198">
    <cfRule type="colorScale" priority="105">
      <colorScale>
        <cfvo type="num" val="1"/>
        <cfvo type="num" val="1"/>
        <color rgb="FF00B050"/>
        <color rgb="FF00B050"/>
      </colorScale>
    </cfRule>
  </conditionalFormatting>
  <conditionalFormatting sqref="O7:Q8 D100:J100 D99 F99 H99:J99 D101:D106 F101:F106 H101:J106 D107:J107 D108 H108:J108 F108 D109:J139 D140:D204">
    <cfRule type="colorScale" priority="4269">
      <colorScale>
        <cfvo type="min"/>
        <cfvo type="max"/>
        <color rgb="FF00B050"/>
        <color rgb="FF00B050"/>
      </colorScale>
    </cfRule>
  </conditionalFormatting>
  <conditionalFormatting sqref="P16 N16">
    <cfRule type="colorScale" priority="98">
      <colorScale>
        <cfvo type="min"/>
        <cfvo type="max"/>
        <color rgb="FF00B050"/>
        <color rgb="FF00B050"/>
      </colorScale>
    </cfRule>
  </conditionalFormatting>
  <conditionalFormatting sqref="P35 N35">
    <cfRule type="colorScale" priority="93">
      <colorScale>
        <cfvo type="num" val="1"/>
        <cfvo type="num" val="1"/>
        <color rgb="FF00B050"/>
        <color rgb="FF00B050"/>
      </colorScale>
    </cfRule>
  </conditionalFormatting>
  <conditionalFormatting sqref="P134 L134">
    <cfRule type="colorScale" priority="9">
      <colorScale>
        <cfvo type="min"/>
        <cfvo type="max"/>
        <color rgb="FF00B050"/>
        <color rgb="FF00B050"/>
      </colorScale>
    </cfRule>
    <cfRule type="colorScale" priority="8">
      <colorScale>
        <cfvo type="min"/>
        <cfvo type="max"/>
        <color rgb="FF00B050"/>
        <color rgb="FF00B050"/>
      </colorScale>
    </cfRule>
  </conditionalFormatting>
  <conditionalFormatting sqref="P161">
    <cfRule type="colorScale" priority="122">
      <colorScale>
        <cfvo type="num" val="1"/>
        <cfvo type="num" val="1"/>
        <color rgb="FF00B050"/>
        <color rgb="FF00B050"/>
      </colorScale>
    </cfRule>
  </conditionalFormatting>
  <conditionalFormatting sqref="P166 N166">
    <cfRule type="colorScale" priority="119">
      <colorScale>
        <cfvo type="num" val="1"/>
        <cfvo type="num" val="1"/>
        <color rgb="FF00B050"/>
        <color rgb="FF00B050"/>
      </colorScale>
    </cfRule>
  </conditionalFormatting>
  <conditionalFormatting sqref="P166 O167 N166">
    <cfRule type="colorScale" priority="118">
      <colorScale>
        <cfvo type="num" val="1"/>
        <cfvo type="num" val="1"/>
        <color rgb="FF00B050"/>
        <color rgb="FF00B050"/>
      </colorScale>
    </cfRule>
  </conditionalFormatting>
  <conditionalFormatting sqref="P174 D172 P172 N172 L172 D174">
    <cfRule type="colorScale" priority="38">
      <colorScale>
        <cfvo type="min"/>
        <cfvo type="max"/>
        <color rgb="FF00B050"/>
        <color rgb="FF00B050"/>
      </colorScale>
    </cfRule>
  </conditionalFormatting>
  <conditionalFormatting sqref="P174 L172 P172 N172">
    <cfRule type="colorScale" priority="37">
      <colorScale>
        <cfvo type="min"/>
        <cfvo type="max"/>
        <color rgb="FF00B050"/>
        <color rgb="FF00B050"/>
      </colorScale>
    </cfRule>
  </conditionalFormatting>
  <conditionalFormatting sqref="P187:P188 L187:L188">
    <cfRule type="colorScale" priority="109">
      <colorScale>
        <cfvo type="num" val="1"/>
        <cfvo type="num" val="1"/>
        <color rgb="FF00B050"/>
        <color rgb="FF00B050"/>
      </colorScale>
    </cfRule>
  </conditionalFormatting>
  <conditionalFormatting sqref="P196 N196 L196">
    <cfRule type="colorScale" priority="106">
      <colorScale>
        <cfvo type="num" val="1"/>
        <cfvo type="num" val="1"/>
        <color rgb="FF00B050"/>
        <color rgb="FF00B050"/>
      </colorScale>
    </cfRule>
  </conditionalFormatting>
  <conditionalFormatting sqref="P201:P202 N201:N202 L201:L202 J200:J201 H200:H201 D200">
    <cfRule type="colorScale" priority="30">
      <colorScale>
        <cfvo type="min"/>
        <cfvo type="max"/>
        <color rgb="FF00B050"/>
        <color rgb="FF00B050"/>
      </colorScale>
    </cfRule>
  </conditionalFormatting>
  <conditionalFormatting sqref="P201:P202 N201:N202 L201:L202 J200:J201 H200:H201">
    <cfRule type="colorScale" priority="29">
      <colorScale>
        <cfvo type="min"/>
        <cfvo type="max"/>
        <color rgb="FF00B050"/>
        <color rgb="FF00B050"/>
      </colorScale>
    </cfRule>
  </conditionalFormatting>
  <conditionalFormatting sqref="P216 J216 D216 F216 H216">
    <cfRule type="colorScale" priority="27">
      <colorScale>
        <cfvo type="min"/>
        <cfvo type="max"/>
        <color rgb="FF00B050"/>
        <color rgb="FF00B050"/>
      </colorScale>
    </cfRule>
  </conditionalFormatting>
  <conditionalFormatting sqref="P216">
    <cfRule type="colorScale" priority="26">
      <colorScale>
        <cfvo type="min"/>
        <cfvo type="max"/>
        <color rgb="FF00B050"/>
        <color rgb="FF00B050"/>
      </colorScale>
    </cfRule>
  </conditionalFormatting>
  <conditionalFormatting sqref="P225:P226 J231 H231 F231 D231 J224:J226 N225 L226 D225 F225:F226 H224:H226">
    <cfRule type="colorScale" priority="21">
      <colorScale>
        <cfvo type="min"/>
        <cfvo type="max"/>
        <color rgb="FF00B050"/>
        <color rgb="FF00B050"/>
      </colorScale>
    </cfRule>
  </conditionalFormatting>
  <conditionalFormatting sqref="P225:P226 L226 N225">
    <cfRule type="colorScale" priority="20">
      <colorScale>
        <cfvo type="min"/>
        <cfvo type="max"/>
        <color rgb="FF00B050"/>
        <color rgb="FF00B050"/>
      </colorScale>
    </cfRule>
  </conditionalFormatting>
  <conditionalFormatting sqref="Q11 N11">
    <cfRule type="colorScale" priority="86">
      <colorScale>
        <cfvo type="num" val="1"/>
        <cfvo type="num" val="1"/>
        <color rgb="FF00B050"/>
        <color rgb="FF00B050"/>
      </colorScale>
    </cfRule>
  </conditionalFormatting>
  <conditionalFormatting sqref="Q13 M14">
    <cfRule type="colorScale" priority="99">
      <colorScale>
        <cfvo type="min"/>
        <cfvo type="max"/>
        <color rgb="FF00B050"/>
        <color rgb="FF00B050"/>
      </colorScale>
    </cfRule>
  </conditionalFormatting>
  <conditionalFormatting sqref="Q94:Q97 N97 L97">
    <cfRule type="colorScale" priority="79">
      <colorScale>
        <cfvo type="num" val="1"/>
        <cfvo type="num" val="1"/>
        <color rgb="FF00B050"/>
        <color rgb="FF00B050"/>
      </colorScale>
    </cfRule>
  </conditionalFormatting>
  <conditionalFormatting sqref="Q104:Q105 O104:O105 N105 K104:L105">
    <cfRule type="colorScale" priority="77">
      <colorScale>
        <cfvo type="num" val="1"/>
        <cfvo type="num" val="1"/>
        <color rgb="FF00B050"/>
        <color rgb="FF00B050"/>
      </colorScale>
    </cfRule>
  </conditionalFormatting>
  <conditionalFormatting sqref="Q116:Q117 N116:O116 O117 K117 K116:L116">
    <cfRule type="colorScale" priority="75">
      <colorScale>
        <cfvo type="num" val="1"/>
        <cfvo type="num" val="1"/>
        <color rgb="FF00B050"/>
        <color rgb="FF00B050"/>
      </colorScale>
    </cfRule>
  </conditionalFormatting>
  <conditionalFormatting sqref="Q132:Q133 L133 O133">
    <cfRule type="colorScale" priority="67">
      <colorScale>
        <cfvo type="num" val="1"/>
        <cfvo type="num" val="1"/>
        <color rgb="FF00B050"/>
        <color rgb="FF00B050"/>
      </colorScale>
    </cfRule>
  </conditionalFormatting>
  <conditionalFormatting sqref="Q145:Q147 O145:O147 N145">
    <cfRule type="colorScale" priority="58">
      <colorScale>
        <cfvo type="num" val="1"/>
        <cfvo type="num" val="1"/>
        <color rgb="FF00B050"/>
        <color rgb="FF00B050"/>
      </colorScale>
    </cfRule>
  </conditionalFormatting>
  <conditionalFormatting sqref="Q149:Q151 N149:O149 K149:L150 O150:O151">
    <cfRule type="colorScale" priority="57">
      <colorScale>
        <cfvo type="num" val="1"/>
        <cfvo type="num" val="1"/>
        <color rgb="FF00B050"/>
        <color rgb="FF00B050"/>
      </colorScale>
    </cfRule>
  </conditionalFormatting>
  <conditionalFormatting sqref="Q208:Q209 N208:O208 O209 K208:L208 K209">
    <cfRule type="colorScale" priority="54">
      <colorScale>
        <cfvo type="min"/>
        <cfvo type="max"/>
        <color rgb="FF00B050"/>
        <color rgb="FF00B050"/>
      </colorScale>
    </cfRule>
  </conditionalFormatting>
  <conditionalFormatting sqref="Q215:Q217 O215:O217 K215:K216 N217 N215 K217:L217">
    <cfRule type="colorScale" priority="51">
      <colorScale>
        <cfvo type="min"/>
        <cfvo type="max"/>
        <color rgb="FF00B050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2-3号停车表</vt:lpstr>
    </vt:vector>
  </TitlesOfParts>
  <Company>TTM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Gao Feng</dc:creator>
  <cp:lastModifiedBy>Wu, Gao Feng</cp:lastModifiedBy>
  <cp:lastPrinted>2026-10-15T01:19:50Z</cp:lastPrinted>
  <dcterms:created xsi:type="dcterms:W3CDTF">2022-06-13T02:06:41Z</dcterms:created>
  <dcterms:modified xsi:type="dcterms:W3CDTF">2026-10-26T01:36:27Z</dcterms:modified>
</cp:coreProperties>
</file>