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Aaron/Documents/GitHub/Software2project/documents/Deliverable_3/"/>
    </mc:Choice>
  </mc:AlternateContent>
  <bookViews>
    <workbookView xWindow="940" yWindow="440" windowWidth="22740" windowHeight="15560" firstSheet="2" activeTab="4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<sst xmlns="http://schemas.openxmlformats.org/spreadsheetml/2006/main" count="475" uniqueCount="116">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</sst>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7" sqref="B17"/>
    </sheetView>
  </sheetViews>
  <sheetFormatPr baseColWidth="10" defaultColWidth="8.83203125" defaultRowHeight="13" x14ac:dyDescent="0.15"/>
  <cols>
    <col min="2" max="2" width="25.6640625" customWidth="1"/>
    <col min="3" max="3" width="9.6640625" bestFit="1" customWidth="1"/>
    <col min="4" max="4" width="10.5" bestFit="1" customWidth="1"/>
    <col min="5" max="5" width="30" bestFit="1" customWidth="1"/>
    <col min="6" max="6" width="15" bestFit="1" customWidth="1"/>
    <col min="7" max="8" width="15.6640625" bestFit="1" customWidth="1"/>
    <col min="9" max="9" width="15.1640625" bestFit="1" customWidth="1"/>
    <col min="10" max="10" width="15.6640625" bestFit="1" customWidth="1"/>
  </cols>
  <sheetData>
    <row r="1" spans="1:11" s="33" customFormat="1" x14ac:dyDescent="0.15">
      <c r="A1" s="33" t="s">
        <v>53</v>
      </c>
    </row>
    <row r="2" spans="1:11" x14ac:dyDescent="0.1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8" x14ac:dyDescent="0.1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8" x14ac:dyDescent="0.1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78" x14ac:dyDescent="0.1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8" x14ac:dyDescent="0.1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8" x14ac:dyDescent="0.1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8" x14ac:dyDescent="0.1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8" x14ac:dyDescent="0.1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8" x14ac:dyDescent="0.1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8" x14ac:dyDescent="0.1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8" x14ac:dyDescent="0.1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8" x14ac:dyDescent="0.1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15">
      <c r="A14" s="34" t="s">
        <v>57</v>
      </c>
    </row>
    <row r="15" spans="1:11" x14ac:dyDescent="0.15">
      <c r="A15" s="4"/>
      <c r="B15" s="9" t="s">
        <v>31</v>
      </c>
      <c r="C15" s="4"/>
      <c r="D15" s="4"/>
      <c r="E15" s="4"/>
      <c r="F15" s="4"/>
      <c r="G15" s="4"/>
    </row>
    <row r="16" spans="1:11" ht="78" x14ac:dyDescent="0.1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8" x14ac:dyDescent="0.1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8" x14ac:dyDescent="0.1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8" x14ac:dyDescent="0.1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8" x14ac:dyDescent="0.1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8" x14ac:dyDescent="0.1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8" x14ac:dyDescent="0.1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15">
      <c r="B23" s="3"/>
    </row>
    <row r="24" spans="1:7" x14ac:dyDescent="0.15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9" workbookViewId="0">
      <selection activeCell="G9" sqref="G9"/>
    </sheetView>
  </sheetViews>
  <sheetFormatPr baseColWidth="10" defaultColWidth="11.5" defaultRowHeight="13" x14ac:dyDescent="0.15"/>
  <cols>
    <col min="2" max="2" width="22.83203125" customWidth="1"/>
    <col min="5" max="5" width="22.5" customWidth="1"/>
    <col min="6" max="7" width="18.83203125" customWidth="1"/>
  </cols>
  <sheetData>
    <row r="1" spans="1:11" s="35" customFormat="1" ht="16" x14ac:dyDescent="0.2">
      <c r="A1" s="35" t="s">
        <v>53</v>
      </c>
    </row>
    <row r="2" spans="1:11" s="12" customFormat="1" ht="16" x14ac:dyDescent="0.2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6" x14ac:dyDescent="0.2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6" x14ac:dyDescent="0.2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8" x14ac:dyDescent="0.2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6" x14ac:dyDescent="0.2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96" x14ac:dyDescent="0.2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96" x14ac:dyDescent="0.2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6" x14ac:dyDescent="0.2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6" x14ac:dyDescent="0.2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6" x14ac:dyDescent="0.2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6" x14ac:dyDescent="0.2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6" customFormat="1" ht="16" x14ac:dyDescent="0.15">
      <c r="A13" s="36" t="s">
        <v>57</v>
      </c>
    </row>
    <row r="14" spans="1:11" s="12" customFormat="1" ht="16" x14ac:dyDescent="0.2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6" x14ac:dyDescent="0.2">
      <c r="A15" s="19"/>
      <c r="B15" s="37" t="s">
        <v>32</v>
      </c>
      <c r="C15" s="37"/>
      <c r="D15" s="37"/>
      <c r="E15" s="23"/>
      <c r="F15" s="26" t="s">
        <v>75</v>
      </c>
      <c r="G15" s="26" t="s">
        <v>75</v>
      </c>
    </row>
    <row r="16" spans="1:11" s="12" customFormat="1" ht="96" x14ac:dyDescent="0.2">
      <c r="A16" s="19"/>
      <c r="B16" s="37" t="s">
        <v>33</v>
      </c>
      <c r="C16" s="37"/>
      <c r="D16" s="37"/>
      <c r="E16" s="23"/>
      <c r="F16" s="26" t="s">
        <v>4</v>
      </c>
      <c r="G16" s="26" t="s">
        <v>4</v>
      </c>
    </row>
    <row r="17" spans="1:7" s="12" customFormat="1" ht="96" x14ac:dyDescent="0.2">
      <c r="A17" s="19"/>
      <c r="B17" s="37" t="s">
        <v>34</v>
      </c>
      <c r="C17" s="37"/>
      <c r="D17" s="37"/>
      <c r="E17" s="18" t="s">
        <v>49</v>
      </c>
      <c r="F17" s="26" t="s">
        <v>68</v>
      </c>
      <c r="G17" s="26" t="s">
        <v>68</v>
      </c>
    </row>
    <row r="18" spans="1:7" s="12" customFormat="1" ht="96" x14ac:dyDescent="0.2">
      <c r="A18" s="19"/>
      <c r="B18" s="37" t="s">
        <v>38</v>
      </c>
      <c r="C18" s="37"/>
      <c r="D18" s="37"/>
      <c r="E18" s="23"/>
      <c r="F18" s="26" t="s">
        <v>4</v>
      </c>
      <c r="G18" s="26" t="s">
        <v>4</v>
      </c>
    </row>
    <row r="19" spans="1:7" s="12" customFormat="1" ht="96" x14ac:dyDescent="0.2">
      <c r="A19" s="19"/>
      <c r="B19" s="37" t="s">
        <v>39</v>
      </c>
      <c r="C19" s="37"/>
      <c r="D19" s="37"/>
      <c r="E19" s="27" t="s">
        <v>44</v>
      </c>
      <c r="F19" s="26" t="s">
        <v>45</v>
      </c>
      <c r="G19" s="26" t="s">
        <v>4</v>
      </c>
    </row>
    <row r="20" spans="1:7" s="12" customFormat="1" ht="96" x14ac:dyDescent="0.2">
      <c r="A20" s="19"/>
      <c r="B20" s="37" t="s">
        <v>35</v>
      </c>
      <c r="C20" s="37"/>
      <c r="D20" s="37"/>
      <c r="E20" s="23"/>
      <c r="F20" s="26" t="s">
        <v>4</v>
      </c>
      <c r="G20" s="26" t="s">
        <v>70</v>
      </c>
    </row>
    <row r="21" spans="1:7" s="12" customFormat="1" ht="96" x14ac:dyDescent="0.2">
      <c r="A21" s="19"/>
      <c r="B21" s="37" t="s">
        <v>71</v>
      </c>
      <c r="C21" s="37"/>
      <c r="D21" s="37"/>
      <c r="E21" s="23"/>
      <c r="F21" s="26" t="s">
        <v>4</v>
      </c>
      <c r="G21" s="26" t="s">
        <v>69</v>
      </c>
    </row>
    <row r="22" spans="1:7" s="12" customFormat="1" ht="96" x14ac:dyDescent="0.2">
      <c r="A22" s="19"/>
      <c r="B22" s="37" t="s">
        <v>36</v>
      </c>
      <c r="C22" s="37"/>
      <c r="D22" s="37"/>
      <c r="E22" s="23"/>
      <c r="F22" s="26" t="s">
        <v>4</v>
      </c>
      <c r="G22" s="26" t="s">
        <v>4</v>
      </c>
    </row>
    <row r="23" spans="1:7" s="12" customFormat="1" ht="96" x14ac:dyDescent="0.2">
      <c r="A23" s="19"/>
      <c r="B23" s="37" t="s">
        <v>40</v>
      </c>
      <c r="C23" s="37"/>
      <c r="D23" s="37"/>
      <c r="E23" s="23" t="s">
        <v>48</v>
      </c>
      <c r="F23" s="26" t="s">
        <v>55</v>
      </c>
      <c r="G23" s="26" t="s">
        <v>55</v>
      </c>
    </row>
  </sheetData>
  <mergeCells count="12">
    <mergeCell ref="B18:D18"/>
    <mergeCell ref="B19:D19"/>
    <mergeCell ref="B20:D20"/>
    <mergeCell ref="B23:D23"/>
    <mergeCell ref="B22:D22"/>
    <mergeCell ref="B21:D21"/>
    <mergeCell ref="A1:XFD1"/>
    <mergeCell ref="A13:XFD13"/>
    <mergeCell ref="B15:D15"/>
    <mergeCell ref="B16:D16"/>
    <mergeCell ref="B17:D17"/>
    <mergeCell ref="B14:G14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9" workbookViewId="0">
      <selection activeCell="F19" sqref="F19"/>
    </sheetView>
  </sheetViews>
  <sheetFormatPr baseColWidth="10" defaultColWidth="8.83203125" defaultRowHeight="13" x14ac:dyDescent="0.15"/>
  <cols>
    <col min="1" max="1" width="9" bestFit="1" customWidth="1"/>
    <col min="2" max="2" width="30.5" customWidth="1"/>
    <col min="3" max="3" width="10.6640625" customWidth="1"/>
    <col min="4" max="4" width="11.33203125" bestFit="1" customWidth="1"/>
    <col min="5" max="5" width="17.5" customWidth="1"/>
    <col min="6" max="7" width="20" bestFit="1" customWidth="1"/>
  </cols>
  <sheetData>
    <row r="1" spans="1:7" s="35" customFormat="1" ht="16" x14ac:dyDescent="0.2">
      <c r="A1" s="35" t="s">
        <v>53</v>
      </c>
    </row>
    <row r="2" spans="1:7" s="12" customFormat="1" ht="16" x14ac:dyDescent="0.2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6" x14ac:dyDescent="0.2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6" x14ac:dyDescent="0.2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6" x14ac:dyDescent="0.2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6" x14ac:dyDescent="0.2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6" x14ac:dyDescent="0.2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6" x14ac:dyDescent="0.2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6" x14ac:dyDescent="0.2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6" x14ac:dyDescent="0.2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6" x14ac:dyDescent="0.2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6" x14ac:dyDescent="0.2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6" x14ac:dyDescent="0.2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6" customFormat="1" ht="16" x14ac:dyDescent="0.15">
      <c r="A14" s="36" t="s">
        <v>57</v>
      </c>
    </row>
    <row r="15" spans="1:7" s="12" customFormat="1" ht="16" x14ac:dyDescent="0.2">
      <c r="A15" s="20"/>
      <c r="B15" s="37" t="s">
        <v>31</v>
      </c>
      <c r="C15" s="37"/>
      <c r="D15" s="37"/>
      <c r="E15" s="37"/>
      <c r="F15" s="37"/>
      <c r="G15" s="37"/>
    </row>
    <row r="16" spans="1:7" s="12" customFormat="1" ht="96" x14ac:dyDescent="0.2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6" x14ac:dyDescent="0.2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6" x14ac:dyDescent="0.2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6" x14ac:dyDescent="0.2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6" x14ac:dyDescent="0.2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6" x14ac:dyDescent="0.2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6" x14ac:dyDescent="0.2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6" x14ac:dyDescent="0.2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6" x14ac:dyDescent="0.2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15">
      <c r="F25" s="2"/>
      <c r="G25" s="2"/>
    </row>
    <row r="26" spans="1:7" x14ac:dyDescent="0.15">
      <c r="F26" s="2"/>
      <c r="G26" s="2"/>
    </row>
  </sheetData>
  <mergeCells count="12">
    <mergeCell ref="A1:XFD1"/>
    <mergeCell ref="A14:XFD14"/>
    <mergeCell ref="B15:G15"/>
    <mergeCell ref="B16:D16"/>
    <mergeCell ref="B17:D17"/>
    <mergeCell ref="B18:D18"/>
    <mergeCell ref="B21:D21"/>
    <mergeCell ref="B24:D24"/>
    <mergeCell ref="B23:D23"/>
    <mergeCell ref="B22:D22"/>
    <mergeCell ref="B19:D19"/>
    <mergeCell ref="B20:D20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3" workbookViewId="0">
      <selection activeCell="B27" sqref="B27:D27"/>
    </sheetView>
  </sheetViews>
  <sheetFormatPr baseColWidth="10" defaultColWidth="8.83203125" defaultRowHeight="13" x14ac:dyDescent="0.15"/>
  <cols>
    <col min="1" max="1" width="3.33203125" bestFit="1" customWidth="1"/>
    <col min="2" max="2" width="29.83203125" bestFit="1" customWidth="1"/>
    <col min="3" max="3" width="10.6640625" bestFit="1" customWidth="1"/>
    <col min="4" max="4" width="11.5" bestFit="1" customWidth="1"/>
    <col min="5" max="5" width="24.1640625" style="3" customWidth="1"/>
    <col min="6" max="7" width="20" bestFit="1" customWidth="1"/>
  </cols>
  <sheetData>
    <row r="1" spans="1:7" s="35" customFormat="1" ht="16" x14ac:dyDescent="0.2">
      <c r="A1" s="35" t="s">
        <v>90</v>
      </c>
    </row>
    <row r="2" spans="1:7" s="12" customFormat="1" ht="16" x14ac:dyDescent="0.2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6" x14ac:dyDescent="0.2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6" x14ac:dyDescent="0.2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96" x14ac:dyDescent="0.2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6" x14ac:dyDescent="0.2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6" x14ac:dyDescent="0.2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6" x14ac:dyDescent="0.2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6" x14ac:dyDescent="0.2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6" x14ac:dyDescent="0.2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6" x14ac:dyDescent="0.2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6" x14ac:dyDescent="0.2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6" x14ac:dyDescent="0.2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6" x14ac:dyDescent="0.2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15">
      <c r="E15"/>
    </row>
    <row r="16" spans="1:7" s="36" customFormat="1" ht="16" x14ac:dyDescent="0.15">
      <c r="A16" s="36" t="s">
        <v>57</v>
      </c>
    </row>
    <row r="17" spans="1:7" s="12" customFormat="1" ht="16" x14ac:dyDescent="0.2">
      <c r="A17" s="20"/>
      <c r="B17" s="37" t="s">
        <v>31</v>
      </c>
      <c r="C17" s="37"/>
      <c r="D17" s="37"/>
      <c r="E17" s="37"/>
      <c r="F17" s="37"/>
      <c r="G17" s="37"/>
    </row>
    <row r="18" spans="1:7" s="12" customFormat="1" ht="96" x14ac:dyDescent="0.2">
      <c r="A18" s="20"/>
      <c r="B18" s="38" t="s">
        <v>32</v>
      </c>
      <c r="C18" s="39"/>
      <c r="D18" s="40"/>
      <c r="E18" s="18" t="s">
        <v>47</v>
      </c>
      <c r="F18" s="16" t="s">
        <v>91</v>
      </c>
      <c r="G18" s="16" t="s">
        <v>91</v>
      </c>
    </row>
    <row r="19" spans="1:7" s="12" customFormat="1" ht="96" x14ac:dyDescent="0.2">
      <c r="A19" s="20"/>
      <c r="B19" s="38" t="s">
        <v>33</v>
      </c>
      <c r="C19" s="39"/>
      <c r="D19" s="40"/>
      <c r="E19" s="18" t="s">
        <v>47</v>
      </c>
      <c r="F19" s="16" t="s">
        <v>4</v>
      </c>
      <c r="G19" s="16" t="s">
        <v>4</v>
      </c>
    </row>
    <row r="20" spans="1:7" s="12" customFormat="1" ht="96" x14ac:dyDescent="0.2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6" x14ac:dyDescent="0.2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6" x14ac:dyDescent="0.2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6" x14ac:dyDescent="0.2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6" x14ac:dyDescent="0.2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6" x14ac:dyDescent="0.2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6" x14ac:dyDescent="0.2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6" x14ac:dyDescent="0.15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1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4" workbookViewId="0">
      <selection activeCell="G27" sqref="G27"/>
    </sheetView>
  </sheetViews>
  <sheetFormatPr baseColWidth="10" defaultColWidth="8.83203125" defaultRowHeight="13" x14ac:dyDescent="0.15"/>
  <cols>
    <col min="1" max="1" width="3.33203125" bestFit="1" customWidth="1"/>
    <col min="2" max="2" width="29.83203125" bestFit="1" customWidth="1"/>
    <col min="3" max="3" width="10.6640625" bestFit="1" customWidth="1"/>
    <col min="4" max="4" width="11.5" bestFit="1" customWidth="1"/>
    <col min="5" max="5" width="31.33203125" customWidth="1"/>
    <col min="6" max="7" width="20" bestFit="1" customWidth="1"/>
  </cols>
  <sheetData>
    <row r="1" spans="1:7" s="35" customFormat="1" ht="16" x14ac:dyDescent="0.2">
      <c r="A1" s="35" t="s">
        <v>53</v>
      </c>
    </row>
    <row r="2" spans="1:7" s="12" customFormat="1" ht="16" x14ac:dyDescent="0.2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6" x14ac:dyDescent="0.2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6" x14ac:dyDescent="0.2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96" x14ac:dyDescent="0.2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6" x14ac:dyDescent="0.2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6" x14ac:dyDescent="0.2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6" x14ac:dyDescent="0.2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6" x14ac:dyDescent="0.2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6" x14ac:dyDescent="0.2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6" x14ac:dyDescent="0.2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6" x14ac:dyDescent="0.2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6" x14ac:dyDescent="0.2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6" x14ac:dyDescent="0.2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6" customFormat="1" ht="16" x14ac:dyDescent="0.15">
      <c r="A15" s="36" t="s">
        <v>57</v>
      </c>
    </row>
    <row r="16" spans="1:7" s="12" customFormat="1" ht="16" x14ac:dyDescent="0.2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6" x14ac:dyDescent="0.2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91</v>
      </c>
    </row>
    <row r="18" spans="1:7" s="12" customFormat="1" ht="96" x14ac:dyDescent="0.2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6" x14ac:dyDescent="0.2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6" x14ac:dyDescent="0.2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</v>
      </c>
    </row>
    <row r="21" spans="1:7" s="12" customFormat="1" ht="96" x14ac:dyDescent="0.2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6" x14ac:dyDescent="0.2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6" x14ac:dyDescent="0.2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6" x14ac:dyDescent="0.2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6" x14ac:dyDescent="0.2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6" x14ac:dyDescent="0.15">
      <c r="A26" s="20"/>
      <c r="B26" s="38" t="s">
        <v>87</v>
      </c>
      <c r="C26" s="39"/>
      <c r="D26" s="40"/>
      <c r="E26" s="18" t="s">
        <v>49</v>
      </c>
      <c r="F26" s="16" t="s">
        <v>43</v>
      </c>
      <c r="G26" s="16" t="s">
        <v>43</v>
      </c>
    </row>
    <row r="27" spans="1:7" ht="96" x14ac:dyDescent="0.1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</sheetData>
  <mergeCells count="14"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2018-04-14T17:12:25Z</dcterms:modified>
</cp:coreProperties>
</file>