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30FE9B86-9A4E-4A43-B09E-EDAAD1B105BA}" xr6:coauthVersionLast="31" xr6:coauthVersionMax="31" xr10:uidLastSave="{00000000-0000-0000-0000-000000000000}"/>
  <bookViews>
    <workbookView xWindow="930" yWindow="435" windowWidth="22740" windowHeight="15555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<sst xmlns="http://schemas.openxmlformats.org/spreadsheetml/2006/main" count="448" uniqueCount="89">
  <si>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</si>
  <si>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</si>
  <si>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</si>
  <si>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</si>
  <si>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</si>
  <si>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</si>
  <si>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</si>
  <si>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</si>
  <si>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</si>
  <si>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</si>
  <si>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</si>
  <si>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</si>
  <si>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</si>
  <si>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</si>
  <si>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</si>
  <si>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</si>
  <si>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</si>
  <si>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</si>
  <si>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</si>
  <si>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</si>
  <si>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</si>
  <si>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</si>
  <si>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</si>
  <si>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</si>
  <si>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</si>
  <si>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</si>
  <si>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</si>
  <si>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</si>
  <si>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</si>
  <si>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</si>
  <si>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</si>
  <si>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</si>
  <si>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</si>
  <si>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</si>
  <si>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</si>
  <si>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</si>
  <si>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</si>
  <si>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</si>
  <si>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</si>
  <si>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</si>
  <si>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</si>
  <si>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</si>
  <si>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</si>
  <si>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</si>
  <si>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</si>
  <si>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</si>
  <si>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</si>
  <si>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</si>
  <si>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</si>
  <si>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</si>
  <si>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</si>
  <si>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</si>
  <si>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</si>
  <si>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</si>
  <si>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</si>
  <si>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</si>
  <si>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</si>
  <si>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</si>
  <si>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</si>
  <si>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</si>
  <si>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</si>
  <si>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</si>
  <si>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</si>
  <si>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</si>
  <si>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</si>
  <si>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</si>
  <si>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</si>
  <si>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</si>
  <si>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</si>
  <si>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</si>
  <si>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</si>
  <si>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</si>
  <si>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</si>
  <si>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</si>
  <si>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</si>
  <si>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</si>
  <si>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</si>
  <si>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</si>
  <si>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</si>
  <si>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</si>
  <si>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</si>
  <si>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</si>
  <si>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</si>
  <si>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</si>
  <si>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</si>
  <si>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Cade:6
Andre:
Turner:
Mayur:
Riggs:
Carolyn:</t>
  </si>
  <si>
    <t>Cade:8
Andre:
Turner:
Mayur:
Riggs:
Carolyn:</t>
  </si>
  <si>
    <t>Cade:2
Andre:
Turner:
Mayur:
Riggs:
Carolyn:</t>
  </si>
  <si>
    <t>Cade:2
Andre:
Turner:
Mayur:
Riggs:2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</si>
</sst>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55468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29" customFormat="1" x14ac:dyDescent="0.2">
      <c r="A1" s="29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0" customFormat="1" x14ac:dyDescent="0.2">
      <c r="A14" s="30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2578125" defaultRowHeight="12.75" x14ac:dyDescent="0.2"/>
  <cols>
    <col min="2" max="2" width="22.85546875" customWidth="1"/>
    <col min="5" max="5" width="22.5703125" customWidth="1"/>
    <col min="6" max="7" width="18.85546875" customWidth="1"/>
  </cols>
  <sheetData>
    <row r="1" spans="1:11" s="32" customFormat="1" ht="15.75" x14ac:dyDescent="0.25">
      <c r="A1" s="32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3" customFormat="1" ht="15.75" x14ac:dyDescent="0.2">
      <c r="A13" s="33" t="s">
        <v>57</v>
      </c>
    </row>
    <row r="14" spans="1:11" s="12" customFormat="1" ht="15.75" x14ac:dyDescent="0.25">
      <c r="A14" s="19"/>
      <c r="B14" s="34" t="s">
        <v>31</v>
      </c>
      <c r="C14" s="35"/>
      <c r="D14" s="35"/>
      <c r="E14" s="35"/>
      <c r="F14" s="35"/>
      <c r="G14" s="36"/>
      <c r="H14" s="22"/>
      <c r="I14" s="22"/>
      <c r="J14" s="22"/>
      <c r="K14" s="22"/>
    </row>
    <row r="15" spans="1:11" s="12" customFormat="1" ht="94.5" x14ac:dyDescent="0.25">
      <c r="A15" s="19"/>
      <c r="B15" s="31" t="s">
        <v>32</v>
      </c>
      <c r="C15" s="31"/>
      <c r="D15" s="31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1" t="s">
        <v>33</v>
      </c>
      <c r="C16" s="31"/>
      <c r="D16" s="31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1" t="s">
        <v>34</v>
      </c>
      <c r="C17" s="31"/>
      <c r="D17" s="31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1" t="s">
        <v>38</v>
      </c>
      <c r="C18" s="31"/>
      <c r="D18" s="31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1" t="s">
        <v>39</v>
      </c>
      <c r="C19" s="31"/>
      <c r="D19" s="31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1" t="s">
        <v>35</v>
      </c>
      <c r="C20" s="31"/>
      <c r="D20" s="31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1" t="s">
        <v>71</v>
      </c>
      <c r="C21" s="31"/>
      <c r="D21" s="31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1" t="s">
        <v>36</v>
      </c>
      <c r="C22" s="31"/>
      <c r="D22" s="31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1" t="s">
        <v>40</v>
      </c>
      <c r="C23" s="31"/>
      <c r="D23" s="31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2.75" x14ac:dyDescent="0.2"/>
  <cols>
    <col min="1" max="1" width="9" bestFit="1" customWidth="1"/>
    <col min="2" max="2" width="30.5703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2" customFormat="1" ht="15.75" x14ac:dyDescent="0.25">
      <c r="A1" s="32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3" customFormat="1" ht="15.75" x14ac:dyDescent="0.2">
      <c r="A14" s="33" t="s">
        <v>57</v>
      </c>
    </row>
    <row r="15" spans="1:7" s="12" customFormat="1" ht="15.75" x14ac:dyDescent="0.25">
      <c r="A15" s="20"/>
      <c r="B15" s="31" t="s">
        <v>31</v>
      </c>
      <c r="C15" s="31"/>
      <c r="D15" s="31"/>
      <c r="E15" s="31"/>
      <c r="F15" s="31"/>
      <c r="G15" s="31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5"/>
  <sheetViews>
    <sheetView topLeftCell="A10" workbookViewId="0">
      <selection activeCell="A14" sqref="A14:G14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9.42578125" bestFit="1" customWidth="1"/>
    <col min="6" max="7" width="20" bestFit="1" customWidth="1"/>
  </cols>
  <sheetData>
    <row r="1" spans="1:7" s="32" customFormat="1" ht="15.75" x14ac:dyDescent="0.25">
      <c r="A1" s="32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37"/>
      <c r="B14" s="38" t="s">
        <v>84</v>
      </c>
      <c r="C14" s="39"/>
      <c r="D14" s="39"/>
      <c r="E14" s="38"/>
      <c r="F14" s="16" t="s">
        <v>85</v>
      </c>
      <c r="G14" s="16" t="s">
        <v>86</v>
      </c>
    </row>
    <row r="15" spans="1:7" s="33" customFormat="1" ht="15.75" x14ac:dyDescent="0.2">
      <c r="A15" s="33" t="s">
        <v>57</v>
      </c>
    </row>
    <row r="16" spans="1:7" s="12" customFormat="1" ht="15.75" x14ac:dyDescent="0.25">
      <c r="A16" s="20"/>
      <c r="B16" s="31" t="s">
        <v>31</v>
      </c>
      <c r="C16" s="31"/>
      <c r="D16" s="31"/>
      <c r="E16" s="31"/>
      <c r="F16" s="31"/>
      <c r="G16" s="31"/>
    </row>
    <row r="17" spans="1:7" s="12" customFormat="1" ht="94.5" x14ac:dyDescent="0.25">
      <c r="A17" s="20"/>
      <c r="B17" s="34" t="s">
        <v>32</v>
      </c>
      <c r="C17" s="35"/>
      <c r="D17" s="36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4" t="s">
        <v>33</v>
      </c>
      <c r="C18" s="35"/>
      <c r="D18" s="36"/>
      <c r="E18" s="18" t="s">
        <v>47</v>
      </c>
      <c r="F18" s="16" t="s">
        <v>4</v>
      </c>
      <c r="G18" s="16" t="s">
        <v>4</v>
      </c>
    </row>
    <row r="19" spans="1:7" s="12" customFormat="1" ht="94.5" x14ac:dyDescent="0.25">
      <c r="A19" s="20"/>
      <c r="B19" s="34" t="s">
        <v>61</v>
      </c>
      <c r="C19" s="35"/>
      <c r="D19" s="36"/>
      <c r="E19" s="18" t="s">
        <v>49</v>
      </c>
      <c r="F19" s="16" t="s">
        <v>4</v>
      </c>
      <c r="G19" s="16" t="s">
        <v>4</v>
      </c>
    </row>
    <row r="20" spans="1:7" s="12" customFormat="1" ht="94.5" x14ac:dyDescent="0.25">
      <c r="A20" s="20"/>
      <c r="B20" s="34" t="s">
        <v>38</v>
      </c>
      <c r="C20" s="35"/>
      <c r="D20" s="36"/>
      <c r="E20" s="18" t="s">
        <v>47</v>
      </c>
      <c r="F20" s="16" t="s">
        <v>4</v>
      </c>
      <c r="G20" s="16" t="s">
        <v>4</v>
      </c>
    </row>
    <row r="21" spans="1:7" s="12" customFormat="1" ht="94.5" x14ac:dyDescent="0.25">
      <c r="A21" s="20"/>
      <c r="B21" s="34" t="s">
        <v>39</v>
      </c>
      <c r="C21" s="35"/>
      <c r="D21" s="36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4" t="s">
        <v>35</v>
      </c>
      <c r="C22" s="35"/>
      <c r="D22" s="36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4" t="s">
        <v>37</v>
      </c>
      <c r="C23" s="35"/>
      <c r="D23" s="36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4" t="s">
        <v>36</v>
      </c>
      <c r="C24" s="35"/>
      <c r="D24" s="36"/>
      <c r="E24" s="18" t="s">
        <v>49</v>
      </c>
      <c r="F24" s="16" t="s">
        <v>4</v>
      </c>
      <c r="G24" s="16" t="s">
        <v>4</v>
      </c>
    </row>
    <row r="25" spans="1:7" s="12" customFormat="1" ht="94.5" x14ac:dyDescent="0.25">
      <c r="A25" s="20"/>
      <c r="B25" s="34" t="s">
        <v>40</v>
      </c>
      <c r="C25" s="35"/>
      <c r="D25" s="36"/>
      <c r="E25" s="18" t="s">
        <v>48</v>
      </c>
      <c r="F25" s="16" t="s">
        <v>4</v>
      </c>
      <c r="G25" s="16" t="s">
        <v>4</v>
      </c>
    </row>
  </sheetData>
  <mergeCells count="12"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5"/>
  <sheetViews>
    <sheetView tabSelected="1" topLeftCell="A13" workbookViewId="0">
      <selection activeCell="F14" sqref="F14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9.42578125" bestFit="1" customWidth="1"/>
    <col min="6" max="7" width="20" bestFit="1" customWidth="1"/>
  </cols>
  <sheetData>
    <row r="1" spans="1:7" s="32" customFormat="1" ht="15.75" x14ac:dyDescent="0.25">
      <c r="A1" s="32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37"/>
      <c r="B14" s="38" t="s">
        <v>84</v>
      </c>
      <c r="C14" s="39"/>
      <c r="D14" s="39"/>
      <c r="E14" s="38"/>
      <c r="F14" s="16" t="s">
        <v>87</v>
      </c>
      <c r="G14" s="16" t="s">
        <v>88</v>
      </c>
    </row>
    <row r="15" spans="1:7" s="33" customFormat="1" ht="15.75" x14ac:dyDescent="0.2">
      <c r="A15" s="33" t="s">
        <v>57</v>
      </c>
    </row>
    <row r="16" spans="1:7" s="12" customFormat="1" ht="15.75" x14ac:dyDescent="0.25">
      <c r="A16" s="20"/>
      <c r="B16" s="31" t="s">
        <v>31</v>
      </c>
      <c r="C16" s="31"/>
      <c r="D16" s="31"/>
      <c r="E16" s="31"/>
      <c r="F16" s="31"/>
      <c r="G16" s="31"/>
    </row>
    <row r="17" spans="1:7" s="12" customFormat="1" ht="94.5" x14ac:dyDescent="0.25">
      <c r="A17" s="20"/>
      <c r="B17" s="34" t="s">
        <v>32</v>
      </c>
      <c r="C17" s="35"/>
      <c r="D17" s="36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4" t="s">
        <v>33</v>
      </c>
      <c r="C18" s="35"/>
      <c r="D18" s="36"/>
      <c r="E18" s="18" t="s">
        <v>47</v>
      </c>
      <c r="F18" s="16" t="s">
        <v>4</v>
      </c>
      <c r="G18" s="16" t="s">
        <v>4</v>
      </c>
    </row>
    <row r="19" spans="1:7" s="12" customFormat="1" ht="94.5" x14ac:dyDescent="0.25">
      <c r="A19" s="20"/>
      <c r="B19" s="34" t="s">
        <v>61</v>
      </c>
      <c r="C19" s="35"/>
      <c r="D19" s="36"/>
      <c r="E19" s="18" t="s">
        <v>49</v>
      </c>
      <c r="F19" s="16" t="s">
        <v>4</v>
      </c>
      <c r="G19" s="16" t="s">
        <v>4</v>
      </c>
    </row>
    <row r="20" spans="1:7" s="12" customFormat="1" ht="94.5" x14ac:dyDescent="0.25">
      <c r="A20" s="20"/>
      <c r="B20" s="34" t="s">
        <v>38</v>
      </c>
      <c r="C20" s="35"/>
      <c r="D20" s="36"/>
      <c r="E20" s="18" t="s">
        <v>47</v>
      </c>
      <c r="F20" s="16" t="s">
        <v>4</v>
      </c>
      <c r="G20" s="16" t="s">
        <v>4</v>
      </c>
    </row>
    <row r="21" spans="1:7" s="12" customFormat="1" ht="94.5" x14ac:dyDescent="0.25">
      <c r="A21" s="20"/>
      <c r="B21" s="34" t="s">
        <v>39</v>
      </c>
      <c r="C21" s="35"/>
      <c r="D21" s="36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4" t="s">
        <v>35</v>
      </c>
      <c r="C22" s="35"/>
      <c r="D22" s="36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4" t="s">
        <v>37</v>
      </c>
      <c r="C23" s="35"/>
      <c r="D23" s="36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4" t="s">
        <v>36</v>
      </c>
      <c r="C24" s="35"/>
      <c r="D24" s="36"/>
      <c r="E24" s="18" t="s">
        <v>49</v>
      </c>
      <c r="F24" s="16" t="s">
        <v>4</v>
      </c>
      <c r="G24" s="16" t="s">
        <v>4</v>
      </c>
    </row>
    <row r="25" spans="1:7" s="12" customFormat="1" ht="94.5" x14ac:dyDescent="0.25">
      <c r="A25" s="20"/>
      <c r="B25" s="34" t="s">
        <v>40</v>
      </c>
      <c r="C25" s="35"/>
      <c r="D25" s="36"/>
      <c r="E25" s="18" t="s">
        <v>48</v>
      </c>
      <c r="F25" s="16" t="s">
        <v>4</v>
      </c>
      <c r="G25" s="16" t="s">
        <v>4</v>
      </c>
    </row>
  </sheetData>
  <mergeCells count="12"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2018-04-11T21:49:29Z</dcterms:modified>
</cp:coreProperties>
</file>