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w\OneDrive\Documents\GitHub\Software2project\documents\Deliverable_3\"/>
    </mc:Choice>
  </mc:AlternateContent>
  <xr:revisionPtr revIDLastSave="0" documentId="13_ncr:1_{95BDF5B5-E613-4417-99F7-7AD74A96C659}" xr6:coauthVersionLast="31" xr6:coauthVersionMax="31" xr10:uidLastSave="{00000000-0000-0000-0000-000000000000}"/>
  <bookViews>
    <workbookView xWindow="930" yWindow="435" windowWidth="22740" windowHeight="15555" firstSheet="2" activeTab="4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<sst xmlns="http://schemas.openxmlformats.org/spreadsheetml/2006/main" count="442" uniqueCount="84">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</sst>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85546875" defaultRowHeight="12.75" x14ac:dyDescent="0.2"/>
  <cols>
    <col min="2" max="2" width="25.7109375" customWidth="1"/>
    <col min="3" max="3" width="9.7109375" bestFit="1" customWidth="1"/>
    <col min="4" max="4" width="10.42578125" bestFit="1" customWidth="1"/>
    <col min="5" max="5" width="30" bestFit="1" customWidth="1"/>
    <col min="6" max="6" width="15" bestFit="1" customWidth="1"/>
    <col min="7" max="8" width="15.7109375" bestFit="1" customWidth="1"/>
    <col min="9" max="9" width="15.140625" bestFit="1" customWidth="1"/>
    <col min="10" max="10" width="15.7109375" bestFit="1" customWidth="1"/>
  </cols>
  <sheetData>
    <row r="1" spans="1:11" s="29" customFormat="1" x14ac:dyDescent="0.2">
      <c r="A1" s="29" t="s">
        <v>53</v>
      </c>
    </row>
    <row r="2" spans="1:11" x14ac:dyDescent="0.2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6.5" x14ac:dyDescent="0.2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6.5" x14ac:dyDescent="0.2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89.25" x14ac:dyDescent="0.2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6.5" x14ac:dyDescent="0.2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6.5" x14ac:dyDescent="0.2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6.5" x14ac:dyDescent="0.2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6.5" x14ac:dyDescent="0.2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6.5" x14ac:dyDescent="0.2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6.5" x14ac:dyDescent="0.2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6.5" x14ac:dyDescent="0.2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6.5" x14ac:dyDescent="0.2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0" customFormat="1" x14ac:dyDescent="0.2">
      <c r="A14" s="30" t="s">
        <v>57</v>
      </c>
    </row>
    <row r="15" spans="1:11" x14ac:dyDescent="0.2">
      <c r="A15" s="4"/>
      <c r="B15" s="9" t="s">
        <v>31</v>
      </c>
      <c r="C15" s="4"/>
      <c r="D15" s="4"/>
      <c r="E15" s="4"/>
      <c r="F15" s="4"/>
      <c r="G15" s="4"/>
    </row>
    <row r="16" spans="1:11" ht="76.5" x14ac:dyDescent="0.2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6.5" x14ac:dyDescent="0.2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6.5" x14ac:dyDescent="0.2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6.5" x14ac:dyDescent="0.2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6.5" x14ac:dyDescent="0.2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6.5" x14ac:dyDescent="0.2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6.5" x14ac:dyDescent="0.2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">
      <c r="B23" s="3"/>
    </row>
    <row r="24" spans="1:7" x14ac:dyDescent="0.2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zoomScaleNormal="100" workbookViewId="0">
      <selection activeCell="G9" sqref="G9"/>
    </sheetView>
  </sheetViews>
  <sheetFormatPr defaultColWidth="11.42578125" defaultRowHeight="12.75" x14ac:dyDescent="0.2"/>
  <cols>
    <col min="2" max="2" width="22.85546875" customWidth="1"/>
    <col min="5" max="5" width="22.5703125" customWidth="1"/>
    <col min="6" max="7" width="18.85546875" customWidth="1"/>
  </cols>
  <sheetData>
    <row r="1" spans="1:11" s="31" customFormat="1" ht="15.75" x14ac:dyDescent="0.25">
      <c r="A1" s="31" t="s">
        <v>53</v>
      </c>
    </row>
    <row r="2" spans="1:11" s="12" customFormat="1" ht="15.75" x14ac:dyDescent="0.25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4.5" x14ac:dyDescent="0.25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4.5" x14ac:dyDescent="0.25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6" x14ac:dyDescent="0.25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4.5" x14ac:dyDescent="0.25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94.5" x14ac:dyDescent="0.25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10.25" x14ac:dyDescent="0.25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4.5" x14ac:dyDescent="0.25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4.5" x14ac:dyDescent="0.25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4.5" x14ac:dyDescent="0.25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4.5" x14ac:dyDescent="0.25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2" customFormat="1" ht="15.75" x14ac:dyDescent="0.2">
      <c r="A13" s="32" t="s">
        <v>57</v>
      </c>
    </row>
    <row r="14" spans="1:11" s="12" customFormat="1" ht="15.75" x14ac:dyDescent="0.25">
      <c r="A14" s="19"/>
      <c r="B14" s="34" t="s">
        <v>31</v>
      </c>
      <c r="C14" s="35"/>
      <c r="D14" s="35"/>
      <c r="E14" s="35"/>
      <c r="F14" s="35"/>
      <c r="G14" s="36"/>
      <c r="H14" s="22"/>
      <c r="I14" s="22"/>
      <c r="J14" s="22"/>
      <c r="K14" s="22"/>
    </row>
    <row r="15" spans="1:11" s="12" customFormat="1" ht="94.5" x14ac:dyDescent="0.25">
      <c r="A15" s="19"/>
      <c r="B15" s="33" t="s">
        <v>32</v>
      </c>
      <c r="C15" s="33"/>
      <c r="D15" s="33"/>
      <c r="E15" s="23"/>
      <c r="F15" s="26" t="s">
        <v>75</v>
      </c>
      <c r="G15" s="26" t="s">
        <v>75</v>
      </c>
    </row>
    <row r="16" spans="1:11" s="12" customFormat="1" ht="94.5" x14ac:dyDescent="0.25">
      <c r="A16" s="19"/>
      <c r="B16" s="33" t="s">
        <v>33</v>
      </c>
      <c r="C16" s="33"/>
      <c r="D16" s="33"/>
      <c r="E16" s="23"/>
      <c r="F16" s="26" t="s">
        <v>4</v>
      </c>
      <c r="G16" s="26" t="s">
        <v>4</v>
      </c>
    </row>
    <row r="17" spans="1:7" s="12" customFormat="1" ht="94.5" x14ac:dyDescent="0.25">
      <c r="A17" s="19"/>
      <c r="B17" s="33" t="s">
        <v>34</v>
      </c>
      <c r="C17" s="33"/>
      <c r="D17" s="33"/>
      <c r="E17" s="18" t="s">
        <v>49</v>
      </c>
      <c r="F17" s="26" t="s">
        <v>68</v>
      </c>
      <c r="G17" s="26" t="s">
        <v>68</v>
      </c>
    </row>
    <row r="18" spans="1:7" s="12" customFormat="1" ht="94.5" x14ac:dyDescent="0.25">
      <c r="A18" s="19"/>
      <c r="B18" s="33" t="s">
        <v>38</v>
      </c>
      <c r="C18" s="33"/>
      <c r="D18" s="33"/>
      <c r="E18" s="23"/>
      <c r="F18" s="26" t="s">
        <v>4</v>
      </c>
      <c r="G18" s="26" t="s">
        <v>4</v>
      </c>
    </row>
    <row r="19" spans="1:7" s="12" customFormat="1" ht="94.5" x14ac:dyDescent="0.25">
      <c r="A19" s="19"/>
      <c r="B19" s="33" t="s">
        <v>39</v>
      </c>
      <c r="C19" s="33"/>
      <c r="D19" s="33"/>
      <c r="E19" s="27" t="s">
        <v>44</v>
      </c>
      <c r="F19" s="26" t="s">
        <v>45</v>
      </c>
      <c r="G19" s="26" t="s">
        <v>4</v>
      </c>
    </row>
    <row r="20" spans="1:7" s="12" customFormat="1" ht="94.5" x14ac:dyDescent="0.25">
      <c r="A20" s="19"/>
      <c r="B20" s="33" t="s">
        <v>35</v>
      </c>
      <c r="C20" s="33"/>
      <c r="D20" s="33"/>
      <c r="E20" s="23"/>
      <c r="F20" s="26" t="s">
        <v>4</v>
      </c>
      <c r="G20" s="26" t="s">
        <v>70</v>
      </c>
    </row>
    <row r="21" spans="1:7" s="12" customFormat="1" ht="94.5" x14ac:dyDescent="0.25">
      <c r="A21" s="19"/>
      <c r="B21" s="33" t="s">
        <v>71</v>
      </c>
      <c r="C21" s="33"/>
      <c r="D21" s="33"/>
      <c r="E21" s="23"/>
      <c r="F21" s="26" t="s">
        <v>4</v>
      </c>
      <c r="G21" s="26" t="s">
        <v>69</v>
      </c>
    </row>
    <row r="22" spans="1:7" s="12" customFormat="1" ht="94.5" x14ac:dyDescent="0.25">
      <c r="A22" s="19"/>
      <c r="B22" s="33" t="s">
        <v>36</v>
      </c>
      <c r="C22" s="33"/>
      <c r="D22" s="33"/>
      <c r="E22" s="23"/>
      <c r="F22" s="26" t="s">
        <v>4</v>
      </c>
      <c r="G22" s="26" t="s">
        <v>4</v>
      </c>
    </row>
    <row r="23" spans="1:7" s="12" customFormat="1" ht="94.5" x14ac:dyDescent="0.25">
      <c r="A23" s="19"/>
      <c r="B23" s="33" t="s">
        <v>40</v>
      </c>
      <c r="C23" s="33"/>
      <c r="D23" s="33"/>
      <c r="E23" s="23" t="s">
        <v>48</v>
      </c>
      <c r="F23" s="26" t="s">
        <v>55</v>
      </c>
      <c r="G23" s="26" t="s">
        <v>55</v>
      </c>
    </row>
  </sheetData>
  <mergeCells count="12">
    <mergeCell ref="B18:D18"/>
    <mergeCell ref="B19:D19"/>
    <mergeCell ref="B20:D20"/>
    <mergeCell ref="B23:D23"/>
    <mergeCell ref="B22:D22"/>
    <mergeCell ref="B21:D21"/>
    <mergeCell ref="A1:XFD1"/>
    <mergeCell ref="A13:XFD13"/>
    <mergeCell ref="B15:D15"/>
    <mergeCell ref="B16:D16"/>
    <mergeCell ref="B17:D17"/>
    <mergeCell ref="B14:G14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workbookViewId="0">
      <selection activeCell="F19" sqref="F19"/>
    </sheetView>
  </sheetViews>
  <sheetFormatPr defaultRowHeight="12.75" x14ac:dyDescent="0.2"/>
  <cols>
    <col min="1" max="1" width="9" bestFit="1" customWidth="1"/>
    <col min="2" max="2" width="30.5703125" customWidth="1"/>
    <col min="3" max="3" width="10.7109375" customWidth="1"/>
    <col min="4" max="4" width="11.28515625" bestFit="1" customWidth="1"/>
    <col min="5" max="5" width="17.42578125" customWidth="1"/>
    <col min="6" max="7" width="20" bestFit="1" customWidth="1"/>
  </cols>
  <sheetData>
    <row r="1" spans="1:7" s="31" customFormat="1" ht="15.75" x14ac:dyDescent="0.25">
      <c r="A1" s="31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2" customFormat="1" ht="15.75" x14ac:dyDescent="0.2">
      <c r="A14" s="32" t="s">
        <v>57</v>
      </c>
    </row>
    <row r="15" spans="1:7" s="12" customFormat="1" ht="15.75" x14ac:dyDescent="0.25">
      <c r="A15" s="20"/>
      <c r="B15" s="33" t="s">
        <v>31</v>
      </c>
      <c r="C15" s="33"/>
      <c r="D15" s="33"/>
      <c r="E15" s="33"/>
      <c r="F15" s="33"/>
      <c r="G15" s="33"/>
    </row>
    <row r="16" spans="1:7" s="12" customFormat="1" ht="94.5" x14ac:dyDescent="0.25">
      <c r="A16" s="20"/>
      <c r="B16" s="34" t="s">
        <v>32</v>
      </c>
      <c r="C16" s="35"/>
      <c r="D16" s="36"/>
      <c r="E16" s="18" t="s">
        <v>47</v>
      </c>
      <c r="F16" s="16" t="s">
        <v>76</v>
      </c>
      <c r="G16" s="16" t="s">
        <v>76</v>
      </c>
    </row>
    <row r="17" spans="1:7" s="12" customFormat="1" ht="94.5" x14ac:dyDescent="0.25">
      <c r="A17" s="20"/>
      <c r="B17" s="34" t="s">
        <v>33</v>
      </c>
      <c r="C17" s="35"/>
      <c r="D17" s="36"/>
      <c r="E17" s="18" t="s">
        <v>47</v>
      </c>
      <c r="F17" s="16" t="s">
        <v>65</v>
      </c>
      <c r="G17" s="16" t="s">
        <v>65</v>
      </c>
    </row>
    <row r="18" spans="1:7" s="12" customFormat="1" ht="94.5" x14ac:dyDescent="0.25">
      <c r="A18" s="20"/>
      <c r="B18" s="34" t="s">
        <v>61</v>
      </c>
      <c r="C18" s="35"/>
      <c r="D18" s="36"/>
      <c r="E18" s="18" t="s">
        <v>49</v>
      </c>
      <c r="F18" s="16" t="s">
        <v>62</v>
      </c>
      <c r="G18" s="16" t="s">
        <v>63</v>
      </c>
    </row>
    <row r="19" spans="1:7" s="12" customFormat="1" ht="94.5" x14ac:dyDescent="0.25">
      <c r="A19" s="20"/>
      <c r="B19" s="34" t="s">
        <v>38</v>
      </c>
      <c r="C19" s="35"/>
      <c r="D19" s="36"/>
      <c r="E19" s="18" t="s">
        <v>47</v>
      </c>
      <c r="F19" s="16" t="s">
        <v>66</v>
      </c>
      <c r="G19" s="16" t="s">
        <v>65</v>
      </c>
    </row>
    <row r="20" spans="1:7" s="12" customFormat="1" ht="94.5" x14ac:dyDescent="0.25">
      <c r="A20" s="20"/>
      <c r="B20" s="34" t="s">
        <v>39</v>
      </c>
      <c r="C20" s="35"/>
      <c r="D20" s="36"/>
      <c r="E20" s="18" t="s">
        <v>56</v>
      </c>
      <c r="F20" s="16" t="s">
        <v>66</v>
      </c>
      <c r="G20" s="16" t="s">
        <v>60</v>
      </c>
    </row>
    <row r="21" spans="1:7" s="12" customFormat="1" ht="94.5" x14ac:dyDescent="0.25">
      <c r="A21" s="20"/>
      <c r="B21" s="34" t="s">
        <v>35</v>
      </c>
      <c r="C21" s="35"/>
      <c r="D21" s="36"/>
      <c r="E21" s="18" t="s">
        <v>49</v>
      </c>
      <c r="F21" s="16" t="s">
        <v>64</v>
      </c>
      <c r="G21" s="16" t="s">
        <v>64</v>
      </c>
    </row>
    <row r="22" spans="1:7" s="12" customFormat="1" ht="94.5" x14ac:dyDescent="0.25">
      <c r="A22" s="20"/>
      <c r="B22" s="34" t="s">
        <v>37</v>
      </c>
      <c r="C22" s="35"/>
      <c r="D22" s="36"/>
      <c r="E22" s="18" t="s">
        <v>49</v>
      </c>
      <c r="F22" s="16" t="s">
        <v>59</v>
      </c>
      <c r="G22" s="16" t="s">
        <v>59</v>
      </c>
    </row>
    <row r="23" spans="1:7" s="12" customFormat="1" ht="94.5" x14ac:dyDescent="0.25">
      <c r="A23" s="20"/>
      <c r="B23" s="34" t="s">
        <v>36</v>
      </c>
      <c r="C23" s="35"/>
      <c r="D23" s="36"/>
      <c r="E23" s="18" t="s">
        <v>49</v>
      </c>
      <c r="F23" s="16" t="s">
        <v>54</v>
      </c>
      <c r="G23" s="16" t="s">
        <v>54</v>
      </c>
    </row>
    <row r="24" spans="1:7" s="12" customFormat="1" ht="94.5" x14ac:dyDescent="0.25">
      <c r="A24" s="20"/>
      <c r="B24" s="34" t="s">
        <v>40</v>
      </c>
      <c r="C24" s="35"/>
      <c r="D24" s="36"/>
      <c r="E24" s="18" t="s">
        <v>48</v>
      </c>
      <c r="F24" s="16" t="s">
        <v>55</v>
      </c>
      <c r="G24" s="16" t="s">
        <v>55</v>
      </c>
    </row>
    <row r="25" spans="1:7" x14ac:dyDescent="0.2">
      <c r="F25" s="2"/>
      <c r="G25" s="2"/>
    </row>
    <row r="26" spans="1:7" x14ac:dyDescent="0.2">
      <c r="F26" s="2"/>
      <c r="G26" s="2"/>
    </row>
  </sheetData>
  <mergeCells count="12">
    <mergeCell ref="A1:XFD1"/>
    <mergeCell ref="A14:XFD14"/>
    <mergeCell ref="B15:G15"/>
    <mergeCell ref="B16:D16"/>
    <mergeCell ref="B17:D17"/>
    <mergeCell ref="B18:D18"/>
    <mergeCell ref="B21:D21"/>
    <mergeCell ref="B24:D24"/>
    <mergeCell ref="B23:D23"/>
    <mergeCell ref="B22:D22"/>
    <mergeCell ref="B19:D19"/>
    <mergeCell ref="B20:D20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EDB-7184-4D60-B99A-9BCC4CFD825C}">
  <dimension ref="A1:G24"/>
  <sheetViews>
    <sheetView workbookViewId="0">
      <selection activeCell="G3" sqref="G3"/>
    </sheetView>
  </sheetViews>
  <sheetFormatPr defaultRowHeight="12.75" x14ac:dyDescent="0.2"/>
  <cols>
    <col min="1" max="1" width="3.28515625" bestFit="1" customWidth="1"/>
    <col min="2" max="2" width="29.85546875" bestFit="1" customWidth="1"/>
    <col min="3" max="3" width="10.7109375" bestFit="1" customWidth="1"/>
    <col min="4" max="4" width="11.5703125" bestFit="1" customWidth="1"/>
    <col min="5" max="5" width="9.42578125" bestFit="1" customWidth="1"/>
    <col min="6" max="7" width="20" bestFit="1" customWidth="1"/>
  </cols>
  <sheetData>
    <row r="1" spans="1:7" s="31" customFormat="1" ht="15.75" x14ac:dyDescent="0.25">
      <c r="A1" s="31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80</v>
      </c>
      <c r="G2" s="11" t="s">
        <v>81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2" customFormat="1" ht="15.75" x14ac:dyDescent="0.2">
      <c r="A14" s="32" t="s">
        <v>57</v>
      </c>
    </row>
    <row r="15" spans="1:7" s="12" customFormat="1" ht="15.75" x14ac:dyDescent="0.25">
      <c r="A15" s="20"/>
      <c r="B15" s="33" t="s">
        <v>31</v>
      </c>
      <c r="C15" s="33"/>
      <c r="D15" s="33"/>
      <c r="E15" s="33"/>
      <c r="F15" s="33"/>
      <c r="G15" s="33"/>
    </row>
    <row r="16" spans="1:7" s="12" customFormat="1" ht="94.5" x14ac:dyDescent="0.25">
      <c r="A16" s="20"/>
      <c r="B16" s="34" t="s">
        <v>32</v>
      </c>
      <c r="C16" s="35"/>
      <c r="D16" s="36"/>
      <c r="E16" s="18" t="s">
        <v>47</v>
      </c>
      <c r="F16" s="16" t="s">
        <v>4</v>
      </c>
      <c r="G16" s="16" t="s">
        <v>4</v>
      </c>
    </row>
    <row r="17" spans="1:7" s="12" customFormat="1" ht="94.5" x14ac:dyDescent="0.25">
      <c r="A17" s="20"/>
      <c r="B17" s="34" t="s">
        <v>33</v>
      </c>
      <c r="C17" s="35"/>
      <c r="D17" s="36"/>
      <c r="E17" s="18" t="s">
        <v>47</v>
      </c>
      <c r="F17" s="16" t="s">
        <v>4</v>
      </c>
      <c r="G17" s="16" t="s">
        <v>4</v>
      </c>
    </row>
    <row r="18" spans="1:7" s="12" customFormat="1" ht="94.5" x14ac:dyDescent="0.25">
      <c r="A18" s="20"/>
      <c r="B18" s="34" t="s">
        <v>61</v>
      </c>
      <c r="C18" s="35"/>
      <c r="D18" s="36"/>
      <c r="E18" s="18" t="s">
        <v>49</v>
      </c>
      <c r="F18" s="16" t="s">
        <v>4</v>
      </c>
      <c r="G18" s="16" t="s">
        <v>4</v>
      </c>
    </row>
    <row r="19" spans="1:7" s="12" customFormat="1" ht="94.5" x14ac:dyDescent="0.25">
      <c r="A19" s="20"/>
      <c r="B19" s="34" t="s">
        <v>38</v>
      </c>
      <c r="C19" s="35"/>
      <c r="D19" s="36"/>
      <c r="E19" s="18" t="s">
        <v>47</v>
      </c>
      <c r="F19" s="16" t="s">
        <v>4</v>
      </c>
      <c r="G19" s="16" t="s">
        <v>4</v>
      </c>
    </row>
    <row r="20" spans="1:7" s="12" customFormat="1" ht="94.5" x14ac:dyDescent="0.25">
      <c r="A20" s="20"/>
      <c r="B20" s="34" t="s">
        <v>39</v>
      </c>
      <c r="C20" s="35"/>
      <c r="D20" s="36"/>
      <c r="E20" s="18" t="s">
        <v>56</v>
      </c>
      <c r="F20" s="16" t="s">
        <v>4</v>
      </c>
      <c r="G20" s="16" t="s">
        <v>4</v>
      </c>
    </row>
    <row r="21" spans="1:7" s="12" customFormat="1" ht="94.5" x14ac:dyDescent="0.25">
      <c r="A21" s="20"/>
      <c r="B21" s="34" t="s">
        <v>35</v>
      </c>
      <c r="C21" s="35"/>
      <c r="D21" s="36"/>
      <c r="E21" s="18" t="s">
        <v>49</v>
      </c>
      <c r="F21" s="16" t="s">
        <v>4</v>
      </c>
      <c r="G21" s="16" t="s">
        <v>4</v>
      </c>
    </row>
    <row r="22" spans="1:7" s="12" customFormat="1" ht="94.5" x14ac:dyDescent="0.25">
      <c r="A22" s="20"/>
      <c r="B22" s="34" t="s">
        <v>37</v>
      </c>
      <c r="C22" s="35"/>
      <c r="D22" s="36"/>
      <c r="E22" s="18" t="s">
        <v>49</v>
      </c>
      <c r="F22" s="16" t="s">
        <v>4</v>
      </c>
      <c r="G22" s="16" t="s">
        <v>4</v>
      </c>
    </row>
    <row r="23" spans="1:7" s="12" customFormat="1" ht="94.5" x14ac:dyDescent="0.25">
      <c r="A23" s="20"/>
      <c r="B23" s="34" t="s">
        <v>36</v>
      </c>
      <c r="C23" s="35"/>
      <c r="D23" s="36"/>
      <c r="E23" s="18" t="s">
        <v>49</v>
      </c>
      <c r="F23" s="16" t="s">
        <v>4</v>
      </c>
      <c r="G23" s="16" t="s">
        <v>4</v>
      </c>
    </row>
    <row r="24" spans="1:7" s="12" customFormat="1" ht="94.5" x14ac:dyDescent="0.25">
      <c r="A24" s="20"/>
      <c r="B24" s="34" t="s">
        <v>40</v>
      </c>
      <c r="C24" s="35"/>
      <c r="D24" s="36"/>
      <c r="E24" s="18" t="s">
        <v>48</v>
      </c>
      <c r="F24" s="16" t="s">
        <v>4</v>
      </c>
      <c r="G24" s="16" t="s">
        <v>4</v>
      </c>
    </row>
  </sheetData>
  <mergeCells count="12">
    <mergeCell ref="B24:D24"/>
    <mergeCell ref="A1:XFD1"/>
    <mergeCell ref="A14:XFD14"/>
    <mergeCell ref="B15:G15"/>
    <mergeCell ref="B16:D16"/>
    <mergeCell ref="B17:D17"/>
    <mergeCell ref="B18:D18"/>
    <mergeCell ref="B19:D19"/>
    <mergeCell ref="B20:D20"/>
    <mergeCell ref="B21:D21"/>
    <mergeCell ref="B22:D22"/>
    <mergeCell ref="B23:D23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E47-C0CE-41ED-B770-BE9613398E6F}">
  <dimension ref="A1:G24"/>
  <sheetViews>
    <sheetView tabSelected="1" topLeftCell="A10" workbookViewId="0">
      <selection activeCell="G3" sqref="G3"/>
    </sheetView>
  </sheetViews>
  <sheetFormatPr defaultRowHeight="12.75" x14ac:dyDescent="0.2"/>
  <cols>
    <col min="1" max="1" width="3.28515625" bestFit="1" customWidth="1"/>
    <col min="2" max="2" width="29.85546875" bestFit="1" customWidth="1"/>
    <col min="3" max="3" width="10.7109375" bestFit="1" customWidth="1"/>
    <col min="4" max="4" width="11.5703125" bestFit="1" customWidth="1"/>
    <col min="5" max="5" width="9.42578125" bestFit="1" customWidth="1"/>
    <col min="6" max="7" width="20" bestFit="1" customWidth="1"/>
  </cols>
  <sheetData>
    <row r="1" spans="1:7" s="31" customFormat="1" ht="15.75" x14ac:dyDescent="0.25">
      <c r="A1" s="31" t="s">
        <v>53</v>
      </c>
    </row>
    <row r="2" spans="1:7" s="12" customFormat="1" ht="15.75" x14ac:dyDescent="0.25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4.5" x14ac:dyDescent="0.25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4.5" x14ac:dyDescent="0.25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4.5" x14ac:dyDescent="0.25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4.5" x14ac:dyDescent="0.25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4.5" x14ac:dyDescent="0.25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4.5" x14ac:dyDescent="0.25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4.5" x14ac:dyDescent="0.25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4.5" x14ac:dyDescent="0.25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4.5" x14ac:dyDescent="0.25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4.5" x14ac:dyDescent="0.25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4.5" x14ac:dyDescent="0.25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2" customFormat="1" ht="15.75" x14ac:dyDescent="0.2">
      <c r="A14" s="32" t="s">
        <v>57</v>
      </c>
    </row>
    <row r="15" spans="1:7" s="12" customFormat="1" ht="15.75" x14ac:dyDescent="0.25">
      <c r="A15" s="20"/>
      <c r="B15" s="33" t="s">
        <v>31</v>
      </c>
      <c r="C15" s="33"/>
      <c r="D15" s="33"/>
      <c r="E15" s="33"/>
      <c r="F15" s="33"/>
      <c r="G15" s="33"/>
    </row>
    <row r="16" spans="1:7" s="12" customFormat="1" ht="94.5" x14ac:dyDescent="0.25">
      <c r="A16" s="20"/>
      <c r="B16" s="34" t="s">
        <v>32</v>
      </c>
      <c r="C16" s="35"/>
      <c r="D16" s="36"/>
      <c r="E16" s="18" t="s">
        <v>47</v>
      </c>
      <c r="F16" s="16" t="s">
        <v>4</v>
      </c>
      <c r="G16" s="16" t="s">
        <v>4</v>
      </c>
    </row>
    <row r="17" spans="1:7" s="12" customFormat="1" ht="94.5" x14ac:dyDescent="0.25">
      <c r="A17" s="20"/>
      <c r="B17" s="34" t="s">
        <v>33</v>
      </c>
      <c r="C17" s="35"/>
      <c r="D17" s="36"/>
      <c r="E17" s="18" t="s">
        <v>47</v>
      </c>
      <c r="F17" s="16" t="s">
        <v>4</v>
      </c>
      <c r="G17" s="16" t="s">
        <v>4</v>
      </c>
    </row>
    <row r="18" spans="1:7" s="12" customFormat="1" ht="94.5" x14ac:dyDescent="0.25">
      <c r="A18" s="20"/>
      <c r="B18" s="34" t="s">
        <v>61</v>
      </c>
      <c r="C18" s="35"/>
      <c r="D18" s="36"/>
      <c r="E18" s="18" t="s">
        <v>49</v>
      </c>
      <c r="F18" s="16" t="s">
        <v>4</v>
      </c>
      <c r="G18" s="16" t="s">
        <v>4</v>
      </c>
    </row>
    <row r="19" spans="1:7" s="12" customFormat="1" ht="94.5" x14ac:dyDescent="0.25">
      <c r="A19" s="20"/>
      <c r="B19" s="34" t="s">
        <v>38</v>
      </c>
      <c r="C19" s="35"/>
      <c r="D19" s="36"/>
      <c r="E19" s="18" t="s">
        <v>47</v>
      </c>
      <c r="F19" s="16" t="s">
        <v>4</v>
      </c>
      <c r="G19" s="16" t="s">
        <v>4</v>
      </c>
    </row>
    <row r="20" spans="1:7" s="12" customFormat="1" ht="94.5" x14ac:dyDescent="0.25">
      <c r="A20" s="20"/>
      <c r="B20" s="34" t="s">
        <v>39</v>
      </c>
      <c r="C20" s="35"/>
      <c r="D20" s="36"/>
      <c r="E20" s="18" t="s">
        <v>56</v>
      </c>
      <c r="F20" s="16" t="s">
        <v>4</v>
      </c>
      <c r="G20" s="16" t="s">
        <v>4</v>
      </c>
    </row>
    <row r="21" spans="1:7" s="12" customFormat="1" ht="94.5" x14ac:dyDescent="0.25">
      <c r="A21" s="20"/>
      <c r="B21" s="34" t="s">
        <v>35</v>
      </c>
      <c r="C21" s="35"/>
      <c r="D21" s="36"/>
      <c r="E21" s="18" t="s">
        <v>49</v>
      </c>
      <c r="F21" s="16" t="s">
        <v>4</v>
      </c>
      <c r="G21" s="16" t="s">
        <v>4</v>
      </c>
    </row>
    <row r="22" spans="1:7" s="12" customFormat="1" ht="94.5" x14ac:dyDescent="0.25">
      <c r="A22" s="20"/>
      <c r="B22" s="34" t="s">
        <v>37</v>
      </c>
      <c r="C22" s="35"/>
      <c r="D22" s="36"/>
      <c r="E22" s="18" t="s">
        <v>49</v>
      </c>
      <c r="F22" s="16" t="s">
        <v>4</v>
      </c>
      <c r="G22" s="16" t="s">
        <v>4</v>
      </c>
    </row>
    <row r="23" spans="1:7" s="12" customFormat="1" ht="94.5" x14ac:dyDescent="0.25">
      <c r="A23" s="20"/>
      <c r="B23" s="34" t="s">
        <v>36</v>
      </c>
      <c r="C23" s="35"/>
      <c r="D23" s="36"/>
      <c r="E23" s="18" t="s">
        <v>49</v>
      </c>
      <c r="F23" s="16" t="s">
        <v>4</v>
      </c>
      <c r="G23" s="16" t="s">
        <v>4</v>
      </c>
    </row>
    <row r="24" spans="1:7" s="12" customFormat="1" ht="94.5" x14ac:dyDescent="0.25">
      <c r="A24" s="20"/>
      <c r="B24" s="34" t="s">
        <v>40</v>
      </c>
      <c r="C24" s="35"/>
      <c r="D24" s="36"/>
      <c r="E24" s="18" t="s">
        <v>48</v>
      </c>
      <c r="F24" s="16" t="s">
        <v>4</v>
      </c>
      <c r="G24" s="16" t="s">
        <v>4</v>
      </c>
    </row>
  </sheetData>
  <mergeCells count="12">
    <mergeCell ref="B19:D19"/>
    <mergeCell ref="B20:D20"/>
    <mergeCell ref="B21:D21"/>
    <mergeCell ref="B22:D22"/>
    <mergeCell ref="B23:D23"/>
    <mergeCell ref="B24:D24"/>
    <mergeCell ref="A1:XFD1"/>
    <mergeCell ref="A14:XFD14"/>
    <mergeCell ref="B15:G15"/>
    <mergeCell ref="B16:D16"/>
    <mergeCell ref="B17:D17"/>
    <mergeCell ref="B18:D18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Wall</cp:lastModifiedBy>
  <dcterms:modified xsi:type="dcterms:W3CDTF">2018-04-10T20:59:19Z</dcterms:modified>
</cp:coreProperties>
</file>