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Bhakta\Documents\GitHub\Software2project\documents\Deliverable_3\"/>
    </mc:Choice>
  </mc:AlternateContent>
  <xr:revisionPtr revIDLastSave="0" documentId="13_ncr:1_{948BF399-3841-4493-B460-0F7D9207DAF4}" xr6:coauthVersionLast="31" xr6:coauthVersionMax="31" xr10:uidLastSave="{00000000-0000-0000-0000-000000000000}"/>
  <bookViews>
    <workbookView xWindow="1872" yWindow="444" windowWidth="22740" windowHeight="15564" firstSheet="2" activeTab="4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<sst xmlns="http://schemas.openxmlformats.org/spreadsheetml/2006/main" count="479" uniqueCount="122">
  <si>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</si>
  <si>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</si>
  <si>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</si>
  <si>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</si>
  <si>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</si>
  <si>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</si>
  <si>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</si>
  <si>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</si>
  <si>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</si>
  <si>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</si>
  <si>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</si>
  <si>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</si>
  <si>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</si>
  <si>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</si>
  <si>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</si>
  <si>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</si>
  <si>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</si>
  <si>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</si>
  <si>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</si>
  <si>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</si>
  <si>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</si>
  <si>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</si>
  <si>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</si>
  <si>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</si>
  <si>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</si>
  <si>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</si>
  <si>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</si>
  <si>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</si>
  <si>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</si>
  <si>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</si>
  <si>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</si>
  <si>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</si>
  <si>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</si>
  <si>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</si>
  <si>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</si>
  <si>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</si>
  <si>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</si>
  <si>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</si>
  <si>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</si>
  <si>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</si>
  <si>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</si>
  <si>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</si>
  <si>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</si>
  <si>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</si>
  <si>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</si>
  <si>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</si>
  <si>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</si>
  <si>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</si>
  <si>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</si>
  <si>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</si>
  <si>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</si>
  <si>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</si>
  <si>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</si>
  <si>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</si>
  <si>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</si>
  <si>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</si>
  <si>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</si>
  <si>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</si>
  <si>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</si>
  <si>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</si>
  <si>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</si>
  <si>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</si>
  <si>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</si>
  <si>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</si>
  <si>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</si>
  <si>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</si>
  <si>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</si>
  <si>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</si>
  <si>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</si>
  <si>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</si>
  <si>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</si>
  <si>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</si>
  <si>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</si>
  <si>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</si>
  <si>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</si>
  <si>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</si>
  <si>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</si>
  <si>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</si>
  <si>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</si>
  <si>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</si>
  <si>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</si>
  <si>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</si>
  <si>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</si>
  <si>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</si>
  <si>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</si>
  <si>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</si>
  <si>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</si>
  <si>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</si>
  <si>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</si>
  <si>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</si>
  <si>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</si>
  <si>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</si>
  <si>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</si>
  <si>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</si>
  <si>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</si>
  <si>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</si>
  <si>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</si>
  <si>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</si>
  <si>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</si>
  <si>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</si>
  <si>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</si>
  <si>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</si>
  <si>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</si>
  <si>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</si>
  <si>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</si>
  <si>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</si>
  <si>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</si>
  <si>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</si>
  <si>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</si>
  <si>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</si>
  <si>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</si>
  <si>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</si>
  <si>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</si>
  <si>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</si>
  <si>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</si>
  <si>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</si>
  <si>
    <t>Cade:
Andre:X
Turner:X
Mayur:X
Riggs:
Carolyn:</t>
  </si>
  <si>
    <t xml:space="preserve">As a small business owner, I want to be able to set certain parameters so that I can easily view specific data </t>
  </si>
  <si>
    <t>Cade:X
Andre:X
Turner:
Mayur:X
Riggs:
Carolyn:</t>
  </si>
  <si>
    <t>Test Plan Document</t>
  </si>
  <si>
    <t>Cade:X
Andre:X
Turner:
Mayur:X
Riggs:X
Carolyn:</t>
  </si>
  <si>
    <t xml:space="preserve">Cade:X
Andre:X
Turner:
Mayur:X
Riggs:X
Carolyn: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</si>
</sst>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7773437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33" customFormat="1" x14ac:dyDescent="0.25">
      <c r="A1" s="33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9.2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92.4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9.2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9.2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9.2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9.2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9.2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9.2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9.2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9.2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5">
      <c r="A14" s="34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9.2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9.2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9.2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9.2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9.2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9.2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workbookViewId="0">
      <selection activeCell="G9" sqref="G9"/>
    </sheetView>
  </sheetViews>
  <sheetFormatPr defaultColWidth="11.44140625" defaultRowHeight="13.2" x14ac:dyDescent="0.25"/>
  <cols>
    <col min="2" max="2" width="22.77734375" customWidth="1"/>
    <col min="5" max="5" width="22.44140625" customWidth="1"/>
    <col min="6" max="7" width="18.77734375" customWidth="1"/>
  </cols>
  <sheetData>
    <row r="1" spans="1:11" s="35" customFormat="1" ht="15.6" x14ac:dyDescent="0.3">
      <c r="A1" s="35" t="s">
        <v>53</v>
      </c>
    </row>
    <row r="2" spans="1:11" s="12" customFormat="1" ht="15.6" x14ac:dyDescent="0.3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3.6" x14ac:dyDescent="0.3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3.6" x14ac:dyDescent="0.3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40.4" x14ac:dyDescent="0.3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3.6" x14ac:dyDescent="0.3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109.2" x14ac:dyDescent="0.3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09.2" x14ac:dyDescent="0.3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3.6" x14ac:dyDescent="0.3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3.6" x14ac:dyDescent="0.3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3.6" x14ac:dyDescent="0.3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3.6" x14ac:dyDescent="0.3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6" customFormat="1" ht="15.6" x14ac:dyDescent="0.25">
      <c r="A13" s="36" t="s">
        <v>57</v>
      </c>
    </row>
    <row r="14" spans="1:11" s="12" customFormat="1" ht="15.6" x14ac:dyDescent="0.3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3.6" x14ac:dyDescent="0.3">
      <c r="A15" s="19"/>
      <c r="B15" s="37" t="s">
        <v>32</v>
      </c>
      <c r="C15" s="37"/>
      <c r="D15" s="37"/>
      <c r="E15" s="23"/>
      <c r="F15" s="26" t="s">
        <v>75</v>
      </c>
      <c r="G15" s="26" t="s">
        <v>75</v>
      </c>
    </row>
    <row r="16" spans="1:11" s="12" customFormat="1" ht="93.6" x14ac:dyDescent="0.3">
      <c r="A16" s="19"/>
      <c r="B16" s="37" t="s">
        <v>33</v>
      </c>
      <c r="C16" s="37"/>
      <c r="D16" s="37"/>
      <c r="E16" s="23"/>
      <c r="F16" s="26" t="s">
        <v>4</v>
      </c>
      <c r="G16" s="26" t="s">
        <v>4</v>
      </c>
    </row>
    <row r="17" spans="1:7" s="12" customFormat="1" ht="93.6" x14ac:dyDescent="0.3">
      <c r="A17" s="19"/>
      <c r="B17" s="37" t="s">
        <v>34</v>
      </c>
      <c r="C17" s="37"/>
      <c r="D17" s="37"/>
      <c r="E17" s="18" t="s">
        <v>49</v>
      </c>
      <c r="F17" s="26" t="s">
        <v>68</v>
      </c>
      <c r="G17" s="26" t="s">
        <v>68</v>
      </c>
    </row>
    <row r="18" spans="1:7" s="12" customFormat="1" ht="93.6" x14ac:dyDescent="0.3">
      <c r="A18" s="19"/>
      <c r="B18" s="37" t="s">
        <v>38</v>
      </c>
      <c r="C18" s="37"/>
      <c r="D18" s="37"/>
      <c r="E18" s="23"/>
      <c r="F18" s="26" t="s">
        <v>4</v>
      </c>
      <c r="G18" s="26" t="s">
        <v>4</v>
      </c>
    </row>
    <row r="19" spans="1:7" s="12" customFormat="1" ht="93.6" x14ac:dyDescent="0.3">
      <c r="A19" s="19"/>
      <c r="B19" s="37" t="s">
        <v>39</v>
      </c>
      <c r="C19" s="37"/>
      <c r="D19" s="37"/>
      <c r="E19" s="27" t="s">
        <v>44</v>
      </c>
      <c r="F19" s="26" t="s">
        <v>45</v>
      </c>
      <c r="G19" s="26" t="s">
        <v>4</v>
      </c>
    </row>
    <row r="20" spans="1:7" s="12" customFormat="1" ht="93.6" x14ac:dyDescent="0.3">
      <c r="A20" s="19"/>
      <c r="B20" s="37" t="s">
        <v>35</v>
      </c>
      <c r="C20" s="37"/>
      <c r="D20" s="37"/>
      <c r="E20" s="23"/>
      <c r="F20" s="26" t="s">
        <v>4</v>
      </c>
      <c r="G20" s="26" t="s">
        <v>70</v>
      </c>
    </row>
    <row r="21" spans="1:7" s="12" customFormat="1" ht="93.6" x14ac:dyDescent="0.3">
      <c r="A21" s="19"/>
      <c r="B21" s="37" t="s">
        <v>71</v>
      </c>
      <c r="C21" s="37"/>
      <c r="D21" s="37"/>
      <c r="E21" s="23"/>
      <c r="F21" s="26" t="s">
        <v>4</v>
      </c>
      <c r="G21" s="26" t="s">
        <v>69</v>
      </c>
    </row>
    <row r="22" spans="1:7" s="12" customFormat="1" ht="93.6" x14ac:dyDescent="0.3">
      <c r="A22" s="19"/>
      <c r="B22" s="37" t="s">
        <v>36</v>
      </c>
      <c r="C22" s="37"/>
      <c r="D22" s="37"/>
      <c r="E22" s="23"/>
      <c r="F22" s="26" t="s">
        <v>4</v>
      </c>
      <c r="G22" s="26" t="s">
        <v>4</v>
      </c>
    </row>
    <row r="23" spans="1:7" s="12" customFormat="1" ht="93.6" x14ac:dyDescent="0.3">
      <c r="A23" s="19"/>
      <c r="B23" s="37" t="s">
        <v>40</v>
      </c>
      <c r="C23" s="37"/>
      <c r="D23" s="37"/>
      <c r="E23" s="23" t="s">
        <v>48</v>
      </c>
      <c r="F23" s="26" t="s">
        <v>55</v>
      </c>
      <c r="G23" s="26" t="s">
        <v>55</v>
      </c>
    </row>
  </sheetData>
  <mergeCells count="12">
    <mergeCell ref="B18:D18"/>
    <mergeCell ref="B19:D19"/>
    <mergeCell ref="B20:D20"/>
    <mergeCell ref="B23:D23"/>
    <mergeCell ref="B22:D22"/>
    <mergeCell ref="B21:D21"/>
    <mergeCell ref="A1:XFD1"/>
    <mergeCell ref="A13:XFD13"/>
    <mergeCell ref="B15:D15"/>
    <mergeCell ref="B16:D16"/>
    <mergeCell ref="B17:D17"/>
    <mergeCell ref="B14:G14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9" workbookViewId="0">
      <selection activeCell="I3" sqref="I3"/>
    </sheetView>
  </sheetViews>
  <sheetFormatPr defaultColWidth="8.77734375" defaultRowHeight="13.2" x14ac:dyDescent="0.25"/>
  <cols>
    <col min="1" max="1" width="9" bestFit="1" customWidth="1"/>
    <col min="2" max="2" width="30.44140625" customWidth="1"/>
    <col min="3" max="3" width="10.6640625" customWidth="1"/>
    <col min="4" max="4" width="11.33203125" bestFit="1" customWidth="1"/>
    <col min="5" max="5" width="17.44140625" customWidth="1"/>
    <col min="6" max="7" width="20" bestFit="1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6" customFormat="1" ht="15.6" x14ac:dyDescent="0.25">
      <c r="A14" s="36" t="s">
        <v>57</v>
      </c>
    </row>
    <row r="15" spans="1:7" s="12" customFormat="1" ht="15.6" x14ac:dyDescent="0.3">
      <c r="A15" s="20"/>
      <c r="B15" s="37" t="s">
        <v>31</v>
      </c>
      <c r="C15" s="37"/>
      <c r="D15" s="37"/>
      <c r="E15" s="37"/>
      <c r="F15" s="37"/>
      <c r="G15" s="37"/>
    </row>
    <row r="16" spans="1:7" s="12" customFormat="1" ht="93.6" x14ac:dyDescent="0.3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3.6" x14ac:dyDescent="0.3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3.6" x14ac:dyDescent="0.3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3.6" x14ac:dyDescent="0.3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3.6" x14ac:dyDescent="0.3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3.6" x14ac:dyDescent="0.3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3.6" x14ac:dyDescent="0.3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3.6" x14ac:dyDescent="0.3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3.6" x14ac:dyDescent="0.3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A1:XFD1"/>
    <mergeCell ref="A14:XFD14"/>
    <mergeCell ref="B15:G15"/>
    <mergeCell ref="B16:D16"/>
    <mergeCell ref="B17:D17"/>
    <mergeCell ref="B18:D18"/>
    <mergeCell ref="B21:D21"/>
    <mergeCell ref="B24:D24"/>
    <mergeCell ref="B23:D23"/>
    <mergeCell ref="B22:D22"/>
    <mergeCell ref="B19:D19"/>
    <mergeCell ref="B20:D20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21" workbookViewId="0">
      <selection activeCell="B21" sqref="B21:D21"/>
    </sheetView>
  </sheetViews>
  <sheetFormatPr defaultColWidth="8.77734375" defaultRowHeight="13.2" x14ac:dyDescent="0.25"/>
  <cols>
    <col min="1" max="1" width="3.33203125" bestFit="1" customWidth="1"/>
    <col min="2" max="2" width="29.77734375" bestFit="1" customWidth="1"/>
    <col min="3" max="3" width="10.6640625" bestFit="1" customWidth="1"/>
    <col min="4" max="4" width="11.44140625" bestFit="1" customWidth="1"/>
    <col min="5" max="5" width="24.109375" style="3" customWidth="1"/>
    <col min="6" max="7" width="20" bestFit="1" customWidth="1"/>
  </cols>
  <sheetData>
    <row r="1" spans="1:7" s="35" customFormat="1" ht="15.6" x14ac:dyDescent="0.3">
      <c r="A1" s="35" t="s">
        <v>90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5">
      <c r="E15"/>
    </row>
    <row r="16" spans="1:7" s="36" customFormat="1" ht="15.6" x14ac:dyDescent="0.25">
      <c r="A16" s="36" t="s">
        <v>57</v>
      </c>
    </row>
    <row r="17" spans="1:7" s="12" customFormat="1" ht="15.6" x14ac:dyDescent="0.3">
      <c r="A17" s="20"/>
      <c r="B17" s="37" t="s">
        <v>31</v>
      </c>
      <c r="C17" s="37"/>
      <c r="D17" s="37"/>
      <c r="E17" s="37"/>
      <c r="F17" s="37"/>
      <c r="G17" s="37"/>
    </row>
    <row r="18" spans="1:7" s="12" customFormat="1" ht="93.6" x14ac:dyDescent="0.3">
      <c r="A18" s="20"/>
      <c r="B18" s="38" t="s">
        <v>32</v>
      </c>
      <c r="C18" s="39"/>
      <c r="D18" s="40"/>
      <c r="E18" s="18" t="s">
        <v>47</v>
      </c>
      <c r="F18" s="16" t="s">
        <v>116</v>
      </c>
      <c r="G18" s="16" t="s">
        <v>116</v>
      </c>
    </row>
    <row r="19" spans="1:7" s="12" customFormat="1" ht="93.6" x14ac:dyDescent="0.3">
      <c r="A19" s="20"/>
      <c r="B19" s="38" t="s">
        <v>33</v>
      </c>
      <c r="C19" s="39"/>
      <c r="D19" s="40"/>
      <c r="E19" s="18" t="s">
        <v>47</v>
      </c>
      <c r="F19" s="16" t="s">
        <v>4</v>
      </c>
      <c r="G19" s="16" t="s">
        <v>4</v>
      </c>
    </row>
    <row r="20" spans="1:7" s="12" customFormat="1" ht="93.6" x14ac:dyDescent="0.3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3.6" x14ac:dyDescent="0.3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3.6" x14ac:dyDescent="0.3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3.6" x14ac:dyDescent="0.3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3.6" x14ac:dyDescent="0.3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3.6" x14ac:dyDescent="0.3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2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abSelected="1" topLeftCell="A22" workbookViewId="0">
      <selection activeCell="K26" sqref="K26"/>
    </sheetView>
  </sheetViews>
  <sheetFormatPr defaultColWidth="8.77734375" defaultRowHeight="13.2" x14ac:dyDescent="0.25"/>
  <cols>
    <col min="1" max="1" width="3.33203125" bestFit="1" customWidth="1"/>
    <col min="2" max="2" width="29.77734375" bestFit="1" customWidth="1"/>
    <col min="3" max="3" width="10.6640625" bestFit="1" customWidth="1"/>
    <col min="4" max="4" width="11.44140625" bestFit="1" customWidth="1"/>
    <col min="5" max="5" width="31.33203125" customWidth="1"/>
    <col min="6" max="7" width="20" bestFit="1" customWidth="1"/>
  </cols>
  <sheetData>
    <row r="1" spans="1:7" s="35" customFormat="1" ht="15.6" x14ac:dyDescent="0.3">
      <c r="A1" s="35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3.6" x14ac:dyDescent="0.3">
      <c r="A11" s="13">
        <v>18</v>
      </c>
      <c r="B11" s="18" t="s">
        <v>117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6" customFormat="1" ht="15.6" x14ac:dyDescent="0.25">
      <c r="A15" s="36" t="s">
        <v>57</v>
      </c>
    </row>
    <row r="16" spans="1:7" s="12" customFormat="1" ht="15.6" x14ac:dyDescent="0.3">
      <c r="A16" s="20"/>
      <c r="B16" s="37" t="s">
        <v>31</v>
      </c>
      <c r="C16" s="37"/>
      <c r="D16" s="37"/>
      <c r="E16" s="37"/>
      <c r="F16" s="37"/>
      <c r="G16" s="37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91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75</v>
      </c>
      <c r="G21" s="16" t="s">
        <v>75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3.6" x14ac:dyDescent="0.3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3.6" x14ac:dyDescent="0.2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8:D28"/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SprintBacklog1</vt:lpstr>
      <vt:lpstr>SprintBacklog2</vt:lpstr>
      <vt:lpstr>SprintBacklog3</vt:lpstr>
      <vt:lpstr>SprintBacklog4</vt:lpstr>
      <vt:lpstr>SprintBacklog5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Bhakta</cp:lastModifiedBy>
  <dcterms:modified xsi:type="dcterms:W3CDTF">2018-04-14T21:29:08Z</dcterms:modified>
</cp:coreProperties>
</file>