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Bhakta\Documents\GitHub\Software2project\documents\Deliverable_3\"/>
    </mc:Choice>
  </mc:AlternateContent>
  <xr:revisionPtr revIDLastSave="0" documentId="13_ncr:1_{4A994CE6-A8CC-4C0B-ABFE-BA39E7AC7A33}" xr6:coauthVersionLast="31" xr6:coauthVersionMax="31" xr10:uidLastSave="{00000000-0000-0000-0000-000000000000}"/>
  <bookViews>
    <workbookView xWindow="936" yWindow="432" windowWidth="22740" windowHeight="15552" firstSheet="2" activeTab="3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<sst xmlns="http://schemas.openxmlformats.org/spreadsheetml/2006/main" count="464" uniqueCount="107">
  <si>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</si>
  <si>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</si>
  <si>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</si>
  <si>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</si>
  <si>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</si>
  <si>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</si>
  <si>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</si>
  <si>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</si>
  <si>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</si>
  <si>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</si>
  <si>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</si>
  <si>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</si>
  <si>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</si>
  <si>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</si>
  <si>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</si>
  <si>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</si>
  <si>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</si>
  <si>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</si>
  <si>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</si>
  <si>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</si>
  <si>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</si>
  <si>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</si>
  <si>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</si>
  <si>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</si>
  <si>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</si>
  <si>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</si>
  <si>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</si>
  <si>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</si>
  <si>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</si>
  <si>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</si>
  <si>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</si>
  <si>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</si>
  <si>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</si>
  <si>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</si>
  <si>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</si>
  <si>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</si>
  <si>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</si>
  <si>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</si>
  <si>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</si>
  <si>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</si>
  <si>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</si>
  <si>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</si>
  <si>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</si>
  <si>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</si>
  <si>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</si>
  <si>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</si>
  <si>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</si>
  <si>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</si>
  <si>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</si>
  <si>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</si>
  <si>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</si>
  <si>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</si>
  <si>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</si>
  <si>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</si>
  <si>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</si>
  <si>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</si>
  <si>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</si>
  <si>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</si>
  <si>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</si>
  <si>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</si>
  <si>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</si>
  <si>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</si>
  <si>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</si>
  <si>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</si>
  <si>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</si>
  <si>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</si>
  <si>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</si>
  <si>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</si>
  <si>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</si>
  <si>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</si>
  <si>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</si>
  <si>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</si>
  <si>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</si>
  <si>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</si>
  <si>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</si>
  <si>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</si>
  <si>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</si>
  <si>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</si>
  <si>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</si>
  <si>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</si>
  <si>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</si>
  <si>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</si>
  <si>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</si>
  <si>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</si>
  <si>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</si>
  <si>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</si>
  <si>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</si>
  <si>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</si>
  <si>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 xml:space="preserve">Calculate a weighted average for gross sales </t>
  </si>
  <si>
    <t>Fill database for the front end to retreve data simply</t>
  </si>
  <si>
    <t>Create and update function to update database</t>
  </si>
  <si>
    <t>Create retreval method to get data our of the database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</si>
  <si>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</si>
  <si>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</si>
  <si>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</si>
  <si>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</si>
  <si>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</si>
  <si>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</si>
  <si>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</si>
  <si>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</si>
  <si>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</si>
  <si>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</si>
  <si>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</si>
  <si>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Cade:1
Andre:
Turner:
Mayur:5
Riggs:
Carolyn: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</si>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</sst>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867187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4140625" defaultRowHeight="13.2" x14ac:dyDescent="0.25"/>
  <cols>
    <col min="2" max="2" width="22.88671875" customWidth="1"/>
    <col min="5" max="5" width="22.5546875" customWidth="1"/>
    <col min="6" max="7" width="18.88671875" customWidth="1"/>
  </cols>
  <sheetData>
    <row r="1" spans="1:11" s="36" customFormat="1" ht="15.6" x14ac:dyDescent="0.3">
      <c r="A1" s="36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4.8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7" customFormat="1" ht="15.6" x14ac:dyDescent="0.25">
      <c r="A13" s="37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5" t="s">
        <v>32</v>
      </c>
      <c r="C15" s="35"/>
      <c r="D15" s="35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5" t="s">
        <v>33</v>
      </c>
      <c r="C16" s="35"/>
      <c r="D16" s="35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5" t="s">
        <v>34</v>
      </c>
      <c r="C17" s="35"/>
      <c r="D17" s="35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5" t="s">
        <v>38</v>
      </c>
      <c r="C18" s="35"/>
      <c r="D18" s="35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5" t="s">
        <v>39</v>
      </c>
      <c r="C19" s="35"/>
      <c r="D19" s="35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5" t="s">
        <v>35</v>
      </c>
      <c r="C20" s="35"/>
      <c r="D20" s="35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5" t="s">
        <v>71</v>
      </c>
      <c r="C21" s="35"/>
      <c r="D21" s="35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5" t="s">
        <v>36</v>
      </c>
      <c r="C22" s="35"/>
      <c r="D22" s="35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5" t="s">
        <v>40</v>
      </c>
      <c r="C23" s="35"/>
      <c r="D23" s="35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3.2" x14ac:dyDescent="0.25"/>
  <cols>
    <col min="1" max="1" width="9" bestFit="1" customWidth="1"/>
    <col min="2" max="2" width="30.554687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7" customFormat="1" ht="15.6" x14ac:dyDescent="0.25">
      <c r="A14" s="37" t="s">
        <v>57</v>
      </c>
    </row>
    <row r="15" spans="1:7" s="12" customFormat="1" ht="15.6" x14ac:dyDescent="0.3">
      <c r="A15" s="20"/>
      <c r="B15" s="35" t="s">
        <v>31</v>
      </c>
      <c r="C15" s="35"/>
      <c r="D15" s="35"/>
      <c r="E15" s="35"/>
      <c r="F15" s="35"/>
      <c r="G15" s="35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6"/>
  <sheetViews>
    <sheetView tabSelected="1" topLeftCell="A23" workbookViewId="0">
      <selection activeCell="E26" sqref="E26"/>
    </sheetView>
  </sheetViews>
  <sheetFormatPr defaultRowHeight="13.2" x14ac:dyDescent="0.25"/>
  <cols>
    <col min="1" max="1" width="3.33203125" bestFit="1" customWidth="1"/>
    <col min="2" max="2" width="29.88671875" bestFit="1" customWidth="1"/>
    <col min="3" max="3" width="10.6640625" bestFit="1" customWidth="1"/>
    <col min="4" max="4" width="11.5546875" bestFit="1" customWidth="1"/>
    <col min="5" max="5" width="24.109375" style="3" customWidth="1"/>
    <col min="6" max="7" width="20" bestFit="1" customWidth="1"/>
  </cols>
  <sheetData>
    <row r="1" spans="1:7" s="36" customFormat="1" ht="15.6" x14ac:dyDescent="0.3">
      <c r="A1" s="36" t="s">
        <v>94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101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102</v>
      </c>
      <c r="F4" s="16" t="s">
        <v>103</v>
      </c>
      <c r="G4" s="16" t="s">
        <v>97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98</v>
      </c>
      <c r="F5" s="16" t="s">
        <v>99</v>
      </c>
      <c r="G5" s="16" t="s">
        <v>100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96</v>
      </c>
      <c r="F8" s="16" t="s">
        <v>97</v>
      </c>
      <c r="G8" s="16" t="s">
        <v>97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104</v>
      </c>
      <c r="F9" s="16" t="s">
        <v>105</v>
      </c>
      <c r="G9" s="16" t="s">
        <v>105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106</v>
      </c>
      <c r="F10" s="16" t="s">
        <v>105</v>
      </c>
      <c r="G10" s="16" t="s">
        <v>105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7" customFormat="1" ht="15.6" x14ac:dyDescent="0.25">
      <c r="A16" s="37" t="s">
        <v>57</v>
      </c>
    </row>
    <row r="17" spans="1:7" s="12" customFormat="1" ht="15.6" x14ac:dyDescent="0.3">
      <c r="A17" s="20"/>
      <c r="B17" s="35" t="s">
        <v>31</v>
      </c>
      <c r="C17" s="35"/>
      <c r="D17" s="35"/>
      <c r="E17" s="35"/>
      <c r="F17" s="35"/>
      <c r="G17" s="35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95</v>
      </c>
      <c r="G18" s="16" t="s">
        <v>95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93</v>
      </c>
      <c r="G20" s="16" t="s">
        <v>93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4</v>
      </c>
      <c r="G23" s="16" t="s">
        <v>4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92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68</v>
      </c>
      <c r="G26" s="16" t="s">
        <v>68</v>
      </c>
    </row>
  </sheetData>
  <mergeCells count="12"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6"/>
  <sheetViews>
    <sheetView topLeftCell="A19" workbookViewId="0">
      <selection activeCell="G17" sqref="G17"/>
    </sheetView>
  </sheetViews>
  <sheetFormatPr defaultRowHeight="13.2" x14ac:dyDescent="0.25"/>
  <cols>
    <col min="1" max="1" width="3.33203125" bestFit="1" customWidth="1"/>
    <col min="2" max="2" width="29.88671875" bestFit="1" customWidth="1"/>
    <col min="3" max="3" width="10.6640625" bestFit="1" customWidth="1"/>
    <col min="4" max="4" width="11.5546875" bestFit="1" customWidth="1"/>
    <col min="5" max="5" width="31.33203125" customWidth="1"/>
    <col min="6" max="7" width="20" bestFit="1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88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89</v>
      </c>
      <c r="F4" s="16" t="s">
        <v>74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90</v>
      </c>
      <c r="F5" s="16" t="s">
        <v>74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30"/>
      <c r="F14" s="16" t="s">
        <v>86</v>
      </c>
      <c r="G14" s="16" t="s">
        <v>85</v>
      </c>
    </row>
    <row r="15" spans="1:7" s="37" customFormat="1" ht="15.6" x14ac:dyDescent="0.25">
      <c r="A15" s="37" t="s">
        <v>57</v>
      </c>
    </row>
    <row r="16" spans="1:7" s="12" customFormat="1" ht="15.6" x14ac:dyDescent="0.3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92</v>
      </c>
      <c r="G17" s="16" t="s">
        <v>92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93</v>
      </c>
      <c r="G19" s="16" t="s">
        <v>4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37</v>
      </c>
      <c r="C23" s="39"/>
      <c r="D23" s="40"/>
      <c r="E23" s="18" t="s">
        <v>49</v>
      </c>
      <c r="F23" s="16" t="s">
        <v>4</v>
      </c>
      <c r="G23" s="16" t="s">
        <v>4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92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4</v>
      </c>
      <c r="G25" s="16" t="s">
        <v>4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43</v>
      </c>
      <c r="G26" s="16" t="s">
        <v>43</v>
      </c>
    </row>
  </sheetData>
  <mergeCells count="13"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Bhakta</cp:lastModifiedBy>
  <dcterms:modified xsi:type="dcterms:W3CDTF">2018-04-13T21:00:41Z</dcterms:modified>
</cp:coreProperties>
</file>