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oleab\Downloads\"/>
    </mc:Choice>
  </mc:AlternateContent>
  <xr:revisionPtr revIDLastSave="0" documentId="8_{E95664C2-682C-4A4A-8745-317EA2EC3EA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structions" sheetId="1" r:id="rId1"/>
    <sheet name="Checklist" sheetId="2" r:id="rId2"/>
    <sheet name="Lists" sheetId="3" r:id="rId3"/>
  </sheets>
  <calcPr calcId="0"/>
</workbook>
</file>

<file path=xl/sharedStrings.xml><?xml version="1.0" encoding="utf-8"?>
<sst xmlns="http://schemas.openxmlformats.org/spreadsheetml/2006/main" count="42" uniqueCount="41">
  <si>
    <t>Design Review Checklist Instructions:</t>
  </si>
  <si>
    <t>1. Complete the metadata fields at the top of the Checklist sheet:</t>
  </si>
  <si>
    <t xml:space="preserve">   - Project / Programme, Customer, Review Date, Review Type, Chairperson, Minute-Taker</t>
  </si>
  <si>
    <t>2. Use the 'Checklist' tab for formal reviews:</t>
  </si>
  <si>
    <t xml:space="preserve">   - ID: Enter sequential codes (e.g., A-1, A-2...).</t>
  </si>
  <si>
    <t xml:space="preserve">   - Review Type: Choose from the dropdown list (Concept, PDR, CDR, Verification, Validation).</t>
  </si>
  <si>
    <t xml:space="preserve">   - Checklist Item: Each requirement to be verified.</t>
  </si>
  <si>
    <t xml:space="preserve">   - Evidence / Comments: Record where proof is stored or any notes.</t>
  </si>
  <si>
    <t xml:space="preserve">   - Status: Select OK, Issue, or N/A.</t>
  </si>
  <si>
    <t xml:space="preserve">   - Owner: Assign the person responsible for any issues (dropdown list).</t>
  </si>
  <si>
    <t xml:space="preserve">   - Target Date: Date by which issues must be resolved (YYYY-MM-DD).</t>
  </si>
  <si>
    <t xml:space="preserve">   - Close Date: Date when the item is closed.</t>
  </si>
  <si>
    <t>3. Use Filters to focus on 'Issue' items during the review.</t>
  </si>
  <si>
    <t>4. Conditional formatting highlights 'Issue' rows in red.</t>
  </si>
  <si>
    <t>5. After the review:</t>
  </si>
  <si>
    <t xml:space="preserve">   - Complete the Gate Decision fields at the bottom of the Checklist sheet.</t>
  </si>
  <si>
    <t xml:space="preserve">   - Obtain signatures in the sign-off block.</t>
  </si>
  <si>
    <t>6. Save the completed file in the controlled Document-Management System.</t>
  </si>
  <si>
    <t xml:space="preserve">   Local copies must be deleted.</t>
  </si>
  <si>
    <t>7. For printing: Hide the 'Lists' sheet and any unused columns, then print the 'Checklist' sheet.</t>
  </si>
  <si>
    <t>Project / Programme</t>
  </si>
  <si>
    <t>Review Type</t>
  </si>
  <si>
    <t>Customer</t>
  </si>
  <si>
    <t>Chairperson</t>
  </si>
  <si>
    <t>Review Date</t>
  </si>
  <si>
    <t>Minute-Taker</t>
  </si>
  <si>
    <t>ID</t>
  </si>
  <si>
    <t>Checklist Item</t>
  </si>
  <si>
    <t>Evidence / Comments</t>
  </si>
  <si>
    <t>Status</t>
  </si>
  <si>
    <t>Owner</t>
  </si>
  <si>
    <t>Target Date</t>
  </si>
  <si>
    <t>Close Date</t>
  </si>
  <si>
    <t>Concept</t>
  </si>
  <si>
    <t>OK</t>
  </si>
  <si>
    <t>PDR</t>
  </si>
  <si>
    <t>Issue</t>
  </si>
  <si>
    <t>CDR</t>
  </si>
  <si>
    <t>N/A</t>
  </si>
  <si>
    <t>Verification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</si>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</sst>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zoomScaleNormal="100" workbookViewId="0"/>
  </sheetViews>
  <sheetFormatPr defaultRowHeight="15" x14ac:dyDescent="0.25"/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2" spans="1:1" x14ac:dyDescent="0.25">
      <c r="A22" t="s">
        <v>16</v>
      </c>
    </row>
    <row r="24" spans="1:1" x14ac:dyDescent="0.25">
      <c r="A24" t="s">
        <v>17</v>
      </c>
    </row>
    <row r="25" spans="1:1" x14ac:dyDescent="0.25">
      <c r="A25" t="s">
        <v>18</v>
      </c>
    </row>
    <row r="27" spans="1:1" x14ac:dyDescent="0.25">
      <c r="A27" t="s">
        <v>19</v>
      </c>
    </row>
  </sheetData>
  <pageMargins left="0.75" right="0.75" top="1" bottom="1" header="0.5" footer="0.5"/>
  <pageSetup orientation="portrait" r:id="rId1"/>
  <headerFooter>
    <oddHeader>&amp;CLOGO
[Organization]&amp;RDesign Review Checklist
F-830-002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"/>
  <sheetViews>
    <sheetView view="pageLayout" zoomScaleNormal="100" workbookViewId="0">
      <selection activeCell="E7" sqref="E7"/>
    </sheetView>
  </sheetViews>
  <sheetFormatPr defaultRowHeight="15" x14ac:dyDescent="0.25"/>
  <cols>
    <col min="1" max="8" width="22" customWidth="1"/>
  </cols>
  <sheetData>
    <row r="1" spans="1:8" x14ac:dyDescent="0.25">
      <c r="A1" s="2" t="s">
        <v>20</v>
      </c>
      <c r="B1" s="3"/>
      <c r="C1" s="2" t="s">
        <v>21</v>
      </c>
      <c r="D1" s="3"/>
    </row>
    <row r="2" spans="1:8" x14ac:dyDescent="0.25">
      <c r="A2" s="2" t="s">
        <v>22</v>
      </c>
      <c r="B2" s="3"/>
      <c r="C2" s="2" t="s">
        <v>23</v>
      </c>
      <c r="D2" s="3"/>
    </row>
    <row r="3" spans="1:8" x14ac:dyDescent="0.25">
      <c r="A3" s="2" t="s">
        <v>24</v>
      </c>
      <c r="B3" s="3"/>
      <c r="C3" s="2" t="s">
        <v>25</v>
      </c>
      <c r="D3" s="3"/>
    </row>
    <row r="6" spans="1:8" x14ac:dyDescent="0.25">
      <c r="A6" s="2" t="s">
        <v>26</v>
      </c>
      <c r="B6" s="2" t="s">
        <v>21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</sheetData>
  <conditionalFormatting sqref="A7:H500">
    <cfRule type="expression" dxfId="0" priority="1">
      <formula>$E7="Issue"</formula>
    </cfRule>
  </conditionalFormatting>
  <pageMargins left="0.75" right="0.75" top="1" bottom="1" header="0.5" footer="0.5"/>
  <pageSetup scale="68" fitToHeight="0" orientation="landscape" r:id="rId1"/>
  <headerFooter>
    <oddHeader>&amp;CLOGO
[Organization]&amp;RDesign Review Checklist
F-830-002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100-000000000000}">
          <x14:formula1>
            <xm:f>Lists!$A$1:$A$5</xm:f>
          </x14:formula1>
          <xm:sqref>B7:B500</xm:sqref>
        </x14:dataValidation>
        <x14:dataValidation type="list" showInputMessage="1" showErrorMessage="1" xr:uid="{00000000-0002-0000-0100-000001000000}">
          <x14:formula1>
            <xm:f>Lists!$B$1:$B$3</xm:f>
          </x14:formula1>
          <xm:sqref>E7:E500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view="pageLayout" zoomScaleNormal="100" workbookViewId="0"/>
  </sheetViews>
  <sheetFormatPr defaultRowHeight="15" x14ac:dyDescent="0.25"/>
  <cols>
    <col min="1" max="1" width="21.28515625" customWidth="1"/>
    <col min="2" max="2" width="18.140625" customWidth="1"/>
  </cols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 t="s">
        <v>36</v>
      </c>
    </row>
    <row r="3" spans="1:2" x14ac:dyDescent="0.25">
      <c r="A3" t="s">
        <v>37</v>
      </c>
      <c r="B3" t="s">
        <v>38</v>
      </c>
    </row>
    <row r="4" spans="1:2" x14ac:dyDescent="0.25">
      <c r="A4" t="s">
        <v>39</v>
      </c>
    </row>
    <row r="5" spans="1:2" x14ac:dyDescent="0.25">
      <c r="A5" t="s">
        <v>40</v>
      </c>
    </row>
  </sheetData>
  <pageMargins left="0.75" right="0.75" top="1" bottom="1" header="0.5" footer="0.5"/>
  <pageSetup orientation="portrait" r:id="rId1"/>
  <headerFooter>
    <oddHeader>&amp;CLOGO
[Organization]&amp;RDesign Review Checklist
F-830-002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Checklist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Olea</cp:lastModifiedBy>
  <cp:lastPrinted>2025-05-12T05:39:46Z</cp:lastPrinted>
  <dcterms:created xsi:type="dcterms:W3CDTF">2025-05-12T05:34:33Z</dcterms:created>
  <dcterms:modified xsi:type="dcterms:W3CDTF">2025-05-12T05:40:14Z</dcterms:modified>
</cp:coreProperties>
</file>