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<sst xmlns="http://schemas.openxmlformats.org/spreadsheetml/2006/main" count="15" uniqueCount="15">
  <si>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Производственный отчет за 2022-03-13</t>
  </si>
  <si>
    <t>Проект</t>
  </si>
  <si>
    <t>КДС 15х40 ПромБаза</t>
  </si>
  <si>
    <t>Ход производства тентового полотна</t>
  </si>
  <si>
    <t>№</t>
  </si>
  <si>
    <t>Дата</t>
  </si>
  <si>
    <t>% Раскрой полотна</t>
  </si>
  <si>
    <t>% раскрой карманов</t>
  </si>
  <si>
    <t>% нащельники</t>
  </si>
  <si>
    <t>% приварить карманы</t>
  </si>
  <si>
    <t>% пришить второй слой</t>
  </si>
  <si>
    <t>% приварить нащельники</t>
  </si>
  <si>
    <t>% упаковка</t>
  </si>
  <si>
    <t>% общей готовности ТП</t>
  </si>
  <si>
    <t>11 мар 22</t>
  </si>
</sst>
</file>

<file path=xl/styles.xml><?xml version="1.0" encoding="utf-8"?>
<styleSheet xmlns="http://schemas.openxmlformats.org/spreadsheetml/2006/main">
  <numFmts count="3">
    <numFmt numFmtId="164" formatCode="#0"/>
    <numFmt numFmtId="164" formatCode="#0"/>
    <numFmt numFmtId="164" formatCode="#0"/>
    <numFmt numFmtId="165" formatCode="dd MMM yy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AFA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10" max="10" width="18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</row>
    <row r="3" spans="1:10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</row>
    <row r="5" spans="1:10">
      <c r="A5" s="4">
        <v>1</v>
      </c>
      <c r="B5" s="5" t="s">
        <v>14</v>
      </c>
      <c r="C5" s="6">
        <v>1</v>
      </c>
      <c r="D5" s="6">
        <v>1</v>
      </c>
      <c r="E5" s="6">
        <v>7.3156</v>
      </c>
      <c r="F5" s="6">
        <v>1</v>
      </c>
      <c r="G5" s="6">
        <v>1</v>
      </c>
      <c r="H5" s="6">
        <v>1</v>
      </c>
      <c r="I5" s="6">
        <v>1</v>
      </c>
      <c r="J5" s="6">
        <v>1.9022</v>
      </c>
    </row>
  </sheetData>
  <mergeCells count="3">
    <mergeCell ref="A1:J1"/>
    <mergeCell ref="B2:J2"/>
    <mergeCell ref="A3:J3"/>
  </mergeCells>
  <conditionalFormatting sqref="C5:J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2022-03-13</vt:lpstr>
    </vt:vector>
  </TitlesOfParts>
  <Manager/>
  <Company>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Производственный отчет</dc:title>
  <dc:subject>With document properties</dc:subject>
  <dc:creator>Ivan Metliaev</dc:creator>
  <cp:keywords>ПВХ, Ангары, Полотно</cp:keywords>
  <dc:description>Created with Python and Ivan Metliaev program</dc:description>
  <cp:lastModifiedBy>Ivan Metliaev</cp:lastModifiedBy>
  <dcterms:created xsi:type="dcterms:W3CDTF">2022-03-13T22:22:43Z</dcterms:created>
  <dcterms:modified xsi:type="dcterms:W3CDTF">2022-03-13T22:22:43Z</dcterms:modified>
  <cp:category>Тентовое полотно</cp:category>
</cp:coreProperties>
</file>