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тчет 2022-03-12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<sst xmlns="http://schemas.openxmlformats.org/spreadsheetml/2006/main" count="14" uniqueCount="14">
  <si>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Производственный отчет за 2022-03-12</t>
  </si>
  <si>
    <t>Проект</t>
  </si>
  <si>
    <t>026 30х45 ГАС</t>
  </si>
  <si>
    <t>Ход производства тентового полотна</t>
  </si>
  <si>
    <t>№</t>
  </si>
  <si>
    <t>Дата</t>
  </si>
  <si>
    <t>% Раскрой полотна</t>
  </si>
  <si>
    <t>% раскрой карманов</t>
  </si>
  <si>
    <t>% нащельники</t>
  </si>
  <si>
    <t>% приварить карманы</t>
  </si>
  <si>
    <t>% пришить второй слой</t>
  </si>
  <si>
    <t>% приварить нащельники</t>
  </si>
  <si>
    <t>% упаковка</t>
  </si>
  <si>
    <t>% общей готовности ТП</t>
  </si>
</sst>
</file>

<file path=xl/styles.xml><?xml version="1.0" encoding="utf-8"?>
<styleSheet xmlns="http://schemas.openxmlformats.org/spreadsheetml/2006/main">
  <numFmts count="1">
    <numFmt numFmtId="164" formatCode="#0"/>
    <numFmt numFmtId="164" formatCode="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AFA8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2" max="2" width="10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</row>
    <row r="3" spans="1:10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</row>
    <row r="4" spans="1:10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</row>
  </sheetData>
  <mergeCells count="3">
    <mergeCell ref="A1:J1"/>
    <mergeCell ref="B2:J2"/>
    <mergeCell ref="A3:J3"/>
  </mergeCells>
  <conditionalFormatting sqref="C5:E1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2022-03-12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</dc:title>
  <dc:subject>With document properties</dc:subject>
  <dc:creator>Ivan Metliaev</dc:creator>
  <cp:keywords>СПУ, Ангары, Полотно</cp:keywords>
  <dc:description>Created with Python and Ivan Metliaev program</dc:description>
  <cp:lastModifiedBy>Ivan Metliaev</cp:lastModifiedBy>
  <dcterms:created xsi:type="dcterms:W3CDTF">2022-03-12T00:25:03Z</dcterms:created>
  <dcterms:modified xsi:type="dcterms:W3CDTF">2022-03-12T00:25:03Z</dcterms:modified>
  <cp:category>Утеплитель</cp:category>
</cp:coreProperties>
</file>