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9c797653b29b0b/Desktop/Python/week6/"/>
    </mc:Choice>
  </mc:AlternateContent>
  <xr:revisionPtr revIDLastSave="0" documentId="8_{0E89B643-4D8B-4212-9612-0139F3A607D2}" xr6:coauthVersionLast="47" xr6:coauthVersionMax="47" xr10:uidLastSave="{00000000-0000-0000-0000-000000000000}"/>
  <bookViews>
    <workbookView xWindow="-104" yWindow="-104" windowWidth="29699" windowHeight="17937" xr2:uid="{BC2B71B6-D14F-46EF-9BAA-E2202CF5AD3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5" i="1"/>
  <c r="F3" i="1"/>
</calcChain>
</file>

<file path=xl/sharedStrings.xml><?xml version="1.0" encoding="utf-8"?>
<sst xmlns="http://schemas.openxmlformats.org/spreadsheetml/2006/main" count="1" uniqueCount="1">
  <si>
    <t>[[180, 78.4],[215, 102.7],[210, 98.5],[188, 75.2]]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</si>
</sst>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2B4D-71A8-48F7-9480-11FEE34870C8}">
  <dimension ref="B1:F8"/>
  <sheetViews>
    <sheetView tabSelected="1" workbookViewId="0">
      <selection activeCell="E12" sqref="E12"/>
    </sheetView>
  </sheetViews>
  <sheetFormatPr defaultRowHeight="14.4" x14ac:dyDescent="0.3"/>
  <cols>
    <col min="2" max="2" width="41" customWidth="1"/>
    <col min="4" max="4" width="15.09765625" customWidth="1"/>
  </cols>
  <sheetData>
    <row r="1" spans="2:6" x14ac:dyDescent="0.3">
      <c r="B1" t="s">
        <v>0</v>
      </c>
    </row>
    <row r="3" spans="2:6" x14ac:dyDescent="0.3">
      <c r="B3">
        <v>180</v>
      </c>
      <c r="D3">
        <v>0.453592</v>
      </c>
      <c r="F3">
        <f>B3*D3</f>
        <v>81.646559999999994</v>
      </c>
    </row>
    <row r="5" spans="2:6" x14ac:dyDescent="0.3">
      <c r="B5">
        <v>78.400000000000006</v>
      </c>
      <c r="D5">
        <v>2.5399999999999999E-2</v>
      </c>
      <c r="F5">
        <f>B5*D5</f>
        <v>1.99136</v>
      </c>
    </row>
    <row r="7" spans="2:6" x14ac:dyDescent="0.3">
      <c r="B7">
        <v>215</v>
      </c>
      <c r="D7">
        <v>0.453592</v>
      </c>
      <c r="F7">
        <f>B7*D7</f>
        <v>97.522279999999995</v>
      </c>
    </row>
    <row r="8" spans="2:6" x14ac:dyDescent="0.3">
      <c r="B8">
        <v>102.7</v>
      </c>
      <c r="D8">
        <v>2.5399999999999999E-2</v>
      </c>
      <c r="F8">
        <f>B8*D8</f>
        <v>2.6085799999999999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Aisaule Mukhanova</dc:creator>
  <cp:lastModifiedBy>Aisaule Mukhanova</cp:lastModifiedBy>
  <dcterms:created xsi:type="dcterms:W3CDTF">2024-02-17T12:41:49Z</dcterms:created>
  <dcterms:modified xsi:type="dcterms:W3CDTF">2024-02-17T16:10:17Z</dcterms:modified>
</cp:coreProperties>
</file>