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14415" yWindow="15" windowWidth="14400" windowHeight="12525"/>
  </bookViews>
  <sheets>
    <sheet name="还款计划导入模板" sheetId="3" r:id="rId1"/>
  </sheets>
  <calcPr calcId="145621" concurrentCalc="0"/>
</workbook>
</file>

<file path=xl/sharedStrings.xml><?xml version="1.0" encoding="utf-8"?>
<sst xmlns="http://schemas.openxmlformats.org/spreadsheetml/2006/main" count="17" uniqueCount="17">
  <si>
    <t>放款编号</t>
  </si>
  <si>
    <t>融资客户</t>
  </si>
  <si>
    <t>融资金额</t>
  </si>
  <si>
    <t>融资余额</t>
  </si>
  <si>
    <t>放款日</t>
  </si>
  <si>
    <t>到期日</t>
  </si>
  <si>
    <t>还款信息</t>
  </si>
  <si>
    <t>期数</t>
  </si>
  <si>
    <t>起息日</t>
  </si>
  <si>
    <t>结息日</t>
  </si>
  <si>
    <t>还款日</t>
  </si>
  <si>
    <t>应还本金</t>
  </si>
  <si>
    <t>应还利息</t>
  </si>
  <si>
    <t>应还总金额</t>
  </si>
  <si>
    <t>结清状态</t>
  </si>
  <si>
    <t>逾期费</t>
    <phoneticPr fontId="1" type="noConversion"/>
  </si>
  <si>
    <t>注意：1.放款编号必须系统中存在
2.放款编号=业务合同号+“-”+流水号（1~99）
3.放款编号期数应是连续的,如期数1,2,3,4和2,3,4,5没有问题。1，2，4，5不通过。1，1，2，3不能通过
4.放款编号的还款信息、还款计划放款日、到期日、融资金额应相同
5.融资客户、融资金额、放款日、到期日在线与还款信息中相同
6.融资金额应大于等于融资余额
7.起息日应小于结息日
8.还款日应大于等于结息日
9.还款日不能小于当前营业日
10.应还本金应小于等于融资余额
11.应还总金额应等于应还本金+应还利息+应还服务费
12.结清状态必须是未结清
13.金额应该是保留两位的数字
14.利率应是带有百分号且保留两位小数的数字
15.日期应该是合法的日期格式（yyyy-MM-dd)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</si>
</sst>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/d;@"/>
  </numFmts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b/>
      <sz val="12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1">
    <xf numFmtId="0" fontId="0" fillId="0" borderId="0" xfId="0">
      <alignment vertical="center"/>
    </xf>
    <xf numFmtId="0" fontId="2" fillId="0" borderId="0" xfId="1">
      <alignment vertical="center"/>
    </xf>
    <xf numFmtId="0" fontId="3" fillId="0" borderId="1" xfId="1" applyNumberFormat="1" applyFont="1" applyBorder="1">
      <alignment vertical="center"/>
    </xf>
    <xf numFmtId="4" fontId="3" fillId="0" borderId="1" xfId="1" applyNumberFormat="1" applyFont="1" applyBorder="1">
      <alignment vertical="center"/>
    </xf>
    <xf numFmtId="176" fontId="3" fillId="0" borderId="1" xfId="1" applyNumberFormat="1" applyFont="1" applyBorder="1">
      <alignment vertical="center"/>
    </xf>
    <xf numFmtId="0" fontId="2" fillId="0" borderId="1" xfId="1" applyNumberFormat="1" applyBorder="1">
      <alignment vertical="center"/>
    </xf>
    <xf numFmtId="4" fontId="2" fillId="0" borderId="1" xfId="1" applyNumberFormat="1" applyBorder="1">
      <alignment vertical="center"/>
    </xf>
    <xf numFmtId="176" fontId="2" fillId="0" borderId="1" xfId="1" applyNumberFormat="1" applyBorder="1">
      <alignment vertical="center"/>
    </xf>
    <xf numFmtId="0" fontId="2" fillId="0" borderId="1" xfId="1" applyBorder="1">
      <alignment vertical="center"/>
    </xf>
    <xf numFmtId="0" fontId="3" fillId="0" borderId="1" xfId="1" applyNumberFormat="1" applyFont="1" applyBorder="1" applyAlignment="1">
      <alignment horizontal="center" vertical="center"/>
    </xf>
    <xf numFmtId="0" fontId="3" fillId="0" borderId="1" xfId="1" applyNumberFormat="1" applyFont="1" applyBorder="1" applyAlignment="1">
      <alignment vertical="top" wrapText="1"/>
    </xf>
  </cellXfs>
  <cellStyles count="2">
    <cellStyle name="常规" xfId="0" builtinId="0"/>
    <cellStyle name="常规 2" xfId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"/>
  <sheetViews>
    <sheetView tabSelected="1" zoomScaleSheetLayoutView="100" workbookViewId="0">
      <selection activeCell="A4" sqref="A4:XFD4"/>
    </sheetView>
  </sheetViews>
  <sheetFormatPr defaultColWidth="10" defaultRowHeight="14.25" x14ac:dyDescent="0.15"/>
  <cols>
    <col min="1" max="1" width="15.375" style="5" customWidth="1"/>
    <col min="2" max="2" width="10.875" style="5" customWidth="1"/>
    <col min="3" max="4" width="10.875" style="6" customWidth="1"/>
    <col min="5" max="6" width="10.875" style="7" customWidth="1"/>
    <col min="7" max="7" width="8.5" style="5" customWidth="1"/>
    <col min="8" max="8" width="12.5" style="7" customWidth="1"/>
    <col min="9" max="9" width="13" style="7" customWidth="1"/>
    <col min="10" max="10" width="10.875" style="7" customWidth="1"/>
    <col min="11" max="11" width="10.875" style="6" customWidth="1"/>
    <col min="12" max="13" width="13.5" style="6" customWidth="1"/>
    <col min="14" max="14" width="12.625" style="6" customWidth="1"/>
    <col min="15" max="15" width="10" style="8"/>
    <col min="16" max="256" width="10" style="1"/>
    <col min="257" max="262" width="10.875" style="1" customWidth="1"/>
    <col min="263" max="263" width="8.5" style="1" customWidth="1"/>
    <col min="264" max="264" width="12.5" style="1" customWidth="1"/>
    <col min="265" max="265" width="13" style="1" customWidth="1"/>
    <col min="266" max="267" width="10.875" style="1" customWidth="1"/>
    <col min="268" max="269" width="13.5" style="1" customWidth="1"/>
    <col min="270" max="270" width="10.875" style="1" customWidth="1"/>
    <col min="271" max="512" width="10" style="1"/>
    <col min="513" max="518" width="10.875" style="1" customWidth="1"/>
    <col min="519" max="519" width="8.5" style="1" customWidth="1"/>
    <col min="520" max="520" width="12.5" style="1" customWidth="1"/>
    <col min="521" max="521" width="13" style="1" customWidth="1"/>
    <col min="522" max="523" width="10.875" style="1" customWidth="1"/>
    <col min="524" max="525" width="13.5" style="1" customWidth="1"/>
    <col min="526" max="526" width="10.875" style="1" customWidth="1"/>
    <col min="527" max="768" width="10" style="1"/>
    <col min="769" max="774" width="10.875" style="1" customWidth="1"/>
    <col min="775" max="775" width="8.5" style="1" customWidth="1"/>
    <col min="776" max="776" width="12.5" style="1" customWidth="1"/>
    <col min="777" max="777" width="13" style="1" customWidth="1"/>
    <col min="778" max="779" width="10.875" style="1" customWidth="1"/>
    <col min="780" max="781" width="13.5" style="1" customWidth="1"/>
    <col min="782" max="782" width="10.875" style="1" customWidth="1"/>
    <col min="783" max="1024" width="10" style="1"/>
    <col min="1025" max="1030" width="10.875" style="1" customWidth="1"/>
    <col min="1031" max="1031" width="8.5" style="1" customWidth="1"/>
    <col min="1032" max="1032" width="12.5" style="1" customWidth="1"/>
    <col min="1033" max="1033" width="13" style="1" customWidth="1"/>
    <col min="1034" max="1035" width="10.875" style="1" customWidth="1"/>
    <col min="1036" max="1037" width="13.5" style="1" customWidth="1"/>
    <col min="1038" max="1038" width="10.875" style="1" customWidth="1"/>
    <col min="1039" max="1280" width="10" style="1"/>
    <col min="1281" max="1286" width="10.875" style="1" customWidth="1"/>
    <col min="1287" max="1287" width="8.5" style="1" customWidth="1"/>
    <col min="1288" max="1288" width="12.5" style="1" customWidth="1"/>
    <col min="1289" max="1289" width="13" style="1" customWidth="1"/>
    <col min="1290" max="1291" width="10.875" style="1" customWidth="1"/>
    <col min="1292" max="1293" width="13.5" style="1" customWidth="1"/>
    <col min="1294" max="1294" width="10.875" style="1" customWidth="1"/>
    <col min="1295" max="1536" width="10" style="1"/>
    <col min="1537" max="1542" width="10.875" style="1" customWidth="1"/>
    <col min="1543" max="1543" width="8.5" style="1" customWidth="1"/>
    <col min="1544" max="1544" width="12.5" style="1" customWidth="1"/>
    <col min="1545" max="1545" width="13" style="1" customWidth="1"/>
    <col min="1546" max="1547" width="10.875" style="1" customWidth="1"/>
    <col min="1548" max="1549" width="13.5" style="1" customWidth="1"/>
    <col min="1550" max="1550" width="10.875" style="1" customWidth="1"/>
    <col min="1551" max="1792" width="10" style="1"/>
    <col min="1793" max="1798" width="10.875" style="1" customWidth="1"/>
    <col min="1799" max="1799" width="8.5" style="1" customWidth="1"/>
    <col min="1800" max="1800" width="12.5" style="1" customWidth="1"/>
    <col min="1801" max="1801" width="13" style="1" customWidth="1"/>
    <col min="1802" max="1803" width="10.875" style="1" customWidth="1"/>
    <col min="1804" max="1805" width="13.5" style="1" customWidth="1"/>
    <col min="1806" max="1806" width="10.875" style="1" customWidth="1"/>
    <col min="1807" max="2048" width="10" style="1"/>
    <col min="2049" max="2054" width="10.875" style="1" customWidth="1"/>
    <col min="2055" max="2055" width="8.5" style="1" customWidth="1"/>
    <col min="2056" max="2056" width="12.5" style="1" customWidth="1"/>
    <col min="2057" max="2057" width="13" style="1" customWidth="1"/>
    <col min="2058" max="2059" width="10.875" style="1" customWidth="1"/>
    <col min="2060" max="2061" width="13.5" style="1" customWidth="1"/>
    <col min="2062" max="2062" width="10.875" style="1" customWidth="1"/>
    <col min="2063" max="2304" width="10" style="1"/>
    <col min="2305" max="2310" width="10.875" style="1" customWidth="1"/>
    <col min="2311" max="2311" width="8.5" style="1" customWidth="1"/>
    <col min="2312" max="2312" width="12.5" style="1" customWidth="1"/>
    <col min="2313" max="2313" width="13" style="1" customWidth="1"/>
    <col min="2314" max="2315" width="10.875" style="1" customWidth="1"/>
    <col min="2316" max="2317" width="13.5" style="1" customWidth="1"/>
    <col min="2318" max="2318" width="10.875" style="1" customWidth="1"/>
    <col min="2319" max="2560" width="10" style="1"/>
    <col min="2561" max="2566" width="10.875" style="1" customWidth="1"/>
    <col min="2567" max="2567" width="8.5" style="1" customWidth="1"/>
    <col min="2568" max="2568" width="12.5" style="1" customWidth="1"/>
    <col min="2569" max="2569" width="13" style="1" customWidth="1"/>
    <col min="2570" max="2571" width="10.875" style="1" customWidth="1"/>
    <col min="2572" max="2573" width="13.5" style="1" customWidth="1"/>
    <col min="2574" max="2574" width="10.875" style="1" customWidth="1"/>
    <col min="2575" max="2816" width="10" style="1"/>
    <col min="2817" max="2822" width="10.875" style="1" customWidth="1"/>
    <col min="2823" max="2823" width="8.5" style="1" customWidth="1"/>
    <col min="2824" max="2824" width="12.5" style="1" customWidth="1"/>
    <col min="2825" max="2825" width="13" style="1" customWidth="1"/>
    <col min="2826" max="2827" width="10.875" style="1" customWidth="1"/>
    <col min="2828" max="2829" width="13.5" style="1" customWidth="1"/>
    <col min="2830" max="2830" width="10.875" style="1" customWidth="1"/>
    <col min="2831" max="3072" width="10" style="1"/>
    <col min="3073" max="3078" width="10.875" style="1" customWidth="1"/>
    <col min="3079" max="3079" width="8.5" style="1" customWidth="1"/>
    <col min="3080" max="3080" width="12.5" style="1" customWidth="1"/>
    <col min="3081" max="3081" width="13" style="1" customWidth="1"/>
    <col min="3082" max="3083" width="10.875" style="1" customWidth="1"/>
    <col min="3084" max="3085" width="13.5" style="1" customWidth="1"/>
    <col min="3086" max="3086" width="10.875" style="1" customWidth="1"/>
    <col min="3087" max="3328" width="10" style="1"/>
    <col min="3329" max="3334" width="10.875" style="1" customWidth="1"/>
    <col min="3335" max="3335" width="8.5" style="1" customWidth="1"/>
    <col min="3336" max="3336" width="12.5" style="1" customWidth="1"/>
    <col min="3337" max="3337" width="13" style="1" customWidth="1"/>
    <col min="3338" max="3339" width="10.875" style="1" customWidth="1"/>
    <col min="3340" max="3341" width="13.5" style="1" customWidth="1"/>
    <col min="3342" max="3342" width="10.875" style="1" customWidth="1"/>
    <col min="3343" max="3584" width="10" style="1"/>
    <col min="3585" max="3590" width="10.875" style="1" customWidth="1"/>
    <col min="3591" max="3591" width="8.5" style="1" customWidth="1"/>
    <col min="3592" max="3592" width="12.5" style="1" customWidth="1"/>
    <col min="3593" max="3593" width="13" style="1" customWidth="1"/>
    <col min="3594" max="3595" width="10.875" style="1" customWidth="1"/>
    <col min="3596" max="3597" width="13.5" style="1" customWidth="1"/>
    <col min="3598" max="3598" width="10.875" style="1" customWidth="1"/>
    <col min="3599" max="3840" width="10" style="1"/>
    <col min="3841" max="3846" width="10.875" style="1" customWidth="1"/>
    <col min="3847" max="3847" width="8.5" style="1" customWidth="1"/>
    <col min="3848" max="3848" width="12.5" style="1" customWidth="1"/>
    <col min="3849" max="3849" width="13" style="1" customWidth="1"/>
    <col min="3850" max="3851" width="10.875" style="1" customWidth="1"/>
    <col min="3852" max="3853" width="13.5" style="1" customWidth="1"/>
    <col min="3854" max="3854" width="10.875" style="1" customWidth="1"/>
    <col min="3855" max="4096" width="10" style="1"/>
    <col min="4097" max="4102" width="10.875" style="1" customWidth="1"/>
    <col min="4103" max="4103" width="8.5" style="1" customWidth="1"/>
    <col min="4104" max="4104" width="12.5" style="1" customWidth="1"/>
    <col min="4105" max="4105" width="13" style="1" customWidth="1"/>
    <col min="4106" max="4107" width="10.875" style="1" customWidth="1"/>
    <col min="4108" max="4109" width="13.5" style="1" customWidth="1"/>
    <col min="4110" max="4110" width="10.875" style="1" customWidth="1"/>
    <col min="4111" max="4352" width="10" style="1"/>
    <col min="4353" max="4358" width="10.875" style="1" customWidth="1"/>
    <col min="4359" max="4359" width="8.5" style="1" customWidth="1"/>
    <col min="4360" max="4360" width="12.5" style="1" customWidth="1"/>
    <col min="4361" max="4361" width="13" style="1" customWidth="1"/>
    <col min="4362" max="4363" width="10.875" style="1" customWidth="1"/>
    <col min="4364" max="4365" width="13.5" style="1" customWidth="1"/>
    <col min="4366" max="4366" width="10.875" style="1" customWidth="1"/>
    <col min="4367" max="4608" width="10" style="1"/>
    <col min="4609" max="4614" width="10.875" style="1" customWidth="1"/>
    <col min="4615" max="4615" width="8.5" style="1" customWidth="1"/>
    <col min="4616" max="4616" width="12.5" style="1" customWidth="1"/>
    <col min="4617" max="4617" width="13" style="1" customWidth="1"/>
    <col min="4618" max="4619" width="10.875" style="1" customWidth="1"/>
    <col min="4620" max="4621" width="13.5" style="1" customWidth="1"/>
    <col min="4622" max="4622" width="10.875" style="1" customWidth="1"/>
    <col min="4623" max="4864" width="10" style="1"/>
    <col min="4865" max="4870" width="10.875" style="1" customWidth="1"/>
    <col min="4871" max="4871" width="8.5" style="1" customWidth="1"/>
    <col min="4872" max="4872" width="12.5" style="1" customWidth="1"/>
    <col min="4873" max="4873" width="13" style="1" customWidth="1"/>
    <col min="4874" max="4875" width="10.875" style="1" customWidth="1"/>
    <col min="4876" max="4877" width="13.5" style="1" customWidth="1"/>
    <col min="4878" max="4878" width="10.875" style="1" customWidth="1"/>
    <col min="4879" max="5120" width="10" style="1"/>
    <col min="5121" max="5126" width="10.875" style="1" customWidth="1"/>
    <col min="5127" max="5127" width="8.5" style="1" customWidth="1"/>
    <col min="5128" max="5128" width="12.5" style="1" customWidth="1"/>
    <col min="5129" max="5129" width="13" style="1" customWidth="1"/>
    <col min="5130" max="5131" width="10.875" style="1" customWidth="1"/>
    <col min="5132" max="5133" width="13.5" style="1" customWidth="1"/>
    <col min="5134" max="5134" width="10.875" style="1" customWidth="1"/>
    <col min="5135" max="5376" width="10" style="1"/>
    <col min="5377" max="5382" width="10.875" style="1" customWidth="1"/>
    <col min="5383" max="5383" width="8.5" style="1" customWidth="1"/>
    <col min="5384" max="5384" width="12.5" style="1" customWidth="1"/>
    <col min="5385" max="5385" width="13" style="1" customWidth="1"/>
    <col min="5386" max="5387" width="10.875" style="1" customWidth="1"/>
    <col min="5388" max="5389" width="13.5" style="1" customWidth="1"/>
    <col min="5390" max="5390" width="10.875" style="1" customWidth="1"/>
    <col min="5391" max="5632" width="10" style="1"/>
    <col min="5633" max="5638" width="10.875" style="1" customWidth="1"/>
    <col min="5639" max="5639" width="8.5" style="1" customWidth="1"/>
    <col min="5640" max="5640" width="12.5" style="1" customWidth="1"/>
    <col min="5641" max="5641" width="13" style="1" customWidth="1"/>
    <col min="5642" max="5643" width="10.875" style="1" customWidth="1"/>
    <col min="5644" max="5645" width="13.5" style="1" customWidth="1"/>
    <col min="5646" max="5646" width="10.875" style="1" customWidth="1"/>
    <col min="5647" max="5888" width="10" style="1"/>
    <col min="5889" max="5894" width="10.875" style="1" customWidth="1"/>
    <col min="5895" max="5895" width="8.5" style="1" customWidth="1"/>
    <col min="5896" max="5896" width="12.5" style="1" customWidth="1"/>
    <col min="5897" max="5897" width="13" style="1" customWidth="1"/>
    <col min="5898" max="5899" width="10.875" style="1" customWidth="1"/>
    <col min="5900" max="5901" width="13.5" style="1" customWidth="1"/>
    <col min="5902" max="5902" width="10.875" style="1" customWidth="1"/>
    <col min="5903" max="6144" width="10" style="1"/>
    <col min="6145" max="6150" width="10.875" style="1" customWidth="1"/>
    <col min="6151" max="6151" width="8.5" style="1" customWidth="1"/>
    <col min="6152" max="6152" width="12.5" style="1" customWidth="1"/>
    <col min="6153" max="6153" width="13" style="1" customWidth="1"/>
    <col min="6154" max="6155" width="10.875" style="1" customWidth="1"/>
    <col min="6156" max="6157" width="13.5" style="1" customWidth="1"/>
    <col min="6158" max="6158" width="10.875" style="1" customWidth="1"/>
    <col min="6159" max="6400" width="10" style="1"/>
    <col min="6401" max="6406" width="10.875" style="1" customWidth="1"/>
    <col min="6407" max="6407" width="8.5" style="1" customWidth="1"/>
    <col min="6408" max="6408" width="12.5" style="1" customWidth="1"/>
    <col min="6409" max="6409" width="13" style="1" customWidth="1"/>
    <col min="6410" max="6411" width="10.875" style="1" customWidth="1"/>
    <col min="6412" max="6413" width="13.5" style="1" customWidth="1"/>
    <col min="6414" max="6414" width="10.875" style="1" customWidth="1"/>
    <col min="6415" max="6656" width="10" style="1"/>
    <col min="6657" max="6662" width="10.875" style="1" customWidth="1"/>
    <col min="6663" max="6663" width="8.5" style="1" customWidth="1"/>
    <col min="6664" max="6664" width="12.5" style="1" customWidth="1"/>
    <col min="6665" max="6665" width="13" style="1" customWidth="1"/>
    <col min="6666" max="6667" width="10.875" style="1" customWidth="1"/>
    <col min="6668" max="6669" width="13.5" style="1" customWidth="1"/>
    <col min="6670" max="6670" width="10.875" style="1" customWidth="1"/>
    <col min="6671" max="6912" width="10" style="1"/>
    <col min="6913" max="6918" width="10.875" style="1" customWidth="1"/>
    <col min="6919" max="6919" width="8.5" style="1" customWidth="1"/>
    <col min="6920" max="6920" width="12.5" style="1" customWidth="1"/>
    <col min="6921" max="6921" width="13" style="1" customWidth="1"/>
    <col min="6922" max="6923" width="10.875" style="1" customWidth="1"/>
    <col min="6924" max="6925" width="13.5" style="1" customWidth="1"/>
    <col min="6926" max="6926" width="10.875" style="1" customWidth="1"/>
    <col min="6927" max="7168" width="10" style="1"/>
    <col min="7169" max="7174" width="10.875" style="1" customWidth="1"/>
    <col min="7175" max="7175" width="8.5" style="1" customWidth="1"/>
    <col min="7176" max="7176" width="12.5" style="1" customWidth="1"/>
    <col min="7177" max="7177" width="13" style="1" customWidth="1"/>
    <col min="7178" max="7179" width="10.875" style="1" customWidth="1"/>
    <col min="7180" max="7181" width="13.5" style="1" customWidth="1"/>
    <col min="7182" max="7182" width="10.875" style="1" customWidth="1"/>
    <col min="7183" max="7424" width="10" style="1"/>
    <col min="7425" max="7430" width="10.875" style="1" customWidth="1"/>
    <col min="7431" max="7431" width="8.5" style="1" customWidth="1"/>
    <col min="7432" max="7432" width="12.5" style="1" customWidth="1"/>
    <col min="7433" max="7433" width="13" style="1" customWidth="1"/>
    <col min="7434" max="7435" width="10.875" style="1" customWidth="1"/>
    <col min="7436" max="7437" width="13.5" style="1" customWidth="1"/>
    <col min="7438" max="7438" width="10.875" style="1" customWidth="1"/>
    <col min="7439" max="7680" width="10" style="1"/>
    <col min="7681" max="7686" width="10.875" style="1" customWidth="1"/>
    <col min="7687" max="7687" width="8.5" style="1" customWidth="1"/>
    <col min="7688" max="7688" width="12.5" style="1" customWidth="1"/>
    <col min="7689" max="7689" width="13" style="1" customWidth="1"/>
    <col min="7690" max="7691" width="10.875" style="1" customWidth="1"/>
    <col min="7692" max="7693" width="13.5" style="1" customWidth="1"/>
    <col min="7694" max="7694" width="10.875" style="1" customWidth="1"/>
    <col min="7695" max="7936" width="10" style="1"/>
    <col min="7937" max="7942" width="10.875" style="1" customWidth="1"/>
    <col min="7943" max="7943" width="8.5" style="1" customWidth="1"/>
    <col min="7944" max="7944" width="12.5" style="1" customWidth="1"/>
    <col min="7945" max="7945" width="13" style="1" customWidth="1"/>
    <col min="7946" max="7947" width="10.875" style="1" customWidth="1"/>
    <col min="7948" max="7949" width="13.5" style="1" customWidth="1"/>
    <col min="7950" max="7950" width="10.875" style="1" customWidth="1"/>
    <col min="7951" max="8192" width="10" style="1"/>
    <col min="8193" max="8198" width="10.875" style="1" customWidth="1"/>
    <col min="8199" max="8199" width="8.5" style="1" customWidth="1"/>
    <col min="8200" max="8200" width="12.5" style="1" customWidth="1"/>
    <col min="8201" max="8201" width="13" style="1" customWidth="1"/>
    <col min="8202" max="8203" width="10.875" style="1" customWidth="1"/>
    <col min="8204" max="8205" width="13.5" style="1" customWidth="1"/>
    <col min="8206" max="8206" width="10.875" style="1" customWidth="1"/>
    <col min="8207" max="8448" width="10" style="1"/>
    <col min="8449" max="8454" width="10.875" style="1" customWidth="1"/>
    <col min="8455" max="8455" width="8.5" style="1" customWidth="1"/>
    <col min="8456" max="8456" width="12.5" style="1" customWidth="1"/>
    <col min="8457" max="8457" width="13" style="1" customWidth="1"/>
    <col min="8458" max="8459" width="10.875" style="1" customWidth="1"/>
    <col min="8460" max="8461" width="13.5" style="1" customWidth="1"/>
    <col min="8462" max="8462" width="10.875" style="1" customWidth="1"/>
    <col min="8463" max="8704" width="10" style="1"/>
    <col min="8705" max="8710" width="10.875" style="1" customWidth="1"/>
    <col min="8711" max="8711" width="8.5" style="1" customWidth="1"/>
    <col min="8712" max="8712" width="12.5" style="1" customWidth="1"/>
    <col min="8713" max="8713" width="13" style="1" customWidth="1"/>
    <col min="8714" max="8715" width="10.875" style="1" customWidth="1"/>
    <col min="8716" max="8717" width="13.5" style="1" customWidth="1"/>
    <col min="8718" max="8718" width="10.875" style="1" customWidth="1"/>
    <col min="8719" max="8960" width="10" style="1"/>
    <col min="8961" max="8966" width="10.875" style="1" customWidth="1"/>
    <col min="8967" max="8967" width="8.5" style="1" customWidth="1"/>
    <col min="8968" max="8968" width="12.5" style="1" customWidth="1"/>
    <col min="8969" max="8969" width="13" style="1" customWidth="1"/>
    <col min="8970" max="8971" width="10.875" style="1" customWidth="1"/>
    <col min="8972" max="8973" width="13.5" style="1" customWidth="1"/>
    <col min="8974" max="8974" width="10.875" style="1" customWidth="1"/>
    <col min="8975" max="9216" width="10" style="1"/>
    <col min="9217" max="9222" width="10.875" style="1" customWidth="1"/>
    <col min="9223" max="9223" width="8.5" style="1" customWidth="1"/>
    <col min="9224" max="9224" width="12.5" style="1" customWidth="1"/>
    <col min="9225" max="9225" width="13" style="1" customWidth="1"/>
    <col min="9226" max="9227" width="10.875" style="1" customWidth="1"/>
    <col min="9228" max="9229" width="13.5" style="1" customWidth="1"/>
    <col min="9230" max="9230" width="10.875" style="1" customWidth="1"/>
    <col min="9231" max="9472" width="10" style="1"/>
    <col min="9473" max="9478" width="10.875" style="1" customWidth="1"/>
    <col min="9479" max="9479" width="8.5" style="1" customWidth="1"/>
    <col min="9480" max="9480" width="12.5" style="1" customWidth="1"/>
    <col min="9481" max="9481" width="13" style="1" customWidth="1"/>
    <col min="9482" max="9483" width="10.875" style="1" customWidth="1"/>
    <col min="9484" max="9485" width="13.5" style="1" customWidth="1"/>
    <col min="9486" max="9486" width="10.875" style="1" customWidth="1"/>
    <col min="9487" max="9728" width="10" style="1"/>
    <col min="9729" max="9734" width="10.875" style="1" customWidth="1"/>
    <col min="9735" max="9735" width="8.5" style="1" customWidth="1"/>
    <col min="9736" max="9736" width="12.5" style="1" customWidth="1"/>
    <col min="9737" max="9737" width="13" style="1" customWidth="1"/>
    <col min="9738" max="9739" width="10.875" style="1" customWidth="1"/>
    <col min="9740" max="9741" width="13.5" style="1" customWidth="1"/>
    <col min="9742" max="9742" width="10.875" style="1" customWidth="1"/>
    <col min="9743" max="9984" width="10" style="1"/>
    <col min="9985" max="9990" width="10.875" style="1" customWidth="1"/>
    <col min="9991" max="9991" width="8.5" style="1" customWidth="1"/>
    <col min="9992" max="9992" width="12.5" style="1" customWidth="1"/>
    <col min="9993" max="9993" width="13" style="1" customWidth="1"/>
    <col min="9994" max="9995" width="10.875" style="1" customWidth="1"/>
    <col min="9996" max="9997" width="13.5" style="1" customWidth="1"/>
    <col min="9998" max="9998" width="10.875" style="1" customWidth="1"/>
    <col min="9999" max="10240" width="10" style="1"/>
    <col min="10241" max="10246" width="10.875" style="1" customWidth="1"/>
    <col min="10247" max="10247" width="8.5" style="1" customWidth="1"/>
    <col min="10248" max="10248" width="12.5" style="1" customWidth="1"/>
    <col min="10249" max="10249" width="13" style="1" customWidth="1"/>
    <col min="10250" max="10251" width="10.875" style="1" customWidth="1"/>
    <col min="10252" max="10253" width="13.5" style="1" customWidth="1"/>
    <col min="10254" max="10254" width="10.875" style="1" customWidth="1"/>
    <col min="10255" max="10496" width="10" style="1"/>
    <col min="10497" max="10502" width="10.875" style="1" customWidth="1"/>
    <col min="10503" max="10503" width="8.5" style="1" customWidth="1"/>
    <col min="10504" max="10504" width="12.5" style="1" customWidth="1"/>
    <col min="10505" max="10505" width="13" style="1" customWidth="1"/>
    <col min="10506" max="10507" width="10.875" style="1" customWidth="1"/>
    <col min="10508" max="10509" width="13.5" style="1" customWidth="1"/>
    <col min="10510" max="10510" width="10.875" style="1" customWidth="1"/>
    <col min="10511" max="10752" width="10" style="1"/>
    <col min="10753" max="10758" width="10.875" style="1" customWidth="1"/>
    <col min="10759" max="10759" width="8.5" style="1" customWidth="1"/>
    <col min="10760" max="10760" width="12.5" style="1" customWidth="1"/>
    <col min="10761" max="10761" width="13" style="1" customWidth="1"/>
    <col min="10762" max="10763" width="10.875" style="1" customWidth="1"/>
    <col min="10764" max="10765" width="13.5" style="1" customWidth="1"/>
    <col min="10766" max="10766" width="10.875" style="1" customWidth="1"/>
    <col min="10767" max="11008" width="10" style="1"/>
    <col min="11009" max="11014" width="10.875" style="1" customWidth="1"/>
    <col min="11015" max="11015" width="8.5" style="1" customWidth="1"/>
    <col min="11016" max="11016" width="12.5" style="1" customWidth="1"/>
    <col min="11017" max="11017" width="13" style="1" customWidth="1"/>
    <col min="11018" max="11019" width="10.875" style="1" customWidth="1"/>
    <col min="11020" max="11021" width="13.5" style="1" customWidth="1"/>
    <col min="11022" max="11022" width="10.875" style="1" customWidth="1"/>
    <col min="11023" max="11264" width="10" style="1"/>
    <col min="11265" max="11270" width="10.875" style="1" customWidth="1"/>
    <col min="11271" max="11271" width="8.5" style="1" customWidth="1"/>
    <col min="11272" max="11272" width="12.5" style="1" customWidth="1"/>
    <col min="11273" max="11273" width="13" style="1" customWidth="1"/>
    <col min="11274" max="11275" width="10.875" style="1" customWidth="1"/>
    <col min="11276" max="11277" width="13.5" style="1" customWidth="1"/>
    <col min="11278" max="11278" width="10.875" style="1" customWidth="1"/>
    <col min="11279" max="11520" width="10" style="1"/>
    <col min="11521" max="11526" width="10.875" style="1" customWidth="1"/>
    <col min="11527" max="11527" width="8.5" style="1" customWidth="1"/>
    <col min="11528" max="11528" width="12.5" style="1" customWidth="1"/>
    <col min="11529" max="11529" width="13" style="1" customWidth="1"/>
    <col min="11530" max="11531" width="10.875" style="1" customWidth="1"/>
    <col min="11532" max="11533" width="13.5" style="1" customWidth="1"/>
    <col min="11534" max="11534" width="10.875" style="1" customWidth="1"/>
    <col min="11535" max="11776" width="10" style="1"/>
    <col min="11777" max="11782" width="10.875" style="1" customWidth="1"/>
    <col min="11783" max="11783" width="8.5" style="1" customWidth="1"/>
    <col min="11784" max="11784" width="12.5" style="1" customWidth="1"/>
    <col min="11785" max="11785" width="13" style="1" customWidth="1"/>
    <col min="11786" max="11787" width="10.875" style="1" customWidth="1"/>
    <col min="11788" max="11789" width="13.5" style="1" customWidth="1"/>
    <col min="11790" max="11790" width="10.875" style="1" customWidth="1"/>
    <col min="11791" max="12032" width="10" style="1"/>
    <col min="12033" max="12038" width="10.875" style="1" customWidth="1"/>
    <col min="12039" max="12039" width="8.5" style="1" customWidth="1"/>
    <col min="12040" max="12040" width="12.5" style="1" customWidth="1"/>
    <col min="12041" max="12041" width="13" style="1" customWidth="1"/>
    <col min="12042" max="12043" width="10.875" style="1" customWidth="1"/>
    <col min="12044" max="12045" width="13.5" style="1" customWidth="1"/>
    <col min="12046" max="12046" width="10.875" style="1" customWidth="1"/>
    <col min="12047" max="12288" width="10" style="1"/>
    <col min="12289" max="12294" width="10.875" style="1" customWidth="1"/>
    <col min="12295" max="12295" width="8.5" style="1" customWidth="1"/>
    <col min="12296" max="12296" width="12.5" style="1" customWidth="1"/>
    <col min="12297" max="12297" width="13" style="1" customWidth="1"/>
    <col min="12298" max="12299" width="10.875" style="1" customWidth="1"/>
    <col min="12300" max="12301" width="13.5" style="1" customWidth="1"/>
    <col min="12302" max="12302" width="10.875" style="1" customWidth="1"/>
    <col min="12303" max="12544" width="10" style="1"/>
    <col min="12545" max="12550" width="10.875" style="1" customWidth="1"/>
    <col min="12551" max="12551" width="8.5" style="1" customWidth="1"/>
    <col min="12552" max="12552" width="12.5" style="1" customWidth="1"/>
    <col min="12553" max="12553" width="13" style="1" customWidth="1"/>
    <col min="12554" max="12555" width="10.875" style="1" customWidth="1"/>
    <col min="12556" max="12557" width="13.5" style="1" customWidth="1"/>
    <col min="12558" max="12558" width="10.875" style="1" customWidth="1"/>
    <col min="12559" max="12800" width="10" style="1"/>
    <col min="12801" max="12806" width="10.875" style="1" customWidth="1"/>
    <col min="12807" max="12807" width="8.5" style="1" customWidth="1"/>
    <col min="12808" max="12808" width="12.5" style="1" customWidth="1"/>
    <col min="12809" max="12809" width="13" style="1" customWidth="1"/>
    <col min="12810" max="12811" width="10.875" style="1" customWidth="1"/>
    <col min="12812" max="12813" width="13.5" style="1" customWidth="1"/>
    <col min="12814" max="12814" width="10.875" style="1" customWidth="1"/>
    <col min="12815" max="13056" width="10" style="1"/>
    <col min="13057" max="13062" width="10.875" style="1" customWidth="1"/>
    <col min="13063" max="13063" width="8.5" style="1" customWidth="1"/>
    <col min="13064" max="13064" width="12.5" style="1" customWidth="1"/>
    <col min="13065" max="13065" width="13" style="1" customWidth="1"/>
    <col min="13066" max="13067" width="10.875" style="1" customWidth="1"/>
    <col min="13068" max="13069" width="13.5" style="1" customWidth="1"/>
    <col min="13070" max="13070" width="10.875" style="1" customWidth="1"/>
    <col min="13071" max="13312" width="10" style="1"/>
    <col min="13313" max="13318" width="10.875" style="1" customWidth="1"/>
    <col min="13319" max="13319" width="8.5" style="1" customWidth="1"/>
    <col min="13320" max="13320" width="12.5" style="1" customWidth="1"/>
    <col min="13321" max="13321" width="13" style="1" customWidth="1"/>
    <col min="13322" max="13323" width="10.875" style="1" customWidth="1"/>
    <col min="13324" max="13325" width="13.5" style="1" customWidth="1"/>
    <col min="13326" max="13326" width="10.875" style="1" customWidth="1"/>
    <col min="13327" max="13568" width="10" style="1"/>
    <col min="13569" max="13574" width="10.875" style="1" customWidth="1"/>
    <col min="13575" max="13575" width="8.5" style="1" customWidth="1"/>
    <col min="13576" max="13576" width="12.5" style="1" customWidth="1"/>
    <col min="13577" max="13577" width="13" style="1" customWidth="1"/>
    <col min="13578" max="13579" width="10.875" style="1" customWidth="1"/>
    <col min="13580" max="13581" width="13.5" style="1" customWidth="1"/>
    <col min="13582" max="13582" width="10.875" style="1" customWidth="1"/>
    <col min="13583" max="13824" width="10" style="1"/>
    <col min="13825" max="13830" width="10.875" style="1" customWidth="1"/>
    <col min="13831" max="13831" width="8.5" style="1" customWidth="1"/>
    <col min="13832" max="13832" width="12.5" style="1" customWidth="1"/>
    <col min="13833" max="13833" width="13" style="1" customWidth="1"/>
    <col min="13834" max="13835" width="10.875" style="1" customWidth="1"/>
    <col min="13836" max="13837" width="13.5" style="1" customWidth="1"/>
    <col min="13838" max="13838" width="10.875" style="1" customWidth="1"/>
    <col min="13839" max="14080" width="10" style="1"/>
    <col min="14081" max="14086" width="10.875" style="1" customWidth="1"/>
    <col min="14087" max="14087" width="8.5" style="1" customWidth="1"/>
    <col min="14088" max="14088" width="12.5" style="1" customWidth="1"/>
    <col min="14089" max="14089" width="13" style="1" customWidth="1"/>
    <col min="14090" max="14091" width="10.875" style="1" customWidth="1"/>
    <col min="14092" max="14093" width="13.5" style="1" customWidth="1"/>
    <col min="14094" max="14094" width="10.875" style="1" customWidth="1"/>
    <col min="14095" max="14336" width="10" style="1"/>
    <col min="14337" max="14342" width="10.875" style="1" customWidth="1"/>
    <col min="14343" max="14343" width="8.5" style="1" customWidth="1"/>
    <col min="14344" max="14344" width="12.5" style="1" customWidth="1"/>
    <col min="14345" max="14345" width="13" style="1" customWidth="1"/>
    <col min="14346" max="14347" width="10.875" style="1" customWidth="1"/>
    <col min="14348" max="14349" width="13.5" style="1" customWidth="1"/>
    <col min="14350" max="14350" width="10.875" style="1" customWidth="1"/>
    <col min="14351" max="14592" width="10" style="1"/>
    <col min="14593" max="14598" width="10.875" style="1" customWidth="1"/>
    <col min="14599" max="14599" width="8.5" style="1" customWidth="1"/>
    <col min="14600" max="14600" width="12.5" style="1" customWidth="1"/>
    <col min="14601" max="14601" width="13" style="1" customWidth="1"/>
    <col min="14602" max="14603" width="10.875" style="1" customWidth="1"/>
    <col min="14604" max="14605" width="13.5" style="1" customWidth="1"/>
    <col min="14606" max="14606" width="10.875" style="1" customWidth="1"/>
    <col min="14607" max="14848" width="10" style="1"/>
    <col min="14849" max="14854" width="10.875" style="1" customWidth="1"/>
    <col min="14855" max="14855" width="8.5" style="1" customWidth="1"/>
    <col min="14856" max="14856" width="12.5" style="1" customWidth="1"/>
    <col min="14857" max="14857" width="13" style="1" customWidth="1"/>
    <col min="14858" max="14859" width="10.875" style="1" customWidth="1"/>
    <col min="14860" max="14861" width="13.5" style="1" customWidth="1"/>
    <col min="14862" max="14862" width="10.875" style="1" customWidth="1"/>
    <col min="14863" max="15104" width="10" style="1"/>
    <col min="15105" max="15110" width="10.875" style="1" customWidth="1"/>
    <col min="15111" max="15111" width="8.5" style="1" customWidth="1"/>
    <col min="15112" max="15112" width="12.5" style="1" customWidth="1"/>
    <col min="15113" max="15113" width="13" style="1" customWidth="1"/>
    <col min="15114" max="15115" width="10.875" style="1" customWidth="1"/>
    <col min="15116" max="15117" width="13.5" style="1" customWidth="1"/>
    <col min="15118" max="15118" width="10.875" style="1" customWidth="1"/>
    <col min="15119" max="15360" width="10" style="1"/>
    <col min="15361" max="15366" width="10.875" style="1" customWidth="1"/>
    <col min="15367" max="15367" width="8.5" style="1" customWidth="1"/>
    <col min="15368" max="15368" width="12.5" style="1" customWidth="1"/>
    <col min="15369" max="15369" width="13" style="1" customWidth="1"/>
    <col min="15370" max="15371" width="10.875" style="1" customWidth="1"/>
    <col min="15372" max="15373" width="13.5" style="1" customWidth="1"/>
    <col min="15374" max="15374" width="10.875" style="1" customWidth="1"/>
    <col min="15375" max="15616" width="10" style="1"/>
    <col min="15617" max="15622" width="10.875" style="1" customWidth="1"/>
    <col min="15623" max="15623" width="8.5" style="1" customWidth="1"/>
    <col min="15624" max="15624" width="12.5" style="1" customWidth="1"/>
    <col min="15625" max="15625" width="13" style="1" customWidth="1"/>
    <col min="15626" max="15627" width="10.875" style="1" customWidth="1"/>
    <col min="15628" max="15629" width="13.5" style="1" customWidth="1"/>
    <col min="15630" max="15630" width="10.875" style="1" customWidth="1"/>
    <col min="15631" max="15872" width="10" style="1"/>
    <col min="15873" max="15878" width="10.875" style="1" customWidth="1"/>
    <col min="15879" max="15879" width="8.5" style="1" customWidth="1"/>
    <col min="15880" max="15880" width="12.5" style="1" customWidth="1"/>
    <col min="15881" max="15881" width="13" style="1" customWidth="1"/>
    <col min="15882" max="15883" width="10.875" style="1" customWidth="1"/>
    <col min="15884" max="15885" width="13.5" style="1" customWidth="1"/>
    <col min="15886" max="15886" width="10.875" style="1" customWidth="1"/>
    <col min="15887" max="16128" width="10" style="1"/>
    <col min="16129" max="16134" width="10.875" style="1" customWidth="1"/>
    <col min="16135" max="16135" width="8.5" style="1" customWidth="1"/>
    <col min="16136" max="16136" width="12.5" style="1" customWidth="1"/>
    <col min="16137" max="16137" width="13" style="1" customWidth="1"/>
    <col min="16138" max="16139" width="10.875" style="1" customWidth="1"/>
    <col min="16140" max="16141" width="13.5" style="1" customWidth="1"/>
    <col min="16142" max="16142" width="10.875" style="1" customWidth="1"/>
    <col min="16143" max="16384" width="10" style="1"/>
  </cols>
  <sheetData>
    <row r="1" spans="1:15" ht="36.75" customHeight="1" x14ac:dyDescent="0.15">
      <c r="A1" s="9" t="s">
        <v>6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</row>
    <row r="2" spans="1:15" ht="219" customHeight="1" x14ac:dyDescent="0.15">
      <c r="A2" s="10" t="s">
        <v>16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</row>
    <row r="3" spans="1:15" ht="31.9" customHeight="1" x14ac:dyDescent="0.15">
      <c r="A3" s="2" t="s">
        <v>0</v>
      </c>
      <c r="B3" s="2" t="s">
        <v>1</v>
      </c>
      <c r="C3" s="3" t="s">
        <v>2</v>
      </c>
      <c r="D3" s="3" t="s">
        <v>3</v>
      </c>
      <c r="E3" s="4" t="s">
        <v>4</v>
      </c>
      <c r="F3" s="4" t="s">
        <v>5</v>
      </c>
      <c r="G3" s="2" t="s">
        <v>7</v>
      </c>
      <c r="H3" s="4" t="s">
        <v>8</v>
      </c>
      <c r="I3" s="4" t="s">
        <v>9</v>
      </c>
      <c r="J3" s="4" t="s">
        <v>10</v>
      </c>
      <c r="K3" s="3" t="s">
        <v>11</v>
      </c>
      <c r="L3" s="3" t="s">
        <v>12</v>
      </c>
      <c r="M3" s="3" t="s">
        <v>15</v>
      </c>
      <c r="N3" s="3" t="s">
        <v>13</v>
      </c>
      <c r="O3" s="2" t="s">
        <v>14</v>
      </c>
    </row>
  </sheetData>
  <mergeCells count="2">
    <mergeCell ref="A1:O1"/>
    <mergeCell ref="A2:O2"/>
  </mergeCells>
  <phoneticPr fontId="1" type="noConversion"/>
  <dataValidations count="2">
    <dataValidation type="list" allowBlank="1" showInputMessage="1" showErrorMessage="1" sqref="WVW1:WVW1048576 JK1:JK1048576 TG1:TG1048576 ADC1:ADC1048576 AMY1:AMY1048576 AWU1:AWU1048576 BGQ1:BGQ1048576 BQM1:BQM1048576 CAI1:CAI1048576 CKE1:CKE1048576 CUA1:CUA1048576 DDW1:DDW1048576 DNS1:DNS1048576 DXO1:DXO1048576 EHK1:EHK1048576 ERG1:ERG1048576 FBC1:FBC1048576 FKY1:FKY1048576 FUU1:FUU1048576 GEQ1:GEQ1048576 GOM1:GOM1048576 GYI1:GYI1048576 HIE1:HIE1048576 HSA1:HSA1048576 IBW1:IBW1048576 ILS1:ILS1048576 IVO1:IVO1048576 JFK1:JFK1048576 JPG1:JPG1048576 JZC1:JZC1048576 KIY1:KIY1048576 KSU1:KSU1048576 LCQ1:LCQ1048576 LMM1:LMM1048576 LWI1:LWI1048576 MGE1:MGE1048576 MQA1:MQA1048576 MZW1:MZW1048576 NJS1:NJS1048576 NTO1:NTO1048576 ODK1:ODK1048576 ONG1:ONG1048576 OXC1:OXC1048576 PGY1:PGY1048576 PQU1:PQU1048576 QAQ1:QAQ1048576 QKM1:QKM1048576 QUI1:QUI1048576 REE1:REE1048576 ROA1:ROA1048576 RXW1:RXW1048576 SHS1:SHS1048576 SRO1:SRO1048576 TBK1:TBK1048576 TLG1:TLG1048576 TVC1:TVC1048576 UEY1:UEY1048576 UOU1:UOU1048576 UYQ1:UYQ1048576 VIM1:VIM1048576 VSI1:VSI1048576 WCE1:WCE1048576 WMA1:WMA1048576">
      <formula1>"未结清,已结清"</formula1>
    </dataValidation>
    <dataValidation type="list" allowBlank="1" showInputMessage="1" showErrorMessage="1" sqref="O1:O1048576">
      <formula1>"未结清"</formula1>
    </dataValidation>
  </dataValidations>
  <pageMargins left="0.75" right="0.75" top="1" bottom="1" header="0.51" footer="0.51"/>
  <pageSetup paperSize="9" orientation="portrait"/>
  <headerFooter scaleWithDoc="0"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还款计划导入模板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2016-09-01T02:59:57Z</dcterms:modified>
</cp:coreProperties>
</file>