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45" yWindow="0" windowWidth="14430" windowHeight="12510"/>
  </bookViews>
  <sheets>
    <sheet name="放款信息导入模板" sheetId="2" r:id="rId1"/>
  </sheets>
  <calcPr calcId="145621" concurrentCalc="0"/>
</workbook>
</file>

<file path=xl/sharedStrings.xml><?xml version="1.0" encoding="utf-8"?>
<sst xmlns="http://schemas.openxmlformats.org/spreadsheetml/2006/main" count="25" uniqueCount="25">
  <si>
    <t>放款信息</t>
  </si>
  <si>
    <t>放款编号</t>
  </si>
  <si>
    <t>业务合同号</t>
  </si>
  <si>
    <t>融资客户</t>
  </si>
  <si>
    <t>币别</t>
  </si>
  <si>
    <t>业务产品</t>
  </si>
  <si>
    <t>融资金额</t>
  </si>
  <si>
    <t>融资余额</t>
  </si>
  <si>
    <t>利率单位</t>
  </si>
  <si>
    <t>利率</t>
  </si>
  <si>
    <t>放款日</t>
  </si>
  <si>
    <t>到期日</t>
  </si>
  <si>
    <t>期限单位</t>
  </si>
  <si>
    <t>贷款期限</t>
  </si>
  <si>
    <t>还款方式</t>
  </si>
  <si>
    <t>逾期费率</t>
    <phoneticPr fontId="1" type="noConversion"/>
  </si>
  <si>
    <t>费用科目</t>
    <phoneticPr fontId="1" type="noConversion"/>
  </si>
  <si>
    <t>金额</t>
    <phoneticPr fontId="1" type="noConversion"/>
  </si>
  <si>
    <t>交易对手</t>
    <phoneticPr fontId="1" type="noConversion"/>
  </si>
  <si>
    <t>单证号</t>
    <phoneticPr fontId="1" type="noConversion"/>
  </si>
  <si>
    <t>计息基准天数</t>
    <phoneticPr fontId="1" type="noConversion"/>
  </si>
  <si>
    <t>还款账号</t>
    <phoneticPr fontId="1" type="noConversion"/>
  </si>
  <si>
    <t>单证面额</t>
    <phoneticPr fontId="1" type="noConversion"/>
  </si>
  <si>
    <t>应收金额</t>
    <phoneticPr fontId="1" type="noConversion"/>
  </si>
  <si>
    <t>注意：1.同一个业务合同号的放款编号不能重复（excel和系统中都不能重复）
2.放款编号=业务合同号+“-”+流水号（1~99）
3.限用币别为人民币
4.融资金额应大于等于融资余额
5.放款日应小于等于到期日
6.本系统支持的还款方式（订单款回款还款,按月付息到期还本,到期一次性还本及支付收益）
7.金额应该是保留两位小数
8.利率应是带有百分号且保留两位小数
9.日期应该是合法的日期格式（yyyy-MM-dd）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</si>
</sst>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;@"/>
    <numFmt numFmtId="177" formatCode="0.000%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color rgb="FF666666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1" xfId="1" applyNumberFormat="1" applyFont="1" applyBorder="1">
      <alignment vertical="center"/>
    </xf>
    <xf numFmtId="4" fontId="3" fillId="0" borderId="1" xfId="1" applyNumberFormat="1" applyFont="1" applyBorder="1">
      <alignment vertical="center"/>
    </xf>
    <xf numFmtId="176" fontId="3" fillId="0" borderId="1" xfId="1" applyNumberFormat="1" applyFont="1" applyBorder="1">
      <alignment vertical="center"/>
    </xf>
    <xf numFmtId="0" fontId="2" fillId="0" borderId="1" xfId="1" applyNumberFormat="1" applyBorder="1">
      <alignment vertical="center"/>
    </xf>
    <xf numFmtId="4" fontId="2" fillId="0" borderId="1" xfId="1" applyNumberFormat="1" applyBorder="1">
      <alignment vertical="center"/>
    </xf>
    <xf numFmtId="176" fontId="2" fillId="0" borderId="1" xfId="1" applyNumberFormat="1" applyBorder="1">
      <alignment vertical="center"/>
    </xf>
    <xf numFmtId="0" fontId="2" fillId="0" borderId="1" xfId="1" applyNumberFormat="1" applyFont="1" applyBorder="1">
      <alignment vertical="center"/>
    </xf>
    <xf numFmtId="0" fontId="4" fillId="0" borderId="1" xfId="1" applyNumberFormat="1" applyFont="1" applyBorder="1">
      <alignment vertical="center"/>
    </xf>
    <xf numFmtId="49" fontId="3" fillId="0" borderId="1" xfId="1" applyNumberFormat="1" applyFont="1" applyBorder="1">
      <alignment vertical="center"/>
    </xf>
    <xf numFmtId="49" fontId="2" fillId="0" borderId="1" xfId="1" applyNumberFormat="1" applyBorder="1">
      <alignment vertical="center"/>
    </xf>
    <xf numFmtId="49" fontId="2" fillId="0" borderId="1" xfId="1" applyNumberFormat="1" applyFont="1" applyBorder="1">
      <alignment vertical="center"/>
    </xf>
    <xf numFmtId="177" fontId="3" fillId="0" borderId="1" xfId="1" applyNumberFormat="1" applyFont="1" applyBorder="1">
      <alignment vertical="center"/>
    </xf>
    <xf numFmtId="177" fontId="2" fillId="0" borderId="1" xfId="1" applyNumberFormat="1" applyBorder="1">
      <alignment vertical="center"/>
    </xf>
    <xf numFmtId="0" fontId="5" fillId="0" borderId="0" xfId="0" applyFont="1">
      <alignment vertical="center"/>
    </xf>
    <xf numFmtId="4" fontId="6" fillId="0" borderId="0" xfId="0" applyNumberFormat="1" applyFont="1">
      <alignment vertical="center"/>
    </xf>
    <xf numFmtId="0" fontId="6" fillId="0" borderId="0" xfId="0" applyFont="1">
      <alignment vertical="center"/>
    </xf>
    <xf numFmtId="0" fontId="3" fillId="0" borderId="2" xfId="1" applyNumberFormat="1" applyFont="1" applyBorder="1" applyAlignment="1">
      <alignment horizontal="center" vertical="center"/>
    </xf>
    <xf numFmtId="0" fontId="3" fillId="0" borderId="3" xfId="1" applyNumberFormat="1" applyFont="1" applyBorder="1" applyAlignment="1">
      <alignment horizontal="center" vertical="center"/>
    </xf>
    <xf numFmtId="0" fontId="3" fillId="0" borderId="4" xfId="1" applyNumberFormat="1" applyFont="1" applyBorder="1" applyAlignment="1">
      <alignment horizontal="center" vertical="center"/>
    </xf>
    <xf numFmtId="0" fontId="3" fillId="0" borderId="2" xfId="1" applyNumberFormat="1" applyFont="1" applyBorder="1" applyAlignment="1">
      <alignment horizontal="left" vertical="top" wrapText="1"/>
    </xf>
    <xf numFmtId="0" fontId="3" fillId="0" borderId="3" xfId="1" applyNumberFormat="1" applyFont="1" applyBorder="1" applyAlignment="1">
      <alignment horizontal="left" vertical="top" wrapText="1"/>
    </xf>
    <xf numFmtId="0" fontId="3" fillId="0" borderId="4" xfId="1" applyNumberFormat="1" applyFont="1" applyBorder="1" applyAlignment="1">
      <alignment horizontal="left" vertical="top" wrapText="1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tabSelected="1" zoomScale="90" zoomScaleNormal="90" zoomScaleSheetLayoutView="100" workbookViewId="0">
      <selection activeCell="G23" sqref="G23"/>
    </sheetView>
  </sheetViews>
  <sheetFormatPr defaultColWidth="10" defaultRowHeight="14.25" x14ac:dyDescent="0.15"/>
  <cols>
    <col min="1" max="1" width="14.5" style="11" customWidth="1"/>
    <col min="2" max="2" width="13.5" style="11" customWidth="1"/>
    <col min="3" max="3" width="10.875" style="11" customWidth="1"/>
    <col min="4" max="4" width="8.125" style="5" customWidth="1"/>
    <col min="5" max="5" width="22.5" style="5" customWidth="1"/>
    <col min="6" max="6" width="10.75" style="5" customWidth="1"/>
    <col min="7" max="7" width="15.75" style="11" customWidth="1"/>
    <col min="8" max="11" width="11.5" style="6" customWidth="1"/>
    <col min="12" max="12" width="5.375" style="6" customWidth="1"/>
    <col min="13" max="13" width="7" style="14" customWidth="1"/>
    <col min="14" max="14" width="7" style="5" customWidth="1"/>
    <col min="15" max="16" width="11.5" style="7" customWidth="1"/>
    <col min="17" max="17" width="6.875" style="5" customWidth="1"/>
    <col min="18" max="18" width="9.5" style="5" customWidth="1"/>
    <col min="19" max="19" width="8.25" style="14" customWidth="1"/>
    <col min="20" max="20" width="18.5" style="5" customWidth="1"/>
    <col min="21" max="21" width="13.25" style="11" customWidth="1"/>
    <col min="22" max="22" width="14.875" style="5" customWidth="1"/>
    <col min="23" max="23" width="9.625" style="6" customWidth="1"/>
    <col min="24" max="259" width="10" style="1"/>
    <col min="260" max="260" width="10.875" style="1" customWidth="1"/>
    <col min="261" max="261" width="13.5" style="1" customWidth="1"/>
    <col min="262" max="264" width="10.875" style="1" customWidth="1"/>
    <col min="265" max="265" width="8.125" style="1" customWidth="1"/>
    <col min="266" max="266" width="22.5" style="1" customWidth="1"/>
    <col min="267" max="268" width="16.375" style="1" customWidth="1"/>
    <col min="269" max="271" width="11.5" style="1" customWidth="1"/>
    <col min="272" max="272" width="7" style="1" customWidth="1"/>
    <col min="273" max="274" width="11.5" style="1" customWidth="1"/>
    <col min="275" max="276" width="10.875" style="1" customWidth="1"/>
    <col min="277" max="277" width="18.5" style="1" customWidth="1"/>
    <col min="278" max="515" width="10" style="1"/>
    <col min="516" max="516" width="10.875" style="1" customWidth="1"/>
    <col min="517" max="517" width="13.5" style="1" customWidth="1"/>
    <col min="518" max="520" width="10.875" style="1" customWidth="1"/>
    <col min="521" max="521" width="8.125" style="1" customWidth="1"/>
    <col min="522" max="522" width="22.5" style="1" customWidth="1"/>
    <col min="523" max="524" width="16.375" style="1" customWidth="1"/>
    <col min="525" max="527" width="11.5" style="1" customWidth="1"/>
    <col min="528" max="528" width="7" style="1" customWidth="1"/>
    <col min="529" max="530" width="11.5" style="1" customWidth="1"/>
    <col min="531" max="532" width="10.875" style="1" customWidth="1"/>
    <col min="533" max="533" width="18.5" style="1" customWidth="1"/>
    <col min="534" max="771" width="10" style="1"/>
    <col min="772" max="772" width="10.875" style="1" customWidth="1"/>
    <col min="773" max="773" width="13.5" style="1" customWidth="1"/>
    <col min="774" max="776" width="10.875" style="1" customWidth="1"/>
    <col min="777" max="777" width="8.125" style="1" customWidth="1"/>
    <col min="778" max="778" width="22.5" style="1" customWidth="1"/>
    <col min="779" max="780" width="16.375" style="1" customWidth="1"/>
    <col min="781" max="783" width="11.5" style="1" customWidth="1"/>
    <col min="784" max="784" width="7" style="1" customWidth="1"/>
    <col min="785" max="786" width="11.5" style="1" customWidth="1"/>
    <col min="787" max="788" width="10.875" style="1" customWidth="1"/>
    <col min="789" max="789" width="18.5" style="1" customWidth="1"/>
    <col min="790" max="1027" width="10" style="1"/>
    <col min="1028" max="1028" width="10.875" style="1" customWidth="1"/>
    <col min="1029" max="1029" width="13.5" style="1" customWidth="1"/>
    <col min="1030" max="1032" width="10.875" style="1" customWidth="1"/>
    <col min="1033" max="1033" width="8.125" style="1" customWidth="1"/>
    <col min="1034" max="1034" width="22.5" style="1" customWidth="1"/>
    <col min="1035" max="1036" width="16.375" style="1" customWidth="1"/>
    <col min="1037" max="1039" width="11.5" style="1" customWidth="1"/>
    <col min="1040" max="1040" width="7" style="1" customWidth="1"/>
    <col min="1041" max="1042" width="11.5" style="1" customWidth="1"/>
    <col min="1043" max="1044" width="10.875" style="1" customWidth="1"/>
    <col min="1045" max="1045" width="18.5" style="1" customWidth="1"/>
    <col min="1046" max="1283" width="10" style="1"/>
    <col min="1284" max="1284" width="10.875" style="1" customWidth="1"/>
    <col min="1285" max="1285" width="13.5" style="1" customWidth="1"/>
    <col min="1286" max="1288" width="10.875" style="1" customWidth="1"/>
    <col min="1289" max="1289" width="8.125" style="1" customWidth="1"/>
    <col min="1290" max="1290" width="22.5" style="1" customWidth="1"/>
    <col min="1291" max="1292" width="16.375" style="1" customWidth="1"/>
    <col min="1293" max="1295" width="11.5" style="1" customWidth="1"/>
    <col min="1296" max="1296" width="7" style="1" customWidth="1"/>
    <col min="1297" max="1298" width="11.5" style="1" customWidth="1"/>
    <col min="1299" max="1300" width="10.875" style="1" customWidth="1"/>
    <col min="1301" max="1301" width="18.5" style="1" customWidth="1"/>
    <col min="1302" max="1539" width="10" style="1"/>
    <col min="1540" max="1540" width="10.875" style="1" customWidth="1"/>
    <col min="1541" max="1541" width="13.5" style="1" customWidth="1"/>
    <col min="1542" max="1544" width="10.875" style="1" customWidth="1"/>
    <col min="1545" max="1545" width="8.125" style="1" customWidth="1"/>
    <col min="1546" max="1546" width="22.5" style="1" customWidth="1"/>
    <col min="1547" max="1548" width="16.375" style="1" customWidth="1"/>
    <col min="1549" max="1551" width="11.5" style="1" customWidth="1"/>
    <col min="1552" max="1552" width="7" style="1" customWidth="1"/>
    <col min="1553" max="1554" width="11.5" style="1" customWidth="1"/>
    <col min="1555" max="1556" width="10.875" style="1" customWidth="1"/>
    <col min="1557" max="1557" width="18.5" style="1" customWidth="1"/>
    <col min="1558" max="1795" width="10" style="1"/>
    <col min="1796" max="1796" width="10.875" style="1" customWidth="1"/>
    <col min="1797" max="1797" width="13.5" style="1" customWidth="1"/>
    <col min="1798" max="1800" width="10.875" style="1" customWidth="1"/>
    <col min="1801" max="1801" width="8.125" style="1" customWidth="1"/>
    <col min="1802" max="1802" width="22.5" style="1" customWidth="1"/>
    <col min="1803" max="1804" width="16.375" style="1" customWidth="1"/>
    <col min="1805" max="1807" width="11.5" style="1" customWidth="1"/>
    <col min="1808" max="1808" width="7" style="1" customWidth="1"/>
    <col min="1809" max="1810" width="11.5" style="1" customWidth="1"/>
    <col min="1811" max="1812" width="10.875" style="1" customWidth="1"/>
    <col min="1813" max="1813" width="18.5" style="1" customWidth="1"/>
    <col min="1814" max="2051" width="10" style="1"/>
    <col min="2052" max="2052" width="10.875" style="1" customWidth="1"/>
    <col min="2053" max="2053" width="13.5" style="1" customWidth="1"/>
    <col min="2054" max="2056" width="10.875" style="1" customWidth="1"/>
    <col min="2057" max="2057" width="8.125" style="1" customWidth="1"/>
    <col min="2058" max="2058" width="22.5" style="1" customWidth="1"/>
    <col min="2059" max="2060" width="16.375" style="1" customWidth="1"/>
    <col min="2061" max="2063" width="11.5" style="1" customWidth="1"/>
    <col min="2064" max="2064" width="7" style="1" customWidth="1"/>
    <col min="2065" max="2066" width="11.5" style="1" customWidth="1"/>
    <col min="2067" max="2068" width="10.875" style="1" customWidth="1"/>
    <col min="2069" max="2069" width="18.5" style="1" customWidth="1"/>
    <col min="2070" max="2307" width="10" style="1"/>
    <col min="2308" max="2308" width="10.875" style="1" customWidth="1"/>
    <col min="2309" max="2309" width="13.5" style="1" customWidth="1"/>
    <col min="2310" max="2312" width="10.875" style="1" customWidth="1"/>
    <col min="2313" max="2313" width="8.125" style="1" customWidth="1"/>
    <col min="2314" max="2314" width="22.5" style="1" customWidth="1"/>
    <col min="2315" max="2316" width="16.375" style="1" customWidth="1"/>
    <col min="2317" max="2319" width="11.5" style="1" customWidth="1"/>
    <col min="2320" max="2320" width="7" style="1" customWidth="1"/>
    <col min="2321" max="2322" width="11.5" style="1" customWidth="1"/>
    <col min="2323" max="2324" width="10.875" style="1" customWidth="1"/>
    <col min="2325" max="2325" width="18.5" style="1" customWidth="1"/>
    <col min="2326" max="2563" width="10" style="1"/>
    <col min="2564" max="2564" width="10.875" style="1" customWidth="1"/>
    <col min="2565" max="2565" width="13.5" style="1" customWidth="1"/>
    <col min="2566" max="2568" width="10.875" style="1" customWidth="1"/>
    <col min="2569" max="2569" width="8.125" style="1" customWidth="1"/>
    <col min="2570" max="2570" width="22.5" style="1" customWidth="1"/>
    <col min="2571" max="2572" width="16.375" style="1" customWidth="1"/>
    <col min="2573" max="2575" width="11.5" style="1" customWidth="1"/>
    <col min="2576" max="2576" width="7" style="1" customWidth="1"/>
    <col min="2577" max="2578" width="11.5" style="1" customWidth="1"/>
    <col min="2579" max="2580" width="10.875" style="1" customWidth="1"/>
    <col min="2581" max="2581" width="18.5" style="1" customWidth="1"/>
    <col min="2582" max="2819" width="10" style="1"/>
    <col min="2820" max="2820" width="10.875" style="1" customWidth="1"/>
    <col min="2821" max="2821" width="13.5" style="1" customWidth="1"/>
    <col min="2822" max="2824" width="10.875" style="1" customWidth="1"/>
    <col min="2825" max="2825" width="8.125" style="1" customWidth="1"/>
    <col min="2826" max="2826" width="22.5" style="1" customWidth="1"/>
    <col min="2827" max="2828" width="16.375" style="1" customWidth="1"/>
    <col min="2829" max="2831" width="11.5" style="1" customWidth="1"/>
    <col min="2832" max="2832" width="7" style="1" customWidth="1"/>
    <col min="2833" max="2834" width="11.5" style="1" customWidth="1"/>
    <col min="2835" max="2836" width="10.875" style="1" customWidth="1"/>
    <col min="2837" max="2837" width="18.5" style="1" customWidth="1"/>
    <col min="2838" max="3075" width="10" style="1"/>
    <col min="3076" max="3076" width="10.875" style="1" customWidth="1"/>
    <col min="3077" max="3077" width="13.5" style="1" customWidth="1"/>
    <col min="3078" max="3080" width="10.875" style="1" customWidth="1"/>
    <col min="3081" max="3081" width="8.125" style="1" customWidth="1"/>
    <col min="3082" max="3082" width="22.5" style="1" customWidth="1"/>
    <col min="3083" max="3084" width="16.375" style="1" customWidth="1"/>
    <col min="3085" max="3087" width="11.5" style="1" customWidth="1"/>
    <col min="3088" max="3088" width="7" style="1" customWidth="1"/>
    <col min="3089" max="3090" width="11.5" style="1" customWidth="1"/>
    <col min="3091" max="3092" width="10.875" style="1" customWidth="1"/>
    <col min="3093" max="3093" width="18.5" style="1" customWidth="1"/>
    <col min="3094" max="3331" width="10" style="1"/>
    <col min="3332" max="3332" width="10.875" style="1" customWidth="1"/>
    <col min="3333" max="3333" width="13.5" style="1" customWidth="1"/>
    <col min="3334" max="3336" width="10.875" style="1" customWidth="1"/>
    <col min="3337" max="3337" width="8.125" style="1" customWidth="1"/>
    <col min="3338" max="3338" width="22.5" style="1" customWidth="1"/>
    <col min="3339" max="3340" width="16.375" style="1" customWidth="1"/>
    <col min="3341" max="3343" width="11.5" style="1" customWidth="1"/>
    <col min="3344" max="3344" width="7" style="1" customWidth="1"/>
    <col min="3345" max="3346" width="11.5" style="1" customWidth="1"/>
    <col min="3347" max="3348" width="10.875" style="1" customWidth="1"/>
    <col min="3349" max="3349" width="18.5" style="1" customWidth="1"/>
    <col min="3350" max="3587" width="10" style="1"/>
    <col min="3588" max="3588" width="10.875" style="1" customWidth="1"/>
    <col min="3589" max="3589" width="13.5" style="1" customWidth="1"/>
    <col min="3590" max="3592" width="10.875" style="1" customWidth="1"/>
    <col min="3593" max="3593" width="8.125" style="1" customWidth="1"/>
    <col min="3594" max="3594" width="22.5" style="1" customWidth="1"/>
    <col min="3595" max="3596" width="16.375" style="1" customWidth="1"/>
    <col min="3597" max="3599" width="11.5" style="1" customWidth="1"/>
    <col min="3600" max="3600" width="7" style="1" customWidth="1"/>
    <col min="3601" max="3602" width="11.5" style="1" customWidth="1"/>
    <col min="3603" max="3604" width="10.875" style="1" customWidth="1"/>
    <col min="3605" max="3605" width="18.5" style="1" customWidth="1"/>
    <col min="3606" max="3843" width="10" style="1"/>
    <col min="3844" max="3844" width="10.875" style="1" customWidth="1"/>
    <col min="3845" max="3845" width="13.5" style="1" customWidth="1"/>
    <col min="3846" max="3848" width="10.875" style="1" customWidth="1"/>
    <col min="3849" max="3849" width="8.125" style="1" customWidth="1"/>
    <col min="3850" max="3850" width="22.5" style="1" customWidth="1"/>
    <col min="3851" max="3852" width="16.375" style="1" customWidth="1"/>
    <col min="3853" max="3855" width="11.5" style="1" customWidth="1"/>
    <col min="3856" max="3856" width="7" style="1" customWidth="1"/>
    <col min="3857" max="3858" width="11.5" style="1" customWidth="1"/>
    <col min="3859" max="3860" width="10.875" style="1" customWidth="1"/>
    <col min="3861" max="3861" width="18.5" style="1" customWidth="1"/>
    <col min="3862" max="4099" width="10" style="1"/>
    <col min="4100" max="4100" width="10.875" style="1" customWidth="1"/>
    <col min="4101" max="4101" width="13.5" style="1" customWidth="1"/>
    <col min="4102" max="4104" width="10.875" style="1" customWidth="1"/>
    <col min="4105" max="4105" width="8.125" style="1" customWidth="1"/>
    <col min="4106" max="4106" width="22.5" style="1" customWidth="1"/>
    <col min="4107" max="4108" width="16.375" style="1" customWidth="1"/>
    <col min="4109" max="4111" width="11.5" style="1" customWidth="1"/>
    <col min="4112" max="4112" width="7" style="1" customWidth="1"/>
    <col min="4113" max="4114" width="11.5" style="1" customWidth="1"/>
    <col min="4115" max="4116" width="10.875" style="1" customWidth="1"/>
    <col min="4117" max="4117" width="18.5" style="1" customWidth="1"/>
    <col min="4118" max="4355" width="10" style="1"/>
    <col min="4356" max="4356" width="10.875" style="1" customWidth="1"/>
    <col min="4357" max="4357" width="13.5" style="1" customWidth="1"/>
    <col min="4358" max="4360" width="10.875" style="1" customWidth="1"/>
    <col min="4361" max="4361" width="8.125" style="1" customWidth="1"/>
    <col min="4362" max="4362" width="22.5" style="1" customWidth="1"/>
    <col min="4363" max="4364" width="16.375" style="1" customWidth="1"/>
    <col min="4365" max="4367" width="11.5" style="1" customWidth="1"/>
    <col min="4368" max="4368" width="7" style="1" customWidth="1"/>
    <col min="4369" max="4370" width="11.5" style="1" customWidth="1"/>
    <col min="4371" max="4372" width="10.875" style="1" customWidth="1"/>
    <col min="4373" max="4373" width="18.5" style="1" customWidth="1"/>
    <col min="4374" max="4611" width="10" style="1"/>
    <col min="4612" max="4612" width="10.875" style="1" customWidth="1"/>
    <col min="4613" max="4613" width="13.5" style="1" customWidth="1"/>
    <col min="4614" max="4616" width="10.875" style="1" customWidth="1"/>
    <col min="4617" max="4617" width="8.125" style="1" customWidth="1"/>
    <col min="4618" max="4618" width="22.5" style="1" customWidth="1"/>
    <col min="4619" max="4620" width="16.375" style="1" customWidth="1"/>
    <col min="4621" max="4623" width="11.5" style="1" customWidth="1"/>
    <col min="4624" max="4624" width="7" style="1" customWidth="1"/>
    <col min="4625" max="4626" width="11.5" style="1" customWidth="1"/>
    <col min="4627" max="4628" width="10.875" style="1" customWidth="1"/>
    <col min="4629" max="4629" width="18.5" style="1" customWidth="1"/>
    <col min="4630" max="4867" width="10" style="1"/>
    <col min="4868" max="4868" width="10.875" style="1" customWidth="1"/>
    <col min="4869" max="4869" width="13.5" style="1" customWidth="1"/>
    <col min="4870" max="4872" width="10.875" style="1" customWidth="1"/>
    <col min="4873" max="4873" width="8.125" style="1" customWidth="1"/>
    <col min="4874" max="4874" width="22.5" style="1" customWidth="1"/>
    <col min="4875" max="4876" width="16.375" style="1" customWidth="1"/>
    <col min="4877" max="4879" width="11.5" style="1" customWidth="1"/>
    <col min="4880" max="4880" width="7" style="1" customWidth="1"/>
    <col min="4881" max="4882" width="11.5" style="1" customWidth="1"/>
    <col min="4883" max="4884" width="10.875" style="1" customWidth="1"/>
    <col min="4885" max="4885" width="18.5" style="1" customWidth="1"/>
    <col min="4886" max="5123" width="10" style="1"/>
    <col min="5124" max="5124" width="10.875" style="1" customWidth="1"/>
    <col min="5125" max="5125" width="13.5" style="1" customWidth="1"/>
    <col min="5126" max="5128" width="10.875" style="1" customWidth="1"/>
    <col min="5129" max="5129" width="8.125" style="1" customWidth="1"/>
    <col min="5130" max="5130" width="22.5" style="1" customWidth="1"/>
    <col min="5131" max="5132" width="16.375" style="1" customWidth="1"/>
    <col min="5133" max="5135" width="11.5" style="1" customWidth="1"/>
    <col min="5136" max="5136" width="7" style="1" customWidth="1"/>
    <col min="5137" max="5138" width="11.5" style="1" customWidth="1"/>
    <col min="5139" max="5140" width="10.875" style="1" customWidth="1"/>
    <col min="5141" max="5141" width="18.5" style="1" customWidth="1"/>
    <col min="5142" max="5379" width="10" style="1"/>
    <col min="5380" max="5380" width="10.875" style="1" customWidth="1"/>
    <col min="5381" max="5381" width="13.5" style="1" customWidth="1"/>
    <col min="5382" max="5384" width="10.875" style="1" customWidth="1"/>
    <col min="5385" max="5385" width="8.125" style="1" customWidth="1"/>
    <col min="5386" max="5386" width="22.5" style="1" customWidth="1"/>
    <col min="5387" max="5388" width="16.375" style="1" customWidth="1"/>
    <col min="5389" max="5391" width="11.5" style="1" customWidth="1"/>
    <col min="5392" max="5392" width="7" style="1" customWidth="1"/>
    <col min="5393" max="5394" width="11.5" style="1" customWidth="1"/>
    <col min="5395" max="5396" width="10.875" style="1" customWidth="1"/>
    <col min="5397" max="5397" width="18.5" style="1" customWidth="1"/>
    <col min="5398" max="5635" width="10" style="1"/>
    <col min="5636" max="5636" width="10.875" style="1" customWidth="1"/>
    <col min="5637" max="5637" width="13.5" style="1" customWidth="1"/>
    <col min="5638" max="5640" width="10.875" style="1" customWidth="1"/>
    <col min="5641" max="5641" width="8.125" style="1" customWidth="1"/>
    <col min="5642" max="5642" width="22.5" style="1" customWidth="1"/>
    <col min="5643" max="5644" width="16.375" style="1" customWidth="1"/>
    <col min="5645" max="5647" width="11.5" style="1" customWidth="1"/>
    <col min="5648" max="5648" width="7" style="1" customWidth="1"/>
    <col min="5649" max="5650" width="11.5" style="1" customWidth="1"/>
    <col min="5651" max="5652" width="10.875" style="1" customWidth="1"/>
    <col min="5653" max="5653" width="18.5" style="1" customWidth="1"/>
    <col min="5654" max="5891" width="10" style="1"/>
    <col min="5892" max="5892" width="10.875" style="1" customWidth="1"/>
    <col min="5893" max="5893" width="13.5" style="1" customWidth="1"/>
    <col min="5894" max="5896" width="10.875" style="1" customWidth="1"/>
    <col min="5897" max="5897" width="8.125" style="1" customWidth="1"/>
    <col min="5898" max="5898" width="22.5" style="1" customWidth="1"/>
    <col min="5899" max="5900" width="16.375" style="1" customWidth="1"/>
    <col min="5901" max="5903" width="11.5" style="1" customWidth="1"/>
    <col min="5904" max="5904" width="7" style="1" customWidth="1"/>
    <col min="5905" max="5906" width="11.5" style="1" customWidth="1"/>
    <col min="5907" max="5908" width="10.875" style="1" customWidth="1"/>
    <col min="5909" max="5909" width="18.5" style="1" customWidth="1"/>
    <col min="5910" max="6147" width="10" style="1"/>
    <col min="6148" max="6148" width="10.875" style="1" customWidth="1"/>
    <col min="6149" max="6149" width="13.5" style="1" customWidth="1"/>
    <col min="6150" max="6152" width="10.875" style="1" customWidth="1"/>
    <col min="6153" max="6153" width="8.125" style="1" customWidth="1"/>
    <col min="6154" max="6154" width="22.5" style="1" customWidth="1"/>
    <col min="6155" max="6156" width="16.375" style="1" customWidth="1"/>
    <col min="6157" max="6159" width="11.5" style="1" customWidth="1"/>
    <col min="6160" max="6160" width="7" style="1" customWidth="1"/>
    <col min="6161" max="6162" width="11.5" style="1" customWidth="1"/>
    <col min="6163" max="6164" width="10.875" style="1" customWidth="1"/>
    <col min="6165" max="6165" width="18.5" style="1" customWidth="1"/>
    <col min="6166" max="6403" width="10" style="1"/>
    <col min="6404" max="6404" width="10.875" style="1" customWidth="1"/>
    <col min="6405" max="6405" width="13.5" style="1" customWidth="1"/>
    <col min="6406" max="6408" width="10.875" style="1" customWidth="1"/>
    <col min="6409" max="6409" width="8.125" style="1" customWidth="1"/>
    <col min="6410" max="6410" width="22.5" style="1" customWidth="1"/>
    <col min="6411" max="6412" width="16.375" style="1" customWidth="1"/>
    <col min="6413" max="6415" width="11.5" style="1" customWidth="1"/>
    <col min="6416" max="6416" width="7" style="1" customWidth="1"/>
    <col min="6417" max="6418" width="11.5" style="1" customWidth="1"/>
    <col min="6419" max="6420" width="10.875" style="1" customWidth="1"/>
    <col min="6421" max="6421" width="18.5" style="1" customWidth="1"/>
    <col min="6422" max="6659" width="10" style="1"/>
    <col min="6660" max="6660" width="10.875" style="1" customWidth="1"/>
    <col min="6661" max="6661" width="13.5" style="1" customWidth="1"/>
    <col min="6662" max="6664" width="10.875" style="1" customWidth="1"/>
    <col min="6665" max="6665" width="8.125" style="1" customWidth="1"/>
    <col min="6666" max="6666" width="22.5" style="1" customWidth="1"/>
    <col min="6667" max="6668" width="16.375" style="1" customWidth="1"/>
    <col min="6669" max="6671" width="11.5" style="1" customWidth="1"/>
    <col min="6672" max="6672" width="7" style="1" customWidth="1"/>
    <col min="6673" max="6674" width="11.5" style="1" customWidth="1"/>
    <col min="6675" max="6676" width="10.875" style="1" customWidth="1"/>
    <col min="6677" max="6677" width="18.5" style="1" customWidth="1"/>
    <col min="6678" max="6915" width="10" style="1"/>
    <col min="6916" max="6916" width="10.875" style="1" customWidth="1"/>
    <col min="6917" max="6917" width="13.5" style="1" customWidth="1"/>
    <col min="6918" max="6920" width="10.875" style="1" customWidth="1"/>
    <col min="6921" max="6921" width="8.125" style="1" customWidth="1"/>
    <col min="6922" max="6922" width="22.5" style="1" customWidth="1"/>
    <col min="6923" max="6924" width="16.375" style="1" customWidth="1"/>
    <col min="6925" max="6927" width="11.5" style="1" customWidth="1"/>
    <col min="6928" max="6928" width="7" style="1" customWidth="1"/>
    <col min="6929" max="6930" width="11.5" style="1" customWidth="1"/>
    <col min="6931" max="6932" width="10.875" style="1" customWidth="1"/>
    <col min="6933" max="6933" width="18.5" style="1" customWidth="1"/>
    <col min="6934" max="7171" width="10" style="1"/>
    <col min="7172" max="7172" width="10.875" style="1" customWidth="1"/>
    <col min="7173" max="7173" width="13.5" style="1" customWidth="1"/>
    <col min="7174" max="7176" width="10.875" style="1" customWidth="1"/>
    <col min="7177" max="7177" width="8.125" style="1" customWidth="1"/>
    <col min="7178" max="7178" width="22.5" style="1" customWidth="1"/>
    <col min="7179" max="7180" width="16.375" style="1" customWidth="1"/>
    <col min="7181" max="7183" width="11.5" style="1" customWidth="1"/>
    <col min="7184" max="7184" width="7" style="1" customWidth="1"/>
    <col min="7185" max="7186" width="11.5" style="1" customWidth="1"/>
    <col min="7187" max="7188" width="10.875" style="1" customWidth="1"/>
    <col min="7189" max="7189" width="18.5" style="1" customWidth="1"/>
    <col min="7190" max="7427" width="10" style="1"/>
    <col min="7428" max="7428" width="10.875" style="1" customWidth="1"/>
    <col min="7429" max="7429" width="13.5" style="1" customWidth="1"/>
    <col min="7430" max="7432" width="10.875" style="1" customWidth="1"/>
    <col min="7433" max="7433" width="8.125" style="1" customWidth="1"/>
    <col min="7434" max="7434" width="22.5" style="1" customWidth="1"/>
    <col min="7435" max="7436" width="16.375" style="1" customWidth="1"/>
    <col min="7437" max="7439" width="11.5" style="1" customWidth="1"/>
    <col min="7440" max="7440" width="7" style="1" customWidth="1"/>
    <col min="7441" max="7442" width="11.5" style="1" customWidth="1"/>
    <col min="7443" max="7444" width="10.875" style="1" customWidth="1"/>
    <col min="7445" max="7445" width="18.5" style="1" customWidth="1"/>
    <col min="7446" max="7683" width="10" style="1"/>
    <col min="7684" max="7684" width="10.875" style="1" customWidth="1"/>
    <col min="7685" max="7685" width="13.5" style="1" customWidth="1"/>
    <col min="7686" max="7688" width="10.875" style="1" customWidth="1"/>
    <col min="7689" max="7689" width="8.125" style="1" customWidth="1"/>
    <col min="7690" max="7690" width="22.5" style="1" customWidth="1"/>
    <col min="7691" max="7692" width="16.375" style="1" customWidth="1"/>
    <col min="7693" max="7695" width="11.5" style="1" customWidth="1"/>
    <col min="7696" max="7696" width="7" style="1" customWidth="1"/>
    <col min="7697" max="7698" width="11.5" style="1" customWidth="1"/>
    <col min="7699" max="7700" width="10.875" style="1" customWidth="1"/>
    <col min="7701" max="7701" width="18.5" style="1" customWidth="1"/>
    <col min="7702" max="7939" width="10" style="1"/>
    <col min="7940" max="7940" width="10.875" style="1" customWidth="1"/>
    <col min="7941" max="7941" width="13.5" style="1" customWidth="1"/>
    <col min="7942" max="7944" width="10.875" style="1" customWidth="1"/>
    <col min="7945" max="7945" width="8.125" style="1" customWidth="1"/>
    <col min="7946" max="7946" width="22.5" style="1" customWidth="1"/>
    <col min="7947" max="7948" width="16.375" style="1" customWidth="1"/>
    <col min="7949" max="7951" width="11.5" style="1" customWidth="1"/>
    <col min="7952" max="7952" width="7" style="1" customWidth="1"/>
    <col min="7953" max="7954" width="11.5" style="1" customWidth="1"/>
    <col min="7955" max="7956" width="10.875" style="1" customWidth="1"/>
    <col min="7957" max="7957" width="18.5" style="1" customWidth="1"/>
    <col min="7958" max="8195" width="10" style="1"/>
    <col min="8196" max="8196" width="10.875" style="1" customWidth="1"/>
    <col min="8197" max="8197" width="13.5" style="1" customWidth="1"/>
    <col min="8198" max="8200" width="10.875" style="1" customWidth="1"/>
    <col min="8201" max="8201" width="8.125" style="1" customWidth="1"/>
    <col min="8202" max="8202" width="22.5" style="1" customWidth="1"/>
    <col min="8203" max="8204" width="16.375" style="1" customWidth="1"/>
    <col min="8205" max="8207" width="11.5" style="1" customWidth="1"/>
    <col min="8208" max="8208" width="7" style="1" customWidth="1"/>
    <col min="8209" max="8210" width="11.5" style="1" customWidth="1"/>
    <col min="8211" max="8212" width="10.875" style="1" customWidth="1"/>
    <col min="8213" max="8213" width="18.5" style="1" customWidth="1"/>
    <col min="8214" max="8451" width="10" style="1"/>
    <col min="8452" max="8452" width="10.875" style="1" customWidth="1"/>
    <col min="8453" max="8453" width="13.5" style="1" customWidth="1"/>
    <col min="8454" max="8456" width="10.875" style="1" customWidth="1"/>
    <col min="8457" max="8457" width="8.125" style="1" customWidth="1"/>
    <col min="8458" max="8458" width="22.5" style="1" customWidth="1"/>
    <col min="8459" max="8460" width="16.375" style="1" customWidth="1"/>
    <col min="8461" max="8463" width="11.5" style="1" customWidth="1"/>
    <col min="8464" max="8464" width="7" style="1" customWidth="1"/>
    <col min="8465" max="8466" width="11.5" style="1" customWidth="1"/>
    <col min="8467" max="8468" width="10.875" style="1" customWidth="1"/>
    <col min="8469" max="8469" width="18.5" style="1" customWidth="1"/>
    <col min="8470" max="8707" width="10" style="1"/>
    <col min="8708" max="8708" width="10.875" style="1" customWidth="1"/>
    <col min="8709" max="8709" width="13.5" style="1" customWidth="1"/>
    <col min="8710" max="8712" width="10.875" style="1" customWidth="1"/>
    <col min="8713" max="8713" width="8.125" style="1" customWidth="1"/>
    <col min="8714" max="8714" width="22.5" style="1" customWidth="1"/>
    <col min="8715" max="8716" width="16.375" style="1" customWidth="1"/>
    <col min="8717" max="8719" width="11.5" style="1" customWidth="1"/>
    <col min="8720" max="8720" width="7" style="1" customWidth="1"/>
    <col min="8721" max="8722" width="11.5" style="1" customWidth="1"/>
    <col min="8723" max="8724" width="10.875" style="1" customWidth="1"/>
    <col min="8725" max="8725" width="18.5" style="1" customWidth="1"/>
    <col min="8726" max="8963" width="10" style="1"/>
    <col min="8964" max="8964" width="10.875" style="1" customWidth="1"/>
    <col min="8965" max="8965" width="13.5" style="1" customWidth="1"/>
    <col min="8966" max="8968" width="10.875" style="1" customWidth="1"/>
    <col min="8969" max="8969" width="8.125" style="1" customWidth="1"/>
    <col min="8970" max="8970" width="22.5" style="1" customWidth="1"/>
    <col min="8971" max="8972" width="16.375" style="1" customWidth="1"/>
    <col min="8973" max="8975" width="11.5" style="1" customWidth="1"/>
    <col min="8976" max="8976" width="7" style="1" customWidth="1"/>
    <col min="8977" max="8978" width="11.5" style="1" customWidth="1"/>
    <col min="8979" max="8980" width="10.875" style="1" customWidth="1"/>
    <col min="8981" max="8981" width="18.5" style="1" customWidth="1"/>
    <col min="8982" max="9219" width="10" style="1"/>
    <col min="9220" max="9220" width="10.875" style="1" customWidth="1"/>
    <col min="9221" max="9221" width="13.5" style="1" customWidth="1"/>
    <col min="9222" max="9224" width="10.875" style="1" customWidth="1"/>
    <col min="9225" max="9225" width="8.125" style="1" customWidth="1"/>
    <col min="9226" max="9226" width="22.5" style="1" customWidth="1"/>
    <col min="9227" max="9228" width="16.375" style="1" customWidth="1"/>
    <col min="9229" max="9231" width="11.5" style="1" customWidth="1"/>
    <col min="9232" max="9232" width="7" style="1" customWidth="1"/>
    <col min="9233" max="9234" width="11.5" style="1" customWidth="1"/>
    <col min="9235" max="9236" width="10.875" style="1" customWidth="1"/>
    <col min="9237" max="9237" width="18.5" style="1" customWidth="1"/>
    <col min="9238" max="9475" width="10" style="1"/>
    <col min="9476" max="9476" width="10.875" style="1" customWidth="1"/>
    <col min="9477" max="9477" width="13.5" style="1" customWidth="1"/>
    <col min="9478" max="9480" width="10.875" style="1" customWidth="1"/>
    <col min="9481" max="9481" width="8.125" style="1" customWidth="1"/>
    <col min="9482" max="9482" width="22.5" style="1" customWidth="1"/>
    <col min="9483" max="9484" width="16.375" style="1" customWidth="1"/>
    <col min="9485" max="9487" width="11.5" style="1" customWidth="1"/>
    <col min="9488" max="9488" width="7" style="1" customWidth="1"/>
    <col min="9489" max="9490" width="11.5" style="1" customWidth="1"/>
    <col min="9491" max="9492" width="10.875" style="1" customWidth="1"/>
    <col min="9493" max="9493" width="18.5" style="1" customWidth="1"/>
    <col min="9494" max="9731" width="10" style="1"/>
    <col min="9732" max="9732" width="10.875" style="1" customWidth="1"/>
    <col min="9733" max="9733" width="13.5" style="1" customWidth="1"/>
    <col min="9734" max="9736" width="10.875" style="1" customWidth="1"/>
    <col min="9737" max="9737" width="8.125" style="1" customWidth="1"/>
    <col min="9738" max="9738" width="22.5" style="1" customWidth="1"/>
    <col min="9739" max="9740" width="16.375" style="1" customWidth="1"/>
    <col min="9741" max="9743" width="11.5" style="1" customWidth="1"/>
    <col min="9744" max="9744" width="7" style="1" customWidth="1"/>
    <col min="9745" max="9746" width="11.5" style="1" customWidth="1"/>
    <col min="9747" max="9748" width="10.875" style="1" customWidth="1"/>
    <col min="9749" max="9749" width="18.5" style="1" customWidth="1"/>
    <col min="9750" max="9987" width="10" style="1"/>
    <col min="9988" max="9988" width="10.875" style="1" customWidth="1"/>
    <col min="9989" max="9989" width="13.5" style="1" customWidth="1"/>
    <col min="9990" max="9992" width="10.875" style="1" customWidth="1"/>
    <col min="9993" max="9993" width="8.125" style="1" customWidth="1"/>
    <col min="9994" max="9994" width="22.5" style="1" customWidth="1"/>
    <col min="9995" max="9996" width="16.375" style="1" customWidth="1"/>
    <col min="9997" max="9999" width="11.5" style="1" customWidth="1"/>
    <col min="10000" max="10000" width="7" style="1" customWidth="1"/>
    <col min="10001" max="10002" width="11.5" style="1" customWidth="1"/>
    <col min="10003" max="10004" width="10.875" style="1" customWidth="1"/>
    <col min="10005" max="10005" width="18.5" style="1" customWidth="1"/>
    <col min="10006" max="10243" width="10" style="1"/>
    <col min="10244" max="10244" width="10.875" style="1" customWidth="1"/>
    <col min="10245" max="10245" width="13.5" style="1" customWidth="1"/>
    <col min="10246" max="10248" width="10.875" style="1" customWidth="1"/>
    <col min="10249" max="10249" width="8.125" style="1" customWidth="1"/>
    <col min="10250" max="10250" width="22.5" style="1" customWidth="1"/>
    <col min="10251" max="10252" width="16.375" style="1" customWidth="1"/>
    <col min="10253" max="10255" width="11.5" style="1" customWidth="1"/>
    <col min="10256" max="10256" width="7" style="1" customWidth="1"/>
    <col min="10257" max="10258" width="11.5" style="1" customWidth="1"/>
    <col min="10259" max="10260" width="10.875" style="1" customWidth="1"/>
    <col min="10261" max="10261" width="18.5" style="1" customWidth="1"/>
    <col min="10262" max="10499" width="10" style="1"/>
    <col min="10500" max="10500" width="10.875" style="1" customWidth="1"/>
    <col min="10501" max="10501" width="13.5" style="1" customWidth="1"/>
    <col min="10502" max="10504" width="10.875" style="1" customWidth="1"/>
    <col min="10505" max="10505" width="8.125" style="1" customWidth="1"/>
    <col min="10506" max="10506" width="22.5" style="1" customWidth="1"/>
    <col min="10507" max="10508" width="16.375" style="1" customWidth="1"/>
    <col min="10509" max="10511" width="11.5" style="1" customWidth="1"/>
    <col min="10512" max="10512" width="7" style="1" customWidth="1"/>
    <col min="10513" max="10514" width="11.5" style="1" customWidth="1"/>
    <col min="10515" max="10516" width="10.875" style="1" customWidth="1"/>
    <col min="10517" max="10517" width="18.5" style="1" customWidth="1"/>
    <col min="10518" max="10755" width="10" style="1"/>
    <col min="10756" max="10756" width="10.875" style="1" customWidth="1"/>
    <col min="10757" max="10757" width="13.5" style="1" customWidth="1"/>
    <col min="10758" max="10760" width="10.875" style="1" customWidth="1"/>
    <col min="10761" max="10761" width="8.125" style="1" customWidth="1"/>
    <col min="10762" max="10762" width="22.5" style="1" customWidth="1"/>
    <col min="10763" max="10764" width="16.375" style="1" customWidth="1"/>
    <col min="10765" max="10767" width="11.5" style="1" customWidth="1"/>
    <col min="10768" max="10768" width="7" style="1" customWidth="1"/>
    <col min="10769" max="10770" width="11.5" style="1" customWidth="1"/>
    <col min="10771" max="10772" width="10.875" style="1" customWidth="1"/>
    <col min="10773" max="10773" width="18.5" style="1" customWidth="1"/>
    <col min="10774" max="11011" width="10" style="1"/>
    <col min="11012" max="11012" width="10.875" style="1" customWidth="1"/>
    <col min="11013" max="11013" width="13.5" style="1" customWidth="1"/>
    <col min="11014" max="11016" width="10.875" style="1" customWidth="1"/>
    <col min="11017" max="11017" width="8.125" style="1" customWidth="1"/>
    <col min="11018" max="11018" width="22.5" style="1" customWidth="1"/>
    <col min="11019" max="11020" width="16.375" style="1" customWidth="1"/>
    <col min="11021" max="11023" width="11.5" style="1" customWidth="1"/>
    <col min="11024" max="11024" width="7" style="1" customWidth="1"/>
    <col min="11025" max="11026" width="11.5" style="1" customWidth="1"/>
    <col min="11027" max="11028" width="10.875" style="1" customWidth="1"/>
    <col min="11029" max="11029" width="18.5" style="1" customWidth="1"/>
    <col min="11030" max="11267" width="10" style="1"/>
    <col min="11268" max="11268" width="10.875" style="1" customWidth="1"/>
    <col min="11269" max="11269" width="13.5" style="1" customWidth="1"/>
    <col min="11270" max="11272" width="10.875" style="1" customWidth="1"/>
    <col min="11273" max="11273" width="8.125" style="1" customWidth="1"/>
    <col min="11274" max="11274" width="22.5" style="1" customWidth="1"/>
    <col min="11275" max="11276" width="16.375" style="1" customWidth="1"/>
    <col min="11277" max="11279" width="11.5" style="1" customWidth="1"/>
    <col min="11280" max="11280" width="7" style="1" customWidth="1"/>
    <col min="11281" max="11282" width="11.5" style="1" customWidth="1"/>
    <col min="11283" max="11284" width="10.875" style="1" customWidth="1"/>
    <col min="11285" max="11285" width="18.5" style="1" customWidth="1"/>
    <col min="11286" max="11523" width="10" style="1"/>
    <col min="11524" max="11524" width="10.875" style="1" customWidth="1"/>
    <col min="11525" max="11525" width="13.5" style="1" customWidth="1"/>
    <col min="11526" max="11528" width="10.875" style="1" customWidth="1"/>
    <col min="11529" max="11529" width="8.125" style="1" customWidth="1"/>
    <col min="11530" max="11530" width="22.5" style="1" customWidth="1"/>
    <col min="11531" max="11532" width="16.375" style="1" customWidth="1"/>
    <col min="11533" max="11535" width="11.5" style="1" customWidth="1"/>
    <col min="11536" max="11536" width="7" style="1" customWidth="1"/>
    <col min="11537" max="11538" width="11.5" style="1" customWidth="1"/>
    <col min="11539" max="11540" width="10.875" style="1" customWidth="1"/>
    <col min="11541" max="11541" width="18.5" style="1" customWidth="1"/>
    <col min="11542" max="11779" width="10" style="1"/>
    <col min="11780" max="11780" width="10.875" style="1" customWidth="1"/>
    <col min="11781" max="11781" width="13.5" style="1" customWidth="1"/>
    <col min="11782" max="11784" width="10.875" style="1" customWidth="1"/>
    <col min="11785" max="11785" width="8.125" style="1" customWidth="1"/>
    <col min="11786" max="11786" width="22.5" style="1" customWidth="1"/>
    <col min="11787" max="11788" width="16.375" style="1" customWidth="1"/>
    <col min="11789" max="11791" width="11.5" style="1" customWidth="1"/>
    <col min="11792" max="11792" width="7" style="1" customWidth="1"/>
    <col min="11793" max="11794" width="11.5" style="1" customWidth="1"/>
    <col min="11795" max="11796" width="10.875" style="1" customWidth="1"/>
    <col min="11797" max="11797" width="18.5" style="1" customWidth="1"/>
    <col min="11798" max="12035" width="10" style="1"/>
    <col min="12036" max="12036" width="10.875" style="1" customWidth="1"/>
    <col min="12037" max="12037" width="13.5" style="1" customWidth="1"/>
    <col min="12038" max="12040" width="10.875" style="1" customWidth="1"/>
    <col min="12041" max="12041" width="8.125" style="1" customWidth="1"/>
    <col min="12042" max="12042" width="22.5" style="1" customWidth="1"/>
    <col min="12043" max="12044" width="16.375" style="1" customWidth="1"/>
    <col min="12045" max="12047" width="11.5" style="1" customWidth="1"/>
    <col min="12048" max="12048" width="7" style="1" customWidth="1"/>
    <col min="12049" max="12050" width="11.5" style="1" customWidth="1"/>
    <col min="12051" max="12052" width="10.875" style="1" customWidth="1"/>
    <col min="12053" max="12053" width="18.5" style="1" customWidth="1"/>
    <col min="12054" max="12291" width="10" style="1"/>
    <col min="12292" max="12292" width="10.875" style="1" customWidth="1"/>
    <col min="12293" max="12293" width="13.5" style="1" customWidth="1"/>
    <col min="12294" max="12296" width="10.875" style="1" customWidth="1"/>
    <col min="12297" max="12297" width="8.125" style="1" customWidth="1"/>
    <col min="12298" max="12298" width="22.5" style="1" customWidth="1"/>
    <col min="12299" max="12300" width="16.375" style="1" customWidth="1"/>
    <col min="12301" max="12303" width="11.5" style="1" customWidth="1"/>
    <col min="12304" max="12304" width="7" style="1" customWidth="1"/>
    <col min="12305" max="12306" width="11.5" style="1" customWidth="1"/>
    <col min="12307" max="12308" width="10.875" style="1" customWidth="1"/>
    <col min="12309" max="12309" width="18.5" style="1" customWidth="1"/>
    <col min="12310" max="12547" width="10" style="1"/>
    <col min="12548" max="12548" width="10.875" style="1" customWidth="1"/>
    <col min="12549" max="12549" width="13.5" style="1" customWidth="1"/>
    <col min="12550" max="12552" width="10.875" style="1" customWidth="1"/>
    <col min="12553" max="12553" width="8.125" style="1" customWidth="1"/>
    <col min="12554" max="12554" width="22.5" style="1" customWidth="1"/>
    <col min="12555" max="12556" width="16.375" style="1" customWidth="1"/>
    <col min="12557" max="12559" width="11.5" style="1" customWidth="1"/>
    <col min="12560" max="12560" width="7" style="1" customWidth="1"/>
    <col min="12561" max="12562" width="11.5" style="1" customWidth="1"/>
    <col min="12563" max="12564" width="10.875" style="1" customWidth="1"/>
    <col min="12565" max="12565" width="18.5" style="1" customWidth="1"/>
    <col min="12566" max="12803" width="10" style="1"/>
    <col min="12804" max="12804" width="10.875" style="1" customWidth="1"/>
    <col min="12805" max="12805" width="13.5" style="1" customWidth="1"/>
    <col min="12806" max="12808" width="10.875" style="1" customWidth="1"/>
    <col min="12809" max="12809" width="8.125" style="1" customWidth="1"/>
    <col min="12810" max="12810" width="22.5" style="1" customWidth="1"/>
    <col min="12811" max="12812" width="16.375" style="1" customWidth="1"/>
    <col min="12813" max="12815" width="11.5" style="1" customWidth="1"/>
    <col min="12816" max="12816" width="7" style="1" customWidth="1"/>
    <col min="12817" max="12818" width="11.5" style="1" customWidth="1"/>
    <col min="12819" max="12820" width="10.875" style="1" customWidth="1"/>
    <col min="12821" max="12821" width="18.5" style="1" customWidth="1"/>
    <col min="12822" max="13059" width="10" style="1"/>
    <col min="13060" max="13060" width="10.875" style="1" customWidth="1"/>
    <col min="13061" max="13061" width="13.5" style="1" customWidth="1"/>
    <col min="13062" max="13064" width="10.875" style="1" customWidth="1"/>
    <col min="13065" max="13065" width="8.125" style="1" customWidth="1"/>
    <col min="13066" max="13066" width="22.5" style="1" customWidth="1"/>
    <col min="13067" max="13068" width="16.375" style="1" customWidth="1"/>
    <col min="13069" max="13071" width="11.5" style="1" customWidth="1"/>
    <col min="13072" max="13072" width="7" style="1" customWidth="1"/>
    <col min="13073" max="13074" width="11.5" style="1" customWidth="1"/>
    <col min="13075" max="13076" width="10.875" style="1" customWidth="1"/>
    <col min="13077" max="13077" width="18.5" style="1" customWidth="1"/>
    <col min="13078" max="13315" width="10" style="1"/>
    <col min="13316" max="13316" width="10.875" style="1" customWidth="1"/>
    <col min="13317" max="13317" width="13.5" style="1" customWidth="1"/>
    <col min="13318" max="13320" width="10.875" style="1" customWidth="1"/>
    <col min="13321" max="13321" width="8.125" style="1" customWidth="1"/>
    <col min="13322" max="13322" width="22.5" style="1" customWidth="1"/>
    <col min="13323" max="13324" width="16.375" style="1" customWidth="1"/>
    <col min="13325" max="13327" width="11.5" style="1" customWidth="1"/>
    <col min="13328" max="13328" width="7" style="1" customWidth="1"/>
    <col min="13329" max="13330" width="11.5" style="1" customWidth="1"/>
    <col min="13331" max="13332" width="10.875" style="1" customWidth="1"/>
    <col min="13333" max="13333" width="18.5" style="1" customWidth="1"/>
    <col min="13334" max="13571" width="10" style="1"/>
    <col min="13572" max="13572" width="10.875" style="1" customWidth="1"/>
    <col min="13573" max="13573" width="13.5" style="1" customWidth="1"/>
    <col min="13574" max="13576" width="10.875" style="1" customWidth="1"/>
    <col min="13577" max="13577" width="8.125" style="1" customWidth="1"/>
    <col min="13578" max="13578" width="22.5" style="1" customWidth="1"/>
    <col min="13579" max="13580" width="16.375" style="1" customWidth="1"/>
    <col min="13581" max="13583" width="11.5" style="1" customWidth="1"/>
    <col min="13584" max="13584" width="7" style="1" customWidth="1"/>
    <col min="13585" max="13586" width="11.5" style="1" customWidth="1"/>
    <col min="13587" max="13588" width="10.875" style="1" customWidth="1"/>
    <col min="13589" max="13589" width="18.5" style="1" customWidth="1"/>
    <col min="13590" max="13827" width="10" style="1"/>
    <col min="13828" max="13828" width="10.875" style="1" customWidth="1"/>
    <col min="13829" max="13829" width="13.5" style="1" customWidth="1"/>
    <col min="13830" max="13832" width="10.875" style="1" customWidth="1"/>
    <col min="13833" max="13833" width="8.125" style="1" customWidth="1"/>
    <col min="13834" max="13834" width="22.5" style="1" customWidth="1"/>
    <col min="13835" max="13836" width="16.375" style="1" customWidth="1"/>
    <col min="13837" max="13839" width="11.5" style="1" customWidth="1"/>
    <col min="13840" max="13840" width="7" style="1" customWidth="1"/>
    <col min="13841" max="13842" width="11.5" style="1" customWidth="1"/>
    <col min="13843" max="13844" width="10.875" style="1" customWidth="1"/>
    <col min="13845" max="13845" width="18.5" style="1" customWidth="1"/>
    <col min="13846" max="14083" width="10" style="1"/>
    <col min="14084" max="14084" width="10.875" style="1" customWidth="1"/>
    <col min="14085" max="14085" width="13.5" style="1" customWidth="1"/>
    <col min="14086" max="14088" width="10.875" style="1" customWidth="1"/>
    <col min="14089" max="14089" width="8.125" style="1" customWidth="1"/>
    <col min="14090" max="14090" width="22.5" style="1" customWidth="1"/>
    <col min="14091" max="14092" width="16.375" style="1" customWidth="1"/>
    <col min="14093" max="14095" width="11.5" style="1" customWidth="1"/>
    <col min="14096" max="14096" width="7" style="1" customWidth="1"/>
    <col min="14097" max="14098" width="11.5" style="1" customWidth="1"/>
    <col min="14099" max="14100" width="10.875" style="1" customWidth="1"/>
    <col min="14101" max="14101" width="18.5" style="1" customWidth="1"/>
    <col min="14102" max="14339" width="10" style="1"/>
    <col min="14340" max="14340" width="10.875" style="1" customWidth="1"/>
    <col min="14341" max="14341" width="13.5" style="1" customWidth="1"/>
    <col min="14342" max="14344" width="10.875" style="1" customWidth="1"/>
    <col min="14345" max="14345" width="8.125" style="1" customWidth="1"/>
    <col min="14346" max="14346" width="22.5" style="1" customWidth="1"/>
    <col min="14347" max="14348" width="16.375" style="1" customWidth="1"/>
    <col min="14349" max="14351" width="11.5" style="1" customWidth="1"/>
    <col min="14352" max="14352" width="7" style="1" customWidth="1"/>
    <col min="14353" max="14354" width="11.5" style="1" customWidth="1"/>
    <col min="14355" max="14356" width="10.875" style="1" customWidth="1"/>
    <col min="14357" max="14357" width="18.5" style="1" customWidth="1"/>
    <col min="14358" max="14595" width="10" style="1"/>
    <col min="14596" max="14596" width="10.875" style="1" customWidth="1"/>
    <col min="14597" max="14597" width="13.5" style="1" customWidth="1"/>
    <col min="14598" max="14600" width="10.875" style="1" customWidth="1"/>
    <col min="14601" max="14601" width="8.125" style="1" customWidth="1"/>
    <col min="14602" max="14602" width="22.5" style="1" customWidth="1"/>
    <col min="14603" max="14604" width="16.375" style="1" customWidth="1"/>
    <col min="14605" max="14607" width="11.5" style="1" customWidth="1"/>
    <col min="14608" max="14608" width="7" style="1" customWidth="1"/>
    <col min="14609" max="14610" width="11.5" style="1" customWidth="1"/>
    <col min="14611" max="14612" width="10.875" style="1" customWidth="1"/>
    <col min="14613" max="14613" width="18.5" style="1" customWidth="1"/>
    <col min="14614" max="14851" width="10" style="1"/>
    <col min="14852" max="14852" width="10.875" style="1" customWidth="1"/>
    <col min="14853" max="14853" width="13.5" style="1" customWidth="1"/>
    <col min="14854" max="14856" width="10.875" style="1" customWidth="1"/>
    <col min="14857" max="14857" width="8.125" style="1" customWidth="1"/>
    <col min="14858" max="14858" width="22.5" style="1" customWidth="1"/>
    <col min="14859" max="14860" width="16.375" style="1" customWidth="1"/>
    <col min="14861" max="14863" width="11.5" style="1" customWidth="1"/>
    <col min="14864" max="14864" width="7" style="1" customWidth="1"/>
    <col min="14865" max="14866" width="11.5" style="1" customWidth="1"/>
    <col min="14867" max="14868" width="10.875" style="1" customWidth="1"/>
    <col min="14869" max="14869" width="18.5" style="1" customWidth="1"/>
    <col min="14870" max="15107" width="10" style="1"/>
    <col min="15108" max="15108" width="10.875" style="1" customWidth="1"/>
    <col min="15109" max="15109" width="13.5" style="1" customWidth="1"/>
    <col min="15110" max="15112" width="10.875" style="1" customWidth="1"/>
    <col min="15113" max="15113" width="8.125" style="1" customWidth="1"/>
    <col min="15114" max="15114" width="22.5" style="1" customWidth="1"/>
    <col min="15115" max="15116" width="16.375" style="1" customWidth="1"/>
    <col min="15117" max="15119" width="11.5" style="1" customWidth="1"/>
    <col min="15120" max="15120" width="7" style="1" customWidth="1"/>
    <col min="15121" max="15122" width="11.5" style="1" customWidth="1"/>
    <col min="15123" max="15124" width="10.875" style="1" customWidth="1"/>
    <col min="15125" max="15125" width="18.5" style="1" customWidth="1"/>
    <col min="15126" max="15363" width="10" style="1"/>
    <col min="15364" max="15364" width="10.875" style="1" customWidth="1"/>
    <col min="15365" max="15365" width="13.5" style="1" customWidth="1"/>
    <col min="15366" max="15368" width="10.875" style="1" customWidth="1"/>
    <col min="15369" max="15369" width="8.125" style="1" customWidth="1"/>
    <col min="15370" max="15370" width="22.5" style="1" customWidth="1"/>
    <col min="15371" max="15372" width="16.375" style="1" customWidth="1"/>
    <col min="15373" max="15375" width="11.5" style="1" customWidth="1"/>
    <col min="15376" max="15376" width="7" style="1" customWidth="1"/>
    <col min="15377" max="15378" width="11.5" style="1" customWidth="1"/>
    <col min="15379" max="15380" width="10.875" style="1" customWidth="1"/>
    <col min="15381" max="15381" width="18.5" style="1" customWidth="1"/>
    <col min="15382" max="15619" width="10" style="1"/>
    <col min="15620" max="15620" width="10.875" style="1" customWidth="1"/>
    <col min="15621" max="15621" width="13.5" style="1" customWidth="1"/>
    <col min="15622" max="15624" width="10.875" style="1" customWidth="1"/>
    <col min="15625" max="15625" width="8.125" style="1" customWidth="1"/>
    <col min="15626" max="15626" width="22.5" style="1" customWidth="1"/>
    <col min="15627" max="15628" width="16.375" style="1" customWidth="1"/>
    <col min="15629" max="15631" width="11.5" style="1" customWidth="1"/>
    <col min="15632" max="15632" width="7" style="1" customWidth="1"/>
    <col min="15633" max="15634" width="11.5" style="1" customWidth="1"/>
    <col min="15635" max="15636" width="10.875" style="1" customWidth="1"/>
    <col min="15637" max="15637" width="18.5" style="1" customWidth="1"/>
    <col min="15638" max="15875" width="10" style="1"/>
    <col min="15876" max="15876" width="10.875" style="1" customWidth="1"/>
    <col min="15877" max="15877" width="13.5" style="1" customWidth="1"/>
    <col min="15878" max="15880" width="10.875" style="1" customWidth="1"/>
    <col min="15881" max="15881" width="8.125" style="1" customWidth="1"/>
    <col min="15882" max="15882" width="22.5" style="1" customWidth="1"/>
    <col min="15883" max="15884" width="16.375" style="1" customWidth="1"/>
    <col min="15885" max="15887" width="11.5" style="1" customWidth="1"/>
    <col min="15888" max="15888" width="7" style="1" customWidth="1"/>
    <col min="15889" max="15890" width="11.5" style="1" customWidth="1"/>
    <col min="15891" max="15892" width="10.875" style="1" customWidth="1"/>
    <col min="15893" max="15893" width="18.5" style="1" customWidth="1"/>
    <col min="15894" max="16131" width="10" style="1"/>
    <col min="16132" max="16132" width="10.875" style="1" customWidth="1"/>
    <col min="16133" max="16133" width="13.5" style="1" customWidth="1"/>
    <col min="16134" max="16136" width="10.875" style="1" customWidth="1"/>
    <col min="16137" max="16137" width="8.125" style="1" customWidth="1"/>
    <col min="16138" max="16138" width="22.5" style="1" customWidth="1"/>
    <col min="16139" max="16140" width="16.375" style="1" customWidth="1"/>
    <col min="16141" max="16143" width="11.5" style="1" customWidth="1"/>
    <col min="16144" max="16144" width="7" style="1" customWidth="1"/>
    <col min="16145" max="16146" width="11.5" style="1" customWidth="1"/>
    <col min="16147" max="16148" width="10.875" style="1" customWidth="1"/>
    <col min="16149" max="16149" width="18.5" style="1" customWidth="1"/>
    <col min="16150" max="16384" width="10" style="1"/>
  </cols>
  <sheetData>
    <row r="1" spans="1:23" ht="36.75" customHeight="1" x14ac:dyDescent="0.15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20"/>
    </row>
    <row r="2" spans="1:23" ht="133.5" customHeight="1" x14ac:dyDescent="0.15">
      <c r="A2" s="21" t="s">
        <v>24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3"/>
    </row>
    <row r="3" spans="1:23" ht="33.75" customHeight="1" x14ac:dyDescent="0.15">
      <c r="A3" s="10" t="s">
        <v>1</v>
      </c>
      <c r="B3" s="10" t="s">
        <v>2</v>
      </c>
      <c r="C3" s="10" t="s">
        <v>3</v>
      </c>
      <c r="D3" s="2" t="s">
        <v>4</v>
      </c>
      <c r="E3" s="2" t="s">
        <v>5</v>
      </c>
      <c r="F3" s="2" t="s">
        <v>18</v>
      </c>
      <c r="G3" s="10" t="s">
        <v>19</v>
      </c>
      <c r="H3" s="3" t="s">
        <v>22</v>
      </c>
      <c r="I3" s="3" t="s">
        <v>23</v>
      </c>
      <c r="J3" s="3" t="s">
        <v>6</v>
      </c>
      <c r="K3" s="3" t="s">
        <v>7</v>
      </c>
      <c r="L3" s="3" t="s">
        <v>8</v>
      </c>
      <c r="M3" s="13" t="s">
        <v>9</v>
      </c>
      <c r="N3" s="2" t="s">
        <v>20</v>
      </c>
      <c r="O3" s="4" t="s">
        <v>10</v>
      </c>
      <c r="P3" s="4" t="s">
        <v>11</v>
      </c>
      <c r="Q3" s="2" t="s">
        <v>12</v>
      </c>
      <c r="R3" s="2" t="s">
        <v>13</v>
      </c>
      <c r="S3" s="13" t="s">
        <v>15</v>
      </c>
      <c r="T3" s="2" t="s">
        <v>14</v>
      </c>
      <c r="U3" s="10" t="s">
        <v>21</v>
      </c>
      <c r="V3" s="2" t="s">
        <v>16</v>
      </c>
      <c r="W3" s="3" t="s">
        <v>17</v>
      </c>
    </row>
    <row r="4" spans="1:23" ht="15" customHeight="1" x14ac:dyDescent="0.15">
      <c r="C4" s="12"/>
      <c r="D4" s="9"/>
      <c r="Q4" s="8"/>
    </row>
    <row r="5" spans="1:23" x14ac:dyDescent="0.15">
      <c r="C5" s="12"/>
      <c r="D5" s="9"/>
      <c r="Q5" s="8"/>
    </row>
    <row r="6" spans="1:23" x14ac:dyDescent="0.15">
      <c r="C6" s="12"/>
      <c r="D6" s="8"/>
      <c r="Q6" s="8"/>
    </row>
    <row r="7" spans="1:23" x14ac:dyDescent="0.15">
      <c r="C7" s="12"/>
      <c r="D7" s="9"/>
      <c r="Q7" s="8"/>
    </row>
    <row r="8" spans="1:23" x14ac:dyDescent="0.15">
      <c r="C8" s="12"/>
      <c r="D8" s="9"/>
      <c r="Q8" s="8"/>
    </row>
    <row r="9" spans="1:23" x14ac:dyDescent="0.15">
      <c r="C9" s="12"/>
      <c r="D9" s="9"/>
      <c r="H9" s="5"/>
      <c r="Q9" s="8"/>
    </row>
    <row r="10" spans="1:23" x14ac:dyDescent="0.15">
      <c r="C10" s="12"/>
      <c r="D10" s="9"/>
      <c r="I10" s="5"/>
      <c r="Q10" s="8"/>
    </row>
    <row r="11" spans="1:23" x14ac:dyDescent="0.15">
      <c r="C11" s="12"/>
      <c r="D11" s="9"/>
      <c r="Q11" s="8"/>
    </row>
    <row r="12" spans="1:23" x14ac:dyDescent="0.15">
      <c r="C12" s="12"/>
      <c r="D12" s="9"/>
      <c r="Q12" s="8"/>
    </row>
    <row r="13" spans="1:23" x14ac:dyDescent="0.15">
      <c r="C13" s="12"/>
      <c r="D13" s="9"/>
      <c r="Q13" s="8"/>
    </row>
    <row r="14" spans="1:23" x14ac:dyDescent="0.15">
      <c r="H14" s="16"/>
      <c r="U14" s="17"/>
    </row>
    <row r="16" spans="1:23" x14ac:dyDescent="0.15">
      <c r="F16" s="15"/>
    </row>
  </sheetData>
  <mergeCells count="2">
    <mergeCell ref="A1:W1"/>
    <mergeCell ref="A2:W2"/>
  </mergeCells>
  <phoneticPr fontId="1" type="noConversion"/>
  <dataValidations count="5">
    <dataValidation type="list" allowBlank="1" showInputMessage="1" showErrorMessage="1" sqref="D1:D2 D4:D5 D7:D1048576">
      <formula1>"RMB"</formula1>
    </dataValidation>
    <dataValidation type="list" allowBlank="1" showInputMessage="1" showErrorMessage="1" sqref="T1:T2 T4:T1048576">
      <formula1>"订单款回款还款,到期一次性还本及支付收益,按月支付收益到期还本"</formula1>
    </dataValidation>
    <dataValidation type="list" allowBlank="1" showInputMessage="1" showErrorMessage="1" sqref="E1:E1048576">
      <formula1>"国内公开-有追索保理,国内隐蔽-有追索保理,国内公开-无追索保理,国内隐蔽-无追索保理"</formula1>
    </dataValidation>
    <dataValidation type="list" allowBlank="1" showInputMessage="1" showErrorMessage="1" sqref="Q1:Q1048576 L1:L1048576">
      <formula1>"年,月,日"</formula1>
    </dataValidation>
    <dataValidation type="list" allowBlank="1" showInputMessage="1" showErrorMessage="1" sqref="N1:N1048576">
      <formula1>"360,365"</formula1>
    </dataValidation>
  </dataValidations>
  <pageMargins left="0.75" right="0.75" top="1" bottom="1" header="0.51" footer="0.51"/>
  <pageSetup paperSize="9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放款信息导入模板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2016-09-01T03:00:55Z</dcterms:modified>
</cp:coreProperties>
</file>