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ishxaaax/Desktop/"/>
    </mc:Choice>
  </mc:AlternateContent>
  <xr:revisionPtr revIDLastSave="0" documentId="8_{058FBA6F-283B-1144-BE22-5EE5E0A11337}" xr6:coauthVersionLast="47" xr6:coauthVersionMax="47" xr10:uidLastSave="{00000000-0000-0000-0000-000000000000}"/>
  <bookViews>
    <workbookView xWindow="3580" yWindow="2500" windowWidth="27240" windowHeight="16440" xr2:uid="{AF92F373-939E-1C47-871C-F070DA246A91}"/>
  </bookViews>
  <sheets>
    <sheet name="Salary_Dashboard" sheetId="1" r:id="rId1"/>
  </sheets>
  <externalReferences>
    <externalReference r:id="rId2"/>
  </externalReferences>
  <definedNames>
    <definedName name="_xlchart.v5.0" hidden="1">[1]Country!$D$1</definedName>
    <definedName name="_xlchart.v5.1" hidden="1">[1]Country!$D$2:$D$112</definedName>
    <definedName name="_xlchart.v5.2" hidden="1">[1]Country!$E$1</definedName>
    <definedName name="_xlchart.v5.3" hidden="1">[1]Country!$E$2:$E$112</definedName>
    <definedName name="count">'[1]Data Validation'!$M$2</definedName>
    <definedName name="country">Salary_Dashboard!$G$4</definedName>
    <definedName name="median_salary">[1]Jobs!$I$2</definedName>
    <definedName name="platform">[1]Platform!$G$2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Salary_Dashboard!$C$4</definedName>
    <definedName name="solver_typ" localSheetId="0" hidden="1">1</definedName>
    <definedName name="solver_val" localSheetId="0" hidden="1">0</definedName>
    <definedName name="solver_ver" localSheetId="0" hidden="1">3</definedName>
    <definedName name="title">Salary_Dashboard!$C$4</definedName>
    <definedName name="type">Salary_Dashboard!$K$4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<sst xmlns="http://schemas.openxmlformats.org/spreadsheetml/2006/main" count="7" uniqueCount="7">
  <si>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Data Science Salary Dashboard</t>
  </si>
  <si>
    <t>Job Title</t>
  </si>
  <si>
    <t>Country</t>
  </si>
  <si>
    <t>Type</t>
  </si>
  <si>
    <t>Data Analyst</t>
  </si>
  <si>
    <t>United States</t>
  </si>
  <si>
    <t>Full-time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</si>
</sst>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26"/>
      <color theme="3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20"/>
      <color theme="1" tint="0.34998626667073579"/>
      <name val="Aptos Narrow"/>
      <family val="2"/>
      <scheme val="minor"/>
    </font>
    <font>
      <sz val="20"/>
      <color theme="1" tint="0.34998626667073579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6"/>
      <color rgb="FF3F3F76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2" tint="-0.249977111117893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7" fillId="2" borderId="2" applyNumberFormat="0" applyAlignment="0" applyProtection="0"/>
  </cellStyleXfs>
  <cellXfs count="7">
    <xf numFmtId="0" fontId="0" fillId="0" borderId="0" xfId="0"/>
    <xf numFmtId="0" fontId="2" fillId="0" borderId="3" xfId="1" applyFont="1" applyBorder="1" applyAlignment="1" applyProtection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0" fontId="8" fillId="2" borderId="2" xfId="2" applyFont="1" applyAlignment="1" applyProtection="1">
      <alignment horizontal="center"/>
      <protection locked="0"/>
    </xf>
  </cellXfs>
  <cellStyles count="3">
    <cellStyle name="Heading 1" xfId="1" builtinId="16"/>
    <cellStyle name="Input" xfId="2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job_title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[1]Jobs!$D$2:$D$11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Cloud Engineer</c:v>
                </c:pt>
                <c:pt idx="4">
                  <c:v>Software Engineer</c:v>
                </c:pt>
                <c:pt idx="5">
                  <c:v>Data Engineer</c:v>
                </c:pt>
                <c:pt idx="6">
                  <c:v>Data Scientist</c:v>
                </c:pt>
                <c:pt idx="7">
                  <c:v>Senior Data Engineer</c:v>
                </c:pt>
                <c:pt idx="8">
                  <c:v>Machine Learning Engineer</c:v>
                </c:pt>
                <c:pt idx="9">
                  <c:v>Senior Data Scientist</c:v>
                </c:pt>
              </c:strCache>
            </c:strRef>
          </c:cat>
          <c:val>
            <c:numRef>
              <c:f>[1]Jobs!$F$2:$F$11</c:f>
              <c:numCache>
                <c:formatCode>_("$"* #,##0_);_("$"* \(#,##0\);_("$"* "-"??_);_(@_)</c:formatCode>
                <c:ptCount val="10"/>
                <c:pt idx="0">
                  <c:v>#N/A</c:v>
                </c:pt>
                <c:pt idx="1">
                  <c:v>90000</c:v>
                </c:pt>
                <c:pt idx="2">
                  <c:v>110000</c:v>
                </c:pt>
                <c:pt idx="3">
                  <c:v>115000</c:v>
                </c:pt>
                <c:pt idx="4">
                  <c:v>125000</c:v>
                </c:pt>
                <c:pt idx="5">
                  <c:v>125595.43359375</c:v>
                </c:pt>
                <c:pt idx="6">
                  <c:v>130000</c:v>
                </c:pt>
                <c:pt idx="7">
                  <c:v>150000</c:v>
                </c:pt>
                <c:pt idx="8">
                  <c:v>150000</c:v>
                </c:pt>
                <c:pt idx="9">
                  <c:v>155000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37-E14E-A046-C67BA207E8E4}"/>
            </c:ext>
          </c:extLst>
        </c:ser>
        <c:ser>
          <c:idx val="1"/>
          <c:order val="1"/>
          <c:tx>
            <c:v>job_title</c:v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[1]Jobs!$D$2:$D$11</c:f>
              <c:strCache>
                <c:ptCount val="10"/>
                <c:pt idx="0">
                  <c:v>Data Analyst</c:v>
                </c:pt>
                <c:pt idx="1">
                  <c:v>Business Analyst</c:v>
                </c:pt>
                <c:pt idx="2">
                  <c:v>Senior Data Analyst</c:v>
                </c:pt>
                <c:pt idx="3">
                  <c:v>Cloud Engineer</c:v>
                </c:pt>
                <c:pt idx="4">
                  <c:v>Software Engineer</c:v>
                </c:pt>
                <c:pt idx="5">
                  <c:v>Data Engineer</c:v>
                </c:pt>
                <c:pt idx="6">
                  <c:v>Data Scientist</c:v>
                </c:pt>
                <c:pt idx="7">
                  <c:v>Senior Data Engineer</c:v>
                </c:pt>
                <c:pt idx="8">
                  <c:v>Machine Learning Engineer</c:v>
                </c:pt>
                <c:pt idx="9">
                  <c:v>Senior Data Scientist</c:v>
                </c:pt>
              </c:strCache>
            </c:strRef>
          </c:cat>
          <c:val>
            <c:numRef>
              <c:f>[1]Jobs!$G$2:$G$11</c:f>
              <c:numCache>
                <c:formatCode>_("$"* #,##0_);_("$"* \(#,##0\);_("$"* "-"??_);_(@_)</c:formatCode>
                <c:ptCount val="10"/>
                <c:pt idx="0">
                  <c:v>90000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37-E14E-A046-C67BA207E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726480"/>
        <c:axId val="367537120"/>
      </c:barChart>
      <c:catAx>
        <c:axId val="24872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37120"/>
        <c:crosses val="autoZero"/>
        <c:auto val="1"/>
        <c:lblAlgn val="ctr"/>
        <c:lblOffset val="100"/>
        <c:noMultiLvlLbl val="0"/>
      </c:catAx>
      <c:valAx>
        <c:axId val="367537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72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v>schedule type</c:v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[1]Type!$D$2:$D$6</c:f>
              <c:strCache>
                <c:ptCount val="5"/>
                <c:pt idx="0">
                  <c:v>Internship</c:v>
                </c:pt>
                <c:pt idx="1">
                  <c:v>Temp work</c:v>
                </c:pt>
                <c:pt idx="2">
                  <c:v>Contractor</c:v>
                </c:pt>
                <c:pt idx="3">
                  <c:v>Part-time</c:v>
                </c:pt>
                <c:pt idx="4">
                  <c:v>Full-time</c:v>
                </c:pt>
              </c:strCache>
            </c:strRef>
          </c:cat>
          <c:val>
            <c:numRef>
              <c:f>[1]Type!$F$2:$F$6</c:f>
              <c:numCache>
                <c:formatCode>_("$"* #,##0_);_("$"* \(#,##0\);_("$"* "-"??_);_(@_)</c:formatCode>
                <c:ptCount val="5"/>
                <c:pt idx="0">
                  <c:v>65000</c:v>
                </c:pt>
                <c:pt idx="1">
                  <c:v>75000</c:v>
                </c:pt>
                <c:pt idx="2">
                  <c:v>81476.5</c:v>
                </c:pt>
                <c:pt idx="3">
                  <c:v>82500</c:v>
                </c:pt>
                <c:pt idx="4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C-F84D-87DB-845579C3CF12}"/>
            </c:ext>
          </c:extLst>
        </c:ser>
        <c:ser>
          <c:idx val="1"/>
          <c:order val="1"/>
          <c:tx>
            <c:v>schedule type</c:v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[1]Type!$D$2:$D$6</c:f>
              <c:strCache>
                <c:ptCount val="5"/>
                <c:pt idx="0">
                  <c:v>Internship</c:v>
                </c:pt>
                <c:pt idx="1">
                  <c:v>Temp work</c:v>
                </c:pt>
                <c:pt idx="2">
                  <c:v>Contractor</c:v>
                </c:pt>
                <c:pt idx="3">
                  <c:v>Part-time</c:v>
                </c:pt>
                <c:pt idx="4">
                  <c:v>Full-time</c:v>
                </c:pt>
              </c:strCache>
            </c:strRef>
          </c:cat>
          <c:val>
            <c:numRef>
              <c:f>[1]Type!$G$2:$G$6</c:f>
              <c:numCache>
                <c:formatCode>_("$"* #,##0_);_("$"* \(#,##0\);_("$"* "-"??_);_(@_)</c:formatCode>
                <c:ptCount val="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C-F84D-87DB-845579C3C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0274720"/>
        <c:axId val="380275680"/>
      </c:barChart>
      <c:catAx>
        <c:axId val="380274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75680"/>
        <c:crosses val="autoZero"/>
        <c:auto val="1"/>
        <c:lblAlgn val="ctr"/>
        <c:lblOffset val="100"/>
        <c:noMultiLvlLbl val="0"/>
      </c:catAx>
      <c:valAx>
        <c:axId val="3802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27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CD94F88-11A2-4E9A-BFF0-E2F745F5C3F2}">
          <cx:tx>
            <cx:txData>
              <cx:f>_xlchart.v5.2</cx:f>
              <cx:v/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7H3ZcttI1uarKHw1E9FQIbGjo6sjDJAiqc1aWXbdIGiZxr7veLa5mxebD9wEpGCT/s0OcSKaVeWy
MpXEwXcyT54tT/7rpfrni7dcJGeV7wXpP1+qPz9YWRb9848/0hdr6S/Sc99+ScI0/J6dv4T+H+H3
7/bL8o9vyaK0A/MPjiXCHy/WIsmW1Yd//wvfZi7D6/BlkdlhcJ8vk/phmeZelv6kb7Dr7CXMg6wd
buKb/vzw9H//T+La9fLD2TLI7Kx+qqPlnx96v/Th7A/6q9489swDZVn+DWN55VxVVFYQiMquPuTD
mRcG5rZbPBd4nuMVVVbXn+2jbxc+hh9C0IqcxbdvyTJNzzb/747skd/tsNNQX7+/Hra0Pj2sXu6P
Pr7//hfVgNelWjosoLHZ10Vz4DZMMuvsZvGy/BYG9mKLxu8zQiDnEpEJx0nCDukOIzhyLhNJ4RVF
2PFpPQfWjPgFuob58eYLKLa86ae5c3P1/tzRlt4iydPjcUXkzwVOZCWWk9ew873lwcnnkioTXlT5
dTe3ffSaKwfQM8yN3UCKC7t2Gn3ty/ujf7PwsiOuCF48VxSFEEXeTPk+9kQ4FwSWI4qK9u5S2EvG
MOSbYRTgm1Ya7pun94f7yVrY3iL4tn3735dBRDwnPFFYmeeGZBBhyTlLFF6UeGqeH0LKMOqvIyng
Xzto7J+m74/9Y5hjG7gKk+UxJ7yEzVbhOEUiQ8KGQNooPKfIrKBseb4WMwdSM8yB3mCKCb0+mg9X
p7Ad2y+LZGHmR+QC4c4VQeBFXnpVeTobMaOI5yxPVBGCZ/2R+sy4PYSkYVZ0hlKM6PTQbLidvf9y
0KExhv84Gy398CWBbvly9rCM8q8e/hJ+P8usvQrrf05h0y3b2/v4vkb5M32Z4aGISYTnZW54esjk
HCJUhlJAzYu9hAzPic0waj5sWum5oF+//1z4mJjtbhwccUkyvHCuqlCMFcKu15zcU8MYCf2SzCki
kXaSs6sSHETTMP6doRQPOj00Hz6egGjUwzRbnD1AGm3l0+8rCOo57EDoXKy0kX1qnw+KcN5KRk7l
N9akuH32eqM6jKZhRnTHUpzodtGs0E+AFXfLJN8C8ftMYKRzBfhL6tYUZIU+F2TsUIKoiJwkrtmE
/u5q2EfOMP7rURTy60Ya87vx+4uhx3L5bRlsX/z3URfVc0kWVJkTN7oxdLCOWgBrRORYRVTkDeZY
GV3M95MzjPp2HIX7tplG/vEEkH9+PJvbiWkHZ7O0tU+OaI4T5ZznZPhIJH4jgHpMWO0DRFKJqGyV
sz4Xfom0YYYMfAXFm4HfoNk0PwGdbefDOvtfF18ePt387y1Uv79W/uvLgrN3NX2G/cCDXbSn8WrR
LFwLe/gRhZignMOI51RR2GzgfT1Kks5lWWHhZVxrUSy1fR9G0vC66Y6lFky3i14pV3+//1byMU+z
5Ki+XvkcGwULQ76PPzYRIrCqAhfLmgFkuybX6tMBhAyDvxtIIb9rp2H/eAL+rbF39rjwisW3MNnC
8PuiifDn8G7JRJSAbWf/ZhQFWpWMWIdA2W0HkjEMfG8wBX6vj2bA4/z95/1zksOzUh8PfIaHb0UW
RZEnfV8uI0rnLKJoIs9uoh+Uh+sAUoYZsBtIgb9rp4F//vL+wD8ug6W58I4HfOsrl9swRju5u7O+
7YBCK7EwJ9af7UM3nsX9lAzjvnsFCvddO4374+37435tZ1a+OGpYTxTP+XZKK8JwAAniiNpkDyJi
GPTOUAr2Tg8N/PUJiPpZmiyWR5zvPHuuEA6RO0zs1advrMGdpIiqAFVn86EiSPvJGcZ/O44Cf9tM
Iz87AW/dZJn4i+CIMl5EjEglqiJvoadUHPYc2iVCTMoGfErFOYCeYex3Aynwd+00+qMTMJU/Jv7y
qOJGYOGdViUYyGQ98fvoCwKcGLwkQclcz3xq4h9AzzD6u4EU+rt2Gv2PN+8v7m+Wlf0Sbje839ct
Of5c5ZELgBDpkNRhCMudi+1Oi3+2T11vs/spGYZ9O45CfdtMg37z+f1BxwvbX49pTDGAnQPsgko2
c17t6ThEhs+IJ4QVNxKH62N/AEHD4O8GUujv2mn4bz++P/yPyFdbRIhbb0H4/WmPgJcoiRzPbn1y
FP4sfw6JjxQZWtM5iJZh7DtDKfQ7PTT+j5P3x/92GR1TseeUc05EHEDdJo31sVcgkQRsCEgp2G0H
Xa/0XmqG0d8Mo5DftNKo396dAOq2uTyqBwfBAGygmPcbrb71lHXsKhnhShWJYXDyrD9UBOZ2Pz0/
QH47kMZ+2/4G/ZOY88gASI4cChC5c05oM5FIX8URz6H9qNhqNzk0LKVg3i4PIuYH8HcH0yzo9r1h
wwmo+sgdNO3cP57gF9nzVpMUJWWTCtHnBHRNiSAmv9X0WUrZPICeYS7sBlIc2LXT6GsnoOrri2Dx
bXE88CXokjKvKhK78RVDrelIIEaVIKKQL4Ew8FoEUWrPfnqGwd+Oo7DfNtPQ6yeg88yCb8dUODkO
Ck+bFIzJv/pAwnSQl9VzXkLymKxu9E1K199LzTDum2EU7JtWGvXZCTjTHqOFfczQFRwHKovMk62S
33fpMPy5KAowbaHo77jSVXX2kjMM+2YYBfumlYZ9/Pj+qo7eLF+sY053QT2XBUAvbJGFGO9Md+QM
8zzkjLRNvaL22wPoGUZ+N5DCftdOo6+fQKhQX/hfw6NKG6SjyoSIskS57gmLnDciC8oqiNid6YfQ
8APId9TTmO86aNCvpu8/5W8WeWJn9jHPfTAce84hlQca5iajsC/kRURwZej/CjfsxjyIpGEmdIZS
XOj00Gy4eX5/NuihF/pHde0IcCWrKhJ6+iKHkblzlcXREB6zf/WhtthDKBkG/3Ukhf1rBw29/un9
oX8O7Gz57ewxW2TL9Hg6Jq/CX8ljootU2FBVVwdBBDjVBv0KB9MzzAVqOMUKqpfmx/MJbMJ3C9c+
buYOB62ydSkIykad78sjCdkLiJ5jI94cRKN24UMIGubF60iKDa8dNAfuTuAk4F143KNRrbuBwIfZ
htFXn765RVScnBIEDl7Q9YfGfy85P0B/M47GftP8BvkTcDNMkuXy5Yju5faEsorTOEobNOkonjgR
iygjTszCtbz6wCDoqkH76RiGfDuOgnzbTEM+eXh/8T9Os+MeRhYVpCVwvCwhgD4w27lW58eBcRme
tvWnD/0B9AxjvxtIgb9rp9Efn4BnZ7QM/EXibiH4/YAKckZURHAh0F9dN52J364H0jr0oRV1J/wB
dAyjvhtIob5rp1EfnYCAvwmT8OWY0Vsc7CI4QgS/8TaO1RM3DMKIvMQJ29gu9uI+/AcQNAz/biAF
/66dhv/m4/uLnItkERxTygtwVwJcVuX6TmQO+WkK3x682EgaBLi6k34/HcOgb8dRmG+bacgvTkDK
T3OEbpN6+/6/L2cE+ZwoRIaDftB/D52mTRnEWa4t9ttHI8KNchwH0DOM/W4gBf6unUZ/egLW7eMy
Oa5ti1xvkYdTbRua7Udu4X8QRQK/G/dal6U77/eTM4z9dhwF/baZRv7hBIypp4VdHvMQBIdgbGc7
JRylq+9/3jC023EUtNtmGtqnv95fit+hmk1+1ExjuAwk7KGqLPblOLZPFR2QNNvdldo+DyFlGPfX
kRTyrx009ncnkPO6cWN8TBZfz8a+jWPzx3TdcPCdsSwnyOrrecTOpEddG+ynAqqrbLZVynj6VeKG
OTP8LRSXhn+J5tjHE1D05/YyCxZHDKDjMIqA1DVV2Oj5ba5Ch0kI3iK7R5LgVaBE1AGUDHNkN5Bi
wq6dxn1+ApHECzs4rjNHQsaggAit1EkJ7OAO81blkMS8NX7pFJID6BlGfzeQQn/XTqN/MXv/PeI6
r5YIauWJuVX/jqB5IqYoYzsQtnlr/WAuDgOpHI8knh/Ecg8jaZgH3bEUG7pdNCeuT0AF/eh9Pe7h
FJzTbb078DW8GleddQADoG2XiDJ8KOsAeoZ5sBtIMWDXTqP/8QT8mlfLoF4cbwkQVC8jUInaUlod
zOHtFHA6DsVOXm2yrt6/l4phxDfDKLw3rTTaVyew186yhXdMUxfpIRwOHrLbmhnUTsudr9MXNvFE
WuLvpWYY9c0wCvVNK4367AR00ttlefb3cnHc3ZaBmGmDJvCcDfoz4XVDXTOsBiJhLXQn+4HkDIPf
G0yxoNdHM+L2BPJIHlf15T5+T45avodBujjkOc/Bc9+TOtB4WEUmAqdSicqH0jHMgv5oigf9TpoJ
f398f83n+fzx/L+lTKhSLjSjTqGUCbIgw2CZHjPrjWFRyQo1xbbeilYR6i0ZgqPTLNJTZJUT+1Lr
IGqGF0xnKLVaOj00B2aj918qqEd3zIJvvATvJw4Mka19QGGPI0Uysh0EOgS2l4xh2DfDKMg3rTTc
+glYxFPUW0T10eCIJhmymgUO3mhOes0g6eil7XQnyIVDKJ6a7jtazh7bsnfr/XvIRBzGnhpO8YDq
pXkxPYFA5GNpZ836eMvP3v7XyrIjHKagUM8q47k10dqzEx1uwC/E4yCpsC3wRsciD6RpmCO9wRQ/
en00N/QTyAW9Q7X9LGzLHh7xYC/KjuGYEa9IyPpfffrWA4O6SQgNc6id/Lp2unrsgUQNs6M3mGJH
r49mxx1WI+4CoEqrvmn4j5bL3zh3r3Dq9Ft4RM9p679GrWQc7G03Znz6DiQGh2NEZC0K28MxLGVZ
HE7XMFPo8RRf6G6aNRPt/VlzhwNJ/hEdGsq5iLAPJ26DxTRLFBY2htIe0tgY2dQ+sp+eYVZsx1Es
2DbT0N+dgGExS3BPwTELtyM7UZEAv7TNP8R072wXbfBNRi67iqIcOwHWFVAHEDQM/m4ghf6unYZ/
dgK+JS1ZNLZ3vM0ahR2QG9R+WjHTxR1iau3y2AJPiaH9lAzDvh1Hob5tpkHXHt5f3FwvsuKYBhoq
hsGXJwnKD+5LEVoLAREegr26O9X30zEM+XYcBfm2mYb8ev7+kD8m9tn1InCPKORx7AUSHFvvNjJD
6aUoP0N4GfsydSLjIFKGge8MpbDv9LyB/wQMg0l+7FhxG4bZle7BvO6IGoLSPu1sRxX09alUatrv
I2YY+/UoCvZ1I4345Pn9J7yehLh84IjTXUCiM4LEgiAPX4iCYgMiEqUJ7QI6gJBhwHcDKcx37TTs
0xMQ7bgjZ1Ef1fvG4+w6qjsIm9w3lk6MgDMCxVNXIfyV9g/3UFfGH0LQMP6vIykGvHbQHLj58v4T
/w6XXNhRZMMJukViyAPzaz4InOxF8RjssfKmigklcXAAAx4jxI7paNmB1AxzoDeYYkKvj+bD3Ql4
Hx5CFNM7sgBSUcEBkZmNAOpn1SHLS8LxFxRE3+Zxbdm/TtE9gJ5hLuwGUhzYtdPoP5zAKcibMMja
eqXJEV0/Ao6aKhLsVraPfJscjZuy2lrNfcgPI2IY9e5YCvhuF439zQnYVGOzjrItEr8vezgEAFgO
BwK2hlNf9uA0JG6Fg7d6G6+n7Kq91AzjvxlGQb9ppVEfT95f7uNSxvKYBZpxyYWKu43gxdwA24cd
di68oO3NI1tOr8XMfjKG8d6OowDfNtOI356AjLlcRIsjVjVBoEsSBSKKP1Aw+dZzg1N4tIK5l4xh
wDfDKLw3rTTclydQuE2vo6Pe59leJKW0pQqlTSpK337leRTgF+HF/1Exk73kDOO+fQ0K+G0zjbx+
Airl6mqAhXdMZYZBmglO2OH6Qhwe3ertXRsW3IHKj0gLP2jDHkTSMAM6QykedHpoNnw8AZP22U1Q
Rmm5lbe/v7OinA92VXjqhw994RQkbkcAg1CodvWhRP0B9AxzYDeQwn/XTqP//PH991cq/Ly2MX+f
B/+Ntb+9G301a+jrcug7cZ7yxF3Wx1sM/739fHc3/UH4a7mHI6jH3BNgX0m4bxh30MOH09kLsFUI
Snv2hb6O5RAShiXQ60hKBL120DJIOwEd/zH/dkyNE66z1qGJq7PFPuDYF1BPDNeZD1+dtpeMYdA3
wyjEN6003I8nkMn20TtyqWDk3LYx1x8dsoB/AR+kXW0is7Qz7QB6hpHfDaSw37XT6I+OkvdMpZvc
Ix+nflimuBBtd63uaJEtxrgiNqsP7t1KJ2roT7LNNl2zb39+EHHWSEDmDioJ4F7AtkokZA0yY9a3
/rZf2fMeb5I31sW0zm7sIEzOPuWZVyOJhb7S8Idfv1yk2Z8fmPYqTpYgk1GBKMPltTzUqXLZdsFx
CsmHYBkOxAq4EKm18PCkzPrzQ1vUm8DjhPRTAZnamDkfztI2IRxfuLo+Y5XVghqk7SUmSP3avglq
HtVmGOxw3vx8FuT+XWgHWYqnIr87Wv9aSzpWPI73oJAd7B0FJqgswJESvSwe8Krtb/+Dy1PfLGzJ
/BIXUaAViSU+kNS5jdLmionjZexnk9gNLa0yveyCVObIEfxxpsSJZjukHCcB/62D9QBFcKu9JQgn
iBUFeihu1ARgXYLKJBOYui7ML74bxReMKXna6g+XWPaIcWVF83P2r58/k7DUQ5EcgeyItlQ6EVBX
ri131n1oynMBUzM2/1RLzJVIkrHvl8ncrK1YyxLLGydxJehB7Pt6HFhzKSX6zwnA/Ou9dHu3Mcqs
IZUY3gAFxmn/+b4V5IC0Uh5YzpwxeVRqcibwehQSTRDvnMqUND60X+TGC6a/+mTU0BaQRwWXj0zw
T//JSWpa7XW+/AMnMWTEy26hlXYYaLxRPKppeZEK0qNIomkcCl9+/mSYHL23xoIEh5EyB0ajxERb
Mrf/bKcQxMBPLP/e1VyNx383N3/PZr4u6+ak0Ixr8VYdi7fZVBlJM2lmT6RZciXN5FtmbI2Ukaqr
Y0Zv29vfi6bJNJhm2l0yzfBXdczNuLtMyzQJv/hS6C930iiYsl+SK3UsjGR0O1/LL/Wdd9VMqvvq
QbwxZ9GY3Da35rX6XN2Xd6Gj1XfcrNAYPdNkvdDkcTJ+ucOXvrxk+Gul5yPgpNuje3GU68qYuTB0
Qy/xN15jptI4GbETdhKO2UlxkVz4351ZPM5Gpa5O1ak4cibhNDU1OdCab+wtmdUP1afqE3PlX0lj
+Zq7YabspL4s9Xic6yG+jcyS1fcrY3HGXPCaOm3uhFt+1n5Trhn69+lVqOWaosujlgx1FE/jq3Tq
6Y++5uiKzs+siaGLM+nWmqhP6bTUgj2TuL3OoTOLN/zk2ruheUg0zKc+P201z4xYZLz7i9GnJ1sj
V7EeTsz74qtd6XymWYqmRmNf0KqrZmqOG80eE41o3kUztcfhBL86jnXnYjm5vaw1S0v0x1orp+Yo
0GsNDWNn7I5qUO0B8qD976YmeqndWxrjaGWmBc/qXSBoNn4elVNmZF4Eejt2umfJCHCC0u+5qvyP
WsMqpDDfytSOzIwEv8yMgvfvK081dV4slcuqiJ2ZGgaT0rbSUVg7tWaayteMzeLr9R++dWnlvjVb
/ZTW5ZfALNJJ7NuZFslhPraDutBJFQm6UoRqpEkkZmcGKfWEq8LL1R/EyV4sLjJ1OccKhVYtaQlq
N0JEBMJVRspPRuCwlwYYdama6eaPIJQirTFMefTatvq9uMqVPTNA7Mux1QxAfoiK6lUsBDi2rz4y
RhNUTm0nzj1Oe10yAnMtBNaDk1nXir9ksuyRGOJItt1bniE3nNg8prZy0cSzwlTHTRrrXHPpsN9M
i78OhPJJdoJFGKr3sWxfEle9yv3srzysdCMtPS34agvllzTzp2FljcQ6ubCT/FYNpYlN5gpplDEO
Wd6hAMIkjqpGMxprIvH2yMir6ypzLxzBHpeCMQ6tT6Kbj7MsGhumMA5lSc+kYuoZ6hix6ZEgZFeO
aH/iPUsjsffAB8FjmYWXJe9pe6RhfwtaQacQAId74ogCgdtOus6k8h0lR5zPt+5ZF3tN5siFhviI
VrLf2UxOr+xsQsS7OpMuKlMtfvHhYBk4hj0QySPQRniO2n+qRE7FKCPGmFhSpBuxLep1HWdahV1D
KwPjmVT3VuDlD4nAjFQQt2fiUPOm1c+Q20IkZBUhqiPQK0osEyWtSrH55KTc0vXVRLOK2L9oTO6T
Yaai5mS8qDVqZGuqk5LJHuj7T1dY5BHD8uHaYhhtOWWxZU0H+kjIDTPIRfYpJi43rQXzwfEV94rk
KauxBuNdoIRDoWVieBNG4cxu7PzGFcOLgvhXFk7b3UhCsBCEJhiZWeNpZhW9RE6UPvly4lz+nNRh
SmEU49QR7ljjKOUoUFg79KBIPOXE/qLwrKj7LBtoNi9fBan9JXdFLbTjYOQ1nrhnjgh96a4I+Fpk
ZLReQVySioMHbX8HJVL6icJleXjvBfnIK0tjHBXN7GJky5E/sRIRuw9nCjPfbdJb37YizZeD5xqT
5soMYlsr41y9lkNI/sTKrgqBfFbqoLzPSi6ZJImb6qsfpdCKx6JQ1npQy/YkY+vn3PS9W1yY+0mJ
BedeziLjWchuG7+srx3zUpWt4jEkVqJbkVlpjlCzI6sSHT0tg+KyCQJ21ARp9iCbxi0rFeLIrPnn
FVM2hsxdV6l+CaM6sU1rY8vsfvz3U+jj31Wu/Wtja2C8/vQpWgaPGYpjZjeLiP7N9mG7X33NyG9t
k13CPmX7rI2qre7/K52HWU2roiM/tpKecPposfXEtbbEukjJ2uyBCx+RQplDjBbaQKvMb80ehrT3
I8BsUeDoh8q36trYPQwyTuDyEZR2ckuSKLa14LaGD1IdiMSL8BQh41MWIK5+ye7hMVtf7R5Rxn2c
POprKSIPnVtgeUpXkV3bES27Ep8rJVSvA4YvPnu2lDyIXlVMOZcNngSbh34Wumo4FQKumtUJk+hy
rOajSjATU7NI0ox/vrxbM6NHlIS8ShSEQa5HW34Er9hbYn4VsaZpM9mzwVrJyHGVQuPNxror6pS7
4Ko43/O8vvEHENrngRM4uYIL1HAdZv95ViGURVObxbOZBvnYK6NC8yFf90gOyrpaPwZGBEQIHga1
kMLaMiKXGIFVPEey644DRg15LbEUZmJYavmg5I2iW46SXfs4mzbCZlfoTJzkdz/Hti86QQQq3aHi
COxcHCzk2ZXy2hFftusIqaEq4ZwRmXqachzzuY5rb6T4Sv5XnbDZOFT8/I6LQ/Y+EQx+9PPHvwUB
YUcV0XMZhT1RT6P1vnXFJyOIaUNCUs2DTC11I4QtmXOVcsezGbkNRbkY5aLDXfFxWt06lfA5dxNn
DyPesFvB+SXcJQCnAox9lt5lg8xlmtQzs3nCcbAQfC4dZYks7XlK+yK9Sdw+BUsXugRu2kbVhf6L
VpVTxsSqsnks8cmMs91SY61cnCQOY+15FOHePAtaA8oKYAGjkBJ28P6zmqgoSSjU9ZwXvWbWNCYz
YUKDn7Guol4WnGhZWhhZ5LOaMZ+lMpEmjJ25vGaYBufrNu9Je/bndib33x1OBBThRsJce/eR2Eqd
ziQTZD92/Dwp5xLP/J2rIjdOjGDqVCJMBUaz7Ijfozi9BRu+Q1UET0WIRYE23zmlEQop8up5WDnZ
OEfqxsjkSlmzfFveM4PfPAoKLzJuBFwmhzudVpUCuu+WxWKdil5YzL3cx+ZuC/KoUQtrXAkpt+et
WjWmByMehdKIiELCDYZKTJQ7JohiJ7KMMp/nTOBfVLLKXBq5lOhGIooPYS2xYyInssaEPj/++TId
ekmog6yESnUEc5hSsJwstyLBTaq5j5y8KclyZiSloXchiLW151FvhD1eEvU1USgPNR5xN2K7Wjtz
pTKtwFYbrpobgnEtp+5nUpieVsk2r1kp//Xn7/VmYuJh2DZR+qENqgDU/sPkiJO9ojDyuVtFqq3B
YxroriOn06j2o+vGZvyrPFDCPVNm4KkE2RTY7CG5keJC8TFpGrcOZIudN65vfHXL4IW3E3vC2xwz
ZfKUH8k1w3//+Zu+EXLQK+B8kGSUwudQVoTabECFUBRqzM4L0yx0tTRcvcHkm/7yUziYX7IgQJHA
VU/UzhkUJdI2M6OBL9BSx5aYZprCV8bFz59CBuYIcEPVmtYxCAgp+WbUIV9EYiHNnUi58XNHi0xW
Z7PozrPz6yKBjfslk0UYRVPLm1esOXbYelpltSaZuRZX85+TM7A4Wi0BeY9QwwSobv1JFPNWxOAK
EGmuJLyW2q7WhNWIa4L/yVsjsw/bJEqQ49Yh6q1rVy6bAqbu3LJGnD2Dtc9f2TfKYymM+XuAwM3i
lwYOlm9qoBnqHtkz9JLdh1MrJSSyp/pJKs0D9UbIr2X51rTWh03W4YS7tSDrOt3fPqJN2G3vaoAV
hY2LekQBLwLrMU72F1+x3sRrEv/Cd2HvO57o/vI8xSTFwodOibuC8Lc+y5jSFwTLzdV5XErl2OXk
SpPiMNqDGd9O977A5mRo+fBcoFA/XNh8/zFEdhIbd2GqcwXOK1ezvDBbmqUXwBPpyE44SsLE4fRK
DNxZlGXW91gxKzCQd0O4CGNB+MLmvuppxJAsdxQyQvDNFwNY+0FGGl8zBCs29Upx4QSxRE82tCZ2
PTha+ay+EqK4uEtyKag1RcpGdp0I4ajMmZCdmnaMaZIKmcFqfGGp35XQ9vfJuLfyBq/OQ7eE6wQ5
ZasAS0eMi8SNzYYv5XmQeuE48g1eT6K03LNZvFUfURgbcrvV12G74I7pPsIBjh4mnJKq89qA3HQN
EsBDnoUyd8mpdjnjayVqtFoQjXycl2xz5xiuG49J6vnrchY/nLxvRZLQmmbwEYEYAVUI+oQ0jCKn
lc2Yc7Hk1FlV5emIY113ypRhMHYt19sjDd7iK0G8QnNn23CQ2KYDdLfJUGhinySZO2cT0x3JjcDq
ku+6o5+LtjfWAWJtqE4FU3CVjdCe4+w+hauIUTlc6s4t7NUmZmYkXjh1bEzdshDv4KpN4MUIjBkf
V5xWm2a0RyQMPr+1R1HrvA3JUW+Z1KLgNXLgzhErtG8rv440hjWlqR1Cz5F8Rh2VVSVbiAIxn2OL
mHsWcHsoklrAeH8UWpcQCkRROjoAVXmlwliW5Mw9q/U5MhPssMmVbLLxuOLr6MmxTFuTasO5znmo
DlLceNO4JsKeyTXAbAUGsAQdGrsr6qL22WDEJMx4A2xQ6sTVCyWHGzdq6l+fUnD6sdCacbIFzlZq
CpeNqcaxjCkVxpk/Tr2quoxYh1vXIPzhQhl8F4hc3I/KI0ywWtEdweCV8H+JiuvOpYwhWlla0cjx
5XQP59pi1TTn2gMiuAeUbUuFS9SmnBsFYhEF68ztqPJSjSOOu8wYl3U0T7aNQgvL2LrxfNV/lvyS
fWHV1NZDw6jGfGB8l+Wq+C6zORNrVSkj6sA0Qf2duAw3ESq+cTUxS+qxZ7vi36nhEt0oSBxpv7z0
8AIip7Zv0FrofZ5z8GcrvJE7c7+JvUmOkLheGcTUUoYQLa85QWeM8KsfcPdRUed71v1bCxKzHefM
oCfC+w4li9q5Qj/FwSqY2vPAS8RxbvuOljERgm0syS7ciDiTmq/kKbyX7EUsluJtWBgI1RmsfWG6
hvU/mP8iPGYIhiLlW6CxkKSYqKUfOHPVY+VZCm/vRWkJweTniLeI9ndrvDNUgtVz4FCjVORClask
Kxp73iilqxtuZV3YqunPbN+HER2K1Z7nDYCMs9gEEGPVCVjXlLaMKlsJpmiSztWy+BLJYqKFFidq
JZHqWVPx0meSFZ8LITVHRVg6M5KzLEIPRXrFJ6H7qzspXC+40wxuRKTB4mKJ1sfYFfWW7cueUwfZ
3MTpthgO/iy9hH3kj001tSaY9elfAC64kEzBN7XIMueWHbN7Jj2VdwGbD1RgG0cOBxwyMHOpWR8z
4LPLy1nrKVD03Iuzv6CVmrOSRSywZPNY8wN4M4TEDy5q0fW+ZjlfPxkMtwxUZHvU2UMtJuoeH5nc
zvbOzID8h58MzlnMQQ6Xu7XltbrYkLBUAl8xis8ytvhrM4+cz1KaZqVmiAiEItqo+IWWJikJtLqs
ETNXvPizFNdCphGnkSyt9njvNg5y42+LZGwKQ9MTbyTZ4lOtKItU0HzJa+ORZkGefKGqM42prfBT
JjVeqEHzZj9zpppXWpOVwVOshoTVGPh27tIyJffwsPkO3Da28MSlEV9pvBizDI7OmvHfpu1ZLyG2
0SfPDx1ei5s0cLQK1lmtsVHjZBonGvFDUTLB30g6IPNaUStRE/PQsjWBNyxHJ5JjLTg2axAutxBv
DCspuIHmar4UPh9AtIpc+JVv6vAJ8Qb+WyYzPK85rs995QvFTnROqoSvRDXje6Fhs0SLAtFktShi
ocg2mEvXdsZbL5Eq+74WlNDJeTFvCi1W1eSJScO6gvM1UhtdtBrG0kMrcr6wgW+sLYJfilbc2C9J
mIbfMzoM0Y1C/Pv/v4AF5MrPAhYuqq7k/ZAFRmwytZD70t6GouB8ExziMHOx0a4ztRCyQDmhVjmE
zNgextmGLFD1BskzElQ2aC3rsMQuZIFAhwh/r4ogCE4Kwoj/lYhFe66wuzbhT13dN418A1y5DhOr
1Tc6+gSsELVupIh95Mg9H38KzJFx4QT3NXcVclelOePZh8i8rgO4Nyvdl24jqDbORXMpqFrylwov
iHXtqZd5MAmjS1NKx0almd/DkZ/q4lNyUYajmOiFcydXt2YKgTQyhU++pVfkKpPuivxGLSdmDWXw
OlYFjRNmUkM0xdHdWmNyzTGereQLa+t+pMcTxOizQnlipGiUxbZOnEsxuLPtvxnyRQo+VeyN2kzT
+JPHfQqsVGPdCJbbDXEhkD0tVFszZlqb1575aBPNHcWf0vgSutw+Cdzqkh1Zt8YTFe/AcGib2HT7
eJYsl4WK5bNIQhA/i4VpjypTkK/4Rv5brnLNzdRRGDMX5V9MlYk3Ml8XI6fM92k/bzaCNkiGW2aJ
CuUfbkc6LhEEqRLxqdA8uhY3JzlRHiA17KuQvxJt53OphAspEp59tmJ0TkkmHBtxush79WPoMKOm
IM+dNXG3fv+ub6JVF3uoICELkwv+XeyPcBlS+1IYKhwipEr5mHAJe5FHtnqRNsLnjK8nviNdwhJm
ZvBskPWu/F+p9AEzrMOBN8mmjzjdk51Nl94yWPzj7GP6skSgPgzOUB7q7ClZXSJ69m1xpueBteiJ
rlVdm3W0VWjv/oQSi5RRQUKVura471Z0IdsbM0xCbgW0HtjR6NqKLvkcAgWJhzD8WnO+l2Yq4Poh
VJSCyoaV1Z4+3MaZN1PopzmmrXr3OqekNk8VSh+ypWBqIeT4xmVQ+RX8LtYl61qFd5HKIct5o6Ax
4mCaBKTwnwVRjMKvpitUkaFZDLTFrzzJuXDscLJl8b+28hGYgRehLQbOcwL2bCDTX/mcxNWIDwWZ
5lnwhwVKnCcGRF/kJ7wu8TUSLZkiVTLrIhT9IoersxHVdFqlDc94SHcIjYAZV1LDSZqRqPIes5Ey
xaH3I8KyMuRwKwhyPFZ5GB05b6q+p8oFn2th5nBVo0d+HnOXbiZb3qTO6gLiNrASAQqLAe1WaPRM
9JT4zgm8Sr2A2s/I9wS5Z+w+uvqSAS4fTC5ohm0EF5UpObWVpx26OD7mA0ayL5MAUaB63LC5UF0z
rppjL4lLD34hLZG4hhW0nHWDeF6VvFDMXKLasqKTwjEkJCGWTN0gOqUGMRkJUp06Tz7x5L9I4SLu
PoIdZluCnhRinmqRQWrW01eL6z8gZw7I6PihGnWC2Rw4cPn/KPuu5chxaMkvYgS9eQXoyjv5F4bU
kkiABvTu629Sc3e3VZpVxXR0jHpa6iIIAgfn5MlM/haGdq91k7xm2b/x27/+6T9Z0pIkoZlj4MhC
h+yfcPJ/6Owy3EIWg1gEFHlhlP/fQAPFCfYcXnYAHwUdhcXCgf9fVsdXdIIQ0XLQLP0SOv+XQPO9
rgVzS8G7vNCgXKjzix0ehvD3Ch2UPAPEwfJzPco1VSqFzLJ96QcTHbWxsm9Utd/3wz9X08BcRq1u
LEz9q5PS5PGApm6Zny3WpH5+Uuf4MGicCK3dCQ1VBfB4Fv71UG6ezl/X1BcliYkpht2fvIzprz2Y
8yhRu3xMz/1kHUYGasrYjkHZME/uhRUwNd0w5xY5/V+mFf31hXoDRwacB1fT2pu90wkly87qbMxh
39qrdnQeW8negDHzv4nA/xc1A8sF9/D/TgvcI7p2JvqFoNhiXtHV/36PAAsKm2eyeXYORu/bhgva
pp2+yyOB/IA0/J2ZBimKpy6+KPzAu73dHrQiNFKCKC7HrtrSWXlFGskjt0ve7fjdFvdj9Zh0R7lf
tf2npq9s7nWtiwif8Tu9OZjJJrNpZXisp1ZC6zywm+e5jUkRl2REZQdd4qpJXH3LTyLxJu0dRaDe
X5JinyWH2Xo2pWAuA9sOIuOsWW6pnmT9bBucNACyKlUlQ3lqgaqmidtZIQtGNZTixEXMpNrZBqwc
WGutBKcoJ8I6OA/zq5m4udHSMVuzZ/0xfVNLmkrH2fiTSfmOgaSJorISxwFonp5/2PLzZF8M+7Xi
EZl6nBDlSa3eKp66DXjspfrRRy+tEZHCIXHnN9qqB4OYM3TWqqdoPkWF2yS+PHAUxD3u2KDS9GRx
dGS0R4lt6nFtmjPJ5pI4ykYu12VKmmPBqBoRU6Iijmns+FgLcenW6UaPXGt47kDO14NYcplYATL+
fSNc9UP+WSVATxZcCSQzVV1W0V87oeKgYOWDY54HllfUNCOd6M0UuZOsgzoeRbpvNww84gHUw0mq
7kSr9zfG8GNfYDMsfFUkNnhXr7WYYvw9hMlq2zSdTP3c2q/t1Ca0HZqZmuXgELAn1BtI5b9dDakK
whrKFWzCpTz864YNaeFezrV5zjrnPkrKhFhmV9Ki59sRjMobV/sR3JZX9aECwBUXyt21ICYaLOQZ
2pjdjShHiTZWrt5a91YZrdoBCgWH3U818JUbD3WB3r5tfVzVhuu1jOoW5l7XFNMJNFxZT630Dv0Q
NLbDJO/te2dp3zF76WbxZgZxzBy9Jh1CkDewlsvkjuX9yRwKmzSdra3yNhXeyHrXHPn59/FdwWNY
dHDfQxK00Brxsgz0S74/A6YaUp4CoLoU5c7qAjxtS6OtHRqq62hUAZAkh1MaKv64kgevjNweuU7p
SR8pFqFD5I70YOtf2pBLEDrku3qjrKuVsbYC9Cm72k0q6uzMDvdI8YN1TfDvlMGteqJQUxCQzqW1
6ctguRIgktK7tG3WIjQgFtg3b/ElWaub+iVbxz6kHl7lqRYtJKJawObc6Gw8/z4bX4H429P6mg28
gR1Nz8WM/+oAjEtQ7aYqdS72Pfi62p8Y6g2VCGwB0Ld1iu7CRtxnAN4gssFEjGjkym5Z+5VDOkHq
hyoiUkWrS7kbNvxDvOE+rJL0t1bVF7r82zivAN86lgfwCRLnwlflVoemBHRDiGnERoRSWCCMfiqY
26d0P/vRqX9SDsV2WneeRaJon6ogKdJol6ycMI6oetZWmqAT85kInc4TmStVbpa4ZeLO6ZZDvDHe
t4kLEGZAS6UlBnjNhtvbJPUSiLpCaxOthqMCwdEkkdYiZY4fdAFEssStuiCDzms+6BDIGH4T7Rxx
nKJXWTy37bmoqFYT/SnbR0T4elgG/FTuxEFNqbjUOx5I/u/P96ulfD1vgAJghgI42ILl5/fVnoLS
mUdJb1/Yg7xWDsoK9PwtuN17hxih9Kg/NCQ/AaiuE5KmoL2jWUTmhvaOLymUt3R4yUcvK6gtaDOu
6uFY10Em0UKhNQCmimR1gP6exfzZCMD6LkrXHijr3IkHtkGjknQFrXRIEmiz5RsjdYsXnDsWhFbJ
uiqx6fzspbpI625lP/IX81HZ9fvcl444eLSK8BMHDAb1AoLHpZOJoV+cfpUYLvZDJUJNdyXhSzwY
ZtfpvSz15JbkCeG732fxC5b7OYvIWsDwAnvmuvcxceQ4OXKeS7SLduyhW0OIdR/R0s22VULl0ZNk
IoSfNNQswMkk+c5cdX62KTYsqFznJFajp/q6D5q/+gi8PNuJ8PchQnN6FXdRCQPvtxHSQGVCSXxV
EJe6GCuU49MpswOWB0JZc4fYtW9iP8aZivi/SVGZN46Xx6s4XpdslVknsz/xYiU7a3PYNOWz7tzb
7bppPCveGROVNXeKQs5o9ae0/Rj6CbFuP6dDErlSTbQTyu9aRruS6O9pRZzX+Fh+qqbXift4erLr
gzJ6+L5W02wiPKET6B6dZ1h0GIhQ/Fq4TL3Mwm0qdxrWgu+13KszN2JBhm5WHLYQ1mmYYAXbztEO
mVj38r2VK3Ti+zndlVWAAnqJxs2BcYvMxb7VGe0sx1WLe1PbO+i4V27ffWDwVRtYssfPdkO6N9Cj
NfOSdhuu+iI99VJgTm8TckWzCIu5ccFEIZWleWmHPMRwSKbjFjEYXdSYUmSCqNtzIiFGagbFEi2S
lMh8Dls7JgbIhjEZEgWdlm0+ni1Qv7tdYzO/tx+YdacWS48AszX8x1QG4JGJBB9bHYg1SqirrR6B
CmzOcyKfCx2Ni2Hkq8icNK+K1IbOlXXj5LhOZUDsR7fXBs4IJzF0wa4ODjnnuilYWp9j235vaqRu
WppyIlcgOCTlrT78FcJqy7gcKLKANJfyEGS6K+C8ZbLZgDEYX7iZV6RTqtllBaiIpr7k+euEo+PM
rFXR99o2rio3HWJXn2OISEtrXQstujHZ/zIg9F7xJjoMCpor8Je/B1ZpgPpMTkb5rNjRYz0kho/E
kSSWuY21LiNJHAWthkNVyk9OKu1ZZZ0MU6BpFMsna9Kz/1jIIsNDWgNWPLKuxRXoKrNEbBrjXFbn
c1QPgT53NNGhpjSryndmBRhzLiKyYHw3sr0lqPwdGAHA4cXzSB/Q2ADh4xpPGpnWWrbo5HPHysaT
00amvYLWw1hi5f0e4a6zWQP4OrjLi4RpKZqtq+UtxZmexCLvzm3VSkREXjta6E3O4Bfa6YumcdNN
Ff3G+YlU+ccdAjBDawi9ZsR9cFG/P+exVkutLkv1nKZrYdOcrxL93ck0mor9nFGdh52zt+LXAk1V
rXcInxEU5L0t7wwnJaV4Nqo7vT1H5UMhH8dxU4yXqXyYmreqxSoZL0m2Hdo3Zm70dotsOS026Rza
U1hUu2kOS4kousc1KBfRfWV6Tp9yy23znvKVVYWpKhD8UOHZh7n22BxCbjCWJ4th1x+LbmeYYS4/
y+jfVLq0r+ZQn3ap9ClQc8yqQRuVkUjyLRy9+pMZnzvnbImHykIlFFoYiH2QYl/V/mTiwZg8Me7R
3B/MEGdcb50yeeUYmzp3leLTsTjyga3pHGwLN527UhbIrCd9tkbknyXPkR5tfq/OezU5o8K2TDfC
PTHMorRW9Y+oC4z+VRH7Qjux6i5DeWu2a64EyVC6/bTimCu0U+XatSR0YDu3zG2vtiNXM3aT8Ls/
iZCoXbwqCuYUNJeEUQdtfzPIFIrulGhOxYRiJ6xBmzFWpe2h94X62bTu+u4uwY+y1KS1dmkmMBQf
OsdXNE/VQmAULELhvMTqpvQ0vhmM/yQ2WOLa0qW34IAPLhP4BFendsWKIbaMSD8nLM5QsJs5LUsb
OmihlWQyoFZiSmnd2LU/smlYFRrYs0DOZVjIIFv4vqiTOR66sZC182y+g4OY1zMVsydXMbHFJq0+
G2kvp0QfcZjGJ61dx9o6KgIl2unVQ5v7CCjN+CzZfmbt8nGn5numyiQ1TjZKAeM0KS9RTHWdlMAT
kDTW6yHzYkA75nrix0bnrsYxs9O6gv7Scfu1am0Lkmv3yOrmYxRR0zk5fefJCRk014j9XvPVyAVL
oLHXc1+QUl4X8npsPuICpH6vzTzxHpmBjLmDYPrUp7v9DHXScEj4E+gExMhqUrGcKN121k9QahOr
frC0NbjlrD5kmr90ENgNNiD0Xj9Ch4WDWANfHzp6IH5XNYvdVGWMVq56Zto6ZUtF1W+zlXGMvIwO
nz1oXTtQB+oniDCUjkaL2pzwySR9dJLn9Sgq4ucoSUdrV6Ltq78t/xNzRlj+EJk0790MvgOlq2oE
zVoHGftl2guor61dUuwOAlhbSuWuQNasr3Sczdr0Mfatl2pPnY0pEPiyFeMqV0pf64mTvTjsdeI7
B5iPA3FTMLFLwjx1DKW38qg0O0tylXgT925hPkTTfd/11I4rok6vsX7Syh6F0k6fA8k8lBrRkAfI
Sk7zAQGhPkzTq91tHSGjYDpLrEMdve3Rm6VRe5YlYHaCSt26sFUw3t3YIP3sQumDtlEe3zWG8KLu
TWGDyyXQ2eo72ZmWKZtQD3ZpuFBU6p2K4pqjhgfFMaZVCo605U4PyrZTd5UWqAMx5b3OzvXr4MbK
cchoOcNpQdplpk7i6mBE+4gPLusDo37XENuSndqNIWt7Gg3GtqiPjfGgxCCTxijHy0PVeq9GmlCj
exOjse1atkrQ77HHipTjG1fc3PqQQaapoLNp5sRXRFDUDUjPvtX+URi18ghx3dcssZRCUR1Ms+qZ
NWLm0o3X7/JyHU2rMXXLDrhe1x1jbQLx5q3M3g3tDjSe3pXGwEiDjiFnDvnkxjbOAqT5vrDJPR5m
ULw8qG9S6SdzkEc+lPD8LN13squ8x9y3UbxUvjZ4jqBO6tXjLk0CnAf9qd2jYWWPfo9d7uKgyYJk
NXE/sgIhMyJyr0rX0NyV9226AazqZxmZISDCwQOh40p2t2UWDNSIaYFd3+xY5yWWb4aO23iID8lz
CkHmS7xxfLFPX6VjlZBcIf159LrVEHZAhw8dsFR4hAB3OScvcUFGichhdWEco5t0nGWUrcoNf9RB
/KITlH6u/ljcqPm+2LrfUxsQS6GRBlsbchNtaXj8jdUJ5PJ56hTqmdfc9npWgs5W9RQFYkLgxsLc
TnEg1ShAibeAa8VZ5zrC2WQmgB1WwaFDV+4bydo2cnrjzFhSjm8jA34I7R8kOQq8g0AZ+T4yp6pz
JsEE4cyTrKMxGE1uWvTsv2aUuHUNVYS1SA/w+vCrM0JrWVTZfJLPHF4QpDS6BzmRj7rco8ifX1vQ
0wfu3IiZeFPhz3sD3cYG32aZ+R8mOuC2SSrnk3LOM8JmKltuLocAotiMSOBDFQ/8e9Q8UwkLdc+l
IME6nR8yxFig8OXK/lCY+4bwU7YLZNFlG0s5x1zQUXq2qoqO/Z4ZiBmbKfnozOM8fCj5E5wZ5Oyt
744Vh2HMQ9F/zrZva0CxqAK18EwqiaDTkHK3MyhyTgUoPLEqH2uAJ34x0XqizugJZFJ8zepVYbnj
4KodzRjFjhkYIi9B5yHJ1jZgZd+geqhuAGiESEROjYdikgIvdAFdBYo/wS2m9xsv3tun6EV8Rvfp
Z/kkPMMVG/RR8HPoGvmVZ3r9c/qYvynP1UZZqS/TScJX4zhElMnEhsQIVShUFMIt4nBW/HQ+91I4
FSvN2o7DqQhsLSzztz79M+W7Ud3IvS/1O5kf2mElNQWBVRNhZdgbF15tZfGUu0W1xQafVZ9V8PLY
OABx4lXGwkLznTQYR0hEUd4Quaf4b3+GFcMzaEH58wSYW1ALeKeCyIYQSLKRWM/s7fcCAYXuz8Vj
QfenQfOHpOpHNTK10F7YWTefE7ggVeFohpxvdR2WVz68QJBU4u91c5EjoQUHRiHFwtZfnMqtda8v
7wrrrRN7YPH2vGuRWE9EV4KegT7qJbNvMBKjfOMkLmlzzp6lpzKnYt9QJNdACDJiXtrIGxQQxD04
XlymJzMDs8oXghgn/al/UD6Tc/GQYzWc4m0Jd6N4Xe0SP8UHOC/Z4I5g1G6jQ+dbHsa4Kh7KV+Oh
D4SfFkQyaHpBuP8E7dbCgquJYrpMcbuSMAwwTA5WmJVEfi0a1wrNVVmTWrkzD6ZfrpOXQtBMJ5nX
rNpPIIE4OBXSPBu7FEPbaTvDc6jk5UEamG7jx1uT4DChsl97qGCkV0h/GmwoTrUXYC3yJdpGdzL0
wJi7d/ldXcUBB8YDviUn1Q62Knst7EPzvUG09oSvvqmPfDNBrngqAH3eVQPBjpvR3PL47EJKPkxr
Axiq4s2wdkLPqn8vrdPUrybtkpRzYIxbJ/F5Q/E9ppPlUCiIdZafi8d0Zz53A4GYLN7l91VF8Nsq
PfyuI9eEe5PwR4UqLWlMmqS0EnTA5YbQaTa9tLH7nRhkoHVPDSyagGEivr/1oRXYOW1noPbekARM
c/tT2lLlfng3Pvqd2qKLQWp8EizM0KNMwW7Btglrk2YxmPV+mQaNEajtPs12su1bOmRTVKQUnkbJ
B2QZRUVMTkfu2pMrd35krCPHrflGU3xD8aF6VhTfFutkOIGpX8eh2X3qDPnURUOLuA9ZFTT6TkRU
aw4DShPutZBLVWDcE7sMhHDbAaGOzFguEQWwjSbigK4F2nfoRN6oIn5CICaISooKtAkcHDCCrvJb
3ahz24ry+Zx3VkesATs8YmNG0h79jiS11m16VuqtqXbHQni2kauuhF80lw1AvFp648T+gUhhODg2
NGi2YT2Bhtf3Y7HW6lEMXaKcIRUvnMmTjRIdVoG2xmjfOKf+EUp/P4NBiUJmgFfpopX3A42Qs0jr
U8hazqObh9W624/b4UH1uO94wxFbg1VkVij8orrxrkxprXpgQYt79ajfTZzYR6DkvD/ylHIg5hLq
EVTCIPCTpqAqC+yE2H/m+0km1HiFyQCMc8yWZhbJhAsss8HaPqqWl7eHrKFD71n5ckB13Bsh00NZ
1hL5yD+XjX6Ynrs+1PhdrO+n3oMsSj5Ox3KjPtdhvMq3rTev44AFzjkNJK/dTEfdTQNgq4/4uQPC
+0PxOmzLveoPiEvaXgcrm+8tLMnIbbhnwJWpXk8weUl3c3sc012uYxyufhw5BeKrV0s4hBFD1XsL
pwlHjkJ1C8+GDkfpfomNO/mI4ccvAmn4vXxEf01+0j4lxMhsA5zYikn0PM8u+jAoiBBjzKN2Nl3T
FVQhhj9vkd/6kDu5qqv682edEdkh0n3x5nBaNhTjTe8H7DubVB+Y6CXUhPPafErOjSDsTtyhFJLW
5SmrsEH7Yjk1nXfnOEhUV6g0EPx989YjaKGVlKLAIN2n8IpddWBPgE3W9r5bO6F55h8xzudhXW+z
O+PPtFZ36ZujATgm1hGgML5K45rfg2yuOq7eoYQmrbIxtGWrzuY2609NtLGb/eC4kp+KddaHE1yu
+lPXHpm+i3VYY/md6UqaWyo+HLekHuHBzaTAaQJHc6UunFnAEn+wKFAMvaTmCwBrExQs/kUP5lgt
JH2E2nZhFkjE9Kb2WHY7FWZJna9OZ1XfpQ1NTApjRKnYSt0uaw9SG9HU2DnsoYzXUUNuEeX+Zc+i
UwESEriLX28J+b5nbQjRnGhs5/M85+VB0lix6XNlJFE/6l7VGtN/jhFwPlDgYriw6sBkvEpquTAn
PgxSeo4AKNOWQS3f1tVayOn7ZEvmLZD4BwIAcAc5B9wPoIBGnLjCLB1ean2X2OmZN1HpzlP+ZqhF
d4RDY02n9o+sIGBOqJKSVngOiA9WMsIaryhwpELhS9tcBfbUoFU/SQHezJjQEvZ8Pjzg/vyeOl0/
Bqi2gAYt6LoMvqiqXoGccJGTectzdi5nR6C102GZmhDiotih86B2q98v9yUy/zt6LtezYY8GVR1o
ENZXFfAXDyItnXwuIdo622weNlk1bUce2X7awHePsflPZaKimrjGvMme0WhJbMsHNFxQoWf1pq9R
M+J+angG6lFoOhLcFY3S2paQs/8+0i+Xim8jBaNbgaBGx6mCuTGuZqbJpSpKa22+qC8drgenw55k
d9JBD4xLFNjr3BMn9EuTS7wWH9ojQj2aouwlS6mUA68lNfNNftSFD8tEwDUZCBDdPgfgwnyJ+ZDA
IiUxIlcF9KMwnP+XTt/rfeicc76JlQ3E10a1QZZXZZTXBPpozfAdm/azZ8BYKMlWULh1NZIIH61P
Z0B+7Vb5rlAB3p6k6Dwg3eceq+CLs2Qt0wZ/1CTC3oQ3naocTS7Sg3nQECAZvQaIhMLKsEEuh/Po
EZKhDBwrizIObx+3RhJo0HK4McVfpJfrKYanDto6+LX4OH2PASm8bQG/ZvJlLustbHBTOJiOBs0S
HJSlNKoEu/a1L3B+limyq1w+6Er0yZ1UrNAUOd544FclBHjFi8wTlGk4DEOsdZXToBROTGzZ4qKq
TEEXJzvo+tAHEfujqB2y1vupFyEfxluOBcvnfp8EXBdOVghOkNbB/uL7JBRamTtmw4pL70h+q4DU
VY4c7ppmRHKVqQCzwND9/VZ/bHrcKijlyNyAJEC7cAUjSLrSNopW5RcueO/V1mbSzAhFHrJ5nqf+
f77YspFAAgf/xsYsf7+/MR4NVhoG5pVXTywpkGBr9odQuvspY7cy02uABB8PEAHUBqSDy7FylQmC
5CwD3I6HSzSngNyKBrm2ipbN77f0dVhcPTOI/yD1XqwmwB67Wrhc18ZGqcz+Yu8AugF6JeNdAhdT
k8gztj+SPmqj6GWhnR2Nxo1lD/56BgitxX3HVqLY8OQsOYdy3JSGx6NAOAY1Mj8zPDV3SzgBje5Q
7bX6rmzcLHaVJhhh3KiHTeq2zDci2IV6FgpFZwPXy0n36jl0Is8x0KJ2lU+Uk+haj0iVWmrGLrvL
75QHa6Sy6WmMlnvkXvh+9pD2RBakSjylojGyz552LRVoGWZ7oXktC8d8zy1IWJcifo6pLdEe1JvK
rzQvtgK+afNQjoJ0CPpdEXQ3Jvm664dHufDlNJCPwQUDU+/7utFlKcdrE+XuIqczdcz+gB4fTCTV
kfZt/dQZ4pAAzv/9wf7gJUK6DzsmtJrhqYnF6lxdFG43Q5EZpnxB94ajDBzdKbcSTzMMcLv6Rnch
kQUk1I9hIbUwvBXlrfbyz9uGsx1sBBZHa2huv46lvw5IOZ7jZDDG4pJJ+kPGckYhFogorwrYD3NV
dbn47Cxxy8D0Z0hACAYfE9oFSFAgNvk+2003pTXry/oymXWzbu1AAhfPSOBQqUDH+p9nGUYJMFVH
CAJPEDyz7xeTWrmLBkgzL9NgXypZCZsi42gJfCbwbZYK6NiVLqOzgxZSVoobieC/PGMwT+FuiPQD
qRnel/D96gLnPbybpvoiFbKDnsXs9kW80zqjcg3GdtN2qDhHE3BRDsdPv9/6z2l2HHAPF9dCOLgh
9H6/tqqzMu7tor40ebOpGhV1jewgXnQmGZ3mZpzCp30PU7gaYLHFuQ+U82sg2xnkGhQ/o7mAWtGG
ALKGdjVKc0w61XzQ1CShalFOaDCn9q2N9ONUg9wRaNzSBFPBStHU7zea4G4sqUQHLM8nkNxq+S4B
H7roLl0rbYpawy5W0ZIeIcMlDg4ECoao7elsZToxKJhlJvvtLPvWoJuXBn323x/D1zx/mxnA+zbs
TxBYsBKx3b4Pj5eZBDJuLJ9hk2tTuNl8Jn3V+KYoIRRO0d1HMmCBuo5WppOOiMwtiugqeWyZimaX
nut+a3fCgxw6pSXc142s8+ocjLeS3xjqjxUDuqqD5BxvNYP7oH490r6YB3MszPLilOBvzw06Jk4J
rWekpn+SCoyy32fmxwG6cLJhooIFqkBbqV7FAafpoA6PLXGZrFEDpRy8lSzqsht70FgOyO/zj7e/
I7WGgyW0ingU3+d/MGpNNGrGLhXIaozkjvqsKeO5SeZVUjGxNXWw1eJpRhNYr8qNaWAcjpRpu7Ez
D5EcO0cROakfzaD3jJax7s102JcG0zapAkzBnJ90O0drt+bmwUngj9HNneLP6h8bRF4pid6cOJFW
GAbQUoDCajbuncoA2l04Os3qCWwDGYkKXmawltJInJ28cLnW4gHMsx6UltzAyUq4UWv3p9nyskh1
zqAVTEYrjlbVTvuW3UhP/2XJQr6McwECHpSxeM3A9ylrGNxnuibjl7mFjD6GLJb2ciVcK1MElWdA
fiks+ancRC00BTZYu5rI0XSVnQ+5lXepGnnaqPePuurQuQYUUKtO7etgB984uL8MsK4fLio7MGqQ
itmo77+PtFKLuHPsgl2MQYJd3NBrB6UVkhf3Ldx3WqyoLhIgFOCNFZkAdqqhwSjX2P5JV0luqSmp
KzU9CIERPKTTma1mh21zq29Xqd4FLGuarS7FmzZS1PD31f/j8MVahCQAjiXgZcDd7yoX17qilhJj
6BdqlxNoWB1bNNlILIPDbjuDIJk93vIw+bdrIlIuiQeEnoiW32drUA1Qde2+Pqu8/TNnzUeeZI9Z
lK7g5IDTEA0wSU5u5OTKlUxxkSoj8cfFFlKds4SW71dNNa1WzawdzwVztQIe2BfL6SDReSgKEtcd
iZUnI99BkNRWa6jR1QQkTUYwKyhWYzpUlccYjJYg7JlyKkOcwezG1VCyNRMIBtFM4hmcDPXNasED
fjNHAWHVpgbyBxGQ2h96NQUyFnIYUeRnddz3oPmUaRhNxzZzrckrUhSdqIgemqyifXmfK29D5TXo
43XGSnd8J/kE/zdLABGaQQRoPdfvTRHaj4XpDsWTpm0GKG4UArpUczRsr5vQEgPzB/1S0zM76nBO
uvFTKs8pYPK8cotxlVo73TxY9X0EIM981DPds9NDjAHX5wngmfDh3V/jXQjGfirdySbSM8IvOl/M
WEWWby18U3yUlxZQWeBcByMyUG4Jzn8eB3jZCDaXKgN/R7J2FTgzGcYdnakiVGoaKBQjUM6I7WPw
a8XQ37LVQjDGMvi+lXE57ATYl+G9APjj92XCjDyXWaUP5073B/UkoJmdD02DhydX1Gg8IwNiYDxZ
9qtT7iI8RBFdkvYp6daN9qzpH4r+MQ7AuspjXH5k0i6JYO3h6enj3AUgv3ViE8loxtwr9v00dUTn
j3Gv0rZziBOZPkO/TOK0jdDaALuiB3lkSFdRdx6SnVCD2H7qYHo0le9qU9NZA5CBJ9R08Cww4QME
qyNlfHSi9ZTUxICsZzDhi18AYAekMjbtqk8kTxvwjgk6gEmnDx0wlAHoHBDmtHWnHjwJNNUcAWED
F6SFw0cEeayJRmAHaxlJ+1CMdyaVpFCOztOIqgovQyESGP0FYIP4qRJ50GPoE4DtGt9VFxv1SAbQ
+gB6DJEZrE0aHCspOt39s/ECDcEAUL4m/KH/H/bOqzdya03Xf2Vw7jlgDrcVFapKqd3phuh2d3Mx
h8XF9OvnoezBqChBBQ1wLg5wvLe3NyzLi+RKX3gDqKUMwYCHpnpM0l82XeTUDCgMXPsiWwXRpyB6
iJtvpfuoA50RX0tAPO5tHZDywiwC8ZYnjyEPYwe4WuxV9Q0cFXjmYZNZwChYsWqvORsfgDol6fra
N1fT55LLbx2KVRCsKbjQUFN/mX+MJ+wZaIUbNiiv9GBCWbDXHg8stqp60B5oD0L2vh3yNYX6eF8W
a7vZ9pwI7coGz0HhBhibuSmB9HFb6pvU/9mbn7VgW0ZbmkK52HT9RqXbyFrXYuOqvZdcZcU+IEkO
b2LwjP33QFKbvDa963rcJShdzLS8sQEZckie//Yw3rUNaHSIcnL4oouRxtw3VX4baOgCx+3Fxvvc
/5q8DX095e9hGdKpbcxPQXoTZuvCvInar5F/nU3fve7HxMr0YbH4xB1z01qJbco5xjqhPRrsEfex
/I0/3AKM5yjkv0V3aLSnFIhUek1yNkD1zkAQHHK1TaqTC2KkkD/TubE8rFJ5XRgPNg+vVb8646HL
nsLhKaHrKJ0trBG/uXa52sv0r0Ici/BkGXsz2ov8xo72SLel6ibJblARJ8+3pitgksV0ZxS3rrEp
7F3uPI79Fxh9VveXynb5tSrvRn8/2Lsq/tSkcAQfDXWvQACEX0y2xzRcO7hk+AcQ7blzZRZXAb1S
8FA3Lp3J8kLF6Vn6bXGQzPK1JHu6aRD3LQLurijbEkex7nGiExgDMs3Q9PGKdtyNhv6UJFl/PdVu
f2e3tb3C1OpQDCZ+H0Eo9kKnnFIr5K7jdAjYCLPqTkoc7HVWu/bcHEBDHtJLWamg++Qnxac2nBu5
CBBkng4MYkaEFaC22lwM+3qIKMV0lb7rJNcUmkUpkj1fgtYycHLJa2CzHQQUf+vW7TrOXICfU7lP
OzBa78car/NQIiOoh3NCOGsJP8OQXmT6WuXIxBBa9mSGen/vim4DRX9j2qi+IQzCZdzBavGjn2g0
IrOiR+pSGj7HYWdzwgPMRMGZBDmn4YsqlqOMzpscJ3sii7MPUXVPWWDcVa39B++5YdW2SsHyoUrc
jEO/LtLpF+xxmk8VC/39b/EqW5yfBBk3Exc9VNafC8UvPkU/ZSLIki5/mjL9W+RM3N0jqVdJzLt3
zZMTcK6/P+JzWPXq5V10EMHyO+SBi0y8yK1MTqZNDVT27cYvi37dpt7fVhX497kdwaBQ5rXbFDnA
WBluQ7u5awbzk8VleFP7CDxKN/8rMht+DbVDQqCiW7dNugrM397ApQUNerjwlZ7hXefPDN0AgSOL
6B9w2jKwjqcwTse4TsHDsT46oxD7btDNdR+qbmP0cbutsm5amSiablxgu0mQR/ctWIuIvqMqsm5n
R4GxH3Vd7U1lr5xalutURcYuCqW7c4oy2PveTIbJE1AZspV7aVTu1VgCvxIi/hs5aHkYjXzfj6Z+
4e3myGX5cnAzmRLU0OfM/DzUkGM1hMiFpk8m7IpV78tPo55cXZj1V/EMuuQvB1nMehg5qWmmIYga
qdPxmLx8FxtNBaCG/7F9qH9eZO5cN6Mmm7nx1pXB11rdFUNW7RJPb3YZqbfRm3eDD1Go78B+0X5a
62AaNlMyAngF7hsOkJhy14blp/lXlR3BT6g0bxdsmF3rUij/ehfPVXWTchbiV8DIF7u4in1XzJpj
j24Lwqn0xLSt9Y4qgR/116IiaXGJC1R0cIa5zhtFeJ/xOyC1ev/CFD7X8hdzSAvDBTU59zJIV8/n
sA3scCRN0h4VWpBOa3X7uuUrapN9XTombAWzGncT8Dw7ddamMVp3QdwSJECY2EYOQZiT03JJsI55
f97ffDCUUQERst2tZ7fGl5DOouqLJGsa7bFGhWvdRv2jNRtXqSzbcLbBAi7ab50KN0PIHOZCu9Up
KKy9EbhUpw1ybWniqcyHr+8/1huHEOk8px6zN1s7LGWBG9XFyRhV0VMW+sVpIp91LbUPM7+/nZCr
dcOg2VSpj3qyPehrm39q7crKvXUcY5tot0N5sGiX2nqhXUWYaREruH+KQIy7eizQ4YQg8fzA/xf0
V/5fU59DPfTF3L3Sebr/sdCee/7n/1VVwffeIx+bWVioLtK2+G/9JuwR/5PmsQn/lqpa8FK+CVdZ
+NdzA4kFgKIRO+VfUZVnR1nCAjQJ4G5BsvqQU875gQcYkh4CTghAligZOf8keC9u1s6sw7wsvfEQ
xHm7MfAMgNztj6vBiEsawCSwlTVSd4V/+eL73P+z6V8qkfH5Xhzn88DoIcO0R3EIzQNYiedHQRCk
bjJiw3koTAVV001cNhFRpjRB8rw/1PnN8e9QwKFpIROAgCk5H6rLajGqvmgO1AQBXrYdLmsOx86F
Uc5rls/D0DHFfwFGoo4B8/wYLz5lHMlI6VmtDr6rEZA1vthJ3cn+8ka3u4Gm2O8Q+jTMbYsT6Lal
25nSg7NFtuah+x/xIIxtb0vX3Uxm3ey1yaRQ5xp4kq3MyTPvagsoxtrACeRXZVm72hRevSJAHv8y
MBD6knZ1/wsgCGhmDSUBZ6pJA+Ih6U5do5VAlwYxYnxmmn/Zqq+/tZHh3UZi+EmQqT80RQFMqhvA
2I+hXqO7b+XD95kfeKmD9sZcWPMpCxsZBiadu/OPZBoS641ebw9p76kdd0E+m/blF6K38yrI81RA
emSDGPyJpM5iKtxEtyNJiHCABPi5qzeWOom6r/a0seXm/Wn33nojWhmQHIHxzKCe8zeSKhpipwrl
IUQ3oB71tRnlmzq0EBhfZ+pvCBUVYrgBCKr57kfWdae6di9B8PnQ1fzm3lQ/0HO+juvyd6TZCAn4
+zy4s+Sw6gltZbBOs3EtZr5T/hmo5EaBzkDxYN1bB6O57+IbvQXP9hiCLRT6dzv+knQ3xG1Q82nl
rAXc5igFfwjX2k8U6LAEJuLeEEjfuF9keJeU40MKkDUISZhpVCcPo/s7bD+PE6S2+BHj4l1m3IQd
aa5xyoEY9+7O8qOt2fX83x+eld35lXlV4B6YNBc+7oK6/u9E0h0CboGAs710yFAwebtSGvKAjqsB
oQXdXr/Qd0la/I7TclyPqREf3Gj6kdeltvcm7kPRduKTkaanuCCJc0KhUUYI3duyyankUagFAWrt
c6zoIEoVzUOCDvN9mOCaYCXT7aDF2bYVFnof6OCv/d74lVUOlWXP6W6DsvMohUr2nYbCWVNnxZOV
utV1OsBAcvJi3NMwE9fvr7BFvfzfj4CIFmYkiMbRsDtfYWmCKmSi3PbgSB9TlTAGOeQ6481UARG0
C6v7E/QD5zYeMCuSJOsrfl80/7GfWEVo6Ky70AV5ZMA8choVrjUaXytD74J14SSwyzhhrobZdsBT
ab617fTSLC4y2X9eAFI4yRuIPq6uebu+OBk1RQDaegYWYGNvox2BlIiMAnffVmATpN8X+8wf09ve
hylQGeqLl5jjhQjvjetm7jJCt3v2sVhyhPvC7vTUTNVB84fZVkRLbrUUZQrfgTD3/ny9ORT3qcnB
M2esi8OnwM6ilpNSBwjp0Tqz8HrL65l+qjpxYX8sgNb/fFmiaQ+MJFJbYBfPvywq5r50VCUPWaW3
pxy3MxiUufXQd21/y8cA4yrwX/P6Jj0IQ6+2lWoAnorauRtV6e4imcjTNIr8kpzg6xP4mSKFghKx
xdzMPn8wOoRTL32jPkRNaG6lcPsVsAmKk4msfNCzltp46AOsqat8xZDU2lh9El45Rd/vCmNy927W
T1ealgE0mzr9FDnjx1yo5k+HjB0XNRmljYDvsnRth5FwzdGqIDq25WNeNOVW0Mq9caem2HujSK/R
I3IPhtVeUreaJ+V/siBGBrpBX9mYYwSgps6y/xXphvJEUdyOqYRdMKbVJlJ++NGoB54U8FJAVUC5
iEsWUU/VBVVXD4l9m+vNsNNzgGOJV1ySkXk1zyRxYAgMYJu0HV5lKLTI0fYeu+k2H429VTXNlZoA
rxK81hutd3bPW+v/5xf/h8vtxSnzRn5RqR//cfrd/8d8yf3+8VIr9vlX/001nOA/mW7kFmd6HiIc
RNX/Cjgi+Uo//dl6eLZZmX/y30qx/MSb2eb8wabAMEBnlv/bmNMw0JH1mGRSF1tHZNb4iIbj+dKf
1ScI/WYi1j+rZimX03MnaQMVz4PENp4ejNVqfwoqMlcvPs4bycW8tv9nhz0P4xBizr1Lsiokcs9P
nzycSi3joDlobZX9ZSHAsrGbtjw1VVF8iTTD/lK2mnltGbn+pRbuJZ/A128ZIG6I6jRKZ4iTLMsc
Whk00kEe/ljoE8bOqZ9v8qF/fP8d3xpkprUwZyjvEnqev6PQvTYrjQgycuBwqY81Wjpmk3zoMpu/
JOUaKJ7ks8ChwL6ej6JNYxQGYyyO+tAPK60o8u0E8Bptw/yDBb5/hsKgByASQQ6IvvOhUlWzrBsl
jsmYqL+D0tc4tRpymY9/NzTgaW8De+KWXkRTrfCdMVC80dDlLdE2GAiMudpLF+Dclj9fgkCqoBrO
s+MjnLpIC+JOlprR6eIY0SA8SgsMaGnp2a4Mzd+9HLJNI11/aynl73o8EjbdMJVAhNzgY5Tg+at6
lOfRjwe9DDxokWd3gAhDrffFUUhP3Qg/dzZq8rLv73/U82vgeZl4CMzwopwkVJ/nn7+I8IIRJ4MB
xNixTvVfPRIT9BurB6fyUcYzQZq+P9obSx8Q5AxYm5VokX05H03xzZs4cAUMcgAfKrGQKpND/aGQ
8Z93ovHCBcrSZycvvlwI3hFtryY5WtMQ7ocgqwHQj797nZ7tB98HrBNxACo2c5DPUOfvk6eNgW1G
kh/bIqW7w8DyKgykceHEeDVJdAcwEgVNRUdDp3p0PgxgpDz1vYoTY8rjjQuJ/ZcbVWgBqdx/KKek
++g0zd0IUNCzLg9rbzneaFiyb1BcOYZTnG5EUmIHYvmXCkmvFgM+OsRvzDmgHJpUi6VXZ5Qz/MSe
mcoOInaJ1a3LKr2kMbQExDAx8zB0wSy2NJWkxZorKanaDZzGY4UfPK1yG9EEsx5+xTRFdqLFyn6c
ugfLr+WfqmvKu9CEMlZO5cfcrViVAOVBW5BNUUbn9FqsldjJRvxJaADbwh5BRGm/Qi2+1El6/U15
QR0+FAHkbC64WCmZNEtVx2ywIGzVNiyaeDN6bv3h9XE+yuJVSklXKbNGcWzNNFgL08ayogeh/v7m
er3qgfmzuYg7sLcnCTxf9aNGCtCJMj96vVNfaWEHjJMWM8AHbdykudVdwi7y7zs7+LnCuF7YX0T4
YKYXB79e+rg6eHp+HHPDfbIs0YVAO/r2cwpTw/7oZUZ/gLt/LnQBFvaXIkFaiglrroGBdqUYbts2
hIbdZdnd+5/w9XJgFNisbOT55HAWRTsrHVGHiYby6AP2Xll5jFjgeNGk7zxvnlc2o0Cb9Qhe2c/L
oM0XRVLhIV8e68DwK/C/mspv60miGDS2bRxdKKvMx/f5PGEuTW46F9ch7FqLefISa5LdlCL1KimL
b0M877DHc1W4y/3JP0Xe5P8aNeUeh0qL5YV5e70oCUCIs3Ww/IHJ1Xy+KKPGs0tr8GDFt61RbMg7
YbNmwFG/CZFZ30WmJ5d0vl99XqIdm8Cfq4xKJczs8yFBLQ+yjnJ5hHAjwWdl0f0EzG3thIZzYb28
NRSlduLfmaJBMHc+lOVFsVOosiX2Mfrfc7n8WA9Wvx867RK1+42hiGvmDhkwbczXl+jIUY2TQef6
OA0eWkbS6/e5kshYamH49f1d8GrOZhjATBrCNwPGyXJ9lkHa2BoVtGPj59BumKibfqi19eRr7RWU
Kf9C5PbGq1HrI+siUAWKudSXi8q2cgSA66Nm8kKyCtpN0QBDGCoc695/tVd7YX41RJln8ivJ4bJk
xfJrBj1V6kgUZPzodVB7WtTlh8Hx+lMxNSXqPkHnwiaPnAvH5auzZR6agHAmwlLCWsrQTpOZCthm
6tinFHZrdGq/F5aYLqDk5xPqbLMvRlksfreO60gFpjpaqN4pu0B01Y6Dqxw7+U8zuGg9IfH00fjx
eUziawyenZlEsNgFMPfo4TBm7wPhs2OsPRPRbLVwjHbvT9+bKwXfBsowkIJAYp6PhC1HBNTJw8Wp
ytFrs2JMTZwcCT3XuBR+vDkUZ7QL5JMw/xUbsS+HbvRddZz6rrw2Sl3/Cvh5uomlXVyYM2OelMWk
YSkI+okuKOCF5+Lni6RCmm7XRxAqjj5UW7RMXB9xV81NbyCVREddDbQLB/wGYyQ5AmRGqygHXFM3
xV3dpMZDg5nwpaLhG6sVDAVpVIBBA1Ht/PMXj1TpQ61zGXbHsS+BlIa9fWN3cXjhanprFEAI1HPJ
g2lbLuZziietnVpGmbpsVtFWwy4l/Ny+v2reOM/I52fHdEBVEJkXEW0shlaNptMfzZ7rNuYaBGWf
1NeegesfmLLkw+cZ7HocavRZjcMgDzn/dv0YCAm1azr2iWOuEyYKySQkwoE1VJuPvhqLBrljkgJy
Av5yPtQovaKcMls/JnrDsZVLaYLes6hjIOjde+E6S4Y8Xb8/6OtD1EZahGDimbfmLJuOEbpttWlE
s6/4EIzHxHBkvNdanEevJ8sPq63s2qK7zwJ8sY8ZBRfvwgO8PuTI7sy56kRcA7ZgnvAXi1MJU68N
FWtH12/8m96rjLsx1+Q+l7gwUXjXBnuD3EB8idDxernac7wLiIHQkHr/IjyEBRhSpSrD48QqA5qP
mF1ThuLCHfV6lPl2oJIBTmfmuMw/f/F2uhmOg1v66Gyn7bQbbVMgLl5eKkJRJuTfc3bqwPCG/6fD
/XMpoS5zH6fSQPajIHVXg+yxHwbQes9NKsd/iIJiLqVTJDVRfJuM6RAFjWnf5E1RlnCjq2DId0ld
wSrIjRyX8CmcdBeJ/CbzS32dh5VKTlJZFEQsu9e1awKahr5uk4gSlcsI8R9HdeFnzS2AX6vRsrMr
lLkrc9N0WslEGlFD86quaoSoh9gYNrbe+4hEBWXifG+SKR/XFbI7X7LCjNP7VMXsMRP9XRe5ABlj
+BENaVU+GbEKkKWuOiQDmi5XyY847foWrUfQpfdCtSK4SxNH/nFkY6AlEGSaOBSlX9nXZoHOxIPK
oqreTE6Ecohdw9C/stpcTzeJreTXKJ9mBDgdkOjg+2EWrIYBZ0+0BCwg5yJz/e4QG1l10PUh+9y2
XmNtEypU8Sd3dGLuFKLmH4M1ZuZJpLKK7wQezuM2Lib/u6Ss9EUDD5HtpyDF4UW6fRntpxSI45cs
rVMNvYgh8a4HP4w0pAzGMDQekt5wavQJfQ81XLvT+h3IG++HZY+GvxF54adwrmVZb8JB+dNV7VU9
0m5ZXEKOTjoTJYQysOED2AlSoUXTJ/4uNLXhSesGA7lDvU6+Nm0Osj5QXl5upc1VtbaUZeebKAjj
H5XQFYoKulPgIkIl9xpuMJpxhpQIVFZDriWrPA3lz7A33ce2HygMEk528UFvbQxpqsoOfsOA8RFf
nLIuRomBrAHngnDMN5OrVfZRKzqnR8jN6w2eQhInbgWFCu8utzRY3rWWKe8n96GdrLTUU1GygsYM
iLnyJijfpRaUP93Jlz/dpsSAUGvTTO1s2UfpA7Rfc0ixrtHN7wPlOPF78oIeg5vY8ct9FuqZ3A6d
qFDfilyhdtMAdm/nOXj8XIcmleuddNLeWPsBLXSBJJeVTltfF/VwYzqmdK/T1nI0CyVWH8RpHNC4
3BQtPP1Nm+oYssmpr8e1TNu0vXUzL2iRDm4a9R3oHYTMoO/Ry4hTq4m3dH+r/kYGWg0eerTgSN/6
Tu/y4TXwg3TGZY7XDVTiFPVjrTV+9aGcZrExPxHVUQ2ZA0lG+h3MA4k0+nULASzeO0lYaT/cLsdR
p/KCDGlSUy+zfSfjAHR5lLkPdBGEL9YxBV995YZ15MBSFWa082AnN/tJhW11Haf88mpMfPAFU9Oq
aF21vUCUliADJv4MUsLJRo8RilN6de9GBWoBHpQU7042TZuu3MEvqu/JUAtKdrQdmuLzZHRu+Gsy
2iL6OpIl9dAesmioNoWu50JdV1Pq4qNLy9uSP6qsdtrHlN0+HrSKLGefejl177ayqBsgwj+EVYNv
Xy1/KXOQLIsiKXXOLLwJCumKm8mxxisr7f9EofZzENTZUiODsdeq6qYpTOO3MLB1aby7KBDZxq0c
6NsD6y1E8FM2jr71HJn/kcgL71pAX5uAOjz8COuUa5ExIvnc4LnS0o42zS+FBJE8xRFyBIl518aa
7QFpShOEr1Dmi6mp3yhVgeIQchuEVJl1hRqMFUbVCZf5Hmlz4OFJDcAxKW21AkqKxu8g6ock1NpN
NU3+KotRaqrsdq16T7uCrVucwphynTY6f4aooV8du8ekidRahY72CMDEvs5MgDlFWGy7fpilE62f
o4CgkqI9bTktKqZFUe0cKln7VhnRBrPBU4PBODxG6k5fXau98vyk2vltbH1SfXkIugSB1LEOr+Mp
Sa4IaFFINMz7Cf+/jWoLsNhdeqs7IVYvhlnAFZkaRO1HeZcVwH0qNxJb28Wuxjby71buGKgAo97i
6RFqeY7cDSh13lLoiL6GPWZRxTB+lQbKQZGp96uJrPrGFdBpmhonWT//jUjHLuvD8Mpu3RAJ3XVV
D4akK4Hg/ZWhrNpZN26Og+LcuOvLpwokh4aoF9ZF932e4PvaZqmdPdgu1ghrrY4NNLzp96kbN4u6
+KqJclwR3Eb45V05hn3x9zAV03CP2ZDnoOLclP6wTnSUr3+PzVh2f9J4NLtH9Fyi9pQk9kT1nUqJ
ta+gYZq/c1PPZ4Zd5UzTpxHHSbDtuhbJ7qY2dL9BnHzQm3u9zOEw6uzoZCsrhUluPip4N4GpZ48a
69zbgzXAANVIVJ5fAZMhZesoGzm7VmZR+Sev81ChFs5dm/ibfKRSptZ2j1duGHn238bkxcGPkEM6
2rpSh38DAwxN67LwDRy3mjRuravE8lyqjewoB+U5AdZ5PYRe565Q53e/dpmm+gO3lxeufJEI+K1m
lJ5KOQTNlkKVb288CdkxFzkC4DZu0r+CoKhMEGTaNNwGOUCF1VC6AJzKofedLWWJ3L4SRhdA8IUu
EawDkXtMm6mj3Umibf8p2rCZVn3uzCwmItJs22dJ/J0rHR8a5LFquOoAd25Egx3gKq2tON6Yo5/l
O9wg9fugH/tgLVsf6bNSQUNFyl6Iv2tEndFm7bhVDrURFFyDPhc11i+t0k+tU2QZauwxtDm+C8Hb
6A8Iknkyqn61vQyNDTL+E8i0aKQvNmjCdu+LIZ8wa4jH2ChQMKzTdhdCBxlhak2BODSD0Ht0gxvD
Gg5J6+FiLEovdze52WBmi/mB26/1xrIktDsXAsbU1rD1Vzl+mpD3ksTA2kbVCReYmzvOQ90MCX5n
hioeK0CqDTeznuJrkhO2IUHhSPtRFX7U3IP+Au82xSZCAInVo2PJsS7LU1BZCFu3TR+Q9Du1W1/F
Rm+E+94re/PGa0SnPeRWhRpiXuvVd6IC915k9FlXhdlLbAKiAeHmjCD/O1G+nt/UbEkSetNK2l9K
6PXBHqIO7GcsMnPac1k4UCBVmnY4pqcxEi3hFDrFfqjN1l2XnQht6EmEoOuuw5p1xQUM7Y2bGR0N
ZGqI0zU/aVDK84ze3WRel0GBlODy9VtaY/0Ir55K367h5PozdmYSY6/XxE+RLdvPsqmGWZh6mGMJ
0QyIXPlVqoVreygHE0Ydghkw5Zpceyysug4Au4zcC3UUdhmGXobkmOBqqeTtUGTVL2cONK+7rkCf
DqvQhEbLEFUO0FS2ab+vS8Maj4YOQ2tXTYU17UO6t1BV8g6ymF0kLaLiCBTlm6Z3q/Q6aDWBr0oO
4skC4/xUTDoSnXVZ1+XeV2HwK44NE1ZgYyLEO7UhreammqIflE3wrh2J6QscBFMT6eyoTZoLJeBX
2RoFN8wxIM2SbYCGXqTf1Otj34g7cSqEG53AHyLEORrFHRdZCPcRYO/KVv0ld9xX9ZvnUcGUE/zR
dFy2Tgnq06YclTh5XGPXjVPE2yQevA3wyUsv+Kq+MA8Fe4ECA5VF6ornCRsFdMOo2kmcAjbNqtH0
9Dj6NtWafArNdWOWl3T1X2WIDEjRZPb9RRwIMNL5gF5kUIsrTXEacsuDs+kY39LAvkhVXOaH8yh0
al3QfeD5/UW2qyOJVw1o2J8McNrySnMqN7yDNXKRhP/W68zlX0S4yANpjZy/TufaXZNWbXyqHatG
gkJOW2tMmv37VYu3FgRptQ+SxNFn557zUapWCm0sZXwCsxJdBcAQiDST4uhl7qUCyVsLguWAetHc
hqYPcT4UshkE630fnxy9eWyzgGOiwFqMUO8b7d2v/4v3Yt1BKmVvUX89Hywphdf4zhifCpnZd3rU
139PErNPazQvFerfnCjqWbqHliPFtEVhq8iKDFfYjOKkYUVcsk0XSjjMnug+vf9Obw5E8ZVOB8cG
pfrzd8rsOC4sjKxOYVhAi3I1z/1s6X3Qbj8+zowVAMFEOdlfqlxl3Ap2oSXJKS9T9QX+wtBuyqnK
io+WdFCSog8WsI34CxC08/eZ6iI0J8WC8ISjNpEwzN3o+eLpo29DY9VDVckB9zCrdpyPIlsxcpvW
6clvhuGQ1Z1+yN00uwD4eb2PYNBQLbLn2hCzsyg5Zh1tGT0AH67KTF+HAGVQHEDrl/rfJWbw62Vw
PtSimaHLrPOrcfToaCvjWOuFf0dzqrhwP70eZSazAPyaS6mUbRcbyI+qvLaLPjhWiQa5XnVoaZDy
Xih1v/5swAvogbIGWG3msrXcBRkWWlkTnapOIIVQ5njHS7vWBgQxg+TzR1eChe0womlgUmYm1mIl
eJ0HAjwPopOWRXpzV4ARzI+0eC95Q71xtZ+Nszi5J3fKERXKxak18Ybs8JM35G/NK5HCDp1pJ/2o
/fgpbgELmUnSnHksv/M1ng6tH88B+MnHQEytzbTPbywQHvFV74zi7w9/Rjx50WVy8SZCp21xDI1m
j9lKpItTnHvGyTPgRRMlD9Wf94d5vTQoFwMpQwZtdpkwFl+R4qceNESreEtlybcp7uqdo0pyfbS5
Lpn9XhprLgq/KC4nfuZrvjulpy42pwcwpfamlJi8ZlkaXZiq1/tqLiuj5TNzAvFNXwylqPaF0TDE
pza3ws8UBma7w9j7aLPFZxRiFNpUzNOrZkTuVpbdxHly6tJYelvD7QMIOqDZOjxdJox035+rN1+K
qQLa6wBFWR4WemhEnqMsogg0lKlNQ4ltDUTr3h9ljkXOSvOQR6jL29xMM+JrKcFqzvV+R3HRhl2M
HPIAjKTmUHJQ2df98qD8PjkkmtBONpaXVD8MJJIuPMIbCwUuEqA2JKBoWS+l5GHLUQcaZ6FzScmc
lA3O/VqVSfnFiOAYbN5/4XktvHphaMlzxEmApi9Oejuyq15oTXKyFQIjZEE0OV0MTCDpJDduotrb
qJDmVRPQ8X1/5DcmFGXBuaVDhDv/cb4h4i6OgywXySkZ4UAHtYE4Sm+OF1bpW6MYMwsDrSn+s4TB
OP6Q6nndJqcYzOMXV09EvuFvoiD1/tvMB/vyO6KR586fkZbncuGElDpCZ+A7alY/PUGEr54SD8Nf
NyTrqqj/XhLtfWuZEEDNQrPkIsBuzj8fNLkeJzUtPlUSwC0C4t0uk1pw03qBcSG8mWfi1btxCKOm
BoD/VdZTFFNSI3Ydn9JIqh17IgI7eqw6U/9cJl63SSZU397/nG++3TxhRFXujCY9f7ueanwWa3Fy
cjp8FXMyyRtPG7RVY3nywmn51g6gm0kA73Lqeu5iBzRxC25j4BxTcZs9uaLObjF5zG/6ttA3neFg
F9eEVXAjU6/b/i/eclY75EUphywpYwNlcYg8YXIaDFd+twLUVa8tOSHyN1phe6k7/uYS9VFydFie
Difc+TcVIq9HnzFOvvJRb6ysaiMmTFAKZDxuXX2yv73/dm8umxfjzWftixsvrxoKW9S9Tnk/wsnz
st+RwkItH5LkhsZVfjDSLL+A6Hhr3cyyfwi50ME1l3IGVpGJPtDmymYYjrdhIvx+1QlVfAuFpV/S
jFmwDkmRuCRejrZYOpSd6G4lZnIyGlnZm6GoERDrtPA+UcmwL5JC0FOkEIw5kPJW0rOKL9BGLkUW
z9o0y/1JO5k4CSE93BUXdR4Uiqagjz1u4r6n4llkXvGrTgX1pNazqNh2ZdShM+XSNKSFVfYPjWOG
97imRld5ZSXXQ6NPW+EWziWpuLdWwKxzyzXGQYXQ9/kK8H3Zu2GiJ6fRmGWsyqSXcO9SCsTgGFS6
73E94rKvLjikvLkIbCIofndGRi0WHtCEMFSKRrhy6PWUhfV5SkJ9W2fuJR3ht24X8jGirBleD0Lw
/AVrX2tCHzHMkzXQHOrCItm4Y6fv3t9Ib51QFLdo2z6HJku8QFvKtEAeOTmVAGdOunDlUyY6eTDt
Pn+cvDa4tUK7vTLqMPoozHJe4A6YRICzlLyWMu12k+qVLIzklAYpTk1ywmvO7KwbMCf1hXDgrcgL
QIlpIbgNsOYViNrXVEwYnp6mofmdByzVVtbTb1lb5jdqf+NeCH/8Vvpl/puep7yAEXxzD0HoN6GO
AeR2zHkpvzisMj2q+UmYnhpygr2m5S1UlikJECgequYpreL2i5c7GV17CNtD7nwbiw5lM1xEnhpd
o/srnH66cIK+NfGwUBwwIuC0YJGeP1Q6jg2lY0IkvbQonjaGgU1bNbU/zH720xmz4jtdBfmoGaZ7
4YO8OTSILe5eF7TKMjrrrbTDMBM4nFeG2LqIxEtogST0yTZNrvfFRrMcGr+GnnrlJsuD4JI22Ftn
hwVzFSSXBWh0WWrVrFCQDMjkvzg7rx67jSAL/6IGmMPrjTMjDUfBki2/ELItMefMX79fzwK7uiRx
iRH8IBsC3Leb1dUVTp3jaXOivsBk6Hxhvih+VkcRnBolNK9u2OvTTtyx9UaC4Wd2hRKivNO3J+5W
8Uj1DQrlNDdK9NQLo5DNq1C89FTKH/Vc3Rtv3XJWcJTwmHDaRB+LVzmYwjGhoxV7ta5W8JpmXeGe
0lGgNWhHaboX7WwdKyIrJG0SBE/kcbvBfvaVzEldnqywdlhnqP5pkgDcjhtKAZ9hcH+GZFpf73uw
zWNlWpJSKX2B1aw20zKdFTEk6cFbTz91DtKMljk916sckOwueqc2X+4vuXWuErYtq8CErMtzHVtY
J2ImQL1u1PMXO4Rh+1TWQY9qqm8kH39jMZPJNNnyoFu5MJsocOZ2yluSe7NOv5od6MBLMUbpP7Wd
0EC/v9gatYpXZjHIfODQBY+3eO9HN28qxr8BehXkMSKGJ0qAYz3TkZ2Plhoc+9RQP0aS2hOeg/A0
zTbtn6BBrECMMJHe/zlbjhtQHi8EqCmKDQuLkmWqzo6yhN5rl3zzsxb9uQLu8iPxjuPpyVi9dF3i
Wwedvut706EJsPML1pNT8kDwVQzi8lLhw2+NumJ8qDIFP6FOGuPoqo0yvp97czrFVTS/lI4rouMM
s3+rtsZ7EdkqnLkqnEDmMOzlgVt+E4Q0fSBSMgq18ib88o70QRxWelAnXmyEzoXCFSQgxhxIHR1n
unRd6P5rjFn6XBaFtWcX8rsv40A5FQxWQtMBaS/soqnhGE5Fknp5Bjr1gNcy/mphZPlLtGZcH62p
aa661IQ6zEPZlvC3VKMJ+JdJ6st9m9jyMmRTVDGYBsFQFzYRD1maJHOXeGo3Ae+LavpLRyNqaEHP
ExX/S5sE/k/IF5R5J/bbWtmmQUf/zMSjLhsLLfvKBf5MYnxUG73MXIEoVrTGp7QDmgBB7oA0q9lO
eyXzLX/DRLFseULgDY/K7Yc3RreYjEHwcphF+l4dq+EIK1r1qdci+/T202WGExMjMGOri7QDvYgw
AspBuwFw+wUJs/xIUct6BPcr3jVZ+DXOe2XnXLe39/9rLiLdxnSABZZ54ilUxt4NU/AJLEH+DmqX
7PH+7rbeCqqW9KxtengM394eZAHEr1JAG3h+UaGNPmjJNF+rvOvcoy153Q9DJ+qdaGdzTYYRXQo4
ALqXDsR3dUaUpjLx0F6JEZ9v504cuOFMTyU6VMG9vffsb/kJAkoZXDlYzLJGCwlQVyW6lnhQOyln
PyuNCCkMv3qAHBLGVzsK0cLilTwJt95rvm3dEdgbqPZReqBvKf/+Fx8V9qC3eg37EUGN/JzvWTGq
24XVfRQR7FVTtlfn2EyUf11x4aBzF4kAZ4wTL9fAzxqEXqemrPwzgPL6yW7a/jTb+TcU59yr1vYz
WoKdtuOStlI1h/YP0b1NK2jZv6BmCxi2xKw0t1ROlRmYJ1DFe/LYm59VDqa9ohKoOt4ebTqHsDpm
TeKFuZ1cTGr7hyaxnFMg+vB9D2T90rcT9M5iAnt7/95s3tBfll58VSt0SKB8lWYG3WEkTaw0/FI5
YB4Pii1BxPdX2zxOyTogLw0AgsUXDaKmr40mTb1JzD4CsH1PZFVWw7hX3djaFkA5iZQHpWAvezRa
S0FejWRi5pRqcYgtc2wB/6rwf6PpAib+/r42lyMapydkvJIm3n7AUivnKA4cLNWi43CI8rT6ExBs
81NYiJD8hk1KvQVa07JToy/CxnSMQ5HPAlfXpeWpAa9/nIsx3CmBb24JlmUJ86V9shySZzKgKQI3
Sj1UHCWHZwg29qrnYft5aGyn+Y0MilCQSXhmmCD2WAQhoqFL7nZ16nWFnnxujXb6Vutu+Be0LIZz
bCgh/EaViYQNbgiVwR9y1UWw4edqDrMFkmGmLWxi/Ky89m4LFjEFmn4swsn4UPnN9PBmQ4FfFh5x
WYCHcGxx01sTjlQ9J9gyUIBBbAGWOpqH4NMOjmi0nfxiK8KFJPo1GXd49I2FpeCxfavWqP7Uac7c
Rm81T5GRpjDSwwhnBbV2aTU/ex+DPCsPZq1AjcSk6l+p2uQ71iT3tQgyIdilYwTvgmQHXezbanyR
ZrmZeki9jOVjV/sgCv1MAStaR7P+R5vXzd/3j3rjvYJvSJbnmerCrKSB//Je1TkDC/08ENNRZ/1H
LQJmVupIOcOTDn1v2PgXAPB2v+MJNjyclD9jk9xNyQp+u2oTlm7RjQofOJ8ncapDuwUjOWhOcr6/
va3aEx4OfjWKPJJmZxFbMYRoiyKvM2+sJyM5q7VLA87SivTL3Baky0D644e4r45xb8ZnwobsFFYB
E9awrjz7aVM9WPkoPtz/VVvfWXbNTG4xMeZy5GquXb8ig848wE/qua162L2EWlRXBmmUR4ZRy2/3
F9wKEiAuk8U/g0R6NYyp+UPbZzN+igjIl3zIqASV2sSkgzLIqQoFNeBO7xiBARWrcGJ/KCLJd7a9
ZWu4SkJP+jE8Aot3jf4S8CCXa01Zdf4jqubvjkinB2H09mfUnawL5rZHsSAtaXmlJGUp7Wb2Atfe
raWNSWpAZNalnpPp06cugPDsXUn5vj661BSQoUn/TGhJTSB9ugDiXNfV56/3D3/raxMOUsqGOo6m
/sKHlgODJebIrU6mOLBP6H2ZxtkkPfxh13nfvnNn5A53XoqNWIkvLfl54RphlHJh9nWth1ZiWKnX
iLT/osWzePRT3Xksoui9LbVP2lQRDyEjgZf7m936xtSEmPWjiALxziJ/Gkdz0us2yDxb64szQ1zi
qkwRs8ZIyjB+IuJv2lxnO4a1IFJ8bRZRzuQmSYQQY6PS3/zixUTa+mkrzMzT46j4k4JvBGjcHr7W
czFcUQytjk6EckiBrLmAOvBkwep0pK1TPqpzG56dujCuBcKsO4HcpvdBB5viPmE3ZZzFZ/ALgeqx
rmRe7jBG0IsWQZZcDDCTggs4CpXZL19nUqiPpuBkaA2NUKSAmQL1j0WFkoiqhHsk+VvWSGpCNk0Y
ARnN4idN8VQOWlhlXkfd0GMmEwC8E3VyDjFCiuNQ91Ou7pzD1iWUnQeZUPPnsmSBPBgUrq6WeWJC
5NysK+3RBTXzyBR/BZkzsAFXinT32egHB8b3pj372LJK9K8xFOJBuCYWXiCNBggbaTx7lgHfxGno
aNUdel1nkgBI+3x1p9B8xraOFUOe0NhQ+7aYvzzgV+pjLZLqKW5qVARHcFOHsXaK//w2KJlb0ob0
v/sXSJrqrcPi0skkRzYcNXqOt6YMN1BtxD4o0a5Uhu7IwIT6RU9rY965qOvIlWFf2dLEOVLnXDYh
kniEVkW219qKwt3Ef5q8g2VXPKkpMnU/3rwrhgXBCUqrY7GF1VVzh2RcaYHnTQ1Ea6uwqOarEUTV
nur0xvGBeQTdgxMgflxCN/Qyz4w8ojHuJMA3dR+GavgV9ljo1u6VB0UF2EPjkLhiVSXS9IbdUmGg
B15EIMCc0jmBJEHCKo/08Gsm8owhuga8yqFS3KT/fv841xeK9S0KOBJ/C73ywkikDjPosCjxAFvZ
H1yGl+ZzrvVK8FcpakSZLKaP/22EHfG6tG3TnAdRTG8eWIdEhTKkhJiqEgUsf+QvTrcKaUpEYkg8
W2rdp4mFLloDyCvhxqgToKfK4bJUqfbt/ubXHow3DfyBxFFzR5bRE/Q0QUG0QmaHZIt/hBJtDs5j
42TT1cxY/hT2Rvl2UCiLAnY1SLv47EvwQw4jZKmNfPHaSOf/qAjOR7s3+6uR6tV7cvPor8rt3Z3P
vLFT8O/06Oi1SF6qReQgRGCVXUfd0zIGl1IvETy0IGnO5KU+uhHTUKniHO+f7oZfkCEpwaLKi0qH
+varwhc5zwWTVp5R2Ll96rLeTh5cl9TvoCbasJN+bO2QvoYEVOLwkGy9Xa2iIFD4TkZ+aUGRzkAv
I06zM4ovTtMOHgX3VuykHhv7owkJzSEyNK/4rtsVC9AUVun6qadqrWI9zq1SDeeWDkz5FcqHeieT
3dgfORVwcbg6qLgum/yzEXdwH+u5p6dzcVKgWfD6rGZCjWrW1aBR8eX+19tYj7o8mhSQkdGrWULl
ptFJcsdJGYaNrfRhbnVdqq9OP3KracZjyzjrnitcP6020AmQ+RLghWThIuATaajG0dzlHrMVGvqe
o//iw91xyKwpfTD7zn3npmij7FjphpunQoADpigBVGjZjqFcEYKfnXMPB6R9EczM/VOhE/F4/zQ3
V4F4Cw5QqQyxHHlRa5SVYhD6XoH+3znUmx6V9GEvStz4Zpwd0zucn0Tkyb//xY9C3JpXRjUWoDNI
iS9GBOToMERmrCFp64TapdEmNdm5ButFpQoqMQYNFfa2bKnotBKr0HBzClfG/AFZIeOzDu/Ajzn0
TcTJRRyc33qWDCmR9IETlUj35aRSnEsqWkUvvM6yxLkrmRD3e9Si76+ytS2YWym806iDNnBhjXlg
GHFoOayS2QwnajCQm1nhM4BbUy2etT19prWFsCuJ5AAFIgOOxbeLJ99uHYgCPAtS9OewZR5TL6ad
Z2B9xfj/G/L1Ia0Cfb5wkq1Ayjysk8ob0jx+yv05PftB3/POZhqI2yYa//IDx1d3TGTtKeWyVE/g
oGU4ZtluLX3gmqPulh4cKv2LGcTqE91xOAEsy03E6f6H2zhIkEZQRekAYsCGLA4y6kjhtCCsvNrq
/+3KrLtOwdupbiCRlILU3DTYA1fWUTEdPrn9UHva5LsoPlozaphZq007tr5hhYTWLmyjQE/XhGyT
nxtBSk3L0zQmyvrSDp4Qyv6ppWXujeim73yo9XJ4YMr4qJ6DrdGWDmQq0O1rk3nwwiL4NlaOfRRK
89Eye+fYptPeHOA69n31968xGKXhJeVb1la5Ar3F6KmFsICs+Up5RL2kTc483+77vM9CtEyDCq3c
IXeHvU78+jLgLJmgor3Hw0pR59ZbOjno/jypJm443M+5U//ZqvPXAEjVsTKHF1RDqst901wdL48a
aEcJdaG+QGJ2u2Jn6kxcVC7ytrXN5PtonIUGs0WYO7xvs/rWiOF1NWQGyGDg5dcXHkxVGsbQSlU8
R6mmPJCgtUyhRS2KoIAIy4OPf9hZcXXPqTkT8L0mghr9psWJRmOnFGlFxgmb22ydxkKI9hD4mv1f
rYSjuXM3Vhed1Xi3ZdLE5oilb0+TPqwOkEIO0PRoSRtjJz4a3bSHOdzak6TJh/ecC4F2+u0q41AH
iP7YkTeMMwwfzqSeUNdA7j3Nh7cGCWxITr9x36WEwvLJSUMzzqFJjr2qGMsnwDzpeUJDcKeLLj/C
TVmAVWDalPkcgc9qShVv7/cmdExeR3nljwLMKFSuUVxbhzYL/PyfIY8SJT00kLEE7zrdR5LbTmrN
3SO32zpY4lj6XRwfTH2Lgw2F4gfJCKyeqiM6sp1WFc0Jpgezf45dq/sNYwGhSTyLH6WqKH/NL6GR
2/Rmh3QP2XwO1hq1liI6tUXetjuvz9aueBEkho5IjK7E7TpDPWUTUBswNakdzwe6vc5/kaPNR9WH
vOa3FgM+Qv2N1G4JofZRtmeog8XAgfZUDVxiLQgD6k9zlk1vpqp93RWPKlg96a0XscMA2U5rDYIG
ZVa5jFuZdRvBD6HH/zI3Hr1oaIG++T5wjjxENLGoTaA9e3uWWQmfCZUrCozQ7zCkM0jZkhaZuj0C
6rVfBk5C8YoJD5wekyy3C/Vx7odmTVWxTtu+gkhGzcQBTqViOtl9GQWHqpIViPuPwer54TyxfvCr
pJBsc2H/1kz+GFVZ4AWFIbxIEcpFQIAFLUudPcxl801rQn0n/tvYKI0gTTqYV5WyRfEspn8RR8By
PSMeIwToSuNb4VbDJ3x6fBJ+g7u+v8n1dUAXRgp90A0FnrzUAyidwh3Hge5BMlKVQCPdbv4VSjD9
UYsJ6pb7i613R6OC9ogDrg5sur14fqpCMdAXogSQjUIUR02rlfI0lJOoIMixQ/iizKzaE8ZYf0a4
BYCrSAw2GdCS3SJ2jdSysjb13Nn0nyBXhr8rnYz2k0Zgd2jjMYCprIvUHS++sVeAlMAHCZtodi1J
Za0cFNts0/hL7PlHq4fRzzTPu6+OkVdgOOk8f75/tosPSWuVNAgyRAmeZVB7eRdnQISN0IrxGT/k
H1XZ9nIgJEJlzd4jqJa37ZcHSi6FrSABzjw4l3/Jr6yAOVJKx5qec0TEPtdRYVGFnKOdWGVrFXoX
SGrziylRLa5fO0OvhGri+KwYDTUGfPY5NvR0xyQN6RUXm5FXjcoqkA5mKBfvjukPY12E5vQsx2CS
o67GlXbO3RoGxKjCik9u39jj0a7s6WfQaog8ghCx3gckVLo3QGf4TQ0K+1OhtNV4blCj1iBIS32Y
lKIm5fjhcBKHACBVjxo6KNLHQYGZ68koYtE+Nz22eyyGrEovNG2N4apNehFelNTPrJeuHqr+pBmh
+wNZNEv2jvIQUrDJsIMA0TK7CZ+T0mnys1tO6FcHSq1wUkaV6w8KaJXpMXer7EuShPZ88OtSHy/3
bW5h49IQJAKeSJmqENz2i080a2oJt5GjPFdd3tB1LN2zmqVQlLlxBRlZpb1tjkauR6EZVAxtDPLj
ZSVDzRJhiGxQn/WhMo6qXppniQk8dLMe79nF2iwQVSBE4D2lt7oME6jm99bkz+qzkrQtosuABeYm
2HvX5AEtjM8Ba02DDhOEk3VxgIYNqVtSj/ozih8CYsJ69C+D3ajnQE3EUZu6n22sWsVl6pk8u//t
Nq4XBymDEhvMz6pbrouhz6IxHZ8rM89OuciDj4qW2jsWsnC+fDFKgUCVKHbRQKB8xwH8EtVxERRr
hC/kGYKqP6wI7qnRUQ5VHv4IYGNBw3QvG1hvy0CzGooFQ+IO6HreLijybkDrXajPMWx7D02cf5kM
1CXfenYs8sqDQWFBBly3i7hF07WxVWnPQQvyHdn18IK/mE/3V1l7dOrJGlVPqjIu3adFPNemZasL
2s3PYAf84tKXc2MewCRTU4bEdXcIb+NTUXhilhzSXvCsy03Zdlv5k98bz2Poqt86CP8edabJn2jy
B88VE+2XEVTDziu5sUdgpCzLxAfYpCXLlTDVZoLfzngmkRT/GU7tf5mHiLko5Eaqt0GusEWw0Nw2
9GZpTBrL1rQ5TGpUx47xDLcWlODCTE5GGTKUBXPeyaeRtXPD1t6R9WTTSlIQUEuQpvqL7SeZNQSo
gZvPsZ8MCJKb2dEeG6gXi747wMg4frxvL+sPKGPVV6kM2nU0627Xi4qIeTsoJp6JUu3+6COZ2D7a
wsnrR9Vt7Opdw3gLGPc0S8ydKHLtx1CkVnkGCO9Afi/Riq1C8DXMqvkcweR59EfF/wf8MBgj4EXX
sQ6mTwZDgMdR7cOdq7hxyBKMCaKVrJnhymXATBc4mBwoduhBDqcy9lt4GCf/AEjTOeT5uKcZul6P
SgOe2qR4L1+HRZ+OOeaqZH6UCpEd5Acmr5NrMkfhUY/SpD9U/dT/vP9V1w6N9aAKJ3kEd0qQfvtV
J3cOjTRqxTOnbxzaNodOw6nMHV+zREZyOViGySO5MXoFK3qfcTYSO7HEsylMLzeS+dT05ffBVH6a
rR4cnKj9HIVOc7KV6WVQzQcnRgL2/k4XdY///QlSOZeRG0KoZSQG3BqcJJGN1xlWFwKe8q3hc1Jw
x2BcdJ0WGlXG8bMrlNih/6NTVcgWbQUOwp2zWN8jsIM0L8iGSDjpPN+e+GxoVZhESeC5le8epror
VXrbTfndKplbLWMG/oxwrPYKE+vtS4FA0iKqe6QrS1b63nZHmotZ5BXWZD1YyB8h515mpXJoQs2a
IIVUrO+6NpnmoZz19kuuVsaP+19gbWuU/ylG6rJ5w2O9eHFsu1bsaADRFcLN9Nwkanw282rYsej1
FaL+IsvlKBRhcEtYUjzafpICs/VyoSmHIR6e6Lc4B7cXT/Te97L4jT3hEqk+Eg8Y5BKLC4uzaqs4
aDNvmOAvSPTcODtuPDzcP7nXbOQ2kmNTwA7hG1QZ9V7WqkMouI1ZE4UXxc5saYeK00sOdU0x8dp1
avSjyA1lPrn5UMLaKeASH54CiCSGk5ND8miVSm8frQyxoc/QYovwYE4D5WDVBbZ7jBulKk6T6gb6
Iy7HjndmHrbOiBItzy+1dllvv7X4LO7sIu/czIvVzkJfPBVHu4AZ9/4Zrd96UEFSeZBBHXC6qwrf
iLLL5Pq5ZwvNQAfTsU6Dn1qolRt7YedqQ5TTgTwBfyXmJLdbBGidP1tlbvuF16pudBz6UBwdCFZ3
OpArR8EqXBaMiiSIptnCNRd+3OVqOpTc2AxF+VonlqgnSxx8H5GaAyDy/tJZWrhjaxubkzwQBEyM
ObPNhUXr+pBaMIBUXmu187ERHdOqhjqe73+tzVUIlcAY4AOVZTUxzcYomRAP8AZf7Y9t0wbknWV0
ur/KyiYgd5NulvYZDyp6I7eWByu6GVXRwF6gzn2YJyt+ToltThRl3jhZyOgexEKvwSbzrYyLLY5t
nJFQ6d259NC7tq5NZ9inPrAY9xPhm18QlmJkg7EGCmsSNna7K0oxiQ4rbuV16qj9ybdJYA9Bqu8c
V9MYHaqh86GLmbW3BrhyWXSv0D98hd8tdqi0ca6FZV15saYziNZOMfTn/vzNT8Ls4mapeOOUz+uR
Uo8FmoH9y9jzdp9RW8lSRF55ipOWDw7o5muYJO25S+w39spel+IwJWCSNisFvdulRlPtjLRWWSpS
ywclhuKyiYzunFAcehdDgfrxvmGuzR8uEqIhSnekeMim3K5n2GXsCl+vPCC91rnIzPySqeKNyMz/
3RUlQq4AUHlqKLermFVnRGnvVh7UncopcNTskA7WfDG1qdzJRjY3RB2S3hKyrwyB3S5lq4k1tLNT
ebOp+t+BJw0fmnaad3z82iVybL+ssvhM9InQHICyyGO8wjxGlt2ORz3WavQkAIP+J8zh387q4y+/
8bFgc5e+ik+2zOwqOzdVBqJrbw6c4GmQTOU6QhBvP0HuF3U2Ekm4CZayx6bR+iKsrdrroMTlKsfI
kITR9GaPSEgi8cCSsotxvcVb7ENiX9UOht74cXI0oF31nCoYn2xo/T/cP7a182UlwCwgS5nSW3GD
gPYLGPiaKy/o3eBzWs/K46SG74Ip6neerM2VKCqAIZWA1WUtN6JuZ+atXcF6qXQnp4EbUg1j5zhF
lP7vb2rDzqWWFH4XiInEPN/aOWFMq/dZXHvtGIhjVmr5RQv0T7+xCKVIWU6gZbkMYTPF6tDxzGtP
lal9m83DoZ3Uvcu0CpRfLYHYV05YUIVc+PO6h5++7HoMjpv6WJXw41cT0h8Ea9VjkOV7as1bX0mT
6BIZxko5yNujsyPKWm43savIH2PiwKkTl1xE7UvXm0W3YxNbHwq4HRAuSb5Bxe52NZ0RTT+b5pqx
ab28RoGCWK+JZs79L7W9p/9bZQmo8l1GuuAmrb0miuoTdf78WMVouhRh8OP+Slv7oYVAEENgptM4
v90Ps3vtTGWy9moR9Y/xMBvHoBn982+sQorIR8L8VjjhQMsLCPzc2iuhhDvV6vSvmqHG8BuLSJIZ
2iFE7MtIPaqrQQRD0ni+FhqnYGiHaziZbw/SCZ55+fg4wOpWgFkY+xy3c4rGA2Xg/K3qvek+Gghc
atff2A2Do3I2jLd8mdUi4dRas581MKwiwntwk1GxDnWeV3uUo5sWABb1dRaLboi0xV8Kfq1rtgxB
RRxbNk0nUgP7gLDXmxNafDZjlHJ6FVIp3rzbVdLOHKPegJINjSj97JcNoks2+IU3Hxo5miSjgcIJ
8L+2WKUHUGzWFsRvaa8e4zgSJ73s3u7hCEYAYUhVOvnnYpWgjy2kN02g9kg4fNCiSPmX6TH9YzC3
yeOIE/p+f1cynrrJ0qkrsR8afdS7KKsvHlcn7wt7dEAwz3apdA9F2Fbi8xBO3fzsD1NRPeej71uX
yEbd+oEecRu8OUSndEgpWCdGkhTniw0PGUc+Gn3pJXVDjTYMAvVHmaLGeGSkSvwFMU+35wHXrwhZ
DytKnmFsZhlQGG6MxtRkcM2IYLpjngsjuwAxmK+6iYjIwdaybK8evF5T8kVJpDOlGyKlxU1QOgYs
Y7BlXjApQ3hylbSy/kxnvQ++CKMW+vcyiYOdIob8f95+29s15W/65fYFzdCPFH1br+0U7b2KlP3J
pKD495QQg943o/VFl+4EV0/LXYXsbvEVHWduDAE3oseYkziNNdDjtArKnQdy6xAxVTjQKZZBib/Y
UNSrba80VedNevI1M5rugPTU+27WHru42Atut05PqsTS5GZsFxrM29MrCnVOqOl2HgJtzRNEXP8A
B56uzoyo9/3DW60kvRcWDXCfvhZPzO1KQqf0V7Zj6zlFKU4xLJtM8ejNIZqnemep1XfCb/EiAzE2
CGdWAwvZVBWRhT6y5+ewZSWx253itty7YBsbIgoENQ0CSkKOFw65qcZejRAEgzEkqrRD0Eb/jYmf
IRZuIt395sOjPG6BWOAu04Rc2ISB0nQ1OFoPPsgqmO4ume9EOshVy2OF4uPe1lb+8hWGruGnZB5M
bfj2WxE3mXWTGYOnOQPPQAc+Lz+iMmHVD6h4mfSNpwb9KXp1/deKlK/bCUTWR0sgKlkseYcodq0A
lxOqF3xixbPSNDr3lFqOjep312E293gKVpkrJWIMk+k27jaN10WwDe5oDqsh04HGIs6JhltBduLE
FySNDU9La/ufVPejt7Y/6Zjhm3mTJGUyqfPt+TrBWNHKrW2vcxgouNICCswrXOYq8re9mPYYi9b3
gaortMXYDu0ymqC3y41D1ydBWzie4fTKsQ1V66Bou95x/dGkWAhdeAbLuHvLtEXo8IK5ejx7acg4
9ql2WqzTbhsnRzERwq2dSy6v143fh1CVxhXdOHD4csL1dlOlGkthg0n3kPA2TmEB5smanPqimaOC
GnOlHZsuoqFMEfihqbS9t2BlN5D1vfJO0w3EyyxpYawQEEfW2bMHOVodXJyhZolGb9r0HX2u2kSQ
EyXH0xyi03K57wxWt5OlQY0ATqH2TBql3+7cUEN0Kf1Chd3bKctL3OuhenHLMNTO3NR+PPHsms7R
DMd0PpeiMd5IUiMhUwYzsRRE+NKQDywSxsoiiirU3vDiGdU2M3GdD2pILBUOjfoZDdO9LsvqU4M7
A5RDrsA/tEIXnrbtMjeaZ8tksEjUD5rwE+vRLMyUPiVv5DnJIwTvhsoGG2G0GophBpmyfr5/6qtL
JH+EFOOWI042ofHtqQtgEtmUJiYFBghrcEnp05yb2k5vYXWJwM1Du0y+QlFXAzF5u0rWlLPTO5CK
DaFaPA2TnZxK6v6nztyVb99cSvZbwZvjZN3FBaJTQtKiOr5nuq0xXVq0V7JjgGTffDQ6eFQPbz0/
qHipUvMPYTBV+dud2XplZ2Pf2t7olsHBCqAorqKo3En6VsGTJIUj2QP0KYtcS1xAqbk0mxLH9nrq
dC+2U2v/2iBZHssBTW83y5Wd6db1IWIUZMsALzlIPtztrtJe6HPbOa4XTk7C7AYcAkc6uulHC7qy
t3o8XieK7rJdLwfglxoetWamyGM2vscAeg47uZjqkyjr8qw0honMJtK4YCWFk2lnVYRWCmm8Me+c
78Z+aT7R8pR06bJ5c7vfuDQd+ikYTQFX+kOhdt0pygrn3Nvd9PG+wbwOXN94eKQgKMYD8KBOSVd+
sZalp3JEYUheal+t2kNIg7S8xnx4/SVRqq4+WxEO94QMIVojNZFCe1HqujauZT9N4gGPmBonywwa
xhcGqasZ62E8fYEXJa8vIo4G/6DlrZW8q2e97gFuuubPuqnM4lCgmzAhwJpmfX+wqhLy5jBx9e5r
PUUGq0AkXp/iLu3a05TGBcRGE7fJOCRBzSwio1G5/0diGP7woCSFExxqHIo4DKrVXCcK1P4ROh5D
vyZGO74wnWYNH33X8v3HuAMv914dRFU/q0FV16fGLSGhGPPI0B9zzSxi1DmNNgNBlxrZnwyFTfOl
Nmp/PE7xPGZ/dDYTrdc6UILgHGttM58Uk7zo4KTW+B1OlDw+KjoX4hxlGcR6Zcy069nJgtE5DM6s
Vx+TRuuRR64tUzzAxuv3R+7ZEFw4V8U4zwk0Nx+7nNZdc1AnJEYvSmQ39Z9hl0B3fUjJxnR4N6qq
NV5qMVTfOr5X/yXuayf7e9S6Lvsgopo6cFAGif/HWKEshhi7P4b+k6NHeffBHzVl+uTqRTMBSonU
4HEearU8lNA6lVcQTibxL5Gn9RHkrFM83De6tf+gtkstD+A2jUlimVv7BnzaoLCXJS+Em/rfQ1XN
X0MdcQK9dLKLUMp8JxJcv+VkrzS40CqkNwN35u16+ajOEBj15UsxpOY7lRe7P/nQgv9J8Tl8GgC1
PYO96n80ozruJM5bS8uKIk+VxKAuE7IkDTK0QY3qJWcirX8o8xReSYbyZ3Q7Jt0urhOD++3ToI6z
e50pfO+getcRFM0vUkJkv/kJTFzcbt3XjWbqhXx/rFQ7oVBU/FErkOqe804gl2M0uWtS8477v+5/
4rULo3TPccOUhenqy2E4eB2iGv2i+EVU8TAeVWSYjhqksMHRQfd5x1+u7YnuB1Ss0M/TTaQNfbvJ
qkgMpeNlfRmSFkfQF1r6M2XS9ys3FLBTnapmeX7z/oCOUikkm3eggl2Eh3qooc5W6cmLSOZCu2ho
pafnnFnf/v2spLPzcH+5dVxEKgbdoyQ5k6DixQsYFRSSHAXWgwxq6nPaT+rFz946zE7ICRYBKI8M
e/kXd3Ev83EIZsYYfS/RjfZaAuD8VHRz/6DAZ3dOwGl0bw5XWJAPJqlAZLdCWu8vZSXNiI0YxRff
Yx5Ou7ox2hQoPb1RYFFuizlJkCS8qK+UWrerZJTJcsuK4heXq/6iz6F1tEVgv/kTObRHebXJNmm5
LFmdezsiair08iVEIeLcoCl5KLWg2bG7tSHAucHcLgVObIF8c7EXs8nKtEuHF6qL3ccyM/pzHGp7
rfONVeQmKIYA+gN4Jf/+l++SBtpM6cAaXgwtn54givYPGdWZN58Y2nkyaSa7eUV33a7iJ1TyLTMd
X15BnlUmoh9jWc57zBrySG4jHAoP3FXiRmwMru/bZXKAY8wF9eNLXOfvQl/Yx6QNYnRnGK25f0uX
/Gmy6k3TgLSc/AWM8LKkU1rmiFuMpxfXFIBlW5IZ59prw+x8KJugVs5EHmb1YUysVj0MTKkM30E5
uQZETsb4b2x2wjkjcz+8N4dAmP/NCNBkOwa0cRpyuohgjyFbfuPCkwg7DVTCnemFyEeWIFPlYVTb
7sWxCWPuH8eGFUHLjo+UKC7Zgbg9+EBX+m5m1O2F8Qu7PviBYednYQ11c7m/0NaeiHBI5+DZwR8v
sh7dT+ohMeP5pU+6/onJwew4UU88ObOt7hzfxp5cskY5wA4XDYiZ2z35dSICo02yF2VS1Ic2mMNj
kKTJzsmtX21ebNwVDPFUPkm1blexI0WfRTBmL13Vdw9abJRfGV40z4I64MGF9fGUdt200z7Z2hqY
a0ktDqfPKlWVzOnB6LYsWjKtXkZ5dtSoie7dkY2PBfKCChbsIryby8ggqPsuFnGev0Ql5QOXxsUV
7FF+HBQ9+WBMc/l3x7R8dmBKbLj69fA0KsbwtxEH6VOKnuE7uuX1OSiAtVlGtkcBsToDipOShFhi
RJi+eyUi/MXxQUE8aZPdqS99llMUMJ3moAhbe7xvr+tVZMkcKChoHmqUy4tBF46JsgDB2nACpDtH
iXp2ANrvmOraGwGRk2GfHECSyNOFFcXkuEWitZ2Xav/D3pktt41lWftVMvIe2ZiHjq6K+AEOkmUJ
lDz7BmE7ZczzjKf/v6Os7DJBBlm674uMsFMWDw9whr3XXmvtfDZdRycSfMYHoW/fhotRy/dFTwp7
Qwl6RoO3WHa1zyR7sd/UYRGqXtAnSbelY/kyuZM5DsAly5xfcz87WQ7Ceog4m1UOyAjb83ipmwpF
wb5p+gdVUmv63Wvw6nC+cSU1Va8svdPHLnQFQGqQ/cGG1+AIrAESLiTVD1ROGm+wonKvJamzee3L
FVuWEcQgwvHleEJDPpS2tdQDlglzsckTUhq8n9XXRk5C7Ct4ODCLgQfXTXxlPW0VyPPywyKZypty
SPON3M/SlSV0Eli/jIL8A1yQLo5r7nKNiA1ifMMoJA1unxjfe225KWsatJhBeK2x6elSALRiIVCP
EEW5NSxnjAnJZqYpYNtOELtaiv7DaOsQZDvTPl1+S2fHErVx0b+J9h+rvVEGLZpNPCEfpCLBhbuJ
dK+UuDccE4D38lCny45pidYzWHtBW13H7vSVy3qcCpSHsQtNT5HDYBMv9bWq8MmVwauC64tiGJsO
DvHVZbuk2dipCw+P3mvlZuyLGTyml951GlqdRiurnWLG11RfZ6cGUiuLpOs0u5xMO2qBCpWHZZ7b
nVaAAUZpfw2SOzsKkQSiEfjM3PPHO0rpu7CNSl15iDQz9/q2qO+0PrzWAOL8KFBmMPEWKo0V/m12
0zzV8Dfp/9QZXpAk9a0ktdckVWdHQdjNKYRi4oRNmRoRPpazzbprLHzuE87lupOuUT/OLgYEW0Lr
Qna6Vqvlc1qYA2jEA92WFk/NY9+Ug/dZqb1Pyup+KILXtbQktmPx/Xu8NWwfyYlBHxneUFJ1X4uQ
liC9E1Ybo+ivsb9PqhRiJHIsatwgRyctbFoshnt9lpQHbaRp5aDaN3FY3FgRnhxavXyol/Jr0AeP
9EV4pZnDyxx5mkhfScWpYoo3+0to0GaN0SUx6wNn8GCv9sMMp9gpbjIwpdfGs0xS0Kkg05BJAHgf
D5V2LItlYZFEvaN6NJS23dLRQB/H7lrKcm49cuBC/OYaISJZnYMyAHNLeVal/aVD9z4nl96YyKb3
l4/Ac6etCfQmaG/AfWsqUjzpvTE3tfrQBJa9pV3NcwAdYmOH6bWi+rrxGK8JBhBANnVcKCQUKY6f
HeKNtgr6cnkotDTC5HOCazRXqpdhw7kfafvg90s03feDMuwqpQt24JvVTdGFI7Cndc1u6PTxQgon
jkTQjPMoqqzjb5MX2mzoi748TEY4e0XmYEi9FNqrAxtyTjhXgqNDvXZty0ytpwnx4lQfCh7rJuyG
r8ZUX/MjOJ0KxyLrEf8bCgYnVpGUeFNQW21+CKVK2inhQL8wu9OvrJSTiAMXEbgXlLeFwpzL+fiB
BUHUK5ETWQ9xbb6dbeN+QLvpRnhcUW6+tlhOpmRQXcG7GUkkHCAoGMeDOROem0PSGg/4TumbMddp
D5Nr13wpz42CjlJQCqnm8I6OR4HoOyTONBgPRmPUrqkOzk5P+2uC6LOjAIAiVIV+AKPjeBTbbiDf
oAt4QNceoxKWNDrBh8G7yxv5zCjCjEJckvgAUCA7HqWCZqEvqEIfQq1cNjRMV7ZDJ02by6OcHBeU
4FCY4WUr+NknIfQ0O107SYmNjVTbvaszqkSxlnY/MELpr2ydc0Nhs4Qik9cjKJnHE7JjXI8bvshD
3g+FWy7qsLd0ioqxkzSvrTozKwhMolMoMRHZ7/FQQJAZpk45lUUpjTb0Ke3dWcbEu82XazSwM6+J
xkBCBko9nWW3Giouyy6XWoqYoUxj1D5Q+nvF7ubX3vpiQqiFwKNJdKjMHk+oiYD2Yi1mQo7+JaZ9
8q3WO/gM2NNrgULh1AATiVZrxJo4GhwPVHQYt8RhHvqapPRbu1J/lDi3XcmoEN7xMUdAIZkAoDe5
G9DdqeJKLoilVLO3H8ammctNpdrhoaaf2+T11MZ0aM1qaflcpnW2ieZ0DD/GcznZjxa9FNU3Iaj9
+CmL5bTYzkWNA5lJ+Fh5FBXVh6pJh+CTMo7V4kZaR8GzVKTBcNVkMLXbypDsxsVNH2mK25ntRGNh
jHmLPQ1C03aTO/OcuaUth9JGpZfM5KUmEfEu6LLWdBU1GfVtKU+jtssddK07R2nHfB/SRXB60w+2
We8dK8h3Mc5e1uxSqpjUpzkvl/Ez5DYKqmY92W/CNNLrG5xKneh2dNLyZ8YefCaA1ZTdMiZ2+NYp
Ij3eCRf2vnMnfZHjzVjBX3maJuL2xyDVo2g/j0oDRiPFc/NWHW2DngAAsNSVizad0ZiX8dcy71nw
BKiOjMafNgluXBY5Xe0hfHpTpaupW7ZOUbzlKp+aXa0ny5OctdaXVBmzkm+bVdFmWiT9q60DHmzt
uVjUd+agGd1NTONY1UPqJakudhA1DsBWUJnq1oSxUP3Z5n36CDNEUfD9IPTaFZ1BS9m8odOUnyhY
jr2Zm2oc91NLW6JdmqADvwnIDnF8wKNseBxjZfgizX0HN4a70Mg8J5IC/Rn4MZQ9c5my+ScNzSzV
S2jX0XnFlFetl5lJYD0thFjOrh70avCKfFiGvaEURnLTmdaE/j4v51G650pEv6g3engoeUTxd8ca
g3Qrg5pFu9pOtc+RUeiah5gvq7bOmObWo5zOGfLuIYiewlFyMq8y20rCZ0mu681gJaPMwugHdTNO
UUTPTcTa+l2aDqnyJh+DOSZRnJ3k0KFKnm/0pkgXl5chUXZvrdr2chT9s0dxP4l+LnPY2Z4TNvmP
IGyLJzOkO5drEGu1XhWOyVM/a5P8Plt67X6Wp4wOwaw0xcEazJQTby4MqdzQdrRcbrtOzju8/R01
ejQWPUs2XaRLsa/omZTsE3LLcA8rxIy2i1Ta6naOuh4WhngNn+pKadUdAIFqeHKSjNVuKpNK3sMJ
6VVPSa2odilwO9Oeomsyu1GcLV/x0zMH0ReD/eTqdaBnmxhjma+DQlefTQsHonJR6U/qxtZqxdhU
tE43tk3XyuazotS57EVao6bwMRz1UGtybB4UuWzL1EWB1X5O2beKZxppqMIWy5RuV7a6/OPyzXh6
sHO8wAyjlIta7gSf7OswBlxVqJyPxRNdUaMPEvaUT68chFscEF0BYLKoMK0pMNRz+3hIl8IfZEq3
TYsduaVKo3d5lJOb1wRREtbxSJPhhq4BC2WUxzGTysYPgbB2nVPFN0YsqR+bDt/by0OdPDURrNDn
AdISYTL54/H9QXsOI1LbtvGNqjNvomHMPW1QtM3lUU5CVzGKKGeh6+YGWRfNig7hF42iG78mD3oD
g71BYUiWA9V8F8Fbvjza6ZwgKYFh8uSIx4n4judUS04gZ2PS+045zhiQmaUrh3K9feUo1BqpnaLL
JB0VPNDjUbAuCChxDJ2fOoNtbPJxlO+MyZle2fIbFRRqbpB3Fh7UEGDg43HUVpvmCq0aHpTIMas0
GnIXkmXygdqIvp1gFO1Csy/CK69MJIPHNz7lOhyEoDyKFj5rxUgWR1PQjWQbtTUEt5b1PVFGuoeF
LSLetKCgH3WmqzY9lhGvfa6i5weFMRJV3IvWEU0o4/u0VKb5UFTKtNdFuzTMk95dHuR0dkSaJNsv
aYcB0/H4oTbaouXCduxBswNpZ0q6dpdQVtwYla3vslS9y2LcZ5x21F4drxHjku5iaknQQ+x2PLDW
19yWWuc8jDXPL4Q1dtfSDO1KPH2y37B0A1QgCxHt3066/JFX1fVoSs5D0wfJo5NayU7RK+lTF1F1
x+dg+XD5cZ7WUwTSifUrSlvhdrJm5CKgtPqQY8ufpbwYXUUqaDJVVyHC8iBR1N5Nbc2Otm2a9/mf
ijMLS9VUCqDQpWPZvi2ytJx2WY1Q/D61MqN36XweXKvinR6rfElgdG5GQa1aazKVig+OAmf0OX1l
opYm2SSEwm7UT9f6q54ZigSP6hLRP+fQuuwahrzdaJJ7PzfmYYMRXfoBm0ztriql/kpt8uxQIMyw
FKkYIu0/XlFSVM/OGOm938ThZHkcCkA6Rhj2xIpyU5u7K69anDdHBwMgiijOiW4qJB+6+D6/gH1z
lXWyOluj3/EWcx+ppkQPqSUzsIC0aX/mtT2/dlsYjaW6pTbI9Qdbp7ctbMYqoRFYrsThDZ3DqZiM
ShRfw2JOMhW+HiRtzkyWoWjLevz17FHqOnj4g29JSuxpY0LcShntbaw6yJiNGjnmJF2rMJy5cQAk
Uf0gMQdYU8WX+uWZRBquHjOFV5/DtMdDB6PUQ8AzufLsT1+1uNdYUUK2eJqRzxlGm2m+TL7aUxL2
NKlcfNqVOvGmnxc9vHIQnxntL5WLJejFJ3DhnMeLAna2+Agi55s47iGtBjT3Q/vz/fKaOn1nQhkJ
zCqyZVyoVqexU9IANp+Dyefmlh4xZwyNWzBzdVPktpbvsH+pZy9Lxya6EmidGZhiOygyR9eLge3x
e8usEKIJzFQf+KHaAKlLbqRI46aXndJX6jq7GUU8f3m2J4czrVBE0AVYLm46S/z8l8ViLfhjl0M4
+0U2O0/xsIR3hWQ4+PPFw9s2T7FdvzzgmRcJOEmCzhFBP9S1Xaqi9y2ZYcGAPPz70ErwMMGe+0MQ
XKUbnm4ELjdwSl4kWL+zrlOaRaBoi5XPfivb0Z2apNgO5vG1dgLnniC3J/pg7EtPobZS10KF7Gz2
9SCaP1pG3G5Cxcj2cp8Emx6z6itM0TOzEl6R6CEoIkKYWr2x1mloghkXsp/CQn3HuZa7oRXXHy+/
prOjCEcn4WouiHnH6wKAaC6CuZb9rM9x3NPiaud06jW39jOjCO48KCXlQo7JdQCSZ1lUYDvtG2On
36ajM98D41yzdDg3CocwWB7IIbnY6omNRdtSmW4Uv7UgSqRZNyEinfLN5Sf20ins+C5iBgC7mL1y
5lM3PH5koxWHkm0Fsj9QLtQ2QaVBkSvBXDAMLCf5uzTZsNc7CL6PcxPVzg6WfxuGAEaV5NzMjaym
nho408fZmublmzoWmbUtZKs3PLpnjrbfqIWcebIJkfBNGjTNDyuIze5NWceD/YE0tJKxEYspUmpG
FCW7ORqkV3ZQJzOjcCE6GcOZ43GuSRMdRmzZUNSKr+ex9UBag7t+WsWCe6gony4/UPG8Vs9T6BrZ
vaSEAHqrxTE1OedHIit+VspItBUD7qmLjE47gBE37bbJEtW8EqueLhWuQ3YVQJjo0bYukNodTmXT
VNBXRUrVvWrHUJgWvb2yVMQ3P54ZQDaKaR6jUOaqq5mlqjIUKX4MvmOWw/fMaIcdC1d7KhYgrXlq
zE86ra9vlVnWr9DcT09fEjjoouTYWE5w8x+v0T7QYAtFrFH8Mqq3WTMrH/sU5ss4g19efn1nHiVD
UQIGnkDptCYwctd0UlsyVKBl473GUnkTq711e3mU00uTYABQAvEoBwiWX8cTsjr8qemUrvlgvs2m
MEZjl0+FfT+pTfgujc3sT4f26rvLg55ODfdtDNRgqiLyhOB7PCiuyllTFqrmU4BxPJoHxh9tJzJe
HUsLEhRvCft3KujrDmJzlehzSWsln6aH8dtp0Nnq9mjem7V1jeF7uixAXKCZckgST/Pn4wnlk+VU
EvVP35Gj783idLdyX827MWqvlfLOnJIYz0GLpjSFMyEH5vFQkanR9LrWDB8SeCrR8hctX7JNEzye
bhWdfoibWB8rhEY0HVLemNGytJvarEtfdmq72arxVM2f4nhycCUddFHcmnQ5uQmtIT7UcxrOm7mR
6j9piRzGjxYUkfBGxU0j35qFHEeokWz6ISt9HjsudJU6QOmUtfO1KEc8sOMdzgZHcocdHGsAnOl4
lnixF8Fol5rftPHPsqs1z9L72ypA66PG7bd5iG7ntKHnl3Qlej2zNIVgh1ybaERwwY4HNrN2GQG8
VV9zSvPtokvSt8xolCsb4IWCt5ofRXYuAexXGGeN1A2YrzSL3Rg+6ifbA/o3HjLb7Ddh0nWPitW2
voxj7342+tKb5rE60GIg3pRmd62P2unKFW19udOJJ6lEKuJ8+CV+JX/rYxwHbN+ixYQLUCl5zVSX
APdLun3trhciP7EZuQCFsdbxUJ1ZhnlAGc3XJTveajSyoCBCVeTyKGcmBJsY3goIm2CXiIz3lwnN
odzZkZkbpB9R5y1ZIbtlHssUmkznSsJxeg1ZooBPzCqAw5NSND5uqdNXreEroSVt5rDvPphKOnhh
YwN6KHaE+G9S5mQzaVl1Rep1uk4ZG3ycg5vVCiJ7PE0nbwj5cLr1K6lMNrQoDff2OF9rTHf2YdK7
AI0taDi+1Mej2Gin6EAxGP5YQelLOivwezOpd3XpJFdO69Mdz4QswQEXbRkgjR0PVTfSRMtR2fBn
2JjYhHJHPDlx3n6KWLabVNPyP7Mm6T8HQIGhG4amc82s9NxkRQNb2lxScTi5L/RYj4aqknik9O1+
N0nRcI+tYviJxXQN0juz/7ly8eWDZQIJ+6QvSdnouFIEqunj3TNYN03dp6FbBfSYcRUrSSyvdKLx
Y9nGTU7wOmXDXnbauL43G8VeNjVcrGJ/ed+ce/4EzNxiJO/EqasFpaezhdlnY/p62M5A7BnfRJ3f
V2291UvTcNtA+d464U4ps1d7+kKTRyIJY0QBgYKUf/zqF9qbjKIbjU/obHtDLAeQ0cNmHzddf2WW
596xsFjhDuXxIwA4HqqlZgKKGln+UEyqC53J9KXOxI4kDfSnyw/0lKHFtPCoYUERgQD0rMbqRnqW
1+FosZ66Qdr0yzA+J1mNIWMu5cvjqLTz7FpLn/nzmMbTBkFtkO66suuf2iQ3p72WqtE1kOTMucHa
JvACQAA9XFOohiLs2rqMbH+UG/2hhMV9P0Eke3957mdGIcfBqxHrU9GoafVGzTiskI/0jm+N/QTd
pGjLr4Nhzq8/64WEAbkTWTYva8U4MsvI6hcpt7lR8hTG0Tw/jYYy7pTI1K/MSAQcxxc2kBKZKdw+
4dG9BgWtRF+sfpBtP7O74cNgRMEdzDoqt1Ymu7Ie9B9f/QTxrIEJjHKEQqe+OnkLqaxV4CzbN60g
c6suQ8Rrd9cahp/ZDhQ+2e/CUZN7efUA+6HVQsdOHT/Ni34b2H3vKaWV470rN1dCnjNL4kWXBh9I
uIit7VURXPbwtDLHNzNl2Aw6paaAVkRXruRzowAVo07E7ZJzdXWKhbLUSOgeWXipWXtGHDueJuv9
q7Nc8jG2EWEMVyOR+PEpMilRQfyRhoel6o19UY69K2vBNV3LmbnAo2IVsN5EE7lVaGZiHYyjBu5P
1ahlXh9b6W3KCXkFDntpyXK0stmnL36+VIwJztYNRO1kVKyclrMHPbf7ZTNzaC0flLQtMtc0KI/f
CqpLvdGDwvgx5MpiHkYjlycvKdWiesSvXJ2e6CkJ7YIIq8k8YnOaUwtDCSlxDU65L7GMvYpb0+LV
2dDZyeHPaV9IN1kAVnVv22MJlUO2CioqsWHkHxosSw4dR0tMP1qzk12nHzHcwkdhzr6XNLRs7ksL
8wRXCcPsqejTfn4/Ftjhp65qJrruMQOtvauaADaQFkoxXgq0u3TcVDWSH2NK+82nODG68qZRS9XY
6ngYjXcT7lWWKytgxF/GRo4X3KmU2byT9Fix/NjJyvo2pmdCgABlxEOqUGeH0uLSLrNL44uhciXM
SNNmE8IU1L8rHW13nl95KFiQil+gdc68UyetgQgAX5DZ9nvu/42p5eGmyzGMvzzKyVEnRkHSgzZO
xCfrSKyVJEVFDGX7dtknB5PORG4+hPpdpk3TNhiz9vPl8U7WuXDXB3O1wFVQ+qxPcUevnZKfKn7S
x+WuVjGnjRrdePWshNKQGBPYAVDbXO0mA7mGjMWE6jeh1WxKK6l2aNGkO6OapFtDra9Ji0+fIimk
kDDDi1bA4FbZTp7IUm82rebTakk/0OrOidwIlvbHMNCk0JV7+h1ffo5iBscbGZiDmeENICi4a2xq
bp2uSrWBCK7Jc2tjWFX9DMFZSvdq3hnqPlTVsrgxWgojN5dHfjH2Ww2NIAcuK4xmdEbrsiU8QtF+
znH8vJ36+aGanOxHahXp58Ya03BnpWr/lc5C1PCydAonvBwdfFR6J+ifqy5vpVsno0uUq5mZ5GxY
kzaMQY2684fItFt1T77YLJs4RlfrjfXUVV80Kw+xjOuT2fCqtOnjbQnY02z62Ci7dw6B9M9AHaxP
yEq1wY1nvAhdGQ7it6GlaHvlanu5JlfTh65ErQulhlDer9aWIilzb6KU9zH7qNyaSpufOKOhu8ns
GN+1Yf5Y2MNmxkH/R1MO7Re9Matrx/j65Qv8jpAOuAeKN4Hd8ZXURFC5sC9wfClJ4/3YNUpDxVgN
U2/u0vQKCnqS+FI90YDthBE8+MyaHR2MGqln0zq+E0JiHMmZXHSrX82JUkch1fuiUB9Dm0vg8jI7
OShIDBFYw2CB44EETGy5X1L7QWuQoIBO+SoLete1pKR5iFzktaOAhsB8AA4ltzdPnmRj5bKRxslh
jMv+8yiVmYtvsfrx8ignkZfNKKglFIgWzGSN7hr1QgevtEgO7cAGtXJFfot6Mt2BcF1Lr05OIvJ2
BgIpADEATVufRM7Y5hiqgbtkDn0jzOnLlIaWF6DB7/ohunIKnU4MfavAtrinVJwVVqOFUTGVYVWF
h2YcKm9gyLdVVmkPSt6/uvsg6AfMbPBxJgWopB6vh3ya8MOjW8UhmUpqPHWT74Zs1F+96pgFdolg
E4CRJI3Ho0hgdUQ6NTdhE2QecUd0Wyahs3/teqCaQRlPEB0o7+or3LGOrNJKxyjlsaVauKlKp/pq
Lwh53aQtInlzebSTq4KaCTctM7JwA6agcTwnI4hHMx+53WUjXFwjx0PNqaUfTTXcSclQ7uGSXnNY
PLMuuAnhm2PuIm7g1ZA9J5K5pF16gOBe3QZGR+Vr7qSM3dUFw5fL8zs9KXAzpHjCdS80iC8M+F9O
isiaQl0OK+yhyja8d7Chfp/oebl9/SjUXlVueWHwtH6KgzqDSGV2fsAUFhOttnO2gzNfe1fn5iKq
rzhUsq2ApI/fVRQmSoFlQX5QezvYoUwxv4X0kP/62rlgG6VDkBKW4yDBq1HMlvYX2hjkBzOYUlqH
0C4t7bCivDzK6cXBKAYvBZkYxpXrHbtY8qKWbVEcykxb9jl6rq0zp8sO76buVpdoS1vjFH7X1bl5
jQBzuuRJ9F56R5CRCCnH8WMMRqWCOR3lh1KxhvFJbXIzeUAVo06Hhm5cxftZrfrvZhUYyast3V96
L2CZgmch6NZ6NbZV1irJ2JaHLDJH2ysrh55z9NN9/RajeE5NiNCIN4hHy/EUs3gOrMUOy0MwLAXu
AvSKNHJszpzMtF59KAqzBe4vbi4cWtexppbkJdzzrjwU1dLvAEfMQ5l05RVM+BQmFZ4OiKPwsyF6
gWFzPKO4TbRekrLyMCTpeGOmerqLLCnYk4vFW3WszE2ew5sFHre9iRZT28Ee9YeCM+/K8Xx6h6LX
Z6tT1hYFjPXqYW9nwJRWeahoqrMf68J08zEqtprUBBslpYx2eaOcbnrGQ60PagjyfoJjlPVs1EaY
VIegjBNEWvVM++DiWuB6blYktVzYwgzkpA5bqJnO8dVXB3Q9obdoTuIVToCaVA2qbb7I7c3lWZ3Z
gwgEIT6TpkBvXOdEpC5LMzdWdWCraB7Xk7aNqW7vnAx+o73IOCDUXfjt8qBnHiXxgYA8heIJEO94
DXFuB/gpCjeiQHW8AN9Lw1OJYO0rr+zMwwTZAsFGv0UzpjXdQoHXPBmzXB/KrpB/xmZRPuWpWXxs
aea3Vav41axURGIItbhLaYCIB90qLrHVZuTEtqsD7FztjXDP3qmTTpVG0z9ffoInpQFG4lwBjuT4
ImJdYZFNU0P5DJkZMIy2bcOsHjyyHTRWtZpiYRJnufzBnNFsO0PU3TZJVV75BmcWDmAyUjVYaJyg
jvj5L/d526v1sCxJe+CMK7Ut53WjbjVl7PM3TqlU9S2uBtJTUcpGeSUbeFEuH+V2gjpDgZTLQ4SA
a7P0KIoTOEG9cchqWmZYXFBGhV8qvgdV+Aarzzq+dSqIUW8jvMybn5U1LdZeHvOkfVdYC+I5Ny3N
xfypmG1Z30mT5sz7blLrViiT5OL28qtaL0K0CywF3pHgV4gU7fhB9SNM62FRssNgFe1mWNI3oRQc
Cj38RO34tZmSGAwCDliRyAZPLFVVpewVa0mKQ1S2Ct1ds4F+q/Jr0xdGwaWZQ0pQmciVVlNqs0rt
8qJrDjQqND3DkJw9S+2D4VSlB1Oiu3LnrBe7GA7GHnk8mQU1OvGEf1lqlQ5p07bn9hBXkrXvdO6Y
zBmULbqwwRvtKdu382hvm8YMPXWuoyunyPq0YnhUeQRJhEfc42u/m6yr2o7AqztoEm1mtEwJd5KJ
wO7yMjkdhX38YvLAqciRvDo7zBanX20J+wMGNfZ9jeQtv5nyerwWIb+URX7dPSoqdwVEBDsE8HJz
HSeYbSYVTt+PB+AhGuaoWjLZ+9ZZ5DdYyy7FLrOX5ItuSLXyGDV4TSwblEs4xcIM6LBJsuW+rUEw
VNS9WRXG75NBk5c96rxk8uxhxF1mHjCaQSjqJInbp6a97MMgN7+nlpy/jwOwCTdvooSuynbofJ6x
fUXVIEsfNLM1k1cGRUwW2IC8V9gVCZDieOloKYLFqS6mQ+lIX9VBj/ZRmZhXdviJOkOMYnMK4h7A
UGzz1Sh1qNp5XM0gs4OibJvJ6HS3hvQ2bxapwPDJmSZQMWnqHIx5wyksDpnG7t8nRmi3O3paJ3ix
NFDr3AlbG2lDoUkbX5kaiTYLrGS2LYVdUJRVtlfV9gjot1SHwbEJtnPFepDynsL9yzr+rx/Tf4fP
JVkAPPui/ef/8PcfZTUjeoi61V//eR8DmrXlz+5/xK/97z87/qV/+tVz8a5rnp+7+2/V+l8e/SKf
/6/xN9+6b0d/2RZd3M2P/XMzPz23fda9DMI3Ff/yP/3hb88vn/J+rp7/8fuPsufo4tNCtL+//+tH
t3/+43dsu37Z0uLz//XDh285v/cQ988n//z5W9v943cJSOQPsHQcXAgPqIIJVvD4/L8/wqlWRGAC
4UJ78PtvRYnSUPya/QfQLV5tKMOB9Eg4f/+tLfu/fub8oVCJ4pWCtVD2Yp//PfWjl/Tvl/Zbgfly
GRdd+4/fX2gj/z4VhLxFKMxfeJSiwLm24F9oGUQlUKo+yFJF4TY2rcbaoC9WtoERGd9VKQ7vuzgo
VDdXsfhx+4G9WjSqsifJok3eHE9J7cX4CbwdGyccXHXMiyc7WbrRk/LuEMn12HiNXbX3FU2Kvi94
MP/Fv/m/lfc7foWXVt7N87fmz99u2+xb8edv4r/7H5uy+Jb9/f/ao2UpPuuvZWlpf7x0eRURA9HC
C47x16q01D/IPQThW9S68ZDmRPt7URrqH5DScNMRVhyCL/rLojS0P0jFuKoF8P3Sy+E1i3J175MX
QCUWYDb8H5qorsFlSMpdGxS5dKvJgb0rnGV5g9rjhgYGzb6gIYVLl8Z4NyjNF6g57395gv/aIL9u
iBdM+d8bAjTEoKCH5oggm1bGpEfHZ7qDVA7EL0jeDGnbHCq5dUq3GIPyE+KC/FtWRNITYW65Hayg
6247fZoHHNwgm3mDmW6johzKrV4pd0mPQ70HzqPcxVGRKbsmk8vPcSfJ1MGRqZSuMQf2j2zI5jch
W+lpwSzwvZa06o+hcKIPM+1rfkpJv9ezZeo9/DTmbaKkuGos+fhNT633U4bXr4eXkGRj6KhKn2ep
iA+gvID+feFmFCV77KrGrnMNuU4mjPahMFtZnHz4v6OfBpwc/eLt/9ffx+vJyb9rnosf0W/vxMn8
3BQvW/D/Fd235kcX//jtLTvyaAeKD/vXBrT+QPolklMog2JLccH8tQE15w9OfGIK5KWEvJAa/r0B
FeUP0E1Etfye4NoIYPDvW0F3/hB1aAgxIHqgn39/5//gSlgleEjwCRP4JEx3YMOeqDmTeJ66cgkj
D+lF+z7VrNTvFpDOAWrNLtOGxqWZn7z95cH9B9sOXMmE88B5xPkhbMBXoRSMwyCb6G1HVbLf0CNN
Md5m1vfGebskTzpNqobmsVWf6i7Z5mXjhk62UZL3dfFOj9PNMH7pDfqzW/Jt3nxv1JqzQXLT4UYN
bjNrus2j4dbsHwu0CUOQeKMeenHyVnXe14q9xSTElegD4aTLVsfnZO6L/RBhpI2wPan2qFi8Difh
y9N9gVd+OWVOprvKoslVIfKpTNd6Z9/HD7Xbu7m7bKRd6TV+tdUes49E3oqnus6VoFXkE5dGXuUb
Iy4mcjAxcmD2vatNox80n0Ml2dZF/LOfjFu9/XllsuLdXRpSnPe/5HGlQTUyF4hWddtud/V2121q
N3WznbEPbspb8Lvdu8tDnqzh49W07n43l+UoJD+JF93G28yn8c1uvEI8OjvEi8ka+5FS0WrBKiRI
SqdKiTdZPxZI1KZxCGt6t5Uf8+TL5dm8QAUnD/CXsVarBda7VQ84GHvhQ1G41Z/2vv7Q3Ex35X78
XDyEz+Eb1ddjV78rHqM9LoTa+ylxx0+Xv8UaARZrlkoihkhEn8IbafUt9KztmyTJUq+VAHw29sch
chfLHeZtZbpR6MaK+3dWcZRU/Hodn1k6R2OuVmuuNKbcqSlj0g9qiPt90S2tG070SywpVlyZ4elo
pFqIOYltOPmQQB4v1NaWpFzKMIa2Soluv2o2PcLJC3bpHJmbotS0mx74eVcsVX6vAzVtQOPtb3Pd
9EL4Wd9Vedv76PhVH7J2+jynpv66VSck0GTunM+IaED717AtwjGF8y+WXN2IYq+hh9nGceLgTpNm
OsgEUrwJaFVz5chYQRSIyISsn2FJNsCW1o6CspI7maLmptdHRosYPWx2tL6Lby4/fXEK/LLIyWWY
k0GfOUR53HBrnQmOa0MS2+18Y9oz0ZRamng+oU8y3jeyXPlTOVt3TY6QzE1puxN78mIGT5e/wnqJ
kx6Dj2Bnh5zX4FusjcK7Gv8oBCnKjdqb3Zb+Q+pdOxDQ9eqSeTZOTDtqBeldbcgJIgMVbng6JU9t
lwRXOCSr0wVMHhIokSg1F6o6RNvHK3Epna4I27DaoZVYXAnz3rukqutbvbGftdgab7rITq7cwWuW
tBiU65fSOlQSodZan9MadSOpiBh0nvJ3Vd7Lu7h3cFhAb3wTaVqTu2o0Lxs9DGxzY6AMnTDJa+mM
ZS8DZmX9/6fuPHYjR7Z1/UTcoDdTkmllKqVyUk0CZem959Pfj2psnEpKEG+f2UEPutGNLjIZKyKW
+Y2S5Bt6b2s8D+8EDQDYMhMuvKJoslx/iF6VQ3TX52ofYt5OnTklN8LqNa9KarGnPPiVDCmN56jw
lABFiNbBP2gjKLTrwFzczTDyoX7Hfx7+5rpENmZRKVKNuKUZO0ro6QO+Oq6Z9nLhAhUIH3MzVod9
U/R66UJcAM+BTkJxK8K6+k7rqzD3Tj7MHJF4WvzYeLclDv7aNLwblOMFLwzmi7/WUDo9GBqpr9R+
j7POMO5n05kf4zyNjjmuHY+W0UaVKwOIVHwtmMafcMYN208tbVLcua7ji51lGbYQqiUVO6ua58+R
qgWR/y/fkp1EMUnzHnwI++cVrFBxWmuwcvPIASBusQTPnpQhEe6YgRuSFmeZRFMa17YC2R3aMT+1
g2HuGkDWHuL4nTc7oPHDqEwOY9B2G13mV2G/vB1SghB0yZ4p+Jb1/ys9SSatsTr4EEdY4hZIW3rO
bhuF6t7IggmX2cA6F4rQjkVU9wdEL7NdHNiKF+rCdmVrGjZuodVpS1nAFjRQHOGiAOyypr2Vlda2
ZSCbx9oZLNeocbgvR0XfWJN14PAU+C7MJvAjBtC5tLj+/tFya3RR1uJI48zBb7meW3/QamuH44+9
leuu989SR9OoIp1dACCU1NePUpqqGisjEfDC45+TE8WHNsMQVdVyiAJtrn0eal37Fldp6pktoN0k
rmvPqGLbG0b0dK2hKja29KrrtUAegPMzxQAdBcIHCMz1Kw0aJxgGZeJIDR//GlNNf3A64wTVRmJo
lxSHOIyKmzRskeuTavUzpnGdO9DU2o9DlPmlkLobglf/3IcwKazebnfgz7tzi4TyPkmj6rHiGt4p
/Vxv3MWv1403pzNCkUe9xFzi+s1Tri1bbSJx7HprvgVUn7tjV8kAuOVpI0TWt+HylZglAdMFnrTo
/C6R+tfGmAuRgghHQaMClfXJruMg3pt10B2xfigNt3Pa4JthZ83vUGjaXqU7cSww08i5P7pii+H3
1ppRF9P0XIioXMKrt9FzdB9RMhfHFunv7wUShQ9MeZsHKGJa4qcCypgbGegkeq3RS79ydlbklnqJ
uZ0tS3Tb57j9XBilYZ/6QWrQ3KrCsURgL3WSfd/2iNf2dfw9M2KjOFqZIZdMR4xh3NoOy+jh7yN7
+aqLzgxM2mVkvK502xBjoICxPrEXWvusmyxPq8P5KMtNuzOyNN/nMtRfQ1KLfVvPqU+e8S+5Vy8r
iwgYPS4MUQzmudcr24opQbaQ+K/sCaW4QRkOsSI5Z+Z7WxD2ZXevfi4J3aKiuhyxtJuvHwXJKpaR
g5SOcVeGOyDAoQ8+MtnbGIHsqkbRMSWSv8qi2RLkePPB6ALx3GXg9RLdf0WvhuOqg7OkdJSNKPCL
MlM95NqVnZKUuY+alrzLqrb8MJlxuoHJXZURy9ddkjY0woBz0ENdRSr7t4mDMQpOeldo54G+tyu6
Sb7kjT55mJ09v3+9rnPF9eNWizm2YSbbSRCczDGyj5UcGqdONtM94/nCx1Wx8wtl0y7ojXOI7BRk
H2RUBqTrWXym9VweMCVPbWD3u7aRvlo5zGnZGsqNY+jNnwcYziYFhNy7lr7pQ1Vt7QK7SJM6xDd0
GImyFT1bcy/OWib0j4Y8/zsEHgvIoQcHBxoWfvOvfNUwsrTkAOYceYhTnlAk1Px6QMDu/XVbFTz/
PGXZfUCcqSnWA1lJG2qwL3FwAmzcfW/TLj5EkzS4ZTSnlQuiJN/ZiNdTcCEpi1PIxo98HaULQQBw
BIfAguNWrzfmOEP/ySq+qxba+Qlcf+rGWdTfZVnUXGTg81t51pJSXJ8EbAd0eJZcHsDRWiYuju1U
USY7ONlBOdKNVruOXqJkaInXFWL8Y+dm+jj2dNxOtiqUMypOUkWbLw+eizHcKvZfyFSr10G0BIGB
BW0JrGuVlnA0j/mcONxu9uJeAtjguMy9PTOsGk+f4IYiqMasW9Oqs9PE0zkJqcfMQOoOwpIrtCJT
8YCq1IvxenFkm3dnjCenp8yK6x1GsM0uGzXzJhJgx1Ld7k6wMJITelGjn1JpndopyC54EWl37aSl
Z1mLlF089NV5nOzUi+z2XwqMEHCcg4wVlzIK4M5aPHvQo6KeER84jotDpYrDDiI0xlNe3Uf9llnQ
612Lb4VMBb1k/fCjVsf+GEMLQ+M4OEWRFd5VnfNkKYF8o5Tm4Dpl+qmZ0y24+6tacakugJWB/AIb
DoxutaJRqrZz0DrBKYjFr1LRgqPZhiPaGKjWzcAXjp0lHDd1nMS3W826FcUkNtKz15uKV+DYpyxD
xI+06XpTFVEVt7MqBafELtD5MZ3vEgK6vjnN6EEPSey9f4S8PoVxl+XjMipm9gbW6vpxeY6xQxkE
4cnOp+6sSNDS51Htb9Np2tLqen1aLYOBBUpAyowA7KpgmMjpJmCW4Wm0zXNQiNqNLahNut4Aw+Fr
krYL8dGUB9Ov9CHeOCvfyEWXDhQHFrBBqrQ1lwERIE3qZyk6lUVhe/kU2acq0MIdJiW1R7zPx2bK
pB8NKsg7uxDzB0zQv0Zmb20J+74ObEgBJiN4iJo0e9YIYjuNjWwMnQjXZhypQKL5KH/Pz/hjandQ
f0AmxVO/kTMuCcP1UbU8c/FzcqBZ4M93vcyiBrI80/M6YZ0d7YQSh3dkqcNG7L4OJpCZi28uyrgy
eLUVZiaBcyzlKImf5MFxdqo1akeqEExuZrndaGO+EUzLF6SnQj8ROP0qQ3JqbdAHK41PadH0514Y
n1J56as1JScsd49bhnJ2aruCwUgxRBvNtdeblB9KUrjg2GhtrpF5JWA5fmwZn/JmTHejqKA6Cn7o
WGinube2/JDXyCvO3ReWPz0Qjl/ai6tDoYzsKtOnPD4Nc62Aqy2VnSHX0Y4qJDpmDdZIXdnH5zCc
8j23FReP3YbHsG2BSnU15ZTcCRdGZvRD7urJbZPCOk5IQfnks2I3ROQohUSiwMTYPlAdBQcJOu+d
mCXbE7Ravxt9+wBFQ9kQPnnjwOWHcc4yklzaUOuJQJAoYdPlTXxiwgnkyzazna2Cjw5FHhxiq76p
wkY+D2OL787IfxyjTUrGSztkvTcAyHCvURyic7Y6lzqEOwEBRgnRYkveSCPbL9VRw76oUb5AF1ns
oEFw030r9KNhSe2tmhv2k6L000Hu7fCoFpiZD9m8a0IzchvTHDwzMIyjLWnOraTjKWWRWJ8BHvSu
VUfdg+ht1QULr+euvuhIQOJCHMTVrMA4Sjq6HO+f8W8dOAi4keVz7Czutdebv8rKKA7DkehR9Hjf
lkq+m6sp3ElpoPlqI6raLfPp+/sPfessQMhhIe6A+GTCdf1QXYmxiqA3cqrMznDlYizo8Q6aj2Lj
Fqz3jd1Ixx1EMQB7EoU1zDIKmk6J25ogkgrFjYQc3HSBnO5VOM6HJB7+JVVt2Y2Q8NiFC1+N/b86
5hwEX5itELRKg1+rhku4GxpVvVG1LHt6FZY8gssKv1Hax+szRpqtspWCOT6JweyPsWGHXhs1g9dg
osyGzp17SR0Knw0kNvLsNy4LngwZlJBBCmlNZ8RnuC9j1Y5PjWKDFlGk4stQOPXl/QB5a9WYP5HO
L2RXdd2HQmEppLshxad4dJRdEcjibsLr8yhZUvJgiqbcuALfft4CowPnQFW/7JK/qnmg91k9dHxP
MJM7PFKLvQod3mMYprt2u8VQemv1yDYWKJS2WM2sTmwkjhDjAE99sholuwmHLvFbI5+PYzJ7tTKh
Wzc+BVKwhdF980cy+WKXg8GgAL3+kQ7Dnhpth/gUogV8QHuo2gdK2rmBmKQ7HHqNh//FIsL/Wx4H
pWc9cmurXHcyTLZORqmkLjOu/FbELN3gNNmhL4atHt4b1z7e9bSCYCsttmyrRdTytLCjiiKIHqfk
DUoXH1GaSg8taLCTJOsFFDSloMfqhEdaRuFG1vHGoUZiDlKXGQTSA+vkPBa52U2jmZxKfhstGWO8
H+P628is7/j+h337SYSOvgAsGWJdL2TItNpJqjA9KX0sdhho1Mc6Yj5uWVmysd3fuoThJ4GZWyTj
EFNa3Q9T3I9K0xYEjdyGPxJtrk7TVFn7asZOMjK78hQsKpJDMQsg+3rzZPTNZum1PGR93JEBLOQM
urOv1GtKIINIFE/xSZYMga5rw+WqSWKnZc4MTwzQfgqx+kjsB16ch4UXmFpIGIjyiP9ff3j/82PO
++p90IBjlqtR8dKeetUslsDzIyQhHaO4UhS3xXj3T9bqyge4veF8AMo06Uc0GnSUzFJRHUxdDLdj
NRjPTVuONJZN5aOZj/VdO9bT7CrdqH6NJas/G0OvfZn0IZHdCSmgy2zT6HPlJJxCV+2D/mQnz32b
P6pqje1fOXf2nulm9ltE+TDCPRqN5zHQGptjJPapIF0lLOdHtVPSe/Rom50gsXjMdL28SFoIjj4f
spYhlCFjx1TpZKh+JcwkdKNgUBJS87z1ezMHzsTg0R79QdKafF8zm01d0aTNoYurkuTHSLKYUVZj
81CjTX8W2mx/odPDjZuN3fDDLqf0zpbT8KsuzebiSRcycTYHTbhdh/mLF3ZFpvpBjkWejDPV3Vip
bezDIcieFnenp7oORvPAjJF3m8ZFJH/Sw2an2ML5Xk1F8yWj02P5ipH1hhs1LS6xvHboNkmQKf4c
ZcpzJufBx24ssJ5ECCyB3yO30UfJKErpwJzNRuq4AzaZKrFxC9nq9xDFXwJLsozdmObKU9VG+XhU
J0at93TYhx+VbKe7RBam5tIejhUUHS3tuHxv60M2RkirDWHQ3dipZOReBlzTojmrW81Oq6Ppq41Z
0Q8rVPt2Z3LTPOuFNQR+1prTs6O0pnVm2o2dT9cjHlzOU/gdoQI6V7VkKSeprrWcblrf3aMt0Diu
kw155kJQqsUhNwr7Z1RkSORoaQGoRzI7ceeMZv1RJINiuDVQB2U3SmK23ajLLa46KZ4UX4qc+WOG
BE7jdqKwk13SWv3spWGff860csRa2nDaI05HxeNQJ+ZpDg1aTbEp3yHkUD5aNtogHHsVEwer7/uH
Mp+rGLMdJ2ld7JOUT7LgNDnWdCJvZ7mWoTUUyEgk0JBzREylZEQLcJDDQxnJwbEzKzyaRDZ1tq80
5l0xmePPHOUR3Wt1S/RuAIOw8gtVRr8uQafoF7SsBJTSPMu2r3ZB+QRttP8RNHC2gdtZVew2tYyg
iBEVvx09bT9qxtx9x/RLGQnmUfP1Fvqga2L69CFuA5gVzWQYP4wWjSDsByu59FQwPANhGAL3G436
Y1cl6JTagpzQyzvD/N404ZRhChUW3xOIrPFOwi39ScXJ4xDNA+buGv58mRdEy5+TxinDZwBBOjVx
ofwo0i5ND06ThA8MlgLVzZNCj72E2sZ3sJL6EsEXOWPEFg9eGim4EktB3kdupOr5N2dI1d61iwhB
SmSmA3Q31VQ7h1wfBdCJatIIENwUdzq38pM1ZSEqNU7JTtIjxlNeJ4eQwLu8Q1oyDaNOc4dpTpl5
xWZ6ybS8gfYboOGpjVbgcwzUP4tmzL5KWqyfssJRY1cOwXG6ueibk4Oy6pc5yftfA11gsFtR0Ac0
PBPReE2i2JE3CwnRqCFMu+d6wIHN04B6fAtiDcadOsx2tUe+UPxcdLO/DFNqTh48uEp3Ay1Vhcd7
h5kfAjDVfS3Sp+rkdHH7Bf2E7D4dKpG5dlWPADmRw3mM5Vmj+i6dpeDN6/ESIpv7KWrKgQXtCN19
V2fq77CejV+yoPhx5zKYLnVchxLwgbjN/abuDUI9KqMLB3jQe7OhzT2xNgXfB/pus0fo9UxC+ja5
hcE8/uhFHv6wJmVQXbkHYIKfkez0vpbMzuPUDI7mN4WdDzdUR9qntLNGNBKGgCb5YDaysmPnjSEr
0CVerFvpQyZX7U+jjG/aOfoqz4be7csECA8FTRegB2/VpeyX0lBhrZfMgy+Umk5o2o9ILBELRXgp
Qx3TNKWy8mOhzn1wbqTQsnzmVtIDIrxmvIviuX5soi58dOze+THwMT8FWXObGc5XSsc49s2Oy8Zr
OdyBv+bdLSSSeYGN5/pz2fVItnNmOU9yGkgzRa466V6WZ2Le2UmnRkjNRdC6Ui3A9q4Kv/DH15ZL
W4p1mpNJnOegdyw3ktgsLr2d4k+hCxU0fitln4GhR5+7Jq0aflQ64hE4jVLpO5KUB67IyUVcfLun
gCtLMx5tBsSHdCzV27RKdGIb65DMzbtWqnf24NSBWxlCEEwhw3RionVi1ykywCFhkuymOi/BtFvk
V3PWQAQdq7ANvQ7EUuEmzhCEvN7onNqmUJ77PmgOQzD0tmsqZaZ4RSANNwQzXs6WVlq9n8OlLX2z
aEfLhZ7V3rcdW9ydcrN4zqqq+VCSIHYYwOCoiksdnWdPlZIMqAoKzHDfq155kkLDvrOZOBb/1JH/
itzyf40wtaSgm6j5C+lj/ruJaEz8w8J6wdvzf/6XOqXp/wERCA59mVLDv6ex81/qlKH/B0tgutFL
EU+Vy//1X5aK9Z8X+gnoNSghaPUtTnL/Bcmr1n8WRVUMNxF65u80kf8FTn7V1lto+sg7oW6I59SC
SlgDddp4VNqIgc/dEHViX5VJc9NyHH6wezsHozj0d93YDjtFaW0Sf20+d3mR71Q5Sf2htis3NsrR
19KGgaYeynBLgfB2c5qdK5Px0sgR/ynKTMmP8/lLPXafqyn6PuBh/UkknX6Qjapw2V1bqqSreoKf
xeyERjt+f1AToLWvirShCpyitOgfpuVMk93p5W9lzzyynknDlhdlxusFTRRedBO3hLIqtsjMLzjb
/6kmeAXegCEhDHOLhj+0tOvyyYygkGqlIt/hA7d/sqspv+QVI6Vjn+AxadfjnrGZHPqBrgZPioix
PGUy0T4D1zBJUfRgJxBCdxHh+jRw3WtuYZKyu23hzEeEAGQ0P2wrf+oKNAiZPGcfwPx05wEcmOLm
MvX3qHEtSCENABORtlto9wWJZ+E0NP4qdWxckCfcB2WG3BbHHyLBCapmf+2KJfrhU/4NfX4Z3qy+
ApxBuP6MJxfMDxvg75ZHXYXdpHBL3nG+a49p0FazyyBZ6txCb6o/ChA10zWbbtoXRWAeDeFoUIcs
sY+aVBS+Jcfa1iDiRbTz+p3YU2xJ6InoIyHAcf1OcE2DcopwuxG6WvlJmOe/8jREOchqEnEwqkl/
1pLBmHZJraG8xqD3jHCzVHm6Ko28LFmqJ9k2nqrvf6zrptcSMVTAKpEiU3EzA1w19Zqoccykboa7
Ooq/tUx1vd4et0Rd9OVPuf71aI5gKUAPESlhe+2nhOSmBiavnu9madIONg09L9Al9q8Rfkyqqj3j
qTL/VkJV2oWzbPZulkr1PkNX71OWFkHkccmky5r1sTvLk+iBM6DaJjJNOmjt3H9qtbziinSs+J4O
ZeRrytTurDC3HzIgqLmnGM53Y7SdRUevtL82SqR/1Ec7+2Zl9bfIwPJoF0YZ6bxoQrLlvPaHNDKg
dYo2Vv3GGnguaqy/iLbEp/awtxS63ggQTg5O3wX/QjdgXXjX84BWLg5td7JlgCSmDhkrN6osypwi
avbC7Pd6E5cmDJygPludHlleY2Fh4A+fUBFExOnX+5Hx1hstss8LcgR1N/pP1yHLrAnhAMXmmJYZ
UlBVqXfJRMIuVK07ZYM8e5I0DKd8lO1j3yvOkTyx8abYABvZRMGN5OjjRn/irXfi+kAFBQIuE4m1
XJWCqVicl5J8J41F5bciNQJfJzFKkBjTO99pNHMf46EVoQEsT9/Ydozqi8ao3WSkHt4lJlvJXZpZ
/6Qb/598C5pHhLdl0EhC6pae/Fpcp9XSNkgRAXuwkvx7qfaNZxth4jEx1Chz1I2J4wuM/e8NxeMY
YPM8NtQydVwaon91daXORpHTsPuHTK2euA3kQ13fhTGIciXvEz+usGALk+6X3OnlUZOfKueHnWvk
ftqcuCOVq5tJ9r9zMn/5Bi9qZQ4HHAxQZzX7kEZjrHX4Qw+UnNWzPqa4Ncd1vtEifHXPqgBwYevJ
GIhhksbxtfrtkooQahUoD5PcaG6PPMOuqbLwZhaUx1MfN66cad9KSyRuA8fjW0wPYSsOr/uUy09l
oWHbQSR58TBZ9blnh1uqoaJ86DBYPVhNzo7VAa5YKrsktOx7Ev47G3mGoyVU1TWcXtxZdnKf8ee6
hXCsypU1ehBCF1sN/9XEf3k3exFAs2lLI6EFJ/L6+yAxY3RqKtIHJ1cGL2mFDSaGDDzRm4i6NKLO
EVayQ9HdeEwUZgHAMYxbel5it3GCrI/9lzdZxg4klKhAr4FaepCPYyZr6YOSKekB1+2UIruBAeXf
90Zcu9lS9xmZPnqGJuStNVqu1Os9wnf46+mrPaKreafhHZU+jEPGlLFs5N0oa7FbZXn1WVQ48UY4
uqLSEcPZp8D0Io0xcuwEWwF7PZ1gQSCLE6iMlcidVXT7rxdkTBR9zPFieLDKGsVwkna/HPP2KDqt
eMjjvMCPs0m8nOEzvZbnwmifm9zYI4fRfga/YF0YYWt3GJbPuPGkWwO31/uJ1wOZwmyIMSLorVVq
0kkOgtBWHD1ozKb8UVj1w6DNR2M0gxs03+qludTdx3Hr3Jh9Z+zxYPx33r7/fCHgdNAwgCuCqFst
lR3lcaiBV3igv3zP1Fl+1IOp2DE8F6empQ9dYHhwb1dWeXk/RN9amsU+dBnDq6/F41X+dZDNggdX
RrPXOsIjzJLIcyQr3JtpkG7Ewsv48ioo+dgLJ2yRcV54MasiYUpjuumwAR8MJ208WLUDk2JhuAiL
m6eopUVTNuhCCXKcA+46yODK+ezCIdP2ZaFA34njbj/VVb4z+iH3dCWofDkudH8oxfStCTP4RWP7
xaxLBRdmLdigFb35vchiF0DTi0zydSj3zGJmRvnRAxjEaCcxNPGjNH6iUSK5Ct33DZjW8jVefS1m
6Yt66XLFrr6WPcq09cFbPlSh9Uk0SX8oMzvcy3P4o4idWzBMmyjzVyc75IaFmIrO7KJct6iL/H2z
0owGYCc70UNs1KObCvVJrhtxGmi5Vx3djTmy2n2dFI/SjHt9HmteEMvmDseLQ62q5k51ESba8lp6
/dkp1ilR4C0sZft6NJ0HVh9KIFkflGa0PTrqX1S1f5jbkAmAgNb9/qZ4QQ5cf3ZmqEAmFt7YolO8
yvzmvkzabmqjh1xC58Srh1jXPMkIVJke+1z/0nPlgr7PHlgZiVeq1rkbhZLdeHLDjKiPJLl1VeOI
pajx2RZG+p0PbkwbsfHyFqu3BPAO3XRBqgPwWhW7VARZFQ1z/KBSB3xgmDd/bvshPIVI8VVejvVi
5uopKp0AbFKZjY2U/q4bTTUiZkX2zYm78VZx0vSnHVToPgwKHeekMTsddEiu3eWtUd0GpjQ95Kmh
Pr3/jV9kQldvD4DZZjGXASTM2es4s2wBzibKgwdwrbMrKrvapWqKYL9DXEUdjvdqmquMVyKmR0ly
ENOg3UzYrTyZglwbFXh4g0WC7Q51goqhny8r9PJKGRMW2p+uaifDWV2utVFqvaZRZi/iNHVGIXy0
uwFG94buKWr6O8gH6WzUj7aZJx8FmmRgE5MRgx7pY5Dn7d1UJ7WnJWN5HKrM3qMbiUFC66gnNY3b
g41e20b8rWtS0GVsPRootIgU0tt1gjclcoAEnXSZyqDj7GtKTP3maGP++3KprFeAUgsyFx5mi0PF
9Qo4QaMUCmSkh8aqJl83Suuk5kXqJ9xEft0pmBklVbtrJGX+GNPI8poq6j4U5fAJmNZ8ByOuOKdO
ypBTL7+rVva5S3B54pb9ZE7jsxiycDcH2U5uquHA0E8chErnCeRT5SHzXG0UIG98NA6upYgHPoLS
zOrXoDI2ITGlSBetwa8XhHJ6ceYw/vl+2L6RLHAOwXY1FsEX9NpXx6OQSlpgspldooiNJXqLnDYY
Kdu1/APyMx9ijIn2g8gxL87kO6M2so0b6MUy5HrZeAN+IMRIhPRIcK+XDWs0Fe0YI7tUvfUpKg+W
cS8JuGQ/Yj3cVa21a6zkRpl3zjDt62m81SrnMIzdXRn+CdTIG2NnC823JNSv3gifCRDM5FG4F1y/
0VylQgrkMbsAotaOmqAZpkyRup9jPfWw6shuGF7Jn/qqyj4ORpPDxTdnTxZ94ct2O+2GoW78VjLK
X3PXDRdmY/KuVOCMKUGypfD5OkyWe4SyBWE+hhjrQ9OyBr1ilpFdehyPdtMAsipykq0b5PUlytLA
e3N4AK3mNWAklYFUTIaWXeywbw5JNwReqmiNL5h5bhwWr69GtFuWvNrBzoZ/XIVD2EemDOAmvjAK
D3wVWUVQP1nmRpCvvUSTtxb7jZ/2P8+jmb66G1U9juvejJILqtmnyO7Z/lp70yTOMdSVXamFd7ld
nlOtRMXLZOZzrPr8MGiTa/fVOdgyl19+3XXo0eBfLpBF5JDunXodekwB23qc6vRSJgJjS+bxYB3D
w1D04DPNhAQROoRLfm94sTRuFnhvPR7hKojUSweRgcP14426z9PKGONLpOvzAQk0RvFAaO4sbTiH
UixHrqRqd4MudaqrK51z1KbhPsul4Dbvm2Th5+fTGRNM5RjI9CRyoY5HqZyQO2/j6LZVtjy9Xu9U
nCKRbVNQ8GKmv25pFaUJ4ZLO3qWZmRovuuee2ceGn6Nd7gVpjoq3JX0o7GKrA/rGuUnTgpbNwjqg
a7DIE/2dVlppPhAfIrzQVcRUNYsee1ufP/e9+ku2g/lrqzilq9Wy5sXIUrg0trKNfOl14PIGLwSE
JavDe+L6DdRqRDOvn8MLtiWPeVmrl7pRgazlef5p45JYln0dlbTB2I40wpiLrPbkFMdDVXaMZp2x
OMZWiaKdnWh3HUr2N1bW3JdQUu9DpsqlxOSmFH5QO6nH6OC+m4p/x6NcakuQ/zaJM/kERdcaUKoO
ljl32hRdNGiNrmiT5t42E+NBteenqG6OtZlnH2U8nb69/xVen7TkLzQ+lhwPiPdahNXUlKqy1Ca+
KMIwDhJcYc9Re8d//ymvjz9Wc+kr0A+DEbfWuygaXcyJluMfUY/9yYmDwaPvWO5mU//YKNMGQfON
GFogczQc6b/SWlr++19tR70yExw7i/giVc6nNK+T/TTTT6WDsMWpeF35UR8j/0hqj3QOOdr1k9Ci
GsYmSeNLPyi/MHXUdlhNYjxkpz/TqZV/gc20du9/yrd+HA8Fk78ogQFAvn4kcuyZOsRSdFFiTbo1
teYL8nI4fJny7/cf9Maa0eZn0IoHH7XLGrgdFmM/N9zNH6oIAYoybc2jGY2/O1A9N5MsbZ09bxRK
S7Oc2CA74Ytaq+2olKmgyaQqH+Ywt+5AeNd7O4zm+7nB2tkxIr+yQS8hDT/fMq+zzxXzqydcYX1M
da1THQr1WAfGzHyltoKfXduOh64c/2jhmDyCkluk9JItqskb68+ltgQZKQSqZqvFUGFkCFNfzJNr
S/dLkNkPUqHfthZ5Zl5LjT86RbNxQr75ofCxWbhwdIMg2VxHwCSiMm+ZU34wkvwwycG5Rcet+6NJ
6m8SqmMLkSGdhKtnmSf3DiI7QeRaxVkXhwaUWmL0n+1ZcjhjTE8XyjEeuo0z5fVX4TChHbKoSOJT
tcjf/b3/MgFdPOb6vKiFfOk657EZZO2+Uu1bXa6zxyGvwo306vUptpSobIelrqCZuoqdsmxmqapE
gMoy4JXCye1dmipbtPrXPWvEXP96zLrjkJPsD4WJgZ9Z7dW69RMnPfcGOmRMMJ/MdH6a7faQBdJt
rY8/UKjYGt9svsDqyxpTFGhR7wQXomMvDZrpGpEju9SD+65U972T3Emp85SJszCDHeDcbiP4Xh8K
pCVEu730QqCRrV5gEAueRys4fSptQDKDZ03dHyXQCx8D4fcPoJcu4/UFzbVId4c2Ht7yr0Z7aavF
UaTKwUWr4kdZIQlLSwPD4jxTe/A6xR4ab/2HoiW4WbrQz4pc2TetbuZHveEohr4Uuosg1W2DV/Wf
uC3N1M1TyYzd0q5+l42gud7N1RdaC0PjShPEKiuBaKXrY8ZcMAwTX6QWBCH6zug7q5hgjel0F9uh
s1eNKblX7bTcix4RbE2qUq8tJ/HUToq4tVmkDVbbW2u/cBaWw5ivQlv2elcJrUKsqYyiS4fQzdnM
5t8QNKqzUKW91qvd2QCzth/miKaWBXVBGIHyudTKjdbw69yUOSsVNdU1ZEWw19dv0co67d5aCS8G
YegNcfLHmavo0GOmdEuVA6G77X5laSv/eT8Y3nguCcTCInLQRebqu36uaoxzgMJjcAlKJFliEv2H
ApfTRzGpF5kk7jRmZnPM49baYBW8HmIu8lB0Ghc/pZeZ7vWTMbHrqophwkVWGdpBU/vTiiz2M+Cd
pVcFUcTdOIizU0pfZJTAHyZ1Ug8KhxEg1jDcGQ2AZ6vUP8S29fD+N3k1Z17kjLiiqV1pz1mvWEiR
lNdLe8jBA0/9XtIG8cqvKtiAJ5MWPQPd5COKO7fA20w0oLJzZyW/QX9Wd1MSmP/+BF6aLXQ5cW5B
dGBZv79yrqJugvr/cXZeu40j69q+IgLM4ZSKlmVTduc+ITqSxZzT1f8P/e+DFuUtYjawgMGCB1Mq
VvrCG0wjcjwBJOCHk9PAlTFlWNkFt8EPHUOeFoIfCt9oUyxGwZSiEZNve2neel0SDuc6cqpD31Vw
++5/3HceMUj0ZKtUb7nolrJRajZpwlR730uptO1ip4v2QRlkbmmZ3bZE4heZfFVZGfSdshEHnK8H
C5tIGebV9QSzUhVmFYWOJ6dxXrh6hTtnnZsxmCDxLcbRBYNQMzwk7cj1G2Wqv+0n/wVAaHh09LKM
3aaynA0YWekEI6jd2IUt/61b/fP9j/PeZQR0j9oMJxFxi6WS3tRL2ITI+EEHvZkCaC3NTTxO0aap
1PYLF8iPTNGK89CM8olfZT/YpVxtojb8tfI75kvv+omY5QQRFKSZTzl2GaQ6MRaqTekXl3bKii+m
kSQPJJARoVjVb0c6u2Bmx/yomv4nSR/7XUccv+3GYVNIQ7ZNi3GnDjPfAH1Ft5kSsR+KEEFowK2P
SQL8+P7PvXk9qT4QLapEbdps/rXYvopBwTznMrnIJZrP8lBR9G+iTyhgO5thQs/o/nA3W5jhYGNx
TxOMEVjPP+efMxmTKvi9rwWk0G0EjHFK94Nkl1u7ypK9GWJbwqObrNyXN6HYPCg2x1wCNrp1ywih
YgvjKsqgPZUYtERhnlVNOq48Q29N+auFR8CcUzkrFSBbijTe9dzIW80c3Uj8tOsIlwqoqwbu5zE0
5fbBEdbWhj2bBoe+/ZN0j7n0MMSy13Wf1DyPgKLjDhNvQSH/GkR/yMtobxSffOcNis8/9ZUfuzCS
ILnnx8JKm80ToWxynVz/2CrDja1Mc8lDWTnYWWn3ak1VdJjzoI/A5+JjIlppO1bOqzXWxqlL4zlQ
8WlbyYOcUeWXraNAPuDh/v64vW2gc7FcrNaMnaJEdv27yMjjfhjH4AJXztwHlS+OAUnSQ4UKtBya
8VEvaAOTMgTPthxFB0fhVOl92B6aKQfJ1th26zqV6D41o/gT0Ip8GemBHO7/zJtTg4Qb60wFkc4i
BZt5x/2zjSGbdwU2yepr3whnb3QXtGuUmEJUGivpSqHi9kklpyLQ4IDS99KpRV0PpsdTTLRIHldI
tulVue5ZYujdEkfbyA0K6xSatfo4x7t6bkePZqjILj2Enxp6e65Eq3F/f/K32Z5B8jC3mHiIgMy+
lez+mb09tQ4hiOpcWr12DkNbT+GWpI8iJaih13bqxVPVOd+Q2VQPPfKFOws/ewkamMYalkN6KA3h
b9A/qD/aYIF+FSVCG67sN1W509rAd0fH/gtqWWlWbp+bZeOHU0Kk/UIUjzXG4oTqcTFNiuzrlyns
d9MAEBDJsxd6czwX9H7uf6b3BgO2SS2LIGQe8HrZAGIFelIZ+gXFnvFsGlm28TMajQ3iTMfaCdf0
b25uOSZH8UVH4p1Tyl65Hg9TXvq2fcvkACa7hYpgudXJa7fcu6OwC00gJ7MeySLoTVOzKO3K1C94
vwybrihB3jhaufIqvVWpru5SbgAqgDyjMoRvKkvXkwEhHSWJNFiXVEFcRpaa9lMeB/22rXvj1dYy
mapnSoYRWZPk1nXcb5q6poXVoyqV7VqlVRw30M3ukhOcBOhUjP5fqxmtr5g7+R/6FtNoN8hks3Hn
gBVGG+Ubsji5z9xuqLBss/Lg2YrT+JPjIxzimlZrP2aZHqVu5Bf1PvMzLdnIYx5D0HCM9CGqYAsG
Ev9/A46z+OGE3bGQKeNuHL9Sq80UqCHu0CY68ZuoS9QtDRKfBxDsZVyYnBBFanZFPCh7X08Av+N3
NARuZyX+VuLZWpN4uNmcvFTocAIFJC23ILlff1+ylilsC0e+6CITuxoQsNsUtc6vQrdNo9Gwchje
7CevFhRgPRJnM+6SYBk69PWATWrEXZMMk6d08sm2vimd9h39jLMI0eCc9fWjU2l/z8PxtU9iVwHf
XUbJUYMDhRw+BdOdqjVHtW83koU5z99E/0M/mDaxSksY0cUy2WPSCOpY2ibqi0aPIo5C1LEhn1G0
S6VPdjc2G9oxL23l7HMULeRE2jb9Smv8JhmYZ0n/D6kxaCLgtq9n2RK893JfTF47dmT6alWfh6BM
fguQ1vdvl3dHgivx/xsjdHWvR+pRIkJKRJ+8LrLGL/S3H9nZ2cPUNMnu/ki32SaToqBMkgv7BIrG
4iIDCqj4plNOXm4Mr6LWf9VJ8mKbIACxMwe7nGuuPjZ/Z6bprNYNhfHS8yjHYb8tbAr4crmymW5h
NvMv4lEkjiTdJCW6nnysqkIe4RZ6YW01G5hk+kOuog1vNbofuODkil2lQg5OE8U+Rx0srsw81amh
eNogZVtLoVrSmYX9bGmFus37pFrptd/ckijDgLGGSElVdG75X//AXCb5g/eteNLkRA+GXRIBxvVl
ZWHmaV6fKeB3HGRWhj4JKqzXo3S906ilo8peTN63V1RohzydifHQE4u6Tejb31BFvWhQMY9mIoaN
j8sm4pcOHUcRRiFHvrWeutD/3YczGEqIkKWMYXl3kp6ubKM38Mni19I5hALFkwgQ2V6cjTjSC0UP
pdaz0EjbdE4kDpYuDAiIk1qSedSoahvS+CSCpHZx4pMPZPDhZciq8LMfaBU+M7p8SLXK5JYCSIeY
Xhy4VeVUrlK14yYsaudhUtp009Fgd3NhBYeuha3tagG6v12uUzaTE9lt9Tw9ONqESHZa/4rVWmfP
IHj0AAMw2GbN2BwyJ0FqR+nhA42W2FNGUB/Y5/0ubKJqO4yqONF8/JOO+AN0hdZ8ECgCoYgdvqAk
77ARC0V87wfZ8RrUw/Y09Ied3xnPvNrnWoucQyul/cqpUN/ZdDBSkCt7Sz6J0K63QxFXQo61ZvDM
XOV5c4wmeAma2O0DfwLxX8rboR4/40bsP9N9tzyh6+Mj2EFxqabS9rSCrLNNLXFApbY+YAibPzZt
CKGjDobnAmjJ4+jH1h9dSbUtBX/ZLaWiPjpUX1c29rwTFjsFhMocZFC8oaWwmEhnDrExhmHvVUav
7NBCkbZsX2CdyKD/YXf9KvEHS91m7Jp9PFSrIlPzuVmOjwixgnshMSk5/PWHTEt6HLWcdp6KIMpn
RYLYJazBPg09ESkByHhQIlF+ao2g/l5LZCntUG1rxe/doLXXpMzfWuuLXwMXC7SVxYUH4nZx2Y2B
pnZt0VgeND7ULswyYbtOhnU2h/F1slsZao7VCNTwOo1Se1T/gJTa/lLaZHyl4VB/1DofwxOCw6cI
wvFLGZf546hlmPLVaeqFOmLEkMLgRxdyuqU3jeTTFHU7cwjUfeqMKc9rHdJVT3V8HlTRmN9Hqww/
ZEVRrEnd3YQlM1AT8DvR+ayjsWz95mjgIEhjt56mFNU+SuvIA3MTHWYhjU2Fr9tKZeA2DXbmHjNl
SMDF4G5m7ua/iVwPsr7A/9v2FB/BZgt9gu8kEMETCme118aVvI0qBWK1pXQHfZjKTZXo3e8WFf4f
APCqHTeqOjuBrlHxbs4yBQQa4PSlZx/Qm0xl7ODQZwG1y6KkydnhIvtQqNjJ3n9B5mfoamvRNZmT
bXrFpCnozl7PXgOFK6ticjxHbZ66XJU+N2p/yvJC+fl/GYhMkQIiSIplIzVKQyNBuNzxEKjInkyr
zDeWH9aHolajldT8NjtlUuD45m77W5F8/rT/ZKezYsxoq4ntIfOf/s4AGr+Qg8rfzCqtPSeaQrQq
xVdNSsrtUOZzgJg6HwJ5NFwHbvd3aRYhEGFhHsd0THlapOirmUvdsScJ71yNkiIUIMP5c/8L3bzl
bwxhWtuqw8bH4fP6V49tYkdIBdienCE4MchK7ZpCU0N36Lv+HNuj84RoyPhpKuM1KZ2bmhxDz3ht
NgL1DI7C9dBdboQkerHj2ahd7eT+1RosedvbPlUyM3Th4a9Vn96bLDJF1DSou2LTsLjSKiMQWhxL
tsfpjLdTJ5nbrsiCZ5a1pQSWxuHZprfUwH0f1ipMt6kl06WGDoUalA3Sk4vUcqgiJ4zz2vYaMSof
5KzqXS1sm+1U2flT3LUKbFbf2Y921RRuYNvT1kiUfJNpdbAXQ0nYEJTduTcqWnXlKH+HNgQ/RpgI
OoxTm5JGliGfboIP2caNfJ4MqXKNKOy2CuBpwNSjVG1xujR3EyzOY4Mm+xsdIdixCRp4RmOy77A4
8SQ8mwOKOehjRBJCFXlRZbsulXTEPBxncgFIimMlC3EKp6nYGBOEYd32H/ysLB6ioGueIif2N3nZ
6/CRVcgZqT2MG7OVtY/3N++bOtn1RaLIwN0hPOIjNztbXG8hZDEUgY275uWSZrg9VtnHsUzrJ1w6
Lc018FPaNHzaR2L6T2WTKJuoMcW2MEDeECt+EI0a7UIIeJBYW3ACftrXT5avi52sqGtghdtLj98K
RmF2eQKysZQEUzqzRQUzofuV1MoP38522gSpO5jE6/2vcvuY0YRArW62kybkXfosD5MowP00mqdM
F4JV/zT2lnVs1OLjaCorIdPte8EAM3CUNxOw2vKCtZBLxFbA0DzQct2zUjfGJu0GafufZ8TjzCJR
SgeCswT6mIOK7L4uaV45qsRfXSvvkjT8Gepd4SJ0nKxk0+9MChg7rX2uchA4b5Jb/9zkpZK2pY2d
gjdJPX1Oq/Vpqfl9u7JOtxBDiFPMy6EBwuOEVuP17h3zqm9N8gNPDrCXaJFockdfQZlTbpAdMYtH
DAqj/YSLzC6qU/1FDeMP9z/sW5yxOEC0RICJEMGDa5IXBygZmqlXyknD+BC5ES1N+uOUCfuC5uoL
cIrxG1Q8ngSjypPPSmGWG5Oq/eBA+26jERlgNfwijLF/grzQPpYjxjxSI9sHzY7zvVP49SVQ8sAN
J7178JOewl1XP46JjlJ1BUu7VgsMtdPHKDby5wSsNtY84GjcqnDGbRWI8BRlSr4We80X7WLO2IrR
h+CdJlteJslViI2Z47S6J5DCwtfNGs5JToilxYnqBZZdfqkk50JFihuPTgGwBsXqvt3/8DepBtEA
xD1CLZJoaKmL726EAUXpVNM8G2bSA8o/+J7Cq3zMU7vdYjz/ozGabA9a2TNLCPj3B3/nJpp9Tth2
5PEAVxbPYK6okeitQvOS0DirXaMmbp4pT61eAUm+P9Q7R4nMG+15KM1IFyyL0YolxlGKctvL+1H8
DJzse9mF8soufu8gsYyzfwGyA2ziRQlaMgtZkjRG0UYTbk3SSyAcef3oiM4tpDo6W1KHSnmdWQcj
9f+UMZSd+xO9DS0wMJpluzUMdUkfF7lbHEma3aIB6PWBdVb18Vkd0/TFpGq9Gcs8PTsRT2JadLv7
w77zfeEvzPUe4mnECBdXyNTUQqfa6Hg5HaB94QTKLiiktXj93VEQHuWuZ7OCEb6+qFIF6cyq9R1P
gnF6SYR81pQhebk/lXdyIphhnO+Zlz/3Sxaf0GgDp4btZXtFol3oEgauAnfnpIVFcS5MvXzVcn18
0q3uM54j8osRpsber616n+hZj+5U0Jxao1l54G4PqkpJFQowOhiGhdT99dRLZaRnBC7L6/Txu9TV
zWNUwhz0nbyLNpHcoBZm9vDCI66gk+Tr9spbdLuveF0dhtfgzfP9F1u7suVAiRWyCt1vxlOfoaRb
N6VwtfilrLeVlGVbipZr0KZ5Qa+vSDgCBFZzvwV1hOXLhOiabI+lYnnWlH9N4g64GZIWeR+90rr9
gT79mo7ljQSMSpV+JtqqTHHuCywWHwlCJagrafKIzdrDWBniUDiTmOGb1ZNiBns0/ZRHPRLIvWg9
6tutoWx7cAwbGvftGmfknflDTyFP4N6aDcrmA/FPBCBLRU+CyvXcFpmxkyMeKdcWUfo9prPyWGdj
4TWZrfyWnUBCuKDdjFO8dYYBqBHMce2zLqOqo/pTuit1GcEzTaOUpPGu/+frVYWlzu8jUOHiW8q0
RCKt5FIlplR0YV5MJ3tK2jZcOQK3CBcMlNjiM9FbM8A/L9YG0HEbKXTLvCBPp8QNwzrcRKIZ9unY
PIZxmm2NBvG1rJXVvaO1H2ocwqik+s7flRvinWXhuZSB29E7IhxcZIy+hOeVWkiK1+ObiffFlD8U
ukECRAkp6lxHKvTvfog5opm18SGprfEitPKhhTn4DYtJ+8kpULEh56tIa8asTB8CNU1PTruWVd/e
GoQWMvQyKuRgQJaxvknDt5YixfRwyJj+BDWSSXmnbDOE3kbNOqJx/ilR6uk7bi9rSJe34sn12WVs
6of02eaG8xJZI6GgF/WIbHrOLCVnWeem1ArE4pDUkk7T9KtKf5fd8CuP0Nys4geUgk82BQk3m4jz
oLM49sMQPVlN7XY2wqioCTSIlxrdH8lZs1u9DUTYu6gsAKFFhIu6yfUxC8McbGAQ6s+hrf9FPrJ4
ThNU6B29Cx/ub53bnGjOHtBymsMdKJfq9UhyENVSWvTac6GM+r7UUm3fJ1a+qwFc7ObEfSUcuG1e
MRZiVmBviDKRKF88zIbc0BBpEu256jFPtOVUP0iJgM4rEvOXmjnGySwzZBXneN+YlTsNP9xREtE/
JmYofQ/syNpXXSk2eWSuBQ0LQyBAOBQgKLBTsp9B3OgTXX8Nids9H7XG9AIfH6tjURW7fAx/hfpX
CYla4dAAjs3HLsvOuZEMG4R43Fj92RjTixnUjxiNmTZCoh8l+MZSMbiO/FypT8J+MTsQtyHCkQIb
KYfeOBJQAyjcoT42+aGTrLXN/k7kx0yIorEERWUbWMj1TEjup8zkfxTYws9hZcRbCbdPt8GC7QXn
w3hbI9LxtTWVGjVEuKd1Ia0wbG7vJDIJNLJoGLzlioudhfiX6gSRqXomprnnIpFeUs3Ztb3+pHQl
aD/Rf7q/ld9yg+UBZ1cBfAbsh7TAIiQI0OStQqSVvdJIT7pR7ToaFaGRb+O63sXtqw3aX5eApMti
P+Gp2YZAI838IS3zz7htbsrpdbCLjWycQv+MsKUbSZjDDbsGC0q7UY+JthniBqmE5vX+L3/nIeFb
wZviGoHjRYJ9vVqlnFtZGGuqR1o9PIdpHr8G3RB5VlErON7OD7zVBTtDl+RDXevGzhdw/+sJIPr9
X6K/c0FT4OEYcEDJfZdP2qCKzO7CVPdCdQJ3oD9GWGogQHqJRb9z4lcleknbaGtL4bEcmwcOEUiB
cScZ5Y6a0cUJ92ooXbri8yCdQE4a1edIOlSGyZ35S8jPBkp6xQV7zY9mUB5LJzv2lvpZZA+mLPGv
BJ4V1bvef/a7Zhs0yGoHIUCIJv7lq8ahVKcX6PQfkgzDCwMjW6zDrM9Z6zzNogGkLmv0/VlgchHu
aeTBb2IuVFggG1+vi4lOiaEUnexVqDLpEtf+5OMO+0Ua+k1L6COsyxh9pOBX02zMZFcTXqecw+Hv
pH0ZNGUTdB7VtKEP9wWy1Tok6jyTH1pb+z6NQCGsLHnpRexNGLxgTImokGwc7y/oO8kDuhIwI0gx
udo0a7G1EIxBUa5qJ08PjekcSipqB2SLl7Tw072Y1OQQ1Xn/hP1adJClygeMjp0KQrd1u5UMOXm0
uqR9CIPOXiMr3CZPABiIJLlp0f4y36T2/okl+y7WxgJEsDc04hTVDSLJZm8cFTux3UmzJIq7afOd
QHTcE8R1v5psEntjimTXcfKPuZ8OX7uqXrlE3rs4afrCrQXFQOPi7YD8+6sG1dejBEobsZByqnX1
G+Ft+BDRpX/p0lAcTLOSdlqlglGj0nyyQm1NYvH29af0gZzhzETm05iL17+THPxHMfbxAi0+KigE
gBGAsfU4hfg6rmyPd847ARHQQZm6B6ou89//ma7hG7nTYQbq1fbYndDZOk96mZwMaGtPQYxGXtlD
k6kyOfwWAKZtQAGlbNgunB55hdNtFiW8ioUm2ienU5UfjoShsFoF5os8TtaThpnLyrty21anlMCW
BrvENa8i53f9kxFdx02pdAavldMTtIrBEw2NbzeUVeqBwnBR66ZTMVj6Sy2P4aMsaJz7jhhOTRcH
J9QRhava4fhcV+ngKWlkP/eGtWsLqzlXcVjuyKAOQVCnANLK+NI20s/ARJNl5ap9L/LSgSMiJkaQ
B2DkehppO+liqFvtOaqwE1YCfwuMx+smrUU6e02U8fasEXWRJ9PHAvJkLQMboHt2aJSl9jxIrbIp
Jczayrr6c38z3e5bWD+0i7lTyHp40K5nFEdjhNuBk3gY8WZeadevo3CMpyku/nPuPw9Ei5S6FsaV
8qJOB/Pd73S1TjwrkLKjU3a/q8Q5RbgBbHolPmfE/m4Vp/9Zwwm4ukEzEPIKUFl23/X8utyPnQg3
d09YTvBZm4xv6hh+1IsYMItjt8c4zP39/U96u27zkPAANFgz5AOLB8iHlW2lGAh4UmCbZyso1XNj
rIGjbiO1GQFI/kq2AV/UWkRqcq91KQIfsxGugf9kM+IZZuTRzjJT1R1UdXClpItXjvHtxYPlDH3O
We2BZHAJeLTsLPAFFkleNhr9gSdYeq0LvX2uIvuHU+ln2uMY1FvaeM59Shwrh++WG8Ba/jv84t4T
ViRNUVwX3iRXbpe++MmTBCqr75yd1rdbioof/bQ76sDd8/ZnbncU05ANqrIP2DvSKPtUErvHzWEq
z50luZTVv9tFdXHQcd+0ymvorAk1vrcTyLeQcaNpD4Fq/vs/F7UjZ1lhj6KkYIyEdOM76s528njl
u7y3Fei4kP/wBHK5Lk6WLEORNkK5QAEHY99EhHycOPs82mnmjlFbXaxJX4sD3hkT1SLY41znNpNb
LIVajibWhkbqze19HEF2ulG/GlK6FRrC9aW/qRB3brufiEs8R8WH1LFf807a8Hif1D696Fp4yPq1
M3F7O4NLmNFGbE2AfMvK7jDlY1vESuZFef+lMa2cioiMn4aeoqpRFqtp8e1HAIHH7Uw4RA+Gi+16
eQsVZxDm3HpJp2df4iQJ9lVpT5/FqAK5UgXc9ESP+ue4Vv2HRndeMw70p0yUREMWAoOVD8bMdcxA
e02bTDxEhTX9SB0j/Hj/QnonVZkB9Fy8xEfoJs3C6//uQ7wrAIJVBRrnBC/H2lL9c9NrJn65Zvx1
cJqLn9X7CvtNoBqSmX0qJ6Pc5OQbK2/A7QKR2PJyEtGCSaMWef07IlsJ+qQGvShXyJJqUi/t29op
D3mBuQYWUmsibbf1ZsYj6JivSnrUy8YUiMMyyqFkeQLrdqS8ymJnNHb0lFb6vrEH5Zz36Aq0Yoi2
K198jmeu01owKDREIfPPHRR9cSZVa9Iku7NaL8b+ayeyWj10oyGd/BqGR9r00ksYDFCGigZ1NCi9
3wR/BSMhDG8CGr/tU2dNLued3Up+CBAKUBSb4C1v+ucyirVqkFOaNl7aqOaRSNY/GUaZbenS5d8A
2zo7DCC+3f8OtxcgbwWYmLnwbKCWtXh9mxEzmVwMHYVwUlJbia3NpCB3dn+U2xgGpNIbSQSdU/qP
89//mVlUYmhXJVXpIZZRgx9M64OtFPLLhN/rSr/1vQnN/CHYuQAEWOProbCOKkfb9gtvEMQNPpgW
akLVtPLOvnUSr7fPTP0FXsHlyndbKljBByWdyWT/OarpQptjkj0QQJ2z1DA3ai3KXZEbP6U6zl7i
wGleEcF+qNoK0oFFlp1UMewNOgl4Tab1xjSmHwPR0b5XfeFCo9fQE0iQqC6w9hylTv/1X1eDvUVq
AmkY/Cd1w+tPVJmNNQKi8J+7sKVWE8Pdy80MM4+KEu79od5J/AhE5qBSZv259hfLUafo+QKJKT3o
Hj8aMr1XUXV4q8ZBsE+FjWs0t/dRkyUa+PY0SzE29crmm4f4d6k0/I0Jv/AypV0KwmIx3WZorSoz
muaZmqe0x9I02AlntD93diKOfZyLY2fUtdeF2jnvkmBNgOyG66eh5jTfMigcc770JRJLjMIShd1b
zy2Cz4+9reIeVwb7wZ+V3uRol0Wc7FDTJ/Lz+JtoTf9B6qAANuQcr4XUqZs4KcP9GKpfBz/rjzkG
SLv7y7S8eVAzBRFH622uaPAwz4fqn/PpBAG8kVEXl84pf4d9b1B3sasH2YhzT6sAzWoia7/eH/Om
BzcPSjGVOJWgk38sBg0yhNjzRER4LOnBhz5AfB8eOyoyCW1Pe4B/jZ5qeJQ0tdkMtZSd0U9PN7E5
FQa+a8VaUrB8+t5+jjrD5eYIhYzr+hu0wAmA5dni0kvOz0htvqaacUhsTmRW5t3KnpzndrUn57n/
M9hiT5I3C0r2lrjorbAffUS4QQsglnv/E99OCfLi3M4lwCUwv3ldlS5Qx6ETF7Vx0o924pOHsMqb
ahjMo0JWuXLal9c8pQ4F8CKhDCcNdZ7FNa9S0xF+xqz6wPiJVRP+l3GDhciIYeH9mb070tzDIU3l
9Vre8rkukcO1g7hEQ20bboZ+l5sMnTZhg2SsmcG/9Z+vV4t5EfmC7J2flaVpbx/D5uSah0GgNJtC
i/aaPXewBDKC/TBMWHq1r0UM8oiSOGwca2cE41FOp32Rxk/jNMKxoDCekMQQ3LhIq+wDLTijKHMS
QbwS+C8jqnkNZtK5PoPyeNMXa4CUnuVHpiMuYTFiqqJn9uvUqNmu6NCiyGXRb/PR8Hd6Mazlnu+t
Cc0uAzlHMlp6gdcHKIvtqsp6Rhapobt4kGqP6Oj6biDr2X8kHs2TpDs8zxM0Cs/89VA4KY5GJZDi
CoWVbnrsGjaS0/eb+5vs9pDOpxRYHtuMSHHZ2vTDWGqiLoguBdxGGgYxoRhswv39Ud47pDwNpGhs
LURM5r//c/eaCB1CU+zFxXf85yTwO6+iLnsqpX54FmipPfxfhpu5uqhd4OyyeJAB7+B6UnBGoXqg
Q2r+Jcwsd45k/1QTdVg5prfvCl+QGjm9MvwGiMau54baqlpEg8w1N3SGO0Thn1IuketqIzwAU/sS
qfWv+9O73YQacgt8yLcqM8jX6xG7SS3CVu9phesm2OJkqPbIf7Zup5X9yu16U+0gQMMYVqfgwQU7
Q62vx4o7A1JVphrANrQ9huH7gUrodrBrKMl9c5L6Rtraof3TyD+ogXocxFOiX/LhU5he6grYoX7C
xfNBDSmJJtNeSIO6qazsE5YLvqv0zd7GxdA3/8f47H91IrnJNfnZ1PioV85SfYB85m3/z4brC2EO
DimmF+OUg5mm1m8dIyd+DSN7G5dG8SVCNdA1m8Z8VuSuO+HdUuE67zQrO/+dtSLRgZpL+mEQCizW
yqiayoxitLkb0SiPc3v+OEgCXisA7pW1uj3K1mwfAFSBy4lUZFHxQ8PfKJ1UGrwsDFBtQjlwP8hV
9uX+5rs9ytejLCaUB0WBz3QwUsq0wadrKu4NtnKINRpbflAc7o/21jW8fpZ4a3nnoKfjhwwy/Xoh
FQnxHbuqRy/IlL1U+x8LG4fIuIZYGOIKcCr7b1IUnFvlnEUXsz9F5SvOrmPkGf5ZHX4FtmdEFxUL
0nTctGW3KcwLUDkvKX7U8c+6OqX976AJNpOMCM9eVX/b08+pPefN9zJydpRdcEv91qMuPjonx0bT
pUH7+2tTXILhLHBRdDDSNCtY18cIM1ZH+aAZL9L0UZZ3ZLdS/9I4aIZFB6P863QPvfIZ3fyOkiTO
G64V/pWcTY51YRcdzVlr6GcWfOml2M2iX/TU4xAaS/3DEn+y7G8KS972dcKM01ifFPVL4TzbLSgo
FQdCLG/BcFvJA6Yn7v3vf5PbECyDHJuVjKnNU0JYfn/bEENILgWCsKVN2TrKZ1T4jV+NMwSPpRoG
qMOnygOUCf2cA+1z0d611uxc3sLkxS4grZgRg0TuCHzPp+yf45zGgw2hy++9pipwH5BPUXEcjeYH
/hEUi8LkD43AZDslxi/Fjjay8iMaqfZlbgsYp8RPTzt1Yjon9Vd7+D0pfxzlmNhwOqTnVv8hga7I
p+Ipzh+HZh/l1hc9V1+M9Ic10EFGHWND6W7lVrgNYIAJk5vS8ODJvaH7GnIYWr2ZaJ4q4GBr4UeJ
6ulGQNTZ65mRPSLZ72pOaawMe9PSxTf9LayYTxN9oyU/SCkzZM6MYfRanUWKrLo8DBMCmInhNwc9
ApU3O7wqX4XmH5o0Sz7ErWY8iTwpLnHe6U9Niy2tCTz2Pz/YlGbwDERzFFzzDTgyj2MjTKJA9mpE
aXMErPd6l9kYfeR4eQJGu7+pby9KHF64Syj9aTisW4vHQbbTQB5FzmjI3u7Hos0gweLfeX+UN3Dt
9aadOyNc/bOMJqLHi6NjQdFVlUKF2p5KDz43cvMAnNlNkg9dmrIHu5B2mrEJFAlb8wCE5qT8xGb+
l5kXmptV9Qf0Rg9VnGy6Ad69NlnVSuRye5XP7DpedeoWJE7LbFBE/BlT5MkrCqNH5kuTPhqOJDY+
bkYfaLNof+9/kdu3kP8gnx45U9DIQLuvTzHOOqVJeVz2VAl2duOE9b4L8mGnmWux8zvnC6Y+D5VB
M3GmuFyPNKX6FEoB0AULybNtIIA2Qv1tXT+czkF4oLCG+bDRfro/v9sqCHVlYg6QRACuAYHNH/yf
a0pLc/BFYTJ5PQzxz3jvTo+0v3L09pXRyyhqe2FW9jjekOPrkvQrbyT0q3Djw3U3AE5BnnfoYKU+
mLDgXTmpOgyj+vj7/Z95G7DavKfcBNRCZmz/Ik4QmHtEY22i36H5OeSuWnnJytp8LvRJbHphRDut
a9c6oO+sPUUQUMhgr8lmlmiBDDm3yu8VVoSMeRoUm4o3dhDAAbqVXXaDE+SSg20OChL6DenTUsxx
lEagWrYDbkWNzK3SyeYlqaZPSRFPoC6dRv8z1uh0OUXyQhfANXHJ/FY4xnDQ0Vb8Vg3xRy3oqn3X
aNp/jtDgppjkcvw8opoljUxN0iqsh6LyaG8E6CMZklsMRbp28byzwHO37+1tmdd5sQ2TsgA8Y5SV
J+oJZFESjo/27OqsQB98ajRJ30dDuZPVRuwJRMytsHrkwLPKQy9C2wHMyvZ5K3+DeoZB/GzAMsbD
sPYj5+rP9e2ICha5Ox1DvgR1ueuzYjctOGw84r2m/X+cndly3NiVrl/F4Xu4MQ8R7b5IADmQTCYp
UoN1g1BJFOZ5xtOfD6xqWwkwiNZxucpWqMSNPa+91j98CRH9upG9qrpRE63/kmXAZjLfggjpjdrd
hBfPQ4P5iiumRfClFfubPs023sFvXI2zoRPPN+Q3Zre2xeFkNDJy4VpVXAKoaR9VrS/uJzP6kg6h
9UWoI+OpG8HuC6F5J1RBcjH1QP8moxmK+2D/OQor6ialmPz+VTWL+gBLpGbC+3x5VbUN3jdtTVU1
8YMCV/M82HdZPLnvnwjrC5HSCNcvmHS0H8B8Xs9FC467KYHaXwwzDe7aKUT5Vx/NjdU/L7vljGMA
C1iADADyIYtzJ0lAOohlXkLG5z0EobJ0S1ObHF0IANoP0W8WSZQZjEawCGqcAxkw63Wneg1H7aGQ
8wvWYs2t2IoEgL2xUUtcH2ucMxR6iVtmJ5blVpMb0eflrRcIdfg+5PL6MR+k5LuFCuP7U7SSjqM7
pJ3mMhZX9ix9dt0dWZoCIxGs+sJFhpBHK3lH2YgOelSPhxxdiB9FJR/Dphm/dsMY2kBdW7uVlRi1
aOU5MrItjbIVZnb+oDk5NYc3iEGZi/CmaMBhRBjLXuqgP7aqtjOjAqkuLIY9CM1pLNp52itPARvZ
yS3RFZveciaxbT/jujizP1Urp2Cf9zsrQLvGQoH3jj+L+XzadG7UI4rL3ah1X800anfIS47PXWOJ
pzoPK1tMmmraBTixI0eeKn+8P9hzeHC1UqnmEJ7MkG7qpkzu9VgX7TCh+DmKF7EGwqIGU5jNBs43
rYRWSJqa4akDkfmcS0V4CkVh2jqLVmcjJVIk0yiWqzP5bZmUM5OgsqYokS7JkMbPnmkdi2gajl6i
7EFbgnjvau+A5NfXrIhiW8s73TGwdJCnoYE202cbhcDVIudzZtYSpXbsCFZONr6kNxSXUulCAT+5
SWQ/uBuhAH4rU2/rvbk6ieamqDlCvGN9IYFzPfJeGzSjZuUS2YV8ehA0o7YHmTr5+/O7Cg9pxZTm
JDdmIBxHi70EvSAJkLgXLzNB2E7kJj0qudSjOTYOF7ZW9VRqWueWiK5vXHsrngCFIJK6vGDJq0EV
WKauAYyXnWk19QVLZ1zl0rj+IuAU4gxpL9+WjTQejUD7nImAEaPcBz+J199lbAPzaTQwlKWg3GEf
4ntPCYLjx6LD6zevyq/g1h94pYs7pCubm9Ea0osQ1NzjpGV+qsnMOUEkUT4WSGftlQFP1r4Q9gUo
CSfJNOFflE3k/dhZW8Yjq1CE7pKFhbDK3xRLFoF4kodWV2kClceyQhqV/JVjTJh9RqOEWYBitWhb
GfFW0mg+2q/3L63OJRrghDgDraw0jcmM006tL3VdHUB2GPUnjQygUHTApN2W2LpUY1vOD2n1jDbO
ru9vGggZQvbFj8CHp49+XTvzMVuoKrnOR69HNEIuZg20oxBhZWV9K3p5HzeRk+T3TSDggrBHwjlo
qX5I6bHwFHwsEdsJG9tUY9eXGf4A7cMzvHM/1myhyZ2g6/eREe1h4x2NpHfh4joo4qVAFIIK2c8s
OA5q5tZR4syBYoIwYsIf8zQ3Ho6N6gP6BLICxth0Fa3aZ6ZuG/yv34tYQJt7NQkdTziB4D4khmTH
/h8iXzOoh1aWD7U3HlJyJIhIVV0QcTFCj39/j62fvyQ4qI8ZvCvnvPGyJJ3ptUitqhIvXjvtCmHC
fBePQfTbrDtBGf3LyGgdBmIxR9aTCv5LPSFCGZc3o278FJQyPyVaZjgeJQobs2rfFWAdOHVlKmee
b1vCwivdCxDlSH+R6mLNcPQvzTas2PQkIZFJMWlNfsyKsLxDqVUiadgLt+rkS/eBmIS7AFi31Juq
K1aN59aJIt3ie/0vIA6XzKBEPgvKlPYUR/3eU6zsQUmnrZt3fUaCMaDET5qXqgN1yOszUp/URqlH
8FIF2QJnTAd/P8pG+fj+/L3VykxcoFhD4Enp+roVqxC1DnJgC93PxE4s71NHF1Fpe7+VdVijEM2A
WkMeaU6JLYPCqs0CT1Tq9gErJOOGSti/ZPwQdlUqvwwinD5FTbF97A7k5ey4qhGxMaIJ524/Dm8Z
X2kjRl0XDnicghCgpMzzCX72IqrJ00qrfCEuHiorU2wlj/uLmaHcnYW+tg/L4BsGxZ3bA/Kzs5zQ
S0B+2Q7j5un9cVmP/gzjYDwQuoaCvhwWLfSHCO+X7GGyjG+Wijtz4Yv5xjW4akQFDo8DBlJO1JhX
RZLMqn0MPyLhMiG8eQcnkexfPeQbp/EqmJpbQdqQxQ9JiQfA9UKKQpapIo3CRVDzyW2SrnBbPe+O
VgEOwjSDaN+GvX4SRtM4gBEUNiL0FYoJUCToZw6hOecB33yxkBV5ypRI67V7rQ8RZMeddScNONaU
eeA7vDxVWFrkCXdWSAbfHFFQC9Mfo9UpuzBOHpQaubJajkcbUZzPUdcBJPKFDnfFypAfBisyjiZl
59u47vrdiN27+/5CWF2gvP7gdSHuhe/MrAV8PXr5kKZN02jxJU5LySH7lMGpikgY9c2hksKTHrbi
1p5cXZ+IznBXz3qyTBkzd91mpQ4Vw0iJJ8VJyW6wNHnoI+RDjCFXvxuhEp6GnNy0NE3aGU8MbC49
vTjVU2geRiQe7fdHYBV9kptkE/AxRIXUjxfZDAudfa8IpwK+hYnjihYqn0tEhX8Ko6Bu7P71hqBw
Bm0eNjR3yeqFGgya6sUCcIVSyOK90c1wJaQUN1pZRZ+MGosSJso8q5RVroe3heMwkiuILp7RZvso
wAY1RsJsj9S5/6lM+/BznHvBvqLstdHy+nRDFAzfUJy34DrOr8jrpuOh99RWb4pL2zeaMwRie8aF
IcKDMNrn6hDvfbiduyoJ8pOBz0GHYKMdZWr3x/tTuj4SZoEjLlwANCThl2gxz+hVajV1etE0cCLI
ijSHRjNsKRr7xyIaR6TQKfDkao/MslfLG6Ow3lI8qpDJB0D5KvSxiEl7GaeISezTC/SaYJdBmjqo
rdY57MAPURebbiZFW75q69Qw4AfOH1PkVUOOZZmRRhJ1QujLlO+5uFSXALVwifSK1Gli1f+XL4jp
MRAnSP45sqc70j7BLh9aJNl9PT5nRSzbeTMVFB8V8atWtGz6uIiVWyURrd/dbzO7GlkMGNYUXIGW
X6+RaMo6sxgG8V4V5I9UyTsyTir6PV63cf2s5gF8Bo8g4C2kaeF1z7vxl2y5kIKXKHIamoSLkab/
MrCezHLkJ6oq/uSl3lYtef55V6+CuT0qD3MCalbgXyz+qVKzilK/eA/9tNkFxhDaup8kG71aHVdz
K8hG89Yh/Uz29bpXWZx4CMb14r0gpGhh4w93kjmxd6TZp40M1zp4oi0VOssrn42DZHE0FkMopelU
i/eBLj8pM7AWg5fYVkFEvajt0B26Wjx7hfwU6vVOBmtf7uLKtw5+SrU0G8wf72/rV6Xq5Qir4BwI
KSguEDpe911pzSocrFK8N/1idDI98FzkQKIbKVfaXSJ61iESg/g4eWL0s9Bxx9zBSw6+WvKkoN7e
pJaLqVZ9qHyj2eE8nu09ShUH3UzKI2qTPwY9CY7AJ4WDGGsvXhwXTlnJI8eUoNxqfZzeh1MefCt1
b/xSod9+THJZu21DVb+UWSPZnOdYsKpdecdFZj1LWbvpsDOf3dcjQBETcA7xBiw27OOvR8Aw8ihq
5QKGodTqjt5DH+876TGOZNvKe82hTd2p+wrtPsX07bISyo2AYV0rJ62AXxNRF8igOd16/QmebkSy
n8EHkTPhRtGEu1bxa7esjOE2Ra/vpg6Sb/3URbeZiI4gJpMF3INIwW8jTsO7JGFAFX+SDrjTdj/1
JlEdr65cZUig4EeFf6wIcg4RV7ZbEv24vTSId7WZFjdlqDS2KCC/b08jrMppVPRz5oXqzsxT4U5S
pBLPxYyz3kC3Kcwe3l99bxyxiIOQJ581fRBuX54n5SAUUVvGsGxGRdirqNF7ulIjthFKJcdl2LR3
qWBVThVPx6SfnpoycRIF+1uxq7VTGlGDJQhsvCfqn5ZDUuPSmr2ycbquDz0+Eh4IzypiDC6C69kx
fXBUlVkLYMXV8qYeA2QTE9hLkQlGJayiYVd3irhx461PPjK1FJ1IeVlcfEv1vQg7omLmZFxK35+e
0A2rzmIQbZX45rV9tfZnApICJnPWBEEEbXGvouFc0glEFETWvzyqvZsPfew2fVQCKN30IViffiQV
EOkijCK/j6zp3Otf7g9T56TVklG6RHGBxndR6+RE2qH+kveq4JZehTuBEt6PtSSfIiXQ7DhHO14W
htqRo2R4Ava2FdqtZnf+JAS9iC042CioXH9SVqMDYoyo6SBB94W/UztJi/R7mgNT8VUx/Dh6W2Ls
q7l9bRJEOwI+vHNeNXR/GQVMogd9zD3pMoaabzdInzrRkPe/mwJGCYma5Sz0SpGIpPh1x0QR6eqY
guhFrSR/b06J+aVFvv2YCrny9P4+XgWHRGY0QyWKAYQtttghUdFHSA8jpSdWcXsfxretVWEGaFlC
YiMwpIg2JXZXRvH9BqLwRuPrMiBGX68CkmSDKLcsMRFTjKdZqDfppUcC74D8oneMNaMiISFJkDex
uBLdvhSfRTMo3K5OJJwK8s5NSYrvil7zbN/Xx40jfR22zx8F7JhxmWmFS966GXcCF3uQXkJFrU8k
tUUnz3PrEPuVtospGp06Uf4QaIMdixHKTWF89ORkK626xoLxGWRHZokbnhE8JK4XgQKkEpOfPrlk
pXQexdA/o7epuETZAJmkMncSOB2O1YqxM2QYfCdxthFcrfcXUQVPBx4PZBNWVhnp5MdcLR088VZ9
UlXBPzURyllCUDQOel5uopRbW/qNXoPTAiANR0fEKEedA75fNliCZGdTp3lyGYusQoq1sL5WgYAj
XROTuuxNEXgHmYOIjBmLtC7derBIEry/Kda7/PojFnFFSo4orqo2uQhxKOxLXYjcJI/8j7/dCgR/
ajwUaCHiL+FhaWNJQpxGwUXuAzB2oiQ4fQaJ6f1WXhmp1xcFaRhKhlC3EQIk53o9ouEoqmUzZsHF
t3qHyxyrrU+JEjpwlfaD9sWSHyLtplE+qX1mG5G6A0S7s5LWGQXshtt7wxvRZA7xKhR3TfhNnuJ7
JbvR1JfWVzGNf5KDj96As0QM9LLtbbMGalImRyLzvZn1HyFC3Zl+96movub4pLlV8QeKx78/X5AA
uQPBNnARLJnJkH5avw1l/4Kvyq2ZCjJ+EfVmxDO/WJYDaQIiRE5wJgks4210ZgcilDK4xIjXHwtt
NGwPlt5xtPJ9IBi+i01HZfdmZNkGWLpjlsjSDtxFvTGjb6zOmfUFvhnsLI+5xe1QI+xhtWiMXPou
UihuYDgozhnS99fNevPDLWPdzCcAkrXLU7Borc4Pjcy/ZFP13IuT9VTWRvMscFDhhBIaPHFYwB9+
u1HCaVAqxPWAt5YBfVADogpM5IUmsU5OE2YRtwDL8WDxhn0SC51DJLrldrruKE9iBpKnKpbaENyv
90etDgFV4SZDWQV8oKZH2ifRnBrHzAbJYRn5t2GZJof3O/pqxXG9mGgVcBJAExBzKFVct2ql1NHK
scoujXWZcs+WAjwOtQTVsXSXwzCY+n0LTzt7HsDgiv1zIvCaU12vPxXesSBXpcf3TXtCvGVnmI9d
+FUtLVsfx2M8HiUFhxroX3Cz0nyv9MEuUp6k9KwE94ZFGtjX6kd9kvajCGa9TtB5rHch16oVpnuv
SQ81cpmd1DgNkplGHX9LAT67YwJm1qwALAYNjkF91R/fH5L5pfTriJCSIEOH46wxI28ASF6PiDGx
t8U+7D9kXA7HUsQbrcQQ8ijkokJtDh2FxugMN23VrSPyNWq7ahq9W8BIBO2zpwOphOumTSsNJi6l
5ANimfKuQYT2qU20h0pu/BMeLpTQfMbaM1PPVSK2t9726jFqQJKn+ohkVpfKOPPq4U0OaMDO4tTa
lxyZBgauT1OK9dbgfXp/sFb1PuQlePmbs/Qgq2hl9zgMfhyolS488vQ+IqRS3OTApS5FkNSuUGjV
UWhrJ9HEwhF6AphxEE3XUwXpITJD6zg0uBy3pNT1UcZyvJOUp9HsKqfJ/fghlSN5Y7mvAr0ZsQMp
H4MSTlCKH4tNlgtW2RpdpTx6ks9DQVbrPUSC/AsI86+C16JEhpCBLcpefvYnU9uVutXaKBDDt578
aqfrXmHjIB795hUMbI/K3vyMnRkcZIqvJz7OJyG38kF+9HI/cCNdqJ3WD7yNzNHywH5tBYoMFmfw
8KnSXrcyFEmQ9dNspzGGxR4LPrZdWTan95fEqxLLr6uYJBvAK6DdyuvLYXkvdKmUSE0iaI+RZJV7
vVJHu0DtFT60+A11gJs+VmI3NpNnfdbpGOvWzbqocMcB4V/LbCo3T4f4aGWWdIPgyucKJ59dGzwF
QRggl2x+jDRxcDoly2/Is+ucDryAUFcpbdmXAjdTjfLO8lLtGARFZkuTEO9Jzmq2KqYG6p0Nym94
VdtZqarPZqwnthobpRuJZrJxc622MwPBKFBR4HAlDn1djL/EkGHRT1aDVeAjsY6r7dF8t0e7O4Uu
af7bwc7PgQPF71J8bV7CJ2/jCpuXzGIWZnQ9wJ05Hckr8XqyEVtu5KBq5EcAn0dYnGplOLp6kHgu
vD/fK7LYazdBXSBKBREdpPd1S9gvmim7X34s7syDfojvh31xkvYwrXe+K+3EfWorh+JT5xqP2sG4
EZ3s4DvBTti//x3L+3P5GfL1Zwx624adWMqPKAXvNOTgEu2rUhwqWQdVurHGlzuJWBlcyxx7EZkg
J7LosqrM2ZQAxbVByrSzYfqf6syyNl7fbzcCdpq0HhfzUvuWgKqsvCQFPB3iqJiHUeiCYg03ujJf
8FfrBG0SIBDU+mf5Oq6f62HT+gA516nILnrr4+AM1xpJ6Nyfmfmeg2DGV0oD6UMJZs4W4mlr8az7
OGMJ/8zmkNZeMvZIDo/wUGm9FGMd9uSYzy+sLfPKRSuAvWaUAR68c3mdFJ5y3cc0IfOTIjxxIYOb
trsJmO8x4UH9+P4KfJXG+GUs/2yHHDg6IOTC2PPX7RgV8hhg+1IEGsEfJY3ZHvq8eJQz7Yc4aRLK
lHo47oIRwSi4dJ4z9np31oqwcDFU0o/oFdZOKQX9TuykkCOycZARBNDZK8FeFZMDj799GoWOiMey
bfnGs2TE50iMLccqm/2okGrPLUHbeNUsAqI/e0VtiDrWDM5eSiiMMMe9JqNXpeU/jiop34q50iCD
7lDzCXeqj1ZlIYnm723o13ZVqkSc4kRVlGivR9My/aEtrSq9+KTwPlpFn914bfqiJ6m364WBelnY
bmyGNxYKqBRQyiTV6O4StRCrXCZ9GSaXxlCDozdOpp0o0KNe18l/XRFV6//5b379PS9GCrhBs/jl
/1yKl+ypqV5emvO34r/nP/rvf/V/rn/Jn/zrJzvfmm9Xv3Az+KPjY/tSjR9easyFXtv0X/L53/y/
/ubfXl5/yvNYvPzz79/zNmvmn4buWPb3v37r9OOff5/r1f/164//6/fuv6X8sf3Lj5fqW/Py429P
OGq81H/Lf/7tHH6v8uylDr8tf87Lt7r5598Jdv7BJkENaBaxmqkLf/9b//L6O4rxD3BvQHGQF2He
ZxW7LK+agD8k/mNWJUWBmnwU/2cGrdd5+/pb/A76wSQRKfNSWcR09H+/9+HPTfrnHDA8f/36b1mb
PuRh1tT//Pv1bTJnKNADJuM0Y4GxuFpCUkMlylOryOKzCFFOMhsAfAjOiiCC0bjzredfRuuN1q7X
3V+tUXidAQ8k+pZh6YSRlcBBGJ9nn7KqVVx1SwVz1cKrHyKkC3hKiIS+xvG/xCJDV5Yw3lL1rHgY
3gVpn9ooaHsbscBq1IwZPz0/YucLi/DnesumJvYgmpk050JLkEpvNZUSVMop2BaBW045LjWlpG5I
JiwSpYwedwj/QGBsbhn41HWrDQ7IRW5a9bk2WipOXvazQAbIiXMU2NFtwAFHUv2TFqiRM07s110R
YH2ddfoWjnlxAfz1JTws/sRMUxO5/hIKVEisNEp1RlLN3OdTLu08pZK+CJhqHL2+8V0rkdW9CtPS
mSycTdFxBk9Izc0uOfNPw4B50Jgo8a2hodXchQgpZWNZHP2h+5JnOMS3eV87WdmaBynVulkCV+1u
danyPnhCgCOsGuQN5YdBekwiy9uISBavvf/tH9kC6m0zSH4x0lOL5mHWyPXZzBtH8aqePIVsODlk
athFhfKYYgN7yBFBcDUWAzW20rt4kUIJVAaGZcjjs9eaFElKdXzw0rhx9EGHEIlx3inpTf3w/ra6
joHnz1U5KciokI8DaLjEIafZOLYpoc8ZPRH90ButsR/If9qV0luuVilbvJ11e+QMCGY4miA3ke68
nv6pTBHfFJTwLEQwyZWd1JClUB1cLjau5EXVc+7ZdUuLjdaLo4HSDS2pN4Jii27A2yK3gz1Cara5
Q5kEMOVN7hT2j98dUQo07DYZBD3/XTKTClHQ/WHSwnPY7A3AzWFm7DRzvB3VLcXNBWb+zy7CmwOh
+8oBX1a05SaIqxij3nOz1w/hh+jZumR3OpTunfQlukt34iG7o+J4MPbFvv7ov1hn6/G+uM9P8qVB
l6a1tZ99t/MuofP+EFwHzOvvWuzxuFRRUYyn8Kz0t7hnuEWmuzOWyeunfRQauyA17SjYMFJZHd+E
I3/WOzlbZtzm9cpSJ6GUvTYczk2Z/VTj8aB5+ZbF1Gr1vrYxE/+5QuF9LB41OM0WYqYkw1kvo51k
VrbWcgSpD0P88v4Irg/sRUuLyC6KAmCuFS0pu8nJb7Rj5HzX7MquL8XGhbSaLFoCij6n07DEWWWP
/REJBd2jpUjFl8zr9z3OMtL4rZs+h3XnJmzS0vgtnSIWyGubqFMRswJBtRavADWZkBvOiuE8e1BH
crxDj9Y1grNpPVE5tLVy41S+js/X7c3z+svVPgmNYnUS7QVIEolJfsbKYe9LoDi8E3TKs7wlh/TW
YpxVDyUCJIiTr+7uvzQoyp0xlHo+nKU+GNC3MGXbSHBmeX+VrKbOog7MUoSvAyyTcsp1t/wkb5Ne
q8t7oytnqxynDE3H4rTLZ1mZ1rfNPDgN3Za75Go0X5sl+iPuQ+V8SSCckkxRh6gs7wUrfBRJHjVe
aE8GWBo5/2rxEPebLWj/Gz2d+YpUvRFygbe42A6lAcfBm3taZhLJL+8E6mFfa8Z+Eivbk9PHVstu
8EZ/f3xX2x19D15zr8L1bIxlsjkNK6vpC328D1VeouroetXBiHD2LLLv77f0uiD+8y4G/Qj1n/cj
SXUuWv5aTKWZJ5UaoDRwVs9AYG5Qpb3RNVt+9jJkPGzpULiZqxq7VrQVbeMAmH/0uum5UYnkOsSv
61U05MqIF7imnCeUtHRiQS2ydiPopDpVdxUtvt/VN5sjAJhx9eimLENRq8OxZfAF5exTIY76B9gG
h6Qfb0PFjeWSl9K/31j/h1fD67D+0tgiCNBD0lNh8drYrSl8lbZSiMt9ThGKEG/+z2tSejltMgqx
SijqwrnsvdZt80nfYUK4pSI5H4fXMwTenKCdv1EiIwt1PUOqBKBdTnP/Piutbo8mwdc8iZNjNIbK
/nfHizwvKG+ic+SSrGVKNEddP52gdd43dRSeAwTkABEqW9pqy33FqY8ipkLKlZwaCdHFYvelcYLP
MGYX8In6IQlM5Rkqu/RHGAzWAbL4hq7D8ryiOZ66M/iK1b3miqtVFwVTYlWXaLAcgJSXPlV24ig5
Yy0/9QWV325jO7/RQZ6qr9MFxYsI7XrCijKYyqjs6ouiIFjTSP1J81EcSH3jtuyMD+/P2Wp10D3i
TEhPpIFAUS/WeJ3nmT94VU19MnxUFSybI9W4Qaj6t2ojHFEz05XUD/Xemdu8JA96cQHfR0EstU3y
27C9TUXr8H5PVrtp0cJiXYxNHMUoo9aX0gAqKUIwijcOnzfGCuMWNi2rjhzWUjqyyDtD7nxYpujf
24J4I9cnISyc97uxAOD9NVL/aWUpcIOL7eRZMa2oH4uLIe4miAu2UO+sx/B7FO+Sl95z8i2hytW5
Og/eL40uYlNjSMY8zWk0xJMq3AmS6ykOYvPa1n3xxnaanfGAG0hIBEGGuV7ctSWUtTmvt3woeJzm
D6qHA1QUU2nOKldoSOL23Y/3h3R5/89rD2oNekFzdhWA6HWbgY+veG1N1cUcbbncGfdKdKyVHUz4
NrDrduMUXD3i5+ZANyARDgqf4sUi3NAnb4yRbayYQO2Iptm0s/bK7XQbn/3DdIhPyo11M30VfvTm
rnjJP7/f17d2wa+NLw4PtUr7aupoXExliHYPsVFtLNC3ZhCNEUg2s8gWsMzr0Uy9vKcQTgvcJ7h5
ZS7GHmCbtZCTY7r3xuxrnoUbh/AbmwKahzy78JD+JwW2WJ8k9Uy5Q1SegpDkJFP3oFvyXS3VjpSr
dif3pA/VfRV/HcTY1XML7rG287KNiG69/5GkAI3LvcM9umL2QUpEraQKkfiRgFBVntMMwAY3Futb
XeXGgdGC3g64vFW0WplDyNCPF0kGd7WzJFtVdvJ388tw3+/KP7pP1cdN1O/6yqFnv7S5WDUIbZfo
wPn0LPPtKtun6NOmWcf2f3h/eb6KnlxFI7yyKXNgcIQRHYyhxV4ELkFWs0CxCBoH3pZwJ1LTkX8Y
X7tkl6VOfad8nLZoQus9cd3mPK+/vKc8EFY+ipVIhimSIw6fi2bLpuMVJfVet+YB/qUJRQq7IFHF
6aLsa1u5Lc94tJAq4r14K5wEB27fLjyMaCHku/BUHdKfwcF6Rvnw/dHd6ujiCqzrwueRMEwXKwhv
5OFo6MXGW3ihTzLfTozlnCJB0wf0+1LmapKNuFWGerqMN9ij6Yf8U/Cjq05BvkOAEWnWJ/PpXnKF
R/E7KhbCo/AY3Vef4ufSsVx95922G2HFKtXx+j3YrEIDAyYDEel64CcPFRVkGsRL/Imsg2QrhSsl
u/ZJEXbGv7aedG/uTYqP/25tMc1xkcqNIc6t/ex+aMpJKw9WvauxkvO5w3YICoyIrO+9jYfIQnzr
r1H/pd3FxCrYjraYCYuX9Gf4QdtTrXTiE5qbt8FTeBfcouUnfh42tur6nGemLcCHqFSSEFsmd0Fz
BKMv0Kb4UzXu4u6YnhLlicta2WholWyd5xBa14zKAiiLmNf1HLalhqZNheju8KXZh9+M5+m7dZt/
gBYf3oofEYyoU7tisbU2+Pjj728ZakKo8VLbgGexmFFN8CwrHPFbm2QsQAUb3OtG1PhGPDB37z9N
LCbPwMnJAFc5XsQbzemcYT/+LO6yO/QibrJTdFIP8bFUXeU+i04hrKGN5t86E35tfXFdj+APZATS
pksyJbMwGjjnNtH/fxoBuTVHkGQ9tEUXcQg0pVdTQ0FlO/SxXZef35+nt+5elJH+3cKiG0LalUKR
cO7U1acJ+kIyGscyFTdWwxv3IJki0AVEN2QZl7iTMGwnzAw4xlvr3hr3bf+5ylxpq7owj8bispi5
hbN4C25iK/b5ZIIajkZvuvd99X709230MQuax3G6swTVfX/c1rHvHC0BmqZeiIHo8t1lTmjCRFam
3cvgGRHH/DhYJzG8tTyPIuWwq5rMmbqtlMMb5yRCSzMZixkDp7GsLZRj3FRR2bb3ZSsdi2k6jZax
90zhZyucRqNx00Z3kyzbd9UfnWw6YJN56WwxYdeTSRkNSSCkQmdLy9dD9Zc7WQ+UwqxiES10jwqK
PBp7cv+lHZb1MxDgrbLFOrJBrWtW/eSf8G/Jh12fYkUQ1wivA073eIruhkZ185lJgb0L9gmHgHzV
6EVfRTk4mf6HrmrdAqPG9yd7tUkoHsFGA27EdTjX968/wesiSqK+at2HcMbsWi2onGgYhqixH24U
hd9sCu2qmXtNHldb7EclK4c+JFi/97RJc5MkAlRTIzMW5XX8u0uYlzYZpRlRSX6CAuB1r5KhEcPW
F8dLP007kUrQELyEw0fcGu7EtLMr6RI0GyWG1a6Zm5zf+UznXCFbnGdqqcgVYILxUpfNjuzwcbCw
m1aVBzIo9ig3p7GeDhMwo/fnbx60q4NhzvrPSMY5swUxaTF/eVgYyWD11aWTS/Qhha67tRJvcocg
kHdRJN6Hgy6dOphp+/cbfmPx0jIZAIgjvK/UJUCCilfpQwhGUUqO0QsxjlqmkQXgWe5rwR8Udlw/
EtGVdVh4h85D/1/vtgD6b/SeMeX6wISQl6W4nOe6GsbAQGAzngRxFqBD4ymp0aukplz/gEqHcl1T
SA+dVG1lJRY+HazhWQ+dFBjaNMgb8sq8XmNah2hDnLTVBVmtED0MXUAGyoiti2bk2Vlq5fHWsPBY
HasxtYsW1a2+maANWFLllkWG9Xg0fkZeTHamaoSsgR+mDRwZbX74RPZUtcMprvRhZxRpeXh/7lYX
/Pzp8xE3G23PafHrT/embAoqSJuXsLdat5/xa4OgWxs7YkHY+nOEZlFCOFFsRPT7rptRy2Iaslli
DWA8YVIjFa6utV+wgJJuO7MPHXXCDTpLYMZEiulGZlX+Zo12nqMZ7zvrSFFBXV5lyAV6QeqJ9UXv
ivY0VUm2H3pzi7Gx3vokROdNMMsNzKoli35awBZMT5lVznT0qMwp/dZ72Svnon+Kk7i1jaANj2aX
9Pd5qSYf3p/NtzYB+xCBa44dkOqLk6dS+7JpU73GeVxVDzrMTCfKO/C9FOMkSJx7vRPIz6nC7/GA
XueX4xyWEcwxcMZL5IEpeEPgxb1+j/6atWstpTzINUIlHuveFiK4GVVsfX+/s6tACNgooEd4MTMr
Z+UcnFLVkgIDbnOF45lwDnv4MaLoSMmn3u9/925ctLXYJkOfpUJbePIF9osdm+qtNdW3ubFV5H+7
S3OlEbUGoJWL90Q++abUxqp8QbpTf0GZzUC8/9x+fn/gVrfva2f+08pilehYRDfIyssIAA7HHBGv
sLsJ/C0ljNVapBXUUZEm5myZU6jXW4G3UeyJUyxf+mqvT8dRuRkqdr4r5Q/NFlB5FayRtASLypNz
9rnn9rtuS2jGREyMgR59SXVbS9zhk69s5O9WW3tuAwUygGzosACLvG5DinurRvZJvASqNe68Ov4Y
N9POBFMyqbXtSbm4Q1z+BOB+415fX6/XLS/hJSSHWmlCwgO1rpasM8ZxxEm2MH2v0vBDLhqHeoI+
rwtuM32F6euM0ZY95zx+V6HF/AXAz0H8wGZfRTTc7mbsD4V0sYxkbwi+G1ifxz5y2/Sx8ZWNvbaO
/+fW5lMauOCM017MZjWTZIKwlJBalZze0A9FlLh1IDsoIn5Shy9eIn8J8idw4s5szTH9P+quZElS
XVl+EdcAMW6BHGroyqoeMrt7g/UIEkhCTAK+/jnV991TSaYl1vet3uLUpo9loCkUivBw7+q7Ua5x
xlzbUgjgPAwXLX9AtJ4vt+CWLFhug2B1MpKm+UqgM+43P83GiG+fxmv7CjgNRFBwWC4eK+eGpiIM
WF0jDiUfWL/t6q+KPsifZfpeOQdAfG4buzYqwGXBcoGrEKRHi1FR0xqborDIAYRC7/3JfNBD8a6t
OYgR/JXzcsXLAKPxj6nFKg6MgqZ7sAlqNfb7zLO3XTs8DMOaGtK1rTk/WgBURiSDOTyfPsVr8NFY
EzwzA39oxsLPad/NapbdkRR6rzy6Bn25TMngbYooD11aaKrD1TN7vjdPw4qLjhaWag8m5cFnsF20
UV/z6Z7Y+RhnnNd3cIe/SrPwN37hyI0W3Qac+o9uBULTFIyjNKU8mSRV78Zyyt9VRfNDWiXdUbfp
T7cX/DL5B0EcgDtMuPtXUOJixd1C21bali1uyZ7ETiC+qLCtNrLtIXNRwyU7CEUfejs0IN7TmpvS
r/rNqKYuynqRx12uScQ7bkSyDO3t7Y+7XLtZIxnXBLgLEDUsiR1rXA+64iWiJfDvbuyWPbIaiMze
HSYIUBgPQYrOs9smX0Gw564M+SzU8mYeWsDal+c6zO1W0xn4qtPR/5oFXf5TF235AW0fRhYhE6+/
DpyEMp4m8F/JjhIvaplRIC2M+s2HQQX0KTAc0UTSRWE/GvOUfSpKZnytlAkCXcPygQ02xpB+JdSa
qkhjk4RRltr2C8tbdMuZuT3da9a6L05lG01cZ2UTRKFd5pDJCYv0I+hpDfzwAJZEIHjd5kkYFdKZ
lkWLL8iejwysrYb/1WG2fimsEYL1bdXp79CPQGUX4u/8I0gTFIC7pdcfAR7h37Xu6h56kjw7DBrl
jL/0KijJzj1sYAuaE+nusqfQrLIGyBFPHeC6k2zYjDbUNPM2tvTu9uotfcrS0OKwa8PUDVEw1AVm
0hpA05aHMB1WhrN8Ey2tLI4M6NwAeRawAi66R/CLbmSzJoY2/8TZLpy7uebOCg/weITLi3SPExhW
C0q7/lBy9pTl/K6n0MANa+bFvEB27fa0LQeEUiuQjjhlMwMawMmLaWMCELaq7PsDzZHZGU3IjzcB
MP+3rVxcZEivIsGC9xWa7mbCrXO32Hve0FsGBUgj7zd1g4byvvXft0pvpU+isZ9QjgxEPNI1EpTl
rsA7C4ZBtmDPzA4XT/9Ae0MrFdh+mQOpyVpEvqJRH6wM76oVVOeR3sB04vo8Hx7ecwCxEYEkx8ww
AMV0i0YSCJ7bk3i5VBjLGyvzV7y5WxgaQ0cLmgUHj5ViA63vE2oPesXvLhqtcR/MMzY/EWEJT6gl
g2nnTtrMA4Z3YpsmJfMPSk5R2/5CHTcupgo9zs6+CjV8F+RZUnOMCBlAZDPpfWWsHYXLbYPYZ+5f
A4IEj7klWdLIy04OTpo/DyATEqF3X8gqmcDjgkxZnLrOVrUvjb3GqHhx9aABBsyzHoQbAJmH5fN5
dsbQGVE6os8eCm/hlg737hRnzh1fuX8v1xNXG1IPMyp8TvAu1tPhNaiuBBRD0XVtgLDBQ2nctddS
fxf5lVkSEiRErz1Kr5jD8+FkXok21MzGTUpCqCMUtgWUjx63veWAF8IHH44CP7aGQEADWWgUkqs1
YN1yoPiC18IHIj4TGbBld6XQVHVCWO2hB/Q6liPX0dRyuRJUrllZ+BhQ4QDfLM32MITZAfIHxQad
Fms1t2tGXsUOMKfIGb+yF785g4PmZTkgh3sgmYdrszBF9cmYLHPlFM7f+vYOmGcMlyU68cHoCQLM
xRb0EfQE6BueD6EvtkrTOuG5USf2ENCtaiDF8neuBdcaBDTmkIfAUaGqc75HSOUwV4Dw75B5PVzz
b+V+um1g3stnA3o1ALQyNgL88fIkIzb3pNm76lD6GVj7EMegRJQf/29GFjfnUAvsAAtGqNAxUyc9
fVB+/ZcX5p+p+mcki6URBQjHTYoIwJJfNWCUFFrKt4ex9HpLC+R8MbjKvQqUMuogVTzc8QYcmBF4
wtD0lrYbvVbMWluZece/2dEyHaDpmmHSOPloFVUk9QMSGCuTtnSpyyHNH/HGiFWRUbB5+asfGM90
p5xo8PFCXzFzcToXu2zhAgKwjrZgO1GHsf9OADhEf/btpVmbrHmcb8ZBKDi/jcFRhwC5fINDm/Sj
Ffz+v9lYnMWyNDhlYJs8ZCPwwME3wo9ut5LxXhvHvAXfjINKb/In6A8fGIdIqAVoVnkqV8vRK8ux
BJzqqWFNFWIkfUBjx8kh40FXVvzCUZ6v+BK+V4J9U1XKhhSWxfbK12hLOGi72pDq++1VubqD0R5g
B3PDBzKJ5zNmtmkO8COOPZ4WmwC1Gld/9ceZTe996q6URK6uzhtb87+/WZ2A8tQXcn7K1GHc+Y9W
/8njeXJ7QGtGFmelNkxaalBIHay+ikqyNyFkYv03zz/0BvwzbYsD0+oirJtXK3YeV5DaaAw7gum4
E3+/pQGgRHkDiUgUy5fSXp5h12FjmHD+XhU7VRfhvRyJYcXKFd+MZBLQRHjQznSwi3Y+1TUsrepG
HaBAYAJoWEXQAwRLG4hnRyMO1p6bVxYJ5hCRAxOHpMRFCU6RFPV4je2tvkxIXYGAJ0Iv7O2dcJFU
hXc+s7Lcb4NblkgGqYPim/nl8gT52BcGRcsqavpI/Zje5S9Qcb5t9erQwJQ1R6eoaCw7kouW2oYN
WacDDUuoxuhfXtcnTilW9CSumnmTf1hc136ADDkqEQg82LcBWK/SeCq6n7eHcsUJneU4yPl5tR2r
aF0DNlhabk3npbY+NS3dTXyNpvD6Sr0ZzeI4kYbpvm3g7jTIDWyU86IpGN7V2v4syywhMkAVr9uh
IP3e9au4BJd375Ndb2cri7c24sUd5csCaVU9eyjWJiqwE9Kig920dwGYm25P7sWD9HV3vhnz4q6y
gkJaaFFREK6L3ToRadR+bN77++JTWsaEJ6iDgbhXbtM1Yc4r19fbZQ0XZ72AvlChZ8MWNJ3aMo36
8WVlbPNPLMLiMxPLiLUTSJnM2TEQHoSfIbxkfS9A+t6i5ywJsy1fY4RZWbcls3RmWXIMAYU4kMEF
m9Y7mxaAl4pta/xXnuufVVtCL6lbwHtSWKK22jj0XhX91iqOt+dv5XAvRUk577K6eV0hMezd7oHk
zZ3JtreNXLn5z9Zo4R1To7EdCS5+ND7ondVDGszLNnanI6N4Arvy7ra1qxfMm3mbV/DN3W9VNTXc
ed56C9F/ARJGuasmmYTOJx+kBDY6hTt37U2zti0WbqWf/tcocOxwK4dcfwqG09SsNFvMXuFyt6Nm
NmuMzfXY87GFaNwTXYvwvBVyW7hmhFR05AHk7IfVFnm6p2463Z7N6xYhi4F3NP5b7neJOh2oNyfc
n1WYpIw9VgJCUGIC2ih4X4RhrNo1sNEFcPyPv/rH5uI2aDMaai/HW1o4RqzJZ6jzJAHp40nTrZQg
XrDvrHBDmnvy102s4NIHHyjc+6xkjtTS4rJjDCzTFTHcJ+07kW66iKDSNTpJYP408zXtrYudujC2
GGefZRaktjLvyWy/g05qD/qEqGzA0WLIpyxFxwWozUFgeXd7RS/TWQuzi0CcU3BQkhRmu9/BGJVO
7AVxMSa6Tobsc/gr/9vzOJsDXgcdM9ac8llcAqYRED3ZMBdmu0JvfJmMMrIlKsvQWYh98bdv/4W5
xYUw2S5HUhDmyjrpPxIW5+F2+CaGSIpo+LUylfOPnZ3H2diMpwVYBmHkEmpZEE6CJsy9pwHGeui6
JmOb1MaGtpu0jdzEfudtbpucHckti4u73CzHkRQSFtUYgl3tozXRzZD1SZ0ep3yt9HRxO5wPb1lC
NEORq7zBXNbo7ArqjTfXD2uxvz2kNSuLFSuNSaR1gSHJZjvLURoox0nrx20jF35sMZTFwdZAGxPu
YSg05zu7lXg+hXtSD9AbBROPqqMATYi3TV7cCa8mQcyEEgCKRMsLPFBTjVpX6j6VQRrxcojdIjHK
+3ytcev6/P1jZ3GeKRRM+gmMrU/Q0IsoearMna1WHgFrY5m/4c2lqmU5WY0M3adWfix5lxDfiAI0
TQl3e3vSLoPVxawtrjhI5RDZoAb2VNSR+RL+aD8IM6KP9l35vfuhP4MQIwAn6lqkujaHi/tbu9B/
qlHbfhLNJq91VEx9bBufbo9tzci8R99MIlFWxioXl4tjhJsAQmCM/2qYvblt5fL6XMzgwkUYJqA1
oY1914hN7xyMKg6/BT/xmvFOhpl0dAudh9smb+8OeylvJhugshHeu09K7kj4UPofGzQRFGvYkDUz
C0cBIQRo3GRYJDerYtvPYj1+FkNih/XKFF69mNH/8efkXtSvTLRWMTJioSqa0CyCP5qbvXfgITGh
VStX3mdrw1qEAa1pmBJirDhbzg9IYN5X6jte9LGuSXJ7ma4Ma1ayQDbpVbt9mYHjfm9o2QxwSBC5
62P+fgD9WER/hn0y/XXFCiAoUGPb0CUGZh59Jud73RkBCq9R6X0KyWasDKRh/4sjCwtz1W+mGoZU
y7mFEMhvYhiwYOYqRf6tbLajBM2eX7hrl+6Vg/vW1DKEMbjXOzlahp64x8CevGF2HRP6+/bqrBlZ
7O4gKE2qgEh5MhEcFU2deE0Vc39tb6+ZWVyENgNKifQYi+/r2EEZwaTfZL/W7nKZZ3ldf7SFoHIK
1PIyOeWFExetMt0n6wN/So9qAO8D3uZO4o4oKkS1iuw2AvHNfzOH/1hdeFg5jSYEwGFVzkCjj637
2Vvj+L7IaSwGtth2ICyu8kpO6NriR06/VWu3+crvL/GoWrSCV9WIbcB4EgJBALjBisO5vgX+M0tL
1upJDRIMhxiCZ38pw4+etzdHurISy2G4OJhoRkY5FC5gZt48P52FMtOWZqp7bthUJmjs+2UM5lpP
4Gux+G00PB/9GSMI3jZABi9gIwHAfVbZWP1zYQgwowdDanwNgrr/XIxT9yUHzykAxJ7Vgsai5Mhd
cqdr3FgOmT7mXQfZagCPeUS1BTT4CC3sr5ZXgSUcqImsxDMsDU8EutgsHpBfHiMOTiwBveumNdAg
r9qVEHUZ2s+DATjX9nFmgNVY8m+EHanazCnb59wup4+9UH3EasWRfPTzWFj8bmbfXFmmZVj8ahNc
H2gNDUGzt7y5SdlxqULSPsNh978szXQM0CqNhAZXpFuR6Uth9p8G4t793UGFXX+uNEANEyoK2G3n
2wMmwQltmvpZhlbxkHMGLDK4nmMwjq29P69M6zyj2IQmNgp4c89NjSXgjxq8189pAJLQPO1/GV2Y
QJPgY0umd2lX9ivHa3mfz2N7a3DhYcHRDy5s4utnlDryjS6NjyH3dGSP6JxqmvQvXxmwhkGBkhRy
zyBvcRfRgxVUHsvMQT+HaW7jHV+z916qj7L0059NDUGJ2wt3ZXBA2vgAU8/y0jB+Ppu4PSBenwn9
7Pog8SFj1yYZONtiLos0MaQKVkLLi2gWHW9AvQFUCgAaaixLZFjmuk2VI4fwXPq/Kcneu6DbLCpn
X5gIyVI7Gdzgwdb8HVPVo8PWcucX5wOAN9SoQPgBOAmomhduLKwD12BoinsmI/s6OE12N5pZG8NL
H5EnUhHIff2IVWuESRddCRj1md1F+KRTT5fjQDBqZp2G0dnmLnnQUFWiUK+cZBs1QM7WTXrHtAXE
6kDQN7OWSblw4TPFCRrGAR6b6U6XkJYaohUGnXzv2S3MIJHEFciIjWtVrKtWsGmQXYRENDogzjeU
hdWt546y59JI1U5wUiKCQ7vF7W17gdSeeXBRBkTjpg16WojtnZvxAyiyys6gL+CO7T7ZPAgYVtEP
D9AemYrIRIcsaGSBIR6iEuz1FkqtpPw8pc54F6JN/4GN7V3WyGI7Zaa6nyCA9sf7/xUz+itveCN/
t+c06Od06v/v+NPnjfMfbr+Znv2cPx3iDW9Z0uf/+w9LOsDcwb8ArkeP+huCdN/5FyBWaDcEDg48
APN++TdBumHZ/8IGQl87XMZ8aGf4+b8Z0g3b+hc6eKF+A7oMMPgCtP83FOmL8PZV9WcWXAVPljVT
972yYb95yisot7Wu3TjHkajxPsxCMyKCSBoRhi5+0dQuGG3EdCg8PiYgQe2eDNqTu2LI0Y/aoruo
HIEkfzNvz3/Cnre87QtX+fpRoLUC3BPtwhDJJIs9DjWfPDO14R8dm5G71pndRMnkgzP5YQR1H0gO
G1JsJ2YHmxKIRjQrVnacQgZ35U46P9OvHwLgK2r8Mx8NWgjnf38zO+lkk1SEnXVMRV1u8gwMpgjI
mv3t8S4Ib2YzMyQeMIJZqBCgyEVmeSw9A0ovfXo00jKL0TZaJAE3p3jKfS8q0jbYDV774NjhFNvN
pH8NVZ2jUO76dx4rWEyKutxyS3W7gWci8cSU3QU6TfeiD+1d20AyOuX98OCVxrAtKuVsLTNvPvEW
PSrg0GThBvraagOh0LUS1mtfzT9x7Z+RAeSNzAPahwF9XsQs7tjavEeL0dEQ4qHqjMSl9ZO06KNC
73fti73liMgb3aSSMlY5xUWM0n+Hp9Wg9nnWbRwz3dq4n2wBxkAokDHm7wfZf2hdd45rd4YNQWZj
BdpxuexQurBwVYKv2QP/wOKr7TSTRLdtcMyBV9kbQQG60Uo1KxHBVSvohEVRAYqDoFM431x8SKUX
UBEcR+ipRzmBiPbY+MP29uZaXBivSzArmaBPFPkL8H0tzGREScThdn7qy5G+dFbpZbu6Gvo+LtBS
8lIj52VuScDocawh7J2Etq7f5YFZ+7FXOEgStLWtpw3UyMo+mqbO4hvpOWyttnplNsB5BHJXUAOA
0HaZoi/KumyIz9MjqypjExoQerfHZq3qfe2ozVo8s8TjrIe6PNG6qk0ofRjpEXGate9Bh/CgbLOK
TeG2MYMmQlwBqrZhrGp2E4TW47FV9odQFeKLC/r7xBCuiYxWTpGjET8pVAb3ehDTM2sBEffyvo3H
ziOPYdUY227qp4RVHtTxOi4SWbTmCx+n4R6iaHKFNGuRbv6zzNBth3A4ElWXXVKCU9vuJsyfmZb6
vh4xEq8ev4MRqdgFnhBxJ0s0DoLgP2KqqN8JX6pIytJ5bzDLu+/MzIhdihfT7e13Hnfis/w5ukaw
AnIi+NAl4YI7ZE4AZEh2ymwne4DsfR6XhknQtKUkmA6IjOHW6ncNb9bQ7ucB/r8tg8IfmscW3vBL
MgG8iTqP5iw78YA/CrztP/gG+1WL1ID0rLdGOT1fSWeODuNE9xIai23QzsHe+WF2tSwI6XHKQC9d
QzHenxI8A7M4lbxJKlUNkY231MrFMadoFkahM4m+AWgcIoBYAt0yiYgjhELGMUUP4lMOao8YzNci
th0hP/t56G9GR5xIN007t/9LuPDrBIPIAhEtzisi0mUDLtopC2CbKvivDF2CxCu/5qYUcTlC2Oj2
Jlq04/0xhcc1gnh08qNSuQgIIMhkuaVLw6PR14DG5Krxdpmw9PdedfleEf3o68DfW1p9D8JpfElB
CTTVALZAYOl3b3KVgANXPhNqf+2GdNobyvmC4Ars3IbdRaNd9AnUVyE35hS/CyekT2jsVrEFhHfM
wISTSJrWD25HTpM5mpsqZC1YlG1nY3WG/0AbSTdjUFcPQP+nG3vyQITdPSv0/d1JboyzxCn/Nko3
jFvTbe9krTNoZVZGgk6uJraciSS+NZorJ+/KjsQjGupxBJEk2BAX7+nGdwfSV4N/FG4dbu2+VBvO
0yIaFZpQJy+QUc/5WqH1yo6Eniwe8mizAspi2abM3MysSOWFR0Kk9zj0HkksXxh7Dl96J8cR3aST
qhILTTeHVOk1prX5lC0OBBox0OT72rt5wdTXuuaI+k2BfZIToJnBpPdckezF4lKuRIYL8MHrlgRg
EQECpJDx15od35vQsKYF88IxD49oHRbPQWeilkiJmTQzisXO0Y0FWlQkoQJQtRS9bCKv1eNKMfMy
UJ75oGaBJZDcg89gmQAdeKO14UrjWEoQpNatLx95ZaldUYN3K/VJfW9PJXm0RzpCfqYNt10u831j
qnyFqumKs8Wio08FF7g1y4uczwYtemdwZeUfB+Qxd2DC96MQEJQnNrrv28m0NrcdwpW9jZ7gWZoR
u2yWhTk3x0bt9EKQ4FiDrSiqiEi3LJDmo0FG0HWz0X7Soffzts2LAAXDcmbNKrSswBEt4yhdgvTW
sXRwbMzc24xUfKuHIkhuG7l8j6G1DdcIWnCwpthWi1Pb+n0ISR1NT9Ko+khOqt+0BRnvtPa896lf
N1DkDYf7jCvcZ9Cq2+WWbdxXNGyfuOqcDSpj1dpWn8Pd81OFKxTZTfQu4rF60YZamgJ6QbJBaIHe
rQ0oq/pH1uspsYq03LfuaO5yQqA9QBWdBR70faPR06vafFxZ9iv7HVlWXAKzbg1it2XILNH/zqHQ
TU++IIColHm7D2XVH/B2Tb+Cpq3f0MEXO4mm2r2b8+Je9L0VKTDf7W6v02VYA9ganIALvkBsiiXh
PRvQjDCkip6QVVMAAkFR/iOq4jnFQzWHTuoc8LVRzbP8BAVBSVYuxFca8PMlQQYxRF4L/cGYBiQB
zryPM0iV9WHfn9JCTbGsoDGlJRQfAwcaqohO9V6DH+oEGbwgTotJ7FQaqg8gUAxOLHWGxw6iG1/B
5FEdwCOTfejmlG7QlvV9M+Eu7EXDn2kTQKXKy42o89Cr3o9DvVelPcUFd60dCzsRicIME1bWIJy0
ijX03KVLgRTx3CaODMh8JBZDtGSZjxJajydAT4akqktAipntJUjz97tmsNfYYS7PNx7WCFShRwex
VxR7z6fUrcupqcAocnI59IlqMTU7YuTOSsh2+RzzEZTNiWCIFOJluaTw81Qpyikk8jR6YxBlyr23
eWgjRpgGCEKPJFHT0G1MdIMeuKuznaLNT01tE7zsJb0LWl5uRdDQI1La6cq3Xd6eeKGDlQ5OHK+f
iyhL8tJouS2Kk00zkohMFomsJXkxK0Av/vb8OD6aC+cHAayhZHM+2TXpqsGWtjhNoxDPupbV925k
MySm0ru8CeiLZbfdloaTv+ZhL70ZhA+QcgEvNBQ+0Nt7blqjdtVMdlOeKMQKPmQuHATxB2Njtt5o
R4OW31lqkVmaU/5s09RL/MCo46yx1pq4Lzf4/FgDDRhEJmaV5XlDvokglIaaXe+44mSgYTW2eqDW
PU8mvgjRbGGuoucvczFwgABMIDJDU/PcvHRuz7V5yYTNxYmSaTi17sR2DTfbhxa9BBAA8/sXZWkc
dF6bG4LO/KfOzJ97SGPegbp/2pspwMZhjsexyLlxT6s5V8/A++GWNHvXBHYXU7Tj7CAaNyYMJGpR
OHbDA/Gq+qVC3+rKDroMAeDEMXMQiwTXUrB8yGeyNFOLN/mpGXT5sWE+hO6dDGogqg5RaQTsAOSN
wVrANc/Rud9F0gA0YujvRxIWq3Y+h1wGaPdLS3bCXVk8p6XlQ6e9N3fM/Rp432sT+gLcYOMDm3j/
xARAzbfPzaWTAukncoQQNXjN/y42b9Papg4ZL0+4HtvEGasm0nm1Vvi7dASw4uJUIhkDVtfl0xmC
W/7kKb84OWZTIi039A8Fq/wd5Jb+DsUxh9EwhcAVuBdIe0Fr5XxC69zzB92V6DmUkkeNn6qEMAJ9
cG+Nof1KaAUSUX/mvoT7RdC+uFBCaniGOxb8pLPM31pIDWyNTjV7XxMdBYXh7bqm+2z4VbAd27F9
7ooBvGqdzje159ANxMzXGBYuVxN8dMgXgPEQwBJ0d58PnhaDUTuM44ugHbHjSOHFUJRca+u9PClQ
pAB946wwg+EvG9V9K7XGytL81AcVfez93ourYBDbBiJc+9Dp3AR9rGtUeBfODaBz1C5QrAbdH/Kb
y3XFpgJpUTCeDJ/8QptCvu2CydlUbIKKUt2VK1fX5XNsBrmDSXV+/aGJa1nHMM0saM1CTqeOlwAS
g71u4zNA0UWmxH02ZVZkTC0wb2ToHkU3ZcjOOHwFC3CxnMHrZYaTCfEGMNYultOeY9MgdeyT9m2W
CL8fokKAq+W2C5h/5cwFvaLRME6wx4Jmbckwh1SQEqZBqlNvwzUbjeU+msOoE5k63cbwO72BDlm6
t+nw4bbh8yVFpImqE+YWJcc5j4z21/PdWliOrjtItH7KXO/R6thLA5RFxHPrSAX/fdvW4rL6Ywxt
jmAaRgcMYrL5Y95cjtAya7lVZd0nPiEyi/zWrSLDq4sdqqN+3Mpw3JVB66HjDI4ihDjsIeOAiRa+
4d7J1k63zlSLnQmNwghqydALzPtmV/C2jnlAC5QVhPWI6C5F1DuKBA8ptgvEGOyUC1yNapph5eZ4
hdb9s2wYEIrPwKfgtkJKBn8X3ofiABpTOnVHgAj5PTcKY5Nhs7xLS8WjQFF7E466j4mBzkuZIWUC
Yohm31PURxy39I+tb9MN2NqgsxYw9B17uFELLoqj6Zdi1yldP2FvB/clcASbFvzoHwxEs5tAKT+Z
nLSOmE+NBxQ0fg8sHHbgcCEnm/kqRqKc/QjQkcOidlASWS+/uHecNn0IsjqLpty1NrQ00ZajtJ94
FpKMt9f6/Nj8mZmZ9wT7aw6Jl1o2ZautUQV+d9QzzIR5LWRzNEzdtrIIvGczCPmwc/G4hpQkWnPO
d5QNYtewdVLzOPaBjfGPYeQPwkm6Xvafp7HoIw7Rr62qDXef0qCcdwbdGUNJ0dUry8eG13xbd16b
jMRfU2S6nIMZAIqoArsX6KdgcbaC1ADpr6fxcaEoIscarBjVr3Dt/XxxhDEHKEIDQjBjWS/IuwXL
G4t2rnkMdNYlYLfxE6fv6qgrnfKAqxpjtdI82BDSVjHmRYFLHGJxkzF2cema6HVxOy9Oq2DWv3CL
J9Qc9Mo6nWcQ52VCLm3ONwCZg5z2UpnMyWlvUhBfHQvmugmeaUFsUG1jTtw+djt096XKzXegYfsZ
NDgmt3fJeeTzxzpCK1TJUAqfC1Hnm6SCIqshvcw+lsHA7jt/aCOA/ypQrkztymJcrsVcv0faDl4V
/dz+PBFvPFzaVlNdQanyiJcF3zqdlSYIakVMKjt7xxGjr0zsKwDl3AMh/ofAnEvwF9mchUGCEvCA
e58gX586X0bukDuzJtUhtBoeuUgpJGzk01zkJ3eGMTmxXfN0O3VF8VwU9VpX6LXhI8EANm4HISZu
zPPh52ZhUEwOOVJdjQmy4W404DUUkaKF2nK32k51ZWWx45EL91FgxNNhPoFvphuS13VWKJ8c4eDT
B0SJ2ENysJ7AWMfXZvr8in7dRbOwA3KTKD0htlsEPy70scE/gj3cNdI/TMgSJ702XjydeZvJ0f5T
blbmyfSZvyVlae1VWEN+NXBGZG3qj7bEKrDvZNfIoAe5vsXjfLDWLqSr34gzhlY2AEAARDmfD6/k
eQVUkHXUve28B2XZ8E43sgTGvcu2AQq/W84kZMH7iT3fPmPzTC/3IXj+AIoBgAlFncVKGHg/ZY4I
Lfg6297qwtbbGk1LfxWMva4BshkAnxELfOLIFJ+Pz/UnBwLPhnMM2tyKWIBsapOXxcpSXxkLtu+M
3EBR2UO17dyKP+QszLPSPTZIXG4cKT7WTr+WFL6ydaFJAMwnYlxzTrKfG7GMWlqBHt2j5eXeXWYa
2d7ppHjwmDBf/nptnADE6zNJPrLcZLE2YwGQEJlgqhV5Clls1C0F4Wt6MVf2HhK4WBfsPlQul2UL
PMRyr6sH50gR6OymzPd3XDL3RY+6eBhlNTxKE2VrUofmynpZr35lsfsgIw2cHpjsEcwuX4FMei3r
QbN7tLohzDdmaozphvE2+1aW2PVRjksF5PpWxR4o7dmnujWC90hjqXuP0+AH4mL1riq98GTlWS3i
qbfSb4ZojJeMuNWhrcqgiQzhb1vHRIGdKZ+msSjZ9J2POXNjYL+LbxCAgUqwN4LzM7YLD1kClG6r
xxDdpVuieoA/iZ4JmBjERb4BLYt8pEEBDwUdr7sBZldE2P94nI5dWuVJO1VDDVbI1v2R0tT/Hqq+
JlEzkZxBWaEdyWOeUwj1CeQ1k9LtKrmx/MZTD3WJfHpMg9r85qCT4qfhtJW7GaZB7ynjRhsXllRl
kkF15MPotPQDcbrKQUFPps9gr3+Xy0KWcQtCJ/Oubh3/BxTtUI2hVaM3CBg13bEpQ/6YWU1RJUUq
2UMIcpEwSkPaT7EHHrjHQqWViBQy53U8mML/Mmpsy6ir7WCbC2oBCYQ+UQPwk76ZNg0Y1yAiLUkJ
1Rev3VW1RgijGmeChIbv1qe2CJCRUiiH55AJ17hO3SEV3yYOqFCLWll2J7SN+UvJSH72A0RkI4R1
cL6NQCcq6nl0W1adqOOOAz4eyZAxgrSWrHFDTrlJ97bZpR96TD+0ogrRH7Pe8H6HXWnsKWHyML9T
7uBVAXLvM1H/JCkPwHLKK1nEg9HbYP/2UsA2SzaIBI+T9lOlJl3sWqvtPgdDABl1e3CtyCW1/7PI
y+kRVK4KJecKLf+RJVnPoqkVBcJ2OuZPylIlsLsQYCnjykmnO6efKtSmHTE+ox9054+DY+9H1hQI
oLqUgFZwqEf0Hhq2H5s8s+7LjMghGqQLvKjNMgCRSjtVX2zsRzyWrTaMJm6BrMc36ppGHLCY31oO
yK5ZtETji2lO5BRUdfE+zacpjGpGncc2M80i6UfmF4njDcHBbqs0RuND/tninLTREPTeNmsF62Lk
shu82KZJ/r7tyc6zHq/+Hzf9jMsHP/dcRTh3msYEAk7kNIGpw93yaQDVoIhCNRgp6MYaoOoA8tp0
wqHb22ZfH6YL/4KyOxL7KJdB83b5PC/9BoxtqZsevUC77xRN1SkUBhTkwRn1W9VuCkhIxzYZqnpJ
pTuV9KWT7jNuOy+BS8XGDkBYNCq8/XAkA9BcErpyMy5nBoXF/+HuPJrkxrIs/Vfaao80aLHoXgCu
QjGcQdIpNjBKPGgtHn59f4jMGaPDo8KHtRyrqkVWZvI5nrz33HPO5RbHGgBCKq/vOtfom1A3yiLt
Tqk1xG/SqM227pA4gTm3UeClpvZEOHKNf/7SoBYPMhgCqCJY3/ly4LIMI6vPB6JdJwkSHbPJMtLn
rSq20ts5Q/Hj9XVYh5fLR4IRUrBcFsFa846GSu/lpNTDKZzrfeOS2dM9JYIEpTUHeEFXUthn08Lf
V53hlsRtKUw+95xffV5tFrY0Bms4jfMw7kx77jYZ1NZHUcbDIeFlCFqrzbeGh31jlydYJJDjBWFj
6PRqT+pNRx2bph+Zt+WH11u8YLxAKfNkK7B+fPBCR27mXsorr+ELiwKDYYlenitsaw6DmbVo/q14
PKW6tHdDbrpHDTN7DnuhHfS6D7f4el8j+r2wMig98DpdSri0AVmFGMAvY9bVxXjy6qY+SFdRDgN0
Px8K6rhJuuGavPKF8RZCIREnyS/iqlX0NKRZ1+IGQ6+HyH6KE72mIBpZQVp5t5Epmz8C6LF8J6RA
5AEKtWTx8BPO93nezWIEpppObaP0WyFEFNhecy3DeOGb+B7AJKJ3UMC1jnMwImVMp3o6IU0cg8GS
+W032k88B90dKfq1w/vicA5r5aksmbYumRGuqU4U69NpTpo8gHQybS0Y0TdSqX4APF3TES87YHWY
AMkg1xClgf6tqaDlNIwjLYfkaXRNsYOvXOINHWkf/viG4HWgERQTidOpugrdC1txwyK35EntrK9W
1h89ffgZyemnMw3F9vWxVuzM520Bz9fgOlpaGl9wfSPhOlMFgeSUO7Lf6GmS+4OjzNshac29dCpx
GIm4fMUd4pthiEMaCxvTxhG0ym3paR5UqiU2BTHC679rnVkAuCEkIUEFrGevrr1YvTij4bDU+pMS
DcOuchMDv3TVPaglT/7rQ13AD8tYDrckjFBVpQy5OocU6KyYLnn9qScE9+FtK+9rXPHvx8rGpLHF
4bQxJuig3hAFqHHl7WS21T6cq+ymIxLf/yc/h3sByJ6iEAXR84OaaSVsRVMM4AFKfTPrPL2wNcY3
ucCPVs5gT+1QGvDwoe3p4WRu8n6uN71WtIe4L8Yr/KlnneD5nmd2UIAvO34JHlazUw0lxmadAjwM
2fpOHVBbWBOhrAcnYWPrc+ybIgfQlhkdvfN4eDPFobev3YRYVo5q0FTN1sFKee9Rzg1chY467Zy5
W7pJKG/6tshu50zPd5kOngYLcNr0ApeVLivHK2yh5YeuP4SLHUhh+R6UE+fz2nv5MCgwQk9oP5MA
FyLjTWqSYgm6Gviu8MIgo45wZybm6fUVNV7azGg0lnuKtwU88HxkdTAaXuhyOHF1VBvyuvk9DFXC
48lR3xlD4m3axrR2o1XLfatP6V7m3uc4CfW3/VxVH0srcbYKIWFg4uq7BwtWfC/VrG0zUvh2kegj
TPDYuZbZbno6UOzsegiD0rZyf/ZE+cHNetfPOWyUn3Cc1UTT32F3S/jviHlb2eYYdI3Mjoqut/u6
lfJKXHd5bZqws5CgAug89zI8//5UdHBnx1ieLFcmu9koRxLP+A8dSXng6ABHfkwdHGIOKfT5KLIp
1TGP7fkUWWUfKM3g0ALEK27q7k89fJ+HWtzKl46BSwi/Quxx2Cdj7lT11EPqpH3RUO8yNw+vBEGX
2wYggGh4YW5zPa8bEkSUaMnEU+0E+8X1LXRQ/lx5RzfX+u3rO/TyGYUsDRWXBjTEIcSm51OXGk5D
/aMGfR+0g0pvmMDW8rdI5G9twL8r9+3lOVyaPMIOW1wLuFdWk+eB7GpN2Bqn1E7pNBJJNcil3Tyo
Gvhe2CXqQZZq+TFT52sYywufCTcPQvXSb2cp65x/5qw0PTm8ME4elonv28j8qglV/aHEXr+hAdgf
dvtYdglBCaxjSq4A9+tudq1ZuF2FQfKJntm0Xm9iZx+7dHPWFfSRry8gO4Lffn67mYRdqO5MdgUo
2WoJNXuKGpmEzkm40V1LV0Z3GzdddN+VgFWIQ0zn/ZR0mGbTnMV9p5lChUhld7UbzKNd3OJmA8G8
lAShfWcS9JIDWQb4AJ4ZgTeVtNJxYzX5DFwbfWgc1BqH1tQwrTJM8tcg8aoKbDzPE79uXMx6uwJ3
8CCKy9EGpSjotWUqhBU8oqYh6Zbem7fOmDpPcCF5u/TK81sqjaeui+EsyqgE7SVUhZ+uHKrWKZ+c
MO96lArCQrdSD08VtuZ2EI1MvK+DS7Ubexb6J7vUjAlWkNQ+CbN+Gq0JjyOLzjwZ7CEl+0yPpaTf
u+gOOj/iKc02ZSsh1Fcxvy2aWuVm6cba+CLr4o1TOaTDvdq9tRJ4+WAuctAP9D5J3/cE6j+oSSvH
ccpnWnM7VfhBStz6yN/Vgd41sLdu8aYinBJiCAmFaSnuW00DQZ9+mKEXCDAtjScn60y/xhKPKkNs
YZ+rpUCuQWqP01tZqwBz1hxXC4YTpXd91mlwG8v0s9ZL5Ru3AwAcmrCK+zSzDxqeSmGgV/bY+laZ
isn39CT/AlsILGbBPTFmkLPyuYAP+r6pTawWbDvWC6xdPLzH8mZuPwDf0pdMg0j1TlWn6K5Tomzf
yKh719IO8ovmKGOzb0WBEbfIzAbQzRxne+/C+0yCDHbKtLXbQZgfijmmS1HoRUPoj1UsaMEt4j8T
8SzRK7veg1jhwX2iXrCKlTSwZxwU+vlUxG3QOXZ1KNLU3XXCUHaSc+ZTuNI2jppcCdIuXzQL9H6h
2CJpounxOquOrTKbhOKd6gnyqVRTmxjxqlDi8r5aBLAAr0tFFJ7b6kxX5hwqQ9kpJ8Kz7pZ2PO1e
H0ssnC2a+uSWeS0SvnxwGI/4F83nksCtHYXGMhRO7A7KqXIhMYdlPPlDa7xpURzurt1XF9cVQ1Hu
Qv3kLU/B6irWQpSimE4qp7h1xJ3wtHmrgWhuVKejtFMbyoZWaNFT0sXdY2d2xa+oijBrsUY6gtqV
ck2jdk69XPbR8nMcegzxOCxaxPOXgUpfT5igK6dmtuWmE3V8bJtQ3iIQcHwMrusdR1/QKTGybhu7
AuRkdwfdHF/DBF7aWLBAeYXJMhfjw/MfohVKGkd6FH0cFSXd9OYMUBn2of/69L+w0M9PE+0BwYXA
nM9HAaVu4tHp7JMuBGIfIxPbVur63q666fD6UC98EBYwNB3SFhnGRY+00LKlUoa9d0qy3rzRoyLd
VAIG+uujrFhWzwtoLzCKDX+O6ua6RVTujak7pMh7TF2EvtrH7d2U5+2OK1hudY/ChV0IfTtHo4Zb
7WxtbCGVK+XDlQjg+UfApaEHIsxwIrZ1B+ukbtLUiBrxER9+iP2tU4T3ZDky3+EIWkaQF5ZnUg9z
2qN5ffVhRlVb3XIK3A/0r0Mv8vqkXIJoi+oFDQqSfX0RWp2vco1DUBSKEoWj08w6vtReVO/0mS5+
G6GEsbGtsr5Tb9s68q6ZU10OTZGOtxwjk0WdvtbJR7o7TQX35knR7H4TU7MK4K17QZvmn9PW+DmV
5jX/iQUVOQ+AsB7ABgvNIexlVMXnX5sovWrPi1S9nqTxM4MYvMgc2vokTHwvNlFYDwYlBA9jStuK
9TQoC6hiV2Lby92OlhkmIzxY6IzQJ89/hF32XhxD8jolqik2Zpe0t6aCFOH1hX0BtDkfZoUQzTbE
kyRnmNqrqFTZTuU7XB13Tq1rR0fJs8d0cpsPeQYrVh86rIThO/hZGos3VWOjAuwl/UfqxL2SYq+Y
rMsJ4CblaaTorPNerRehb0ONFgCqclJ0u9zxj2UPpkr1JReius/s2dum6JM2cZw3QRH1GJEo8/RF
0esJYXKSbLRojK4kny9NFuza5Z5bDIqoiZ+vSVN74RwN06J3McZ9ij5lGy5xroJBRNDKgZJLoQ37
zh1/wif2HitztDfEidz5k7m0nGwzv/Pc8Y8vRvK35yoQb67H5XX+s8ow0m0qTJSBBgOXz67ONxW6
vO2VrfLCSSRzXIIVEgNIJqtLQKDgt6e4QlSg5Ml7pZ6VX3qsV3JLg9pMhTGv4d9LKXkT9cZc+ElY
9HtDTWjUWwkj8XzdbL2jR7n3rQJbxNm0VWz5WjKp8bYLJ+cK2qS98HNxHWBiELuAVq/7jWkidOwi
dZOPhkzdN/NMeU6RafSG2x1bhRmCjOEo7VMrwvjWolHwRsghvzVVJ/VT22x3Za1We9VG0GzRpz7w
5njo/QmiwpWD/tKuAnPGAoRqGq5X6mpepQPUJfTJPVVyxlA3o29zm+n1GxN9/bdoCocfYmrMz2WU
dZtW64jdrXaCBYr0cTHOQLlrleA44EXXiOuXUSMXLkQqylbAXTSBOt9Y5pz0iolHCtLLVKF2Mn+G
SGP4kamEQVV64so+viDEwpch0bWe0VrbZPXOx4sVoxZeP4enCgfKm1RvIiq+7RigrLC3dd/lQVLm
IZ20JP6ekZXv+yyk+Zkx0P+KY7E3HDphTVqDg+WAbLAthLjNQSSe6l7HPBvo9sNQu93e8kYVVoTK
nxy5ydZzeiWIojw7vX5iLq9wymX4i9n0AwV/WaPv1SBKFT+V9GMKgeIwOsK91cry6+uDXAZgC9mL
eNOBiQ69dDVnphlqkzKq6Ucx6Z4votzagH32m0Zz5bVQ+/JhhABEaYStwEUAEfd8ffQkLqQShenH
ShO2X/eqvlGSorlv8rLbqpyPg0JcdV9WTbNRsHa8dcKJzqRGr/mCK2wbzbn9iPZS27q53W6cKIm2
tOkL9xYlsneRet3Y9IUdDOYPRQ0bKUwE1i4nwLdZVBVz8pHQ0Yb0HMbZp3yaat33xmFMF8oJ3UVM
p/po9TzHSxed7GZo2gmSDG0RkfuY1a6aSnFPk9zwvTU6ocBHOcmfuEsmUFBrTk+DCL23Y16lD8rE
XeTPEuBiW+iVeEJpoaLlT2sFhm1vhPeJF9Z5oJUdJjhR28ZfDUfLBQTMmG3SAbxrzLG98fJ4wm5d
r27dtMgx3/SG/F1junXma7TFbAK7m3q6iLY6QioOsKbAehi6x0LL+s9qHRXQbbJuuCZpe2k6CcN4
AyCOLsH4+QZoLUvJeBqTj1ahiZ1n5c2mApn6NuJyvmXs5Mqb89J4sOPxiAJ9Wajl5+MpIcbBmqkk
SIFse2PUWPy6WCUFptl4W11O0/71w/RC8E9ZcykCIrPgBloz2MtJceZKSzqsPFod8Ea63kfRO/L9
MA6i3tKDwHlA4Y8SmM6ICrQfNcbMZyiyULkScq97axMAeQZcuIXEZVFlWLvZ8SdaXlcrw0fAleam
MFXzfemO3q4aq1sbOdEtMYh1RD+g+qUbfa8F/O3Yg8Ou9k1zM2tWtFUlR82btJG4uWz3QKPJNhnn
L2Q++RU7oYtrCJIjTwSMBPIzjTYu5yvlQi6fsqTDFCEngoyBuHCUHvN/ouI/Ml57rH4W77rm58/u
4Wu1Nl9b/qTvZYViD4ub9n+e/3b0s1yczM7+YluQ78u3/c9GPv1sQbuefdv++Sf/X//mP95o72X1
87//9b1EZLH8aUCRxe8maUt9/N9bqr0pm05gyfJfD1+b+Gvx9b9u2uxr8aNd/wl/26yBpPy1pENU
4AmRcUYg1ht/tt1//4sI+C/+LybfI2PAw5UV+MdrTVf/IpJehKhI0OBCLKqWf6zWNPMvWPIESZAV
MPQj3/wTp7VVyMWfT8CFaIaKPTUAjs/5JkDiWZRTaE04vOKHrSraFyetzQAKJ9AHfUgIDwGtf5ut
499p2e9GaqtHljGR1FHdRm/8t83l+ZhV66KTxyblOA/9sItVup2IOr8me1pfDMsweFBQdMIyiWvh
OYj7jVpN2pmNua4Nx0YTxb1I8sMskmmTzaa+SZTF26qF0p6O6c1UuO/srLpmM7aOZ1WgO1cjUCQk
Wyo4a20HPOlezjwtR5eO9QezSr3dWFnWTvUIf+zWSvEO40EORRQHeT3oN0qalr5Retkh1RrLt7BK
uuuFkT5onRbdRUMVfTPsQVxJkp4lUr9lz/xO7mve3MVEAbugdTirzqhsAFuLY2IUYmcXCcLbIlL2
I0SEw6zPQ+t7c2sGnlG/iZVJbNS5+qwJWr7n5vwDH2LxvdA7402iNvVtHmbTAxV075DpTr/rRsPY
V8RsO7gw1cFU++Noy/GTZtA3HiMDyTJomH51avHFTq6Jwy43AVub6deh1vKZ9Cw/32tFLhU5GGZ2
tKCQ3dYF9CZntuJ7dYzawGuob/RmM74xw3zcikKqu8LLps3r+31J5s6nlxdq0e4j41+8DFdnrGzt
kWQnSY/Ymup3dLL7mER6sTVGu99J59FDBhgYdnPNmPfy20GAuD0WWJPqKPXK82/vVK8d7CKPjqMj
RTC72sdM9FNA9VKh1RAWYXEn3jmhBdk0StsNRdNrL+K6MKVS8ubu446BewQ6tw4/8bcqkRoW3qOT
8Jo5kWJu6np2nqIiHrdu6GR7Tb4zo+Sx1el2IYvZb+Mm3Gm9PuNuhBdXSn6xc/GIe5s27kHENBcp
lGJDKeRTl+kB5ZPGmb0riejFBcVjyIVMOY3QmSxguTR/uzmQelTjpOjeYxN7zjtpjbidyDq8Eimt
EUPoJrDnDeYHKSr6RWsVmukT1hil486P0JpvpqhX9vhVmLcuDWj71Ep2WtdMX43K/Bb3DteWjUN2
716TuT3vgrPdSQoHauks64M9yJp3qaSNKIZy1h8LI1TfADc/OEYWfhpAPY5dWGEHXBupdq/nS4P6
RB2+WVZti01fOS4bp07Lz5b1gOHciEZvDkdMIhBw3zQLBQTjuWo6iK5e3hKz+TL3jfHz9bN1eccu
VmOLVQPmTBxxZxXFLGZjVpN6cBpz675R4uhza7C3EiTHMmgwhYn8ofcS/Ivb8oEox4FpOw3hjTPA
VtiZYqEgS6F9sUa7fUASRF+hwZDRQxGq87VQdRUbs+D0MALdR+oELRNM5nxf6d6UogYl5jeSvH7S
Lavbj3XotEGUajtFiUCGh8K5gycyfcjLqvXDnHZ4fjy4XLV1MrQBUoAqgWmTdI8omGu46IU3/B3G
/lHA9v+nU+7yAP/7sO5diR1VWbwUzS3/4j/RnKP+hTsGYRMQAbAHQfU/wZxl/YWEHzgP1JtV/i2Y
U6y/yGQpz/NvkCnzzP7fYG7x1MVVHP0MnL/lmoSB/H/C2n8iKSJiAmTC3Bciqws2G64IIK9o6Rb8
2SQlWu0w6slNBjp1LCdZH0AEi4PNIdioXpa8K9W62uZeptGcqUghEE1mMNK671hMRfJpTsJrZ3N5
2H67Wjgt0LgJeAFfqWFexD9OjrkXaXByTLvK+RSaJel6bk3Ze6PMwp+jzNpxMyT5Ayo/RfjQtiKM
KDv9h40mYNy0IVpLH2qe+qGpUPtwbsd+8hMs8ejhZsZ15MspoV1MkRXj999W/oWJfMbJ1j+dVtko
PZcza3irN9tI696GfhwfM7VD7lMOY/W+Gcq6DeLMUY6uFJXr17LCjDjOh6dJWtgcGZH9zUoH/Y0K
qPBhwM7gPW53M9hlmTU/M1FiDDvZ4Vupe+kvPRzi75Yp5g8SHcq7VJ+eVEH59fUPWT1lz0sA0LTs
VGzUgZvON4QmOty/RRMfbX1MbtzITAIyV233+ijLn7KaLWT/JCVLsZr/rl6yxXIvrrspPuYNhcsB
P7KgmmqkPAldyF8fanWHLh8ECxcbIPb30sZh+fu/vc1DGoNH23yQEve/ssGK/S7UH1pFo+DjWR9e
H+yl7wJDQqYHMQpzmhWa6vIMG25jxscBDOMuKnsZWGZZHifDzv8s5nj+rsUHhEyRIBHJ9fl36dg7
5vPcJMekQO0zmsa4nSXU89c/6IXtgCXmomR+VrWv4WGZWyqUfjU5ZlFOgGGozXZylWtdLy5H4TKj
jk25hWjXXqsqIM6N4TRryZELKgJ0rPsdzSH0K9+yjm+ZssUGZpEMw1igacLqOe0mM44LkbIVZlvd
4CEkDgosJ0yaVd+JCOjnWtd9R7rTdkZp4xtZea3b9iq0f/4JOvVVhJZIV8COz1ctsYrEsYc0OY5C
/9VXSbM3KLnt4dePG3OO+2AYmnjTlc61E3d5DHBuYJZBCQjZeHbOB9ZwOzND3WUhISLSXM0MitT5
MHfDVy1Ur9n7vDQYrL3n9FCjvL06Bsjx+hihV3LMZfVRrWldkgq5szTlJ2nUte45L00pz6euYbBB
MXHdAWNIXCFbs0qOXZNp22borO2Ms4hfu4gKjcmr72fTRA+WY0r1+uFYx5LLagLTcLPAu4Thud63
NOJ2CzxvsqM7fUnb4cGU+NfFke8m6k2fK+8ThHt6FAZTEUIZVLf5/E7I5Guj5f4kK4J2Z3O1dffl
FQRmtNCzlvScyGM19/ZQC90qZ3H0MiU+yZIe5E0Yyl1ihc21+HRJCM+vcaRJPNXkA4vfwVoDExod
ROVeJMvzlm4KOUWwBON5N3paHLRCOAccyZLP6gilzYBg8ZhA5dxVZnnN9O5yD0AthS+MMzsXL9jk
+e4eNbNxwyFJjkJo6aGqDPpNd+q0zXJVBKFamDsrnuMn3WlE8PoeuNzqjEzGx9eDsJERnY+cG5qS
VxO7bxKe3JYyNjfoLIetl3vWYxEn6rU5X+711Zwv+DVR4zLvKJDOB4zcsgg7NYyPTSi0H6Ob2U+l
p7j3uM8n4CsjNEOfklWR0Humzm+ULN41aoqG9vXvXiej7H0cOEj/eL6hyfI+nP+OSsYGYto8OTqV
5t0ZXettbaIYv+pbnVssLW76sOneJZMT+6NlT9vJkOEGwt21LOmZtnc+IzTR49El7lpu1DWVu680
2Q0y746QKXg+BP6tMFLxJu+3/aDpzTaB49AHo1dGd4pC11ScU2qYpyNMyNLMZRvUuTIczTArwm0Z
5mnrFz2UDFittl4d3HayB1+SJULX7EL3vukK/TMcV7GJZOTBlZ+K7pMzmNNTnvRuH0xWU9zXlJGf
HAqVT/AqyBHHvpW270ZV86vq8Va/shyX25C4eXEB5D8cfnW1GvimRmaOwPlYos6ltkwI2mphGAgL
PoWsY+Pd68t/+WITEsCgASRavLPXUFFIo0HVRkB7rM06Pcxq5u0kNnK710e5vMsYhTsMhFFFD7G+
y7S+qmWnanxVr/1CvdVsy7qrt6maxVeO1TOPfLWJ2MPowhbhBZHv6n2UOIxGtVDaIzH8YXIwaJq+
SW3wI/IF9F0bLAc/pYMaaHjFau7nThmxSahoIavtwLN2wi7eWmq99/L+R+sKPyVp+g/mAs49BDwI
GsTn5+dN1IOwB6Psjnaex9seWjA8AhRWEtbClXfthcVFGQHdHqBE425bDcWCJLwbbXdMq7HYZhNu
uS5u3//BKK5OIQnZkrFYXZ9/kCs7qjtV3B/zUNgPeJ6BUxRXb4fLl2GRRnEvUM7kvlzjuR0Bg9ch
Vjuave35SR5lAbJijY5B6JMSO4q282zkC6392pv00iwuKbxLTYEX6ZkJ8VvigR0CoI40+mNTOHkw
WmqHZ1d27R5+4Yjg70P1kJOIzfL6iOQFuL83Nc0xjQcZeHWibBRmwZ8sq7iyYBcsFlIaDK5w+COZ
om556bzTuoMxT80xKaUSeAXSc8Xo1P3MztymWtUEod5597pJUx0lQXpXxnq9HaPaeJdBbt/agzN9
0MfOuGJK9sIcQCDUSL6fUbI1j05msd2xUzsiQAv3WW1WfFFlEqZW+w/W9e8BkxfGIlV5tmJBo3Rh
6NZVZpSpjcXZKJPopMgGyQDaEEgpaYPla1kgh1bngtthULXat8ZR5kEYJZaOvmiMko09tB2dUV38
S3tFt/zaK/NrOs0Xth6hgbGgtKwVZcTzo5VL7OunpuRoOVaI+sutbqwp7q9M+wV/j/1wNswq6nKc
Ci9WwTBaI9wdkqPo0RRKs7OtEUK4otOha3S0Y2V5yqOjhpFvRqOyx8VBoUVJtBRWxDV3zDU6zRsI
d42UmFohlKZLa7BOilBq1niscB6/T6B0+kZTOf1mDIfxu61BBvHFXLRJoNSKa+88egYdwZwqNWiH
jm4tqauWejBiRB8fYjoSDPswM63I7+ys9La13bf0flP0kYpXpqUBCEx1tEsCsiv3/TP7cfUigcNA
UYCMS4qx9il0i3mKotLrjzTcaLepaJLdIA0tKEbb9Z3cKn263/5MHMCtsG2H27C7XRw4ekzGkoXK
KYsswvbKaTcNBA7fkDqwFL3J35e5PvygVOdumrKwAtHaehBb1i/R9ebRNYdoV6Ivvy/CqbjBGtHb
u7HrbkbRtjfUONTt5CRyM3jNNRvRy6PFdYm3AsZxcI9oxnG+ayvV6UnP6UGpKi0Wl53XfLTtht67
qpG8ff0xvTwgNChlTnHRInUjujgfqp76AXMDZzziV2dg1Jz9rCFwHf6DQeCQwvDgf0j3zweB6dZR
KummIxgevpaKoBMRPqp/HPmBpFGMgYQGGgxefD4Klu3lTMwwHYWdfMLjeWdX8rYrk9nHOOPPHHXh
5KNPw+yNYRZpKmyD88HC0bTSHB9zoiTcLOt5kLs8VUFXlTrbvj57Fw4ky1i8NiCqy2gXHsVejEBN
Wqk8NhG+E17kxjd1nOo7Hfd26DhKfevJtP2qxbbeBSyffeeO+ML5Vlu2cIhHbBKDOGkMeovO+JLs
OycdfyW0wbjG7nxhM6GBWQy6iGMW/vz5pIwt4n/qmtPRkCMdmHpPBHYTXSNBvHDbgjWQblMXXpCj
NWZa57ri5BrzUTd2p/shnRzqRf/V0PwsabrvTpPgIh2bdr80wBzujKxqHzurKL7VKdb3QVzo6gMu
BBDbX1+py9wDV3t0QAumxQO8RiKtKDIaI67m4zjH2lc3sdFpAsg8FjR22BA9XkOXXkg9zwdcbXk0
i0nY5vV8BBJXb+TsoTkz9ThA1RbdypjSgI62/aA4rfXEV1e7LsuMna0W9pX85KWVNwCdgH64S8C7
zldeRI7dJvk0H0ur7w40vzF2fdxfm98XcEu+lwOA9zH5Pnn/+TBZ7KK3H60ZmMk19gOw88aMaEOF
naF7UMRgbnVnVPdNmWq31Oqr92EDT/v1Rb4szfAb8DyAj7QoFda8eKVq8JVN+/koObEwK3P5UBYR
eXFSpQcKRRJ3gU5u+Y7vDbyAK6HGSxONP4hNnZ22BhdRlwau3iVCZcXn7BOd4ModPd2MKzfOc6x8
/uICI/w2ymqeZVLWhT4q2jG3ZfYQqomn7TS9rZKNp3Xd42zawChZmPW1PxqtdhyiRgdjqHJ7P3fu
5PkGGNv7qMtM15fImwbfG5puA1DvlTul0JvvLq6g/cHJak29n5VZt31YYMl9gRWYF9SViOrN68t2
eYsuFDKkjuRx5AmQm873juWIqdAsxTg2blrvwrhS9p6gLYYwI03ZuJhWehtPhWvnG3QyeItPg/pR
pqU6+FXthimGnta8d6A1/ArTRlF3Kvr4d6kyaKfXf+h6hZHRQSlA343amtt+3RIljl1bznA+jqGm
0K1KM+b96LXXFKCXo1BMX6SYaOSfuYznszHaeWp0XdMfDdoyD/XoNn4nM+1ap971jQgqRspHGQiP
Ae7rtYwib7rcrZtmPOp57txHJJh+NaXeByUunBvFlv27K5O3ZOS/71wMgYhiqJoS9VLZWHOgq0zr
8AbK1GNYG873Ls3S0K816DM0jxowIslwSK78kogX81mgbPTMmQGPJyYO/9EaKeWApo2a0B8GOoc4
dd9qG5o3e6NfanRCWvxyY7q1E83kgdMJ+1HL44xnv7bjLy3/dom9otIlvl307bem0WikAN/jTqBL
TPxSWGrv2/OgYiJUhOBmsYZTNfKCxjL9pI07Cp562s5E6tZwzHvEnhsxmvQVgTHsxUFniUWFZhnV
Q6y4TeonyVR9f30Kn0lV51NIGRwNxCKCQzO9vuD6XlPTomj7o0dzv9gndZ0P3uiqb8z6O224lA9W
OsvPM8S3G7eIa1+1+6zcUJdISlhtiXerlnP1o9Coxvnp3Cv5Jk9iI/ObtFQ+ysHRWl+OjnorGtlW
91AR55s4xFEAHzyz+yaEW9V7x+m8A8u7MKxGTxzVxm7ei8yljBBlrh30c5OqftJ3lfHQY8dFc6wu
727zvjMKH/sHFYRRpph2dJ4S1dveGMxT30dl40dtouzz1IqwXfEyumHaiT4+iLmmc6EoZXuqZhrh
BWUDahEAsTtp0BZ9X/mj21tvqfhV3hZNtbiVVmfSxjQM5+08dvCvYk/OXWB2qAbvlDHJ9Ft9MLsP
eloAtQx927tB1NSJuHPtPHxQonl4W5bujMAsUr+ww/rcV0WvNT4Ea1UNpFOLzBeOGN0gNdKy31v6
SOpY1VF5U+hD+T5O0zoOpnFy0yD3EP5jeFNYmj+Z1T6HvycOFJ8aQeubsDnpJjmF35dCWvhiG59C
W5vm5XJurjVGX18thH+YRSDRAg7FC3ldOG8lnSt7XM+OKo6OW60wmm1FFfIPIw5GAcaibE4+sXTv
Wn7Fb6BSleWWXhaLLaLppj7sxPnGa+b6ynN7EXH8PQxsYVAeQtdn2shvw4Rll/eh0ssj1mrVQbW7
eZsqdRV0OHDuw9Y5ogbrWfpS7ty2gYTnpde6CS+P7eo8QoZd/LPAsxF3rR7jsEZxhiNLf5y9Kg9i
FWebEvw14ebd4FbZ72ky8+X1O+Cinrd89sKtI56CS81dej67kG4dQ3Hr4ejEPT1boYpiUZEzB+D3
iuf9Krpq+OVFNqcjcWb7TWOjElDCKvzYlqhgQlm90UOLYmNv9MNWarLpfCzK48HvOj27e/3XrpHN
5x/73EBlgeFhU5z/WHhhKuItczjSA1dFsFXF+1wbvSAFVcHyNKo2U4XPj9Vigfn6yOtE/Xlk4Pjl
yabo9yxr+G139BFg6xTawzHzeEkmpZ03StUavplfxdte+EiAvf/l7Lx2HDe2tn1FBJjDKSlK6u7p
HqntCe0TYiJzznX1/8P+gB8jShAx2wfbBmbbJZJVq1Z4AxK+gA2xdFrPNdpOS4cJqZ5T4xRIhLR4
hU1oi4hBdy2tqN/iUMonr5jr6HcX97Ds//pJOWUL0goqFFFPu3zH2jC3pQws59RGcv0Qzmp8Norh
YdQWZaT7S92IH4B+37GJMMkAMl8uBcMzaOdOmdFvSyOPmwiaZ5Bu6nouv3h1rBZBG41SkpKNbX65
TFc3HaE0FKdg6qYHO1L1p8W93SPido/TQoef5Tn14RyCEDBmgJgzCrpjH7R+XqgKTK/NvPuqsmU/
UT2ykZZoQyW5evQMRTWlTPlN4N8n1yqj37ZEQ6NO4vKYVt3vhM7V0FaoCTeSD0Az/YaYdfeQa6m+
j5xk2qgDbkQeNjcWrXh76YTo1SuChlOhvosZss1sxZWnov+YpdPo0zdj5KeV06JhuaU29P5fXX2Y
JVUkCV5MJNj0lx/GNLKk0qCHnlRwPYdY7n+l5jztzCptD6OQgoeGaeSzLuky6rRZi8e2jcV41Nln
CibrAEJPYeSe1h/0xJghvYVIKDaJhNWDsB4QO+h+zE48PmhRgDvYYGc7dVD0x0HWP89ILPsR2eXO
USsFgZxSelK7RYVGjKMfF0VOL7HheMuWn9td6tdTm+2UYtae9XgoNtQ1bpx4Jk/LwIaXAfB1VbDk
tdynfBRxChtD+Cpdjx1w7th1KuQn8b6YvFStw2MqYVJ6/wSus3a2ISw0KkBY6Yvu2vLnf4S1usuN
MO0Dcaq6enxWwEFCIgrIsVTEeJKoKQ/317tx4sk16fCCemfnvx+LP9ZDTU0IVU7kUxhKw05ug9IH
X7BlOnwjWC8SvoyE1UXafe33CRBaj1E6YJXcsti+SG/jwwcmJZHtjWh51ZhZ3iAI9Xesq4ac/Kox
UwiNzLyNFBzFuEs9M4xqDZBjPT6GYKi/GA7qeY/BKKLXMpzwA6gzw6r3UqrLtZeVDXDmv3/D763X
hdbDHGR1pgZcMOZcsuVTI4ipaNqS4dbq1gjuqsYGFsucjyyFFhjkiXUbqDQQnIxhcp5SzOj8ia9Q
+aiG6M8yit7o5pU05miYvitmGkns2pUevUmpXeOr3dfME8DyIUllRy3eNygvu5Y5Kg4MSCm0/zp/
5KcuoiNLiYrv5iq2JYNDvwpT9dMgz8znOiQE4qDf8vW8Pkm01wHYLUzvhdK57Mk/djYVvC3MvlRP
lkkY6bUoeinD3HmK1S560LMU1fH7H/rmgrRgl1saAMj6KHHjhcijCPVkBna0s+MAP7kEYmTAdveG
IAs2ju4VXGD55Eyu//+Cq51F7a8Uda+ppwKBstCKk52tiUfYAh+SKo73yljaxz7X4oOl4IuUJKbt
5/RmD7RjEOrpy/qVbkexC0dDeaSz/YYFb+LXTAceClNI+8nYOJrXUYDfiywgttJ0JKx1Qt+iHoF/
Or9XaamzG1vS92M3IeZe6c7/8i3+WGqVM8FisMVEU/7k6DlqBhojfTlbNHTGOdojKyFvPNp1GOXM
wQ1enCWYF6zz4LkN+znSc/VU4Y3+0EkSpeDUbxHjl4NxeT2/n2y+AFol2LystnRQzeWExwc7DDaL
VwW1dSrMNOGfisLL1Ub3AII5X+5v6+u7kBEIRwgZTNJQpu+X5whNHGyU7VQ7dQJPvbHLfsuVYf/b
c8D/VbTFYckZxLcglqyNMHHrPKFKhEDSAiEEmni5sGaqM8cs0U6TUcVHova8Y9ArXvQ8Y548q/3G
erfeLnRzBigguZihrB7UiMh5nWnQmKTa/6ipvcj6lSO284w6dTns/dgyuo0Z4I0jwZahpkA9FzGg
NYSpFhk3A+5+pxjlvJ1qNjr09pTTjOL9Rj19Y4uCSwR2DMKIBdf9wCAepjE2GgFfspYPRWQ9A2at
NurBG88Dstfmc7EIE6LVN0NoGbFBWxGnvs/qI3latBMqs5CgbML/YSlkKpkDLkxZKuXL7eE4OQIc
lSROSI2qH+0W5WUrVvMPXZKGf/+VQLcj2QcFmKbH+qnSMUtDyI/yKR/blyAKhq9Vq38p01g73T9r
N3oecH4Zo4LlRIXqqoEzl61SGbEpn0z0HA7t6DRnLcplBCUCec85jfahXSsuzijD3uia4hFzOunh
/o+48Q35DSj9vxORoQddvlicRHrUfGX5ZNOp38dD2bujmWgHje7p34dN0jXonlQHUD6vROyqsDNN
4LKngWzwCehuQp+ukTci2BVmiItyGY9RFjoMdMFCXT5RWZd4SC0Jx2zZ1Q9N6itv0iTVN4pAfWzl
LHqSu3B8VPE58voxQZUaTdeXHMLrR6nSlOM4V8W+SAGU3H/TV9oL7z+MSA6fcmFnrfNiu0nsuUVr
9TQ7fXIMrTH6YIzJcIxbbmOo9QfQVvFjluVfkKErPlhzZRyqibYuhDrjizQD9e64RwGAAOyuRyP1
pQJNFExNaBZtXKm3tgUfa1EKozPFFOzyJdpFnc607eWT1dnNQar6/HWwdESxjGCL/3PjyllGjbTe
wM4wdV8tpeKxaGZGqJwy1FU9g1HC89RkxUtnJq0H70lZCFgyV4La/bz/RW49JFcAgrtIKwJvXuUN
FCVtlAxCgZ3RBW4Ui/9aYzSOWaIM/v2VbtQplJj8RbsfoTsELVbvM+hEytdXT8KuXkoa+wclzLvv
5jAV/2RaZrpZkyGKyljlP2Uq1U9Gm81HzYo3roUbtx6BjVJXRoJukRy4/BkTCqelaAb1FKrN6CZC
fylG29z19Ep2ImE2FYTKP/cf/T1ervIYhtVcD/aC3TLl5Tf9kZpX1iCl6Ddop0qJEVGq7Sj7oE/w
o1ymkVnqEtQe0cWGrGaXMNNcO24Ma19iQRQzjZnTU1EbvxkXNtFOZUaC26fsfDEdyfwuSX0s7SML
v3X+rYqeTW+lxe8kGafRy+22Sr1gaPPUbWCiJr6NkKHAMdRRvyp9Pr/M6MQfxNxJ5rNutNGjVdOk
cNnmtZfaef4UpCMATk0kNV6GjlG1uxirWOFV0jg8wSvCUcgU7QyRTI6yfDcroUA2R5GYTE+RYn7E
wmgYnhVrViKGGvAW3KSUbCZSRt9OXjYHk3Ts2CoHRLaLJ1kqih8wvUzTbcmvoJubjerChywPYnLi
0qs7u/yiSSNyDEUgbOH1UTV8qRaNT0w1kp+4jJfVQ9eHRuei7YWETx5WTFg6p0wOVhCEWwjwW5sa
RI7Cj6JzgrrzKtIK5koAd1vtBPzl4yJx86GNLfFJFFP/W5/l8bGDfYgte5e/FdiFTeDWq/ZFEeWW
ifGNbIfyBxgX97UCDnx1ukY0oyU1GLXTMBbhA2NBKISWvSWWcWOV5QijnLOIniAXf7mRC6tVg0QK
tFNWx/belgdEo6Pw+/3jcrWISmsGZS9EVRDdoy97uYjajYlVap156pDA9qMyErsGqsnGVXwV+VjF
wlZ34cCpsEhWbZO5TyrabYp1Gpzgt8XV95JWFnaKPU2A+89zFd0ZTXHwF3YxaTbJ4uXzjCOoiS5O
pVNpJbiTZdVrKs8dw2lVfhyKxID3G007Wy+30Es3Fl7AYxQURF6opavkNGO6qqSjJp3mBhvDNO7w
K2+q0cM1mORe5D8lu7TdxFDST/ef+P9q/4uIB8Z8gazA+cMZhHB7+cw1sE4haXF6tluLopQuToRn
uMie+1aKcajUBMJd+CkNz0z2kqPRGpVfxeiUpTlEUUwURo50Ljkf9c5xfmDwZ32ORV9/HOQ0ReIk
aMvyX7opsXCrdC7QokBnvN2T9JR+XYgcGb0gqlu/0VARtXBkLh9rdD9q16rKHA03xn0fU8VCr9zp
TdxDpKwFLt6k0XBsRBVWLvZSE8RIJ4x3mADFZ1NyhnOWc/68uRyKEw0G56UJi+xbAvGOuN06bQjd
Le7R6DHTL0n0zmPIx/GX2aB+7Zpdq/5S0G3DJWCkO9GNzlNU6nr7TBBNlEOr1POXzhhDDUVELQ/3
CE8CgCUBmH5OvaH9zJtQ/l1C3TU/tEmrVu4C2HT8Lo3hK0cUcw+zEafGDqZo+yvNsweJwET0DwN4
N1pnJOKIcM34YU4c/Z/OEBIPGaNIXqMNHkauOVvC75009K0cyAF+l8Yc7ZpO638OEeQaLx6H0A8H
VRv2cuoUrc8sKj4qUqaGO1H2NE/smim8VQzBPijVYi+H0n+9lqVfch1EBt8GxtT7UyWPdPP0U4oY
/heU19rIk4LISLx+iNqvnd7Wte+Qbp3QgE/2ulOFD7WTpm9Z02uyO1S99hJhw0GE77IanQgA5+HG
ib2ODe/iTctAiG9MH+By90K0L8zC0uIzHyHGra7F3jau8wMWl6m7cVSWaHZ5UuBqwhgkrOoEvDWd
UUa2vjB7Oz0DxoiJDk74DXrf7NWShIC/M8Z7MxiMB4T/DTdKhHrU4NELkSpPWNHFGzXmVQsCBjPl
ySJDQ0cZuaHLB+8RH7V72h9nBIxGHIXkAHXRAEHvaUTDr+3yrfpvibKXTw9ESobQSFcUxvF61Jgo
I/0Jqy3P5UALCeFQcUhSGOJpCXFRDPb8hHA7mpJdn+4kKfgU59n8mmPD+ev+Z7i+cxZhLep3vgV3
ubO6c2Rbimy7SNSzFQblkz1nw5Op5vPGx76xyqJKQZqw0K6ZQ1y+3jAamtpsI/0U01Al5zHMHdio
dGP33lyFC41WKdQRhDIvV6kwxCXxm3VcHJnYg7CJXNRObf/+G7u+XBAOXAi4AJ/ev97lKgZCvEJu
Uv0kWvgVEVPDuZiTQ4Eeqz8OpUVjlRZ3FZjOhiLezYWBvQAqo39EPXG5cIHPZj7GLY+nOug1Ajj9
Fk61vndGZ37ElGGEE8tUxxJCOtx/5PdOwOVupam9wMXp6y42iKvjgfyRYed1bpyCfP48p535r9Wb
yW7QjOhRSaNDV9bzAyEl2pl66bxMSvLgmNmhk6Lv93/J9Tnlh9Cc4WqHE3Q1rzMr08yc3jBObTD0
Hw28Xwu3Ghr1mOTQXrwK7sSn+ysuScr60WlOLqxAWjVgYS7fOjdhgnWUZpyA8AvP7uP8Q2xN4UM+
Z+PHsrGfkiqD+ptEIZtta5x2nWarNEVhlzBRY44Oyu9y9SGPrCmPSQlhQFQnucBuYwjn9uNQFUGP
LmiOfpDVfon0Vk9cflt9Bl6T+ROupButsVuH689fstoClOFSbKeScSoM8gYmsTBWRz15uP+236P+
5etGbcaEowfTm+xqjfaYgN+PPUolp0bOJWBhSZZ+1cwk/2ZwB7waFbhSr5NtxE67qtO+kiAo7S7o
0gb4vTpHnVdFwYgSKm6M2b4fWwxMTUClX8kQgLTF2YyNWg3MFJ/guE2P5KMGzqFUOBAMulj6Crhd
leBYpf0xU5QRTSMgqD+mhiTm/pPe+LSkxcx+4QmyNGDKy09blxO5VWObp3li3F22kvTgtI3zwk7u
94B6VXecp8jV1eFHWHaf5qoVXot9+t/CR5kxsLWJzDQFZOjsqy3WqiXCtWVtnoCxNWcUm35xmMej
FeX206hOWy4Syz5Zf2AQGAwZGA0CetIuH3sxB56jYTRPdY6HsSFb7YdU6gYXnFnub7zi64gJZxzo
MxIYUNOgjV+uZSwYaqKVddJryfi+CMuBkorOSox4mlpmnFipk75qs9T+i4bb9KxNyVOXONJPKFaL
pU8eGn6oBna6k9U8ODk4xuzkTEtjD1X2eQOKcOvFqGAxFu4o4WadD1mZHFe9PZun0QoFeMVQ9Vvw
hBDqWvVvByDkOew5KkyYHdSbq8IsNavRjCvNOqVjKQ6h4ygHia7qU90pka/WqBtlyTBupFg3Pgbc
BZINFEPhlqzHtEWmdSKxovBsYGFyBFTCymFu+pkj9bsZdUM3lJPcZ3C95cR53WxHAoUrE7AdkixQ
yFfpB+7RKXHUjM5jG51VOTf8fKjrR8q4ahfXqu5OYhRuOqO6jOXdm4a6wsZWvL63ll9ggOFbsl06
7pc7sdQ75OFKIzoP2ULzhjfvVU3cu4pQ8n0PrHfjZd9cj9QajAnhhYnG5XqpnFshrofROWHkf9Ds
Nj+Gda57Q2OjDyQ2tfyvmouLWcvCSDK5k3EWW60Xge/NKLbjs2wl6BzkEkokyUM14Ro+A6x0syhp
N3LKa/wkZQq9TGjIC9oEGt/lM/YgkFupV+IzTpMTOojg+d06yjP9OZylqPeCIqv+hXgIBDdVO4tL
YSgz1Y3qYM7dIgwTpn3qMI6upsfTuROm9iuPxlDemXObf0y0ptgCDty43fjJpC9A/IhMzEIuf7Kt
zMyytCo5R7Ml7Yo4CvdhmqtfRRZJB7mQwl3V2cqxUhCqD+2gekBg0gIsr0n/UCfbPppj2tG0U/sY
K73lzz36I0pQ9Wes2OPHTptnH9bzSQ7b1AFur7WPVmu3RxN85iO4IgVhAQO5cYrbv99vzI9QgyCw
AMhZR1o1UKwmldLkrGnfQa53rohyC3O2Kd6LyPj7w8Q4BLQuOnKkwe8b44+ushqaA02BODnTHel8
TZ46L5qd74jZz9hTRp/u3yLL1r28sChaUAzAn4J2EsPoy2+W0TTPFWHHZ2BpttsnZfIBFf4cVcS2
3XiL1zkWS/H+8HoCds9lcLlUhFJ7qsZNcg61YAYyN5iHKcaf7/4D3YgNF6uson839lD41TY594kT
H7mjY7cQinUsMgCYUVV8/x+Wo/e/5LAms7/V+5OncbDsQU7O1mzo/9R9Jbxhni2MuyXnsR+jrYbw
jVBE09xEmx+4DfO2VajNMNYrKB2Sc07A9eFkdruyMqPDqJIdGhOyMFA9t5hPtzbJMi8Gw/5OnFst
apGI99AUknMDWfDJbpSvCFGYPiKkW5zzW1+PgQEKSIsKDfybyz1CB6oYVFqrZzuYHdpv+X9qrXy3
s+4hVtSv9z/djf3IzIZyHelS3DPWBNyoHXpDyYjqhlJVe8T6TL/Kkae/v8q7Y/rqhKEyTu+LepoE
QV1vyCJog0jWCeRGAtkCzH33pYDkIrtjSqxywU4YDzIp2Y4pMr3MfpS60A2GqALjpeG1TjNF/tVP
8MyEQOjVCkRr+PaYiH03OII6qcD4273/q298BwgYnFHI44um5iqUT2lgYIFHoxdzB9gesd7vhRpJ
rur0036GQLmx3q1vAVMIugfjSiST17EBmZ+mttOUCGtWDyQ0iYvQ1ZbP/I1VkGGBwb1AgEhFl6f+
I7SmAZ+pboz8jBqRziiMXGym0Pr7AA4Gm6EgvDXaNGsnHTOfFb3s9fzsyLhQxVLJETWd1C9lUft2
Y29q8d2ICctipAmw19k/q5eXT80MiSMszqPCPCW2qiXpmkJXGib5YIMOODRROZ7zSXeOeolQWpI5
xrdKFcWOst+A50Sbtp2zaZ8MmvKh6W3cdARe0vf31I0oguI+3SU6LNw1awTp2Nt5GJpzccaQLn2y
cad6mpu62HVdvrV9b3xovjIdP0ZOdB/XgIzO1vNEdCyVN4m1a/D2c1uzCo/3H+iK5ErCD/sRHAGx
/z1BuNxPSRQsTLe0PMtypQH71ozHgO31VdTD+2kWuywv28fBMA2fXKfcV+CtnxEFpc9hGPW+Ep21
t6TqV1OV8R64U+E3KLjvB5HGD+aQvamYHSOuWIkfIdw3T5dEtFGX3XpTIA2YcSL6RtqxKh6MPkTO
EJDYWYi2cPV0FruWCcTG8b6SElneFCk05erCrwG/dfmmQnh5YPOc6lx0esp2TIb4UOVY9LkS0M5s
12tV/D1KIfDuatTsP4s5rCx3xK7nGxMG5TxM6vQpUMPqn0KY5vegmNt270DTP5eGGuDmkakYDZIv
NyD6O6VCeiTYKrhvvaqlrb30kt9VCi+fQTi1VsdlWp01vcw8Bf0yfClbDMPv76pbyzDfW7SMYS5S
eFwuo3SFFmWBE1OsNZWr9xl1fRxtVY3Lf2V1K9FLZnjJJISmp7z8ij9CoZbNOV+rSM5mWaFEXFbT
Q2Jog4fzWHtwxPh7Lqx9H3TNJ23CKf7+I16zVBYc2nvfD70vZH5X17yS4q8LCa44N9pgwdpUps9a
hGgVlB7zkOBQlroVXmieIZfR84jSp1+Zg32AJpp4ZtQYfqFr5YYI7I2LmtiEKpgOSQnUjrO68/qw
C6NIo8loaVP4rWk5C64GvuptNgcpd6VaZawqz3aICpwePyV1ox1xKQN9wCGSAz/m//U9sxTKnCnG
Wh47mun3OC2U0QRFc4ZxsixvzR7eNQovPySocDodDKGBK6JecvkhkyCfMviclHit3ryi2G9+ysKl
MRgySkA0Cf3GcmervRN4FszlB9Cb1QH151jyxhhyjlcbQZ/u66LXv5eBrDx3PNxeLSY2XzpJAxga
s09g4AUSBrgtqPHITcxeBVM/q+lpkHQINFYltW9KnPNnkPPs0U3LIfBTfUo+2nM827tKq8fKV2Ai
p7vOSeZno49CY1dE5gT9JrT7XdCS+4EvryRzr9WzCrXCbuPQ6xvEN3ZCrq0R32ONAWjYR/IjkbA9
0PdQczdDAOpsKo0OdbYRzU8blm7Fr0O+i1LO6xLrBWEfqCgjOAphCPNHiVBK7Qa61Pzbd2qfeqoc
jd/kxtJTDzCmhnpamxY/gmAo3zrE/7FLUOzi2NkIknhpGxgqnNlQywjIQwDaZ5ok+TEeU+RCWtZu
PIXgjSBuYAENqfPCOHepUav0bcP5ZwpFqPZmp2XKmaAkhAtiFoGN6dvW/j3rFYPT+6fNuYooy1Gj
u72I9Zr0plYbW5N0I05KQ5zNOgXlQzxAfrEuKxl3rNjO4PwKy/TmXjjFQXKyUf6UGHK2H1ScpHeA
OZT0aXGLrPBvxUNAnSacvYYu6JmQJKHXiNLkdMydjP3XkKn/VYMIOg+q2/gE010uMKdOrNe4b4Th
w3dU32K7i3IX9z642brWIAg4K9OTOnViYkDd1CydqZo7g637huaI+FzKGQenHupK2wWZnJ0U5KUY
DXVzmvk9JmWBV5ZxUfnpVOXfdeRLcflTbbz+Rk68AbR7HuFOZDbVmTVU2tsUF+1DB4iidZG2zOeD
kQzz4Da6Tt9hyjq18UBMhXurnYFaldrgGHu7rwbFlaAydFDFZ9RxrKjAx7Gc812iJk7maTXqB3Vo
RD+DKiyxaWzCKPPyTDGjRwh4Ell9okW/ZdGFX9DKTP5RsAShL9mYzVGqaPN7uibhZc24xfHHXAAh
A7I7w0DTcvGUQlMufG4//Q2Z2IBg2Yfht6AOob2PkJLcBss8+NjSaEieJNXBc8TNXr6EXaqOj0lg
yMPBxoxr2oumLP+5v8eWFPMiCqGasoBCiB4LAGftYmPkJi7zc9eSWWejZ1SV9airzTlo43Kvo3iw
D8T8Qy4rZWNqeGNrWxC+mDIzTFnEmC+jHyLMdZOYY3M2IzHsS0PGQb0E7Xf/6W6tAkV8aSujCwr3
43IVC5GgBC0c5gfBoD2ygZhDVmILdXa9Cm4EC1gTSA+NhHWO1Iqc0yHnw7nPjNmLNfVHVmrV7v6j
XCXhi64SdfziOwU6dM0OCDr0X0K1788lskI7igEYjMwJ9mnd5Pv7Sy03z+WeoFsKRImvQ9+f/tnl
WxuVtsrJy6ZzgXqux3EUPpxD+8maMwuyzLbFxzIivrfgqg5KtBJMTz9NZ6FPi5EbkdSZw87TUhWl
By6iA3aD1mfD4EasoqRxaamXG8XfjfdrIHixuI3RW0Dg5/KhdUwa28Z2prOjFb9Lx0ifi1koXMCy
vbEpr0dsNL5VimZyUfYL5frlUrjTpbXRSNN5UpXyIOXm8NTA0fMbfZyfVMe2sesck9eiDJpjyI/G
NZ1ZhFQbW7/kxsZdeN2ovS4MBlB3lz8kchRpjhE1PQ+BoKJOUgW3r9za2Lm3Vlmwdli5MRpX1/jB
YkjmwRiK6SwLKXxMJfUrU2lroxy68fl4meD6GBfSI1gn3whOxbagg3h2zCk7mKLMsSBuuwD/Dtl+
vX8+bq3FqaB2dMAl0RG9fG2Iv/UW0m/zeeEWurGkah9z3LwiCvENPM51Z562Ca5KUCGAFywylpdL
mSnO51GoK+cRuColkmwV8l4ngyncwXH6eIerdYUMKc7thZsvEnmfsKOTPsTthGt3whtTXWEZ5anm
+sErqg9wZCArTRY5TnD8XZBrPng387sIAuNjFnOFec00/p5Emf4gdvfzUz5K4gFSKxecNQk9fsaw
qNjqIy0xZRUC0DegEWvT0uNCWN75H2WNPpWDFs4mToZh1uylyAx3Iw04N6isf1AsL5/lpjI32gC3
viMD2P/DGNHpW21/aegH3E2l+ezMw7yzBmiqDPpNP8A5eSOVu75m6e2CzIHdTtEEVOby8RgmGhOJ
5HxuM1DmKEfJ5Bsh8pWS4B/REX/L5LJwyZnyLfDcjWhugZJh3gyrDJ7SKpozUBJG1GfibJCjI0/B
uK0xUc1LS52Fp7+VaF6uKZD8bNkFlQKG7PJJazNrBsua5bMDmQRCVP1Jy7XuYRqhOt8/hjfiKGC0
hVFDJkEppa1u9z6HxlnhDHcW4BU+BQ6T88Sx2cB1DYHIHVBkfSglRv5uYWbogTjCmdRdWKUAZurW
+nz/51yHOdr61OXc0aAVeAeXD67X4UBQsIZzWhYp5NXG8ZxR/WtYBILUC+2WpszSZLBWAaFQnbiu
1do4N7hw7ceh4ZlV8C5KZ6MJPnTKRnF946lsCn18GCEx0ytbnRFbDbO6jxv9zPBwPpa2/Bk/WHl/
/9Vdb9GluwR8Ch4+I4T3OuiPw99XbSOXSWuei8YoHlOoF8c+1KKDhS/QwUIG5OPfrkdOSL8VDPby
odZayUFbZ2LWZ/NM51/xcsUGaiuPiTeEmXPs6nkLAXh9+qGagB+iS40ON3+/3BpTHKKbO0TW2epR
wEpSJsKj3UkPtaJ+Rydw2rW9Ex+irPx1/zmv+V3EHD4fADn0Qxe/t8uFzahDs6LhxeKnNP7W9do6
h1LW+EYvfeINt68VI+ld3NrqczQHdBA1il1mjroPD39+USIj85xE+96ScCESFxVnG3HafdBZugsb
tdgIyNftJX4vmFsEFAhYzG1XYbJNMYSaes0615lU+CbcFM/q2+QtKJH8kkeGC04wxjusrpwXA7v7
ndWGsa90lQTnrFF3+JJuSRDb18kprGOCBDIcHAJ9PWgFnTQaia7jcU3j6+zUtUShN/VACJSqG79h
BKufrZrq1BP05O19EqIq48WxouBKiv5dikWwVX7MVGHCxYli+ztuQr36aON3cyyS0DlESQLayw6a
eHanKg5HGittLXYzxsjnuTYwhjIL6jhXNpJGx/LLyD8j4SyeTLNocoTWIgdAfA0uYJlXCd+KkvSY
OFhpv1mot9SLwEKdupllZj49gfKL00PfHpoofaX1m/+0wljvjrI0Fp/qRncSv6hi9TUQlrWnTMi/
yXUZNe4oginfmTzMLybSuH2jAiPeVC3FeantZu1dmqZ5nKq+CfxRqZUHQA/JzxibaZnLBgqrZ+d6
U6NJZlZPbd8kv2tyNTSk1VB8qUvV/JjUfZ7uSpFqL7mKktzBsnAsQXV5wpCwR0dt8pqgirJDNhaD
l0WZ6aVjTR8PwNDU+WpWGR/wbY+AKFX62APTM1NlI3tfAt5lorIIny+iLECG6M9ol0cKpcS+trIu
fo1Uo/ElyTaetdzqvra6hIqHNnSPjSVpflkzKhGlMm10YG8u/94WYjrCPGx1myN4YyGlIcev5qx+
igDbsqVS07PG2FyuG+UYgUf39DHMd07bbZkiXGVpyGeSvIAzBpOOzO3q4c0Yh5GeWfMrc4HmeSot
fHUiE8FVWi97I0jCZ0jB0sY9f/XIBnkrt+riBayTcq+uPCnjbHKm1Ne8icJ/TZtXHOMa5YcY0e6N
Mg32FWZSbpFW5U8Im/XGZfGeRlx8cdanfNGYzy0c+XV53zWqMvIL9Fck/sFjTb1tSH6iGuPHyZ6V
FyWJaCgGSGRprqmHPTCXwXjTWt1uoQ/WA2LlTdk+DWE+j/uhKPSXxhnR8ilyIY+7irQF/UCU6ulc
OUGxH5OwBUoaR5OrFGMf+sZk6slOL3XnISXbJ0kUKJvvFKWoYAPQdi28pAGFDc62RoA9tLqm3fgC
V/czr54gyP9g8URRs0oCaKI0Y0PS8YrMngFeyQFmAhcBHRkZbggdso2K8eq+XNo1700bxnMorC2/
5498IJTQecbJSHttzYY6HMTrIt0+dv/Wcvlv2sjqW12Oxhtmdu3ftqWWlZGSW+acXJjr+UZmhQ08
k1l7NZC32qmtbHhZMP7euJaX+/5yR9kywDt0hHmX9HZX7zN38mlUq1p7jeewfJSdbvwsaSO80RAZ
wUxktldmhvZB4dv+xzX31e70+AHt4a2866oA4mkZc0MBALKhMd+7fM9ZpfdJHPba6yBU5WuhD/He
qRgjRZ0Ufr7/zFd55GqpVQpEopXretJpr7mN5+NUSblHvjL691e5DhXUruTFNK1QRQWScPlAsaXI
CO305ms0a8o+leP8Aci0dsIjmWlF0dWHUNWgzlbB8LEsqm5/f/lrRCf4F7qpjK8Bi19j/2J95L43
A/210ifbT+z8EEdJ5upd/QSU820o5JdWDA+l3nwcrC37nut6iNVpE9CZACTBVHb1jofRkuSuiIxX
ISbx3KeKdkYqNXoe0k7s0CAYn9KsKl5STc7/a7LsU1HGizppk/x1GgeoasE+gmwAhsIo//IztE5v
CQu2y6vckNW7ijWOnYsiR/ex4c8w70FNEHPjqdI8u9Wt32PYH7E8NyAWju3sia6KlV0tnOT7xvdZ
Hzx96bvB+OEuUYEprUFfbRoCPwZWdFb7OTxMsvHBDmftaOmlVmJNks+P6LO2JyMFelEnueRrUlp8
a0Mt3joO66On84WW/hG3ik56uQYXgUuMI5Om6rmo1DratbNUpb4akVI7aZ0WXkEyT+xHB0N8cCop
gtKd183shbrTfbX5d4PdhOj2DPKpV7Sd0OxsGbGMeuw3Ak0eV9Zbk+SAcj3ysNEoPuAbPlou+ujS
scHM40cNDP0D/fmxgRoYt282t2jvdtpYjS5K1MN3vRf6F0eu4g91SYxytf/H3nkt141k6fpVJvoe
HfAmYnouAGxLb0RSvEGQIgnvPZ7+fKBqTmuDHO5hXU90RVcpJHEhE4nMlWv9BgkSy8kzqGBOWs3l
pMiPhztTGRtArVF6guWb5tKxymSbtK2Q3YqLhbDJ9WIaqGEmWUTRg4aiLUEe+bYA2Xy9IU+YBQtZ
e1RxDxed6DeZ1BdlfOOrcSXvhgnIht0EPlJ/eEHXOFYbevzaxXJyiy1LTTFripsbuWmVLYl38hxK
kQokN8THxk4jyw8cUcc9xJbwODl2ACx3Q54VOwd61TCegbss7xQoQeV1GvGs7UBlFMxD0jhdV0ob
JQuv03AIHUVIp5XSSNGKtmWy8vzKOh1nKUP6/J0r9XHsUBs8prHx4QKGdQZdBjAMMzmBc3CRayGl
GgLtEeQbAe8GJLG3tAJWkv6I3QAi1fp6VvfI9adUis61iSnMu606HONgLo9/HgJIPp6ZyKVAO1i+
STIlQbDoqNz0dMidIcfSsCPt3qc1Jp15Xek3sTkMtozB+tf7wwe0C5kt5UBrJlZxNLONHq6hpm00
z9BT42aSL8PkrJYucpp/ptK6qie4IiVVFdHVKLrWGwvPrIcxVoFpF46vnaXGrqzMlZpJtiXfR1m0
EdPq9/H2fybj/5hTj//ZZNx+rbCMe8JOPGvCZty9/Ov9L/w2Fxd09Z8ctjP1jpVLpUrmrf22F59/
i7dIpkVZAY0EsoJ//EeWV03wr38oeIjD96BXMK8xGBDURlC0+eu32EVmiy9wz3T2ZPk79uLv3Pp/
Z3vQHIBN4VZC+xFgEPnsogjDnVbQi6Gp1oMU7wIt3hQmikb4EqoZJh29O2jX7Gfw2sdz34y3KVa4
PJTdoHZkBdJZhA9fLqho0N4BL3OkunSywXKC2HJSFAS82nRNQdgXfuJayovaPFpGYg9luzUD/76I
qx9tm629Ul/7QbSVKhHvJAAl+XooJrfRQ8jegu1H2O82wb2v1i46KBDIMYiKUpsOvS3oyiYalNN4
FynWltJxapt672BN49ta6oe2nEW3eBk8eFbHFQlEcyisYqs50bWNEit2w5V+Fs6X+urINUHna/xq
YhdpBje1bj6uq3VT5vtipOmuX5LRrrpSO5LYHe7XH1/hIq8syiIOhoJXaMmX4Io66RjC/uNQ2G0p
DNKLA9CMeMnhxlPCC6zliKPY9M9C8FOpeTPF61jyHF21Y/HWl3PH4mA2y/i8CE6UPF3HsyFjdNGY
tYPVwkopEJVJgn0toDLY3bdK7YrS3cDCwUHdphNm+/z9iC1s/lkUOU+tWc8AxLKhXM3ghTaPnKjJ
bA/NhrHIV6ga2K3qrypk9Sch3mZI2sxye7m2LwEU/fE9X/5+af+RteklaI6m/tc/FhJZ8wwzAXRx
+UaQZqQWfDgBiFMZXkE5e13ps3tpuBl+Rb7oWO19yxkTS5nTpJzgA2P0KOerdiKja8Djff0cn76H
Px5jUV5J6dbqo897iCwPDRsAY4pF/tpRdDvGdmPrWazewxEvjlrQe50V+APbgjK5KMjYHqga7CGO
jOj9Enf4lcxx6ONTVOVesETLW0FVJE3MzNbybVBouwgRgaSPbCx7Eaq4J6/QZ0kedV+J7fUknKMw
v6qnexoNDjpYdlaIdu6tPO8Z4aJv1dL++6X/+9EWFxa1boeujloSUAMLtgEj6KC241a0sxJti7rc
dLqwEjr/+u+85H+HXWzIlgDbouh4yTSrXC3P7VwGRl1068Q7Vjn5uHEcTv5ii8q0MCz8llAz7KjG
pcpPH78ezLEIi50jaDE2xoauWvfjY2Xc1t+jUP33O0I5Btw9/cOlIDQUA7OIDDbZVrpoxl+twerw
Nerwv74ex6efA5U86PiA/CFcHG4AodHQxK6JUyYBlkGbor0Tp5uvY9BJ/uyjm11QNWlWgl1ytGrN
B8qZsuLSKmaH69fFyEkXmjt5Et0mFt3M9GxzmrCM6dehflJrgLR85IoN5W7wU/ZQ4w1m0kXYU7Cv
CsjtwvCja9raRgy/BpU3KxuHyOZ43VZItNN0+BGRRatJtsaU28Ev+QJtGzdt4xXF6o1YvPhNvxbb
xG6t6bwxfonli6Dy941iLxTiXgrOZwUwMw9sraGum1CGx2/0pVZ/SLkzVbtGo6EENpPb8o7ygpsZ
fN0lX43AVS3M1v7krfuUquEEO2MYnEA0XC9s3Gq6KwVpD690i4sFt+9NUYirvE7O5ewVTKSUP4eV
8YaPw52uTTemN1w3xqaRz3tIiW1ivEWt5QYC+uhStfIi8SbomDgcThomrg4Mat8VyuyBHbYWTWdx
ZRYG6reXFTcqoX+sYs0WVGWDuN0mL1ANSrnP+Odyaa1YIpdpE5/HtXwaly8tKcS0Na6a8hcSdfhR
vQ8BAMLak2bQ3HWbP2X6L396bNX7KrY4nJ60MEXaP7ExGXLVwaItNLlTwc2lj1boF63GQV/3dXQ2
AeJrB3nTBz/6slyXcb7XrY2cghZuSwdnibOImq3c5KfzchHClzJM14OIdtncDipE1+TMBKBrp6Pm
+rl2OgYyKNZhDZKRywveLyFEchuk/imcwTPkhXRb8PtzpetvirLftka9GcobD7MXC5yFXLtFia2x
3INr1U9S7lwqBAhT38INtulC2V3I2x4q7l2aQ5PAxl3cHUSBtfGMqDB0ZfZxwQnLl4E/FAIJoTDs
ms844ax02kqhJe3KRt0Z/knOV4Yv1i6KnqAqkZyJa+Y888lDmzNV/J0R0F+JBKy6kLCo4sKRQ99O
4UukOcCRzrpNu4ta613yEGusXYDJq6Z9loNVBULLks/zdt2LlzPseCoxO60RPE+7NS7IeHKkLq2S
h8hXOf1QbBj4yuLUzVvfRsRpLUed7bUW+7F8ZgWdi9khhf7kHJzvUyxGj6E6XWR6fp5P/XXdm6cp
qayo/pI8fw/tGHgn0h/trxZV5zSr7hQhcT3jR0cLLA+4q+XPzfjaq9zvi84B6bytDNQYmtERqvoG
bs0KjzUnsSo3uKTzja/gi+RxzUMJckJNG2/7wWgcEqeN2uvMQ7GRdDJpKzwfBAF2QW7Lo6NPoxtJ
wioJptMiibeV3JykJTZDcnE2+NljwU9rZRlL6YtcpiBj2JEU4YzeXORxzTwAXI5yW9e7NU5+MAPv
Eo27Q5lu8VRiQWrruHjEaeUS2fJVoKtoE45u5eNN00RnpnnTy/nKo3YtiMamG7Cz0GiJoSw/J5Ny
jSZ9clWl2q6nR0axexf7wyqssnWiC44meneKWm31SHdNVv9kjXYWrNIxXKnlcGqNxkUiIE2Zi0DU
08LGM8nu0npnGRNY4nQLqNipEiQJGWFsNjd6PWw6+bHr/VWU3SB6PuuyFP15nWeXYRrugix9NCvh
KmzoHdbeqTxKTuT3m0E4FfBkxTTJrqfHSI5dhbegsV03Y7XqtN7hG2uKfC0RSIIHqKb9Dvv6dVWr
W8Vrd0No8Ql3mLdZqw4xsBjnWlTwSTRdpZy4K9B2EZAPSxE+FdzJ708VIBRgsTZejGtX5d/DeNsI
cXOaym8ixna1eBlY7cnYIZAFCn30T7XQvzLk7lwpH2liXlftsENesTBrVxmtlRAn9ojwFqVWW8zw
bcJ8LIk3CttdHw3nQhTdVR7NGyk4qfTuQjLSsymOty0gdU8LV7KQ7ML6pvK77den4IIvwZHOpXZW
VprJr0jOLdl0wjjVQdjm1VoL830kcwsI2QxkCPKmZYtysk4zroRy5A6jCs0ndkHerVQzOMH7/QwN
F6cyu0shuIt748ijfTieF0+2SL+N2MwSEjLckzHmVSrvQvRGW44mW6vvEt6lVafrpkncryfkQ+qx
iLpIPZQ2amY/MmBniMFb6l3TRhtVPsayt+Zc7yARn8OATmRjpqcFFekwwwmMGhEqOWZwRoH6i77V
BLLttrlsxWqVC4abD9ZK6vuLOQGIAhoWsmrDEz3pSvPB51UkyopiMTRlNPRa3EkKR4M2P9/Rgx6s
POtKbdUfKnYTutrYlTa6Cj+1FF+wjuOr0Xe9ftdcN+FtIyn2YPkwItD4klbdVuFK2EEp8SqHdrIt
5vFKUh8Kb6WoZCd+vWoLwGJmvx4DbVPr43mlNJeqMa1N5TWM/ctAqC/nb06XujvNTx+EOna1ycc5
y0JIIz3zumxt+f0dveKVafVXdSE/4p4J2foG04IU2N2wTsfpphZEN+jaLYpRd2OvPySNf4013F6U
UfyVZSfhNlYY0dtQkjC1puunyO7ksVunJBocJErEB41F0tfrY1EV/euD+febW/bJ2AK9ahTBJerp
ucieGFQ3qrCeyzhIe512zPF01+7bOt+w93rWkcz4sOk+R5epb83FKPBXc9/gcN3UpQmYTCV6nm/q
sF0Xu+A8TLXTJmt/38e+VV/E+Zp//nP+O7/yAhFbP2j+6z8PfnUW/qJjnb81X/6pzWt+/pS+1ss/
dPCT6/96/23/NXefmqeDX+ArQ63vqn2txuvXmubQ+1P89Sf/t7/5V8Xwdixe//WPX3mb8SVfv/ph
nh0UE+d7wv9cfrx7zV6n9jU5LEDOf+evCqRm/ZNiE6UBtlOaSvQf/38F0lD+qVBLRPmbpvLMjue3
/qpASto/524dyGscdygszLLgf1UgRSqaQO+tuUWAIg6YaeM7Jcj5DvjnzoOY9EzXg/IKCRIQ2mKD
E1N5ECZ0ZNw8v5PE5yq4+mM6PqnezH//i5+/rF41veojJd17roB+pX4fio9+fAn10W6K1s7Fu6+j
vRdMl+EA1FHNoNEL2HJRNtBNMcylKPLcePTd1rytkL0I+9O2VrYpFLZOfSuNdNUr8eM0PI0ILAvp
U9Zdq929qqb8Nhy0pzH+0Q+3fnsbGfIRyOSiC8xFmelGKAPYCEg2uDWLjX6CCWXqXeC5Nal5o90D
h7XRhxzGG9MiwW08bpknUnMEp7I8xWZcMeBpWorSvKaWoIJRkFtfaIGN5aVfu4YUTvAk0t53x6ab
jmxJ8wj+fANIFePuQp0S/JMBPn3xBrAIUGJjlA0QElylApQB7vspQSs1woHoJPca2MCxqXE1MK1f
iLtggPr1GlgO9v0B4Inz2cyyRUtOQR4qoWh1kekmZTPdcNQ00Uxc48qXTOmPr2Mta4LvsVAEBd1L
BQ3E8eH+i6ybUep5YLrTVJTIKDaqW/ej8tSpvXxdtE24/Tre8mud46EgxOuE6jHjGA7jGexirVrh
U6U2uXZh1Zq3Ip1IjqzSz2YQcCgpB8WQGepyGKWrqiGYE0XXaMbIFcz6CWPHHkesMd58fzw4F9Jl
mSW5P9BdjDYoVeRSUS8QJt0NLATV+xq71G9GYSAwJdlhuRvPTILD8dRawDWO65Db1lW4ic1JRgiw
CL47FvJ/9OFACYAA5AUtElRoOV0f6MbgDiU+rfgxItwUIL/29Vg+7HCzLNzsSwhrGnIOxI/DwVgW
SRN5++DS8rUVcJqpaThl3Wzb1ttRjVslQnqfm2gGdobjT7iTKtpKoMcjDe1W0pHJQ/xRG6YnRVdd
0AfrSOkGONHSjyG6/PpZP6yjxaPOv/8HVksHZRBpHY+aYde1D0rkult8mF3J51LxN0IhZKNRhQTe
snzFouQpUS8TSsnoXzWm8qCYSJugpZMdeQEfPsF5UCqvGroGENdlyy5uzDRRcmVwPSXVz2K0004F
dsIjS/bDxkKUWSQMsh2oZwh3h1OX42xZoZQ6uKAtDMyIw36d9J18jgk4zuNmoO2+nr9lvBlWjZkj
GxlpAKnkYtfuAkUNWrwAXL+k1tBk24r6CzjGfV4e805aTiCNe5hLBhJ9s34xYzwcmhBphQj9qnel
LhVQB5gqLrKZ+PD1gN6dfv88hwijorTF50iShQbsYqsETOJJhUGtRQ3SnVkWvTt20oPJHRXFqM7O
KskR4n1Q/FAkKgqNSpX1h8GdIShAhczWC4Z5olnlw9QjvBLa3MSTqt+mdEFT4UymkiGJ2DNYAheL
JysY7bF+bvqfkvRz0GiOFjtpHDeT+CLTThGFewOnazwmV0aPP2P4kjfFI/v2Wqti+ciX8Mn06vSu
uUsC02CXUA6nN49UUKP0y9w0n6znIfbVRwhvqyOzyw9ZTO5MxgLoTEMOSMgiSCTpbSPLY++qYyqu
u6q7MpL8GJ75k5EQhCMPcxwdx8n59//YPgZ9rGpBrXtXa5BatCgA2EmDDdz3h8J8gUuHOkO8xWGn
Wz24DvqrbpzUyikaWCMyA6155PtaXtRmtIpEhx8E6awts8xLlZ4nCMqOjn48I6n6xLrBBaM5G8qp
3eR+qDjxOMhHEKvL3Ps96Awk5cvmG1hK8Xp+midpwlLoajPfG1X1VGayQq0yESAq1Ei1o+YYxG6C
5M33V+GsNc03zknFHrg4DDUlFbI0zphVTUEdohLQMOt1+Zvp0DxA9hLsJ2ZIDifi4QpRoP+KU4U5
aJz6xjrSAAJJHG1HOvAL/0qOE8LQL+JIh3xIoAV8TICgw6U37d1IlSGM0Z1xELPwL7t+NPexN5p2
EA/putYzmT9C1aTu8/qnNSRbtesVlhPguihJb4veoEZ8DJm0kLr+/XiQYmaJab7GD76sML+HuOWc
cCWl9ikQ4r31rA1ScVGF+bwXxd411eJsO4Hv8vFE9+urekjxCRD1BM8FYZKzX19/U/PptNge0C0B
PUP+z9m1zFEqNdILU2pb1+hbdZuOioGEiBVsqsKLj3y+x0LNv//HJhFIFkD4pmndVvCxQDZzVFMi
dVTyrZh79TFnpPnQOBwYV26D9qDFeuDIXJxdiDn7haR2qGSEJk7AnjzYTTjG204vMscrsvB0UjB/
gpBQiOJwJCf4MFQJ/WFsQ/mwZq8DebEfNpVXma0Yla6VZhNq0iywaGV5uWes0STEjffrl7hMCUBA
AXeV4WrqbIzkz4czK0qJjqIQ4gtjVFLXbx4Kpcfs1xgfk7oUj+wXH7Yq0C0oq81C+5wpEJYOgwlC
ijiNacSuNwtkiqPQnWXtRNWwqbvr2gg7jrM+2UAjOeb4+mFnfo885z9ML/aoiwWUCFbbAT2mkj1S
e5WF4rRqC9+ZiuARVyKgLdkx1u2Hc42IpKoGOQk7JLKPh2MNlXqgqKOzLZZArorRh46Oy5D79etb
rBY4cuwHpAB8gkD4oYMeRkm1VkoaY0IPQkIE6jQ1w6S+Htj6y4sxGivhe3fGmZI3HzLcsJAuMHAc
OgyXaYWfmQ0W1EZR1L9CYCWblLMtt1stUJ6+HtpiAudYszUZJTNyVRX83GGsjsTbU2KJTmMTSlde
VHi3WOQURz63z6LMQFMWI6kOpNDDKIibNFpR9ynNBiXeTFIQPVUgpo+c0R9eEysB2DkCCwSaXZQO
o9DgRhpyZN4qPw6NdarU2b0sjkWy7nF8O/KSPgwJvKGJki+jouYH1P0wWNlboTAVEUOaIjAA6PgA
Z869I6fyAioLjgiX0hklTCTowaRvh2HGScZhExs8N6RkYu48fBSHtS5oQW6X4ugl1+IYalYLlGec
9Iuir7KfU2EKnV1q7RitEinLGzrKhhE8plVSPQt+nEWvZiZUZ/Sms34VZGHTIzQfQm928cvQ4VBN
MmhHH0eSq68X22Ib/D2Y+Q6GDx5XiSVBVx+tshuFCgQlOsIIsQ8mWXygoynaiKXwKHHsaEeIfB9f
Eyr7LAUUy8ChUrQ7nL9GgMc2aVnqol1TrvqINqsWDvmR9b1sXTAyMlLo+DLCbaTw5rwn/3F0xlLf
ep0FG7AcJtPOwISe9yY+RGJXTnupN4sbuNAIXAUhFkftEKzAE8I8k8phY5S1v6X3Id1/PdmfjRw6
8vwP8nUkD4ePlM5spjQKICgmZE9hpPXrSKiONW0+jUL5FZoHq1Nbrs9hGMM0RXfbjSotvIFsG1z2
kVAeOdI+i8LuMd/fVQqRS5cCoTaFTKE548KYnU7CFoMXOZSyv7FWyLBnNQU+aZSaDmcsDnJNSAor
Ib3uorUJeczVDOGYIt2nY2Ek1FYIBKL6MMokdGNJ+pjwsUnJW66IPUivknbg169/cRa/r0j6nOje
qXgBw9Y6DMOBWQs0IBM3qXPhSojiws7CqXSlJmg2VL3inRHGxy4RH3dg8F4quTMkTmm+oB0GncIG
XS8OS9c0kT+T4gFMFg59zhRV6e3X4/s4jfKsNIVzBqV/buiLULGm1UhxDIFLAZEbERbp2WmEJNj3
BKHmDZi1oFOnovCE8uHyMIYopYp1Tu0x82P9oejJ/ku7rkNZX1laIyuvXw/r42tDH5607d16ddYx
OJzBRKr0mtOacHln7Ct2CW099iM0eDxf1E089tiW8Go33w07n50caXAyyMqXhf5ozCKk1RLB0cWs
7KGv10K50Uohv2jaCgsuiT0rog+cVkfqmotbANPLzgkrwFK43JAkL/bnoZK6ZhADgZ2y97CGM9Jd
DBBqMw0jLKxsLDdCEgvnpaRErphm/ZFxf1ywc3iIC2xedEmWtToraqKaOpbnDEnmV6fVYJm/hrLQ
xXUcMflHjol32vifd55lh3DxUapxwyGv0cFz12fu9syd/7227dVuvd44tmOvHH5hb92t+/XrnQkY
B5etZeDFYSBmCfSInNbk3cVkp/bLY2hfhvaFb58H9vnl6+bH/u3hZX/zdVR1vsx/MdzlZR9DQk9L
ea/uY2nfXeX2rW+X9gO/eH49RQRo/vXrZvXz/un85O789OnH282Pk5er3j7yHO+J31fPsVhk8qA2
sjY/R24/3F2ldm4/3j3cnTy/YsZoP/DPY2pP9u3zxfXu4vF259u7a/tyd329Oz2/vj51zlenm+vd
5vp6P//Xar9fnTzenJ86+5u98/Pm3Lm5Obm4cvZvJzfn+yv35OTtSNr0boT81fMvDqZ8VtWtlffn
f56nkud/fr59vfTtW1DVPPr1623I84d2yH/m8/9vXm9fGdLtML/he/7kfWFf/gzst6ef528vP5+u
Anv/dMWM/7x8Y8avbt7u3l4gZ/K/u6u3u5JF8nB1evrz6eXk7Sawr16OjGlB9//dvf2jWb5MHBCA
HJLQGzyXQLyBq5e3k+eLlLDPAAvs63MeObNPf+7vni6fzrdfL8x36bCvJnT+XP5I19AfyA2hZULP
Hs8ervbbs8eLx5OHh83m9uTswbdXp9enq83+dHV9fXF9sb6Y3/n+6ubq5GZ1vj/yLJ9+mn+0sZVF
RSxOpkw0etrYfB/PZPX2dWg/P18+nV4+/bw8f7kR7buXYyvqQ+dr2aNYrKiwQadTkarRRc78Urto
77Kz6sF6Uc+H0G7uq5PobryczoOn6S28tPbeqnL7Y+OeP7o/38HyERZ5UA+4SEh6HiG/U27Ea+NC
Pc/f9I2/V66o8/eXwH6EH+JlhLDprt4qF8qteuQK9/E6Ql1/9iWEiYgl1XJ7AkhSDcgsIfwrhmFn
yxaqfOsU0mVnj6lCA6yQzU46shV/zFsIirCHzrVkLrQudmK8MPJU1aGleZoJfryNS2CK0XAkymK/
55ZNEgEhbjbZIsuUFgvcbwdVa81JcNR+EjdtCrIVnMFWxuXsSJ75YTyc2uj1zNIddNNp0h9+SkLd
tlUVeKYjNkGwBtMv2x72u0fGM/+UPxYLEEqigMwiTaCOQBHmMIrv55ChYCY6XV9m1zJGfI8lVzs0
lZEMsn1rBFpMlnh7ZJ/4JCr3DRo/Mx6BC+thVOAPllK1sgnPYMj2qJuZdt1J8VVfVf7661BzXrcY
IMqw4DTwz5HoAy2WhY4pmTqpuQF02ajuqA0N3RVy3gJaRRFKAv4ZhUVD3TRR46O5pnRYbR+pnnzy
Iikbwt3EJAsNuyUDRWxGfmqLJB8KcPVDbVbWSdmY2TGhp2NhFuslDjslnIQK0LSf9dd9pxY+JlF1
uvl6Pj98ANw+JO6lZO00fj/UTZqphtAcNJozUFt5U1JNOcMNzroesN51vg71YRshFL07CZY5WeQH
azO/VZOAdFlzIAh5QPfxiHtscPK+8kKUkWzBYj/5OuJng5v7J9D1eOkfZQ5RMgfWkEBO6LmjIsid
DbYlps1dXprq09exPntf7CXgI+faJ3fvw29gFNoozc0U4ljUFvs2FvIzWQ2/XWFlDlHaQ9FDApQB
iuUwCtKlWSpQFHXSXIzLlaAKVrry6YOKTin5xrGW2sdXxjpHfJamGgIBhrI4/kpwoJ6ZlaqDxM9K
qjMoFKZvgO1Vr5UBl7DvTiHRiAe7EFdybpKHgxMCuZUlxCCcHmaDdzogy4piiQjD5chK/LhLEgih
Z4u9nGLU8hNGdBJtcR+/Ao535L87ZfzRJ0V5rVI+3sGVEO6VwvqeTCsX5HnP4F8IFs2aicuiXko1
t8tGQ+UGp8S100VT3duGXCTmCrvt3D8ymR/XPjjd2alyfoHUtRZ78qBWwNCoCDhRi6BvNPMsvGyQ
LoxU/Z6hxe+RgaSa3SzmXuXy0JHCIvZU5P4dv++gsMlZbzcZfthfr45PB/RHlMXS92MlC5KxYekL
VHTdTivVn2MpaMW6bOGsfD8YpwtjmQV0PmhOk3uM8ih3qtOmhpFARK6Maz8wzFOlMrVjRj+fjWyW
f8RDA58fmvaH634KE0BoLSMLFE9bq02Co3WoCnBP9OnIJH7yQSvshlQ7ZxwF2c8ilDfWaMwTSkLI
8CpAp8WdzFjcw4iHsZNn6bcPS+ldeJX8CkwfAhqH8Vqrq5QQiXDIf41x26Wiv7WMNHe/flsf916i
4LdBWsCVhM3+MEotWQVculhF5lCNLrIokXdpG0VXfyMK0AYQdwAAkB89jDIEjZwjZsACNPLBjuss
2Ej9NK6+H4W8gvIqWS8Q6TkB+uPKJVbICgL+UR0cHOruZDDMCbGtMBaOxPlkD0Trh8liC3wn3hzG
qZTc97EaVZ2sbfdRhj6V1iXI1s1Iz7rI6NJI5ZHX9Mk6JySESaqQ6jzEw5BWFJRaPxKyGHr4i5kH
REEVbsNMOAaY+ywSuywfME0hgJGLSEHgRUNIR9TxhUKFI2lpI5KcrVrPTjtm+PP7r+zPaIuFgQjQ
FPWDqjiaYOZAD+LwerT8ev03oszu1uKM4gaqdzh7YqXnVjvqiiMlkbwegA6dJCWiCN+OMq8HHbky
ep2GsrhASFGjJTgSKY6RjMmq6Xp1DzzhmCrzJ9sQUej24xU+tykWWbwi+GUjdUTBjGHcqVLRukXj
T3eekmtnQd1lR8Don2wQ6tzfMgD+irgHL7a9TMf4ParmUQkQBiPTD9zcHNIjh8ZnUZDyoo8ANIi8
cxGlzZUgoGDCOhgMeddhfWl7GbbI339DuDZigjXXggH1H66DaED63OtYBxbOCGcYYsu7CsbckRn7
5AuiPYfeMDctMiUIHwfbUFBVCGBAWXcSaYp+4DlstptqDJPgR6ImxjFfr8/Ww5/RFpse++lUq5mo
OFgWGi/gN4tVq/vQFMqaQouc1cfcFOcfeHiNZB/nbKfCgIYn1//D4cktGu55ySeLVbrgRqmpn2Zp
6rtW1OcrJM+selWmiMC7VdQ38urrN/jJ1gtOFOVSlj543uU6iftaMMuI0RpVb3jrSUMKx1b6XAlR
T5W0ektZRLRswSjM/G983jSBcD9gVwTqu1g8LKgA9UxZQRxYS9+GRh4mFFbCb8Io51x3xvCDlJjF
nsk0Dqc397tKrRA9BLMmCS4ojc6tTU/5O4P5I8r8Pf5xVJqphdZsOEHz6PN2TyHH24ZmZhyJ8tmX
QA4Iowo2C4C/xVIp0DoTQBYqDsdUncHhrVFD6oEjvYKxo/j2/bUBXwBQEBdlrleLkwvjI0MrfaJp
g2I5OldzzuSut878vojcSrcuul70jxT42AoXLQiEZDV6WtK71Bj9QHOxMBquIzISdR1otrK5LSQP
PYBGCZtTGCxo98iFVub4AdTCTyXLkzNRT3tgf2NhrlIBw/I1jquwxo0cJWIfNyroyao0wIFCxM5p
Kw0yZ6v46U1ceCW6tFE+oCqrY8m1pm0Fc7Qr1eDGI1XUbK1p8hOzQBccVVdfDO1C13EmQNlC/oHo
a/0zbaIJjrVfwJdvm1xe+8bkQftpVPWXyl8+iwt1Mt1YQVbKTnihgauisg8YujWabh14+YhWQCft
qmDmNOTaLHoaicarJSBIkKWK12zi0ovgU48+kCIFQ3snqLXoAkZHmjl+2SfbSuhjf9WUov6cqyBP
4H+CG7ObOs5P4e6Ws4xHKRjrsTLQ/YuiyP9ZeiLnnObXjKkWI+Vk1MUx2fcehpZu2HVm4RRjlN/H
aFdAgo689pYGePyzxSMrsVNu/rHtC5KExEQRjbDNqGTAj5bCBwi+NR5zsp6Pa2ka6hdfEvLI1vo6
vrVQYhx3WdaY95UwZVfGZKkxTqyCetspeXg/1KhHn7SFbmDQ0RldZZe1km8Tf4otW5aKdHJkrxk6
WyxK4VKrp+jBl6gjOk2Qm+2q1GvTR8BLGxoQ7NKEQFcq9GdTraflxmh8PB70REGnGP2JOLTVqei3
glxUg20GqtKvfD0If444W/1UhFLQ7aoeZG0nxCZbfgvp4LWGfnRK+ZdJG+vZeEMrh8r2xMlHW7uf
laYiw3yKRJVyROxTMXAaCTaAgzOdEduNmjTPRtFDTE7DWL3vqrF66sdaO0u8Rn/Eik83TvKuCHoE
vY3yMpbbXrZTS+8kWzSb+tr3hN53ZNUrI0fGxWvAOcvwJDsvyilyjbFLzVVXF8pOC6eAHJNuKDB+
UaFw58cEQ7XQVHY12pjPsTwkl1bf5S9tkFj3QdJGgzOB+Trxiyp9lAq1vgfEK/wIS0n9RdXPMGxv
yk2sCqnmlivD6MRdEKrUmPSwU8eV2uL/a4tKqwxOFnTiRYPhou7UlD5uzQaXGzvPrOay7sICI+mZ
Bb4upRx7ziLQkxOFBfQWQPtHutMXEKDUey/nbcWKf9NxA7rtRmt8EEwRFQyrbscWg7yhL+xENZF+
CYxSXsljpKVrMi8/WiMILRVMYjA9JJy4cLMnod6Q3gkzBTI2MopwbdE4vapOd2nSlSc+3fNwJSiF
+jIaHdIlhjQY8Va3unJVKYPmORW1DZWqtTcOtu5X1rUQQEDfi8Bn7kHPTNo66xThrMwT/VHIoqHZ
cXPKTkQvLEKXVLm5Cs3/R92ZbNcNY1f0i1iLfTMlX6++sSR7wiXLEvsGBAiC/PpspZJKVa0ktTLM
xBPbeiIfCVyce+4+cesfZK6Kc7OJut7hQo4VXWybrEKLkRp9XlxO3IdNbgAWIx18tmFsHkNBPigA
GT256cQtkEBj1GTvXHdrny0Rly+W9v07d5FETBZrBxA+Vp0KM9VW8a/NMeK2q3kfkWy7Itljlx4C
ID9Od9GeMVE2SgskQ+W5LFReZKI6VWE+AUkZdF/vHMwTzNtxTufeBTr4jVq1TCDwNvPCJhRGx1mu
ek6NY/Xm4FhusKWu25n+YOKmvnfXMrZ3yxwEz7Oj5bYbvRWSFcy/Gd5vR0qu9mXfZKMbFcQXN4zH
pz4vvZMt44Zde+mEA0xGqOkqssviT6WCuEujtlQ/CReU95s3Fg9D31u/XIwHX1tIeFoqTDvjOHK6
dseD0zR7u5UAYis/7z+rilIL1uvWlnfCZiwU8+m6PtVdxyiKGuviY1yq7mvk0VoByLi+PjmkO+jU
lGHCdSv9AhhVXorAgoNQS1M/+0KG7whcojp4wJFuGTxwvkgE6O+sOgnMPl7X4X0RvNTp3Ejvd9IR
TXqa6esQR7k07a+yFYvNXE0SHQtDp2lXEazbXVRVzR+gPWqSQzfL/Kb7ZuxDwv2+CeoBto72O57a
kNlLxu855OxzM/EznQKCTBpbydJA7Kn0A9F61gMWbet9tbfl9rvr82sZvqFlqvOcl17H3Yyrupqx
HYZb6R1MZfCDlYGBdOZvAuNx25T+xeu7+QOxQT0vxDQ0aRj3+smuav/jO2S0Sc2yELqStI54L0Ii
X8gGzNlJAqdz2Zp7yO4MUxL7qm1SyjO6NPmL2Oykt6+2njRHc1Sq6R48m+il/bBKryd1tB3rrKmT
5n7ypfqjvT4/G6PkRzk1eZvNwHU7njce3nSEJPPMxhb+TkovmFm+iWAtyHP8ObYhCAuPnajPooJi
0zJT+Ctpm1YfimacdOrN/kjF61n6l9NU3paRfhnCV/MhMDD80F43UV1A34sWeOvrsEzcnWiRMZpc
0/xotpj1JlEW6N6ccaE8tQUrX+aW/vzSQm8DUfyNAU4JIG/KQ9AawLDjtBXispSkWKS2GXtCLb7n
7Q5bWIC0iqPN15B/HD41qbRbHvxw7GBKyTF4yeMtWE9EA89PrkVRvy8soDNZzjjwxqD5UBAEuuSF
l3pC6l+wW7iKKS6BJJD+E0lIrSYZWHT9+FXKHBg/KbFAfeZecwE+o6J1ula6I3uUeuQbOZfMP0yz
RX/gW0TTziKG1eO2yMQQgbLEH2ROuK9CmOjK12v9i2bsdGfJYvswyzB+WKVTTBmdPz2kjH7nzpF9
v74RvZXP2ViPjZVOa1ne5n5FCeS6c7Ue8kZXycGtwtrebePYPDdDaeydnqwxoBJYoDhb/mD9nlXr
/h6VM8w72UDU5sabmEWn9V9thmt1KlWbr8ew0QvPoSxy5gjbxiC95NSV8a6i4Ku52kWr6sNNGj9K
EyMa69DoYRh+JuiT1Y53AR95zbjDCAQGvFF3DgZAyfdN0VrDLmestr7qSmetsyQceED8Nc7Dq8Ea
hxeGBrYGeF9eT3tJauX3yBHW5OsoH6r8ZPQWzrtlHUjhxUvpRcfN6b3XWgf2fLD8bSigkYWyuF9i
z/gZg7ftIlIafElz1LjOAC4tzOBRobGURvRdZBtc6J9LLryt7fpqJgSmI1BhWuoSoJE1j8ljPA7g
l/xF9dGbEV3xHDVmWjIsY1NT7Ih6DYszvk5re4mtSYR3CtP0dh57sbWXqIc1Awl6psLIKkr39spq
CaPZz/OgyqPR9to8lF6pL2SorQSGezYxspp6270EXdCoP35JoalTZ4IBRL4Qoaz7eejmFe2PQMrj
MscVA4gYg5N8b9mVXUA9GXV18Rs4Cj8LBs1zc8JcKkYSu7x8TS5M/3TyenJIMc5YUvz5qaXGma+M
Llf/wVPslXZaMesz7fnZXn1Yh2JJfmxdy6zbEug4OS0sE7SRKHvybMGXXD8NYzF1P+LFbfhWnchu
itdojoFxqaiK7be6N5LsFr+f24oNNODYwL8M4rP0hRYEWJTK5ljAwFLajJ0q6f72tZOFMG6ClEKt
I/eFDSE4wOW33OPUsVY/O4Iv7nreujK8RJWc9LEeVG7vVlFF+ofjNNt27xOr64znojUj84ALKIEq
Sos+KvVnnOdgT+pqXPqDAJIN8W5RpfUSubJq7wTSV7ePpmIOtl04Brl9QTD2koOeC1n9UiOGdbjW
C0cXJ4t8aMBZsBbTy7AQ67ovZmYSnuPCs2ZWDzrAgMdy3zxVOhl9QdymtlgRimF4k7PD66URD5qD
l28T1V4YfB/KpGJZ80ZT8MF8fdV5HGeLkiqJcuGkDhWGvB3tXvP+2G7QioOGibZdqRyd/QsNAgnQ
M7Xnvod9P8U3BPQq/TjGpEEc1URcLpWjFPqFxmH0XQIsXbu+ro7SvUqjCBrcXbf12BRTYdXDlPVt
OXHsS6pB/bGbuKFcUxORTlUVlLdDzeBg1g8kMw+60tvZra2AMHbtyG4F7Uee0KEqy6a+TsBFIXwt
daTvHdsQi61Cf/4Zaab676A0kUtJ0JE9/4EnQOJ3HGj9amqXZTqOFl/s/HjqoOC1W/KIMdbp995a
hbDQVuaR9wSKL/1xFqUDiMpXEacKUM6TfdiAAkUKpKKJyz1aohgp68Smo698iJz81kiLEk+vm/cj
NxrmYk9lvx5mBcL9sXO7yNspdzPWFdYPaAN259ldmlh+TVaxqLX7rPgSyVuhmHR2eV739m8naf3w
FJG+6cFPUioajpswQ/tA7I4zQVGTqrtp6jivbjjaUk4E1dKbU2iiebphK8/bO9N0SfDMF9K5r1Ph
asKJrLyJP0YCeEnXYGitOhdzA/Cx8hbPOqhlGr/ywMg3J9q2Ic2taY7O4QpFKbULN6hPuliKxyQp
JfRJH79yJmxvaa8ISWmGDLoomBUAVsUFF7qnsqSbOUnRbLKce9njVU0d13BsHePKsOL0S/6dC06B
BDoRhONBTcwQtmrgjTX13IwiG8yqf5u16ZN7EiRk/rtiuS4vNafK+ErqNW5eTYOgcVXV9tpfl550
g1vNb7zdWr67LDfdIANOnkk7zf2eetYnbrtkWPQ02obnXi6jH96XXRCBCTS18SLquq3oXkgWt8Zf
Wy3MZ2WWgCiEPudzHqNCrXnG3J3T7Tunsy9RPG0sWNQ/8fpjLr1BfK2F7TXFqVKJdO5Du+1eULsH
IqFnO7/3R7KeD9Xc53CsaigJ3Kn6q+BVSvb1UMfeoSSLAqpiqUjU5NLjqxb9VV0lk83RHeiUf8lR
gRNy1YP5OgymgFdA9qQ6i6AsypQZG/dLLQ7zXYgL7AiSG/kR6CLmECYjc19HjNTx1rTrkg6EegZ0
s4aiPPDzGLdzrSJ443g7bMdtNu0Px3PLDeJe7HdZLITMUz9Q/vVaFwPBUnpw5VHCLXBSDh/tfJQW
Lw3TPtE3elE30dc21Ue9usN4nMNRXw+zA0J0TMr5F5symQGbs+TQxVBRrNQ0NSHhfTVVQLqTBkYk
wTR7R2j7tyfJ8D4NBFDHBI+KiXqtjpLqgBt73VX5Ej1jv0BBgP+QP6qyRasrg4UE7lqs+iNcnPCP
iYq+zSxttsdRdSv6mu2Im2jyICgmmxu8qqmeA47KTAEK031ziCu3eifHaJAHUWkTQ9Rq+/F2suwR
MPS3N4Ew7rZa/0SRZMw286o8rOHxBc17sAHFcgmIIymdfDZ7H9i1fkIdEc7er53pqY29zd917laZ
bKEF8rJZXsus78JM8W5hku7nRCRCkYWLP8ERqxpJVIU32l/C9Ku/Nw79/GxdbLWdasuhJWlN9fjJ
F9dG6bpag85g4hS/4qC1EAX8adEp6Kf6zak64HqRq9g0i2Tsfw3SabzDSPooCU6htn4u/VZbZdYM
jeOcVIArY796BdVHzQGRHDPZO06qjQaDXRrp093th/F35NWQOHMrL/fJbEBxuRUOBz3Mb85SzhGh
7p7FL+xZFOUlx4UfYGSIo4slQuhO9j5PbmLC6tmuprxMlcJHkbmr/iIdnXeWAHUS2BIYnX8mr+hL
GhPdcuflYE3TkKoY5TJWTZMiRAJFJDTwjxXUs0mXJJqfnaX1H0yzetQVKO/RqZ3tZMuCuRudi9su
Zb9LlmL40yuy8TioTtUbOLCo4axDwb+zaptAYh/NZdiXU6J/5nHjiIZTAnWGXzHuHGtgDq0LZ9ab
vDE1xNlWJNI56GYsLIrDb5cMP43rTGQ25DQlMzruwOotD2Jn2nQdzM5pIeWCMJLYnugDEIvLArsE
CJnTukwZDBAy1aptzf+YWeCX0rmfkLZX1hbHIAaO7imCRgvBM0fTpyiUn6IyfLI/dIRnVDH7NdNr
ExMaSjlFc278xYrTkOiTcM+QdPVldbMbZEFcB2+mSSq5y7tZ8LI382Lt5sFBHBaCmL5brfOq2ecs
actNFbctq08XE9feTKNLvdWM4zU1oiizstMx+EwbfrfvCbyA5BTPOqtY9DhgqlnMuwKKSvytLEWf
xZwvZYavtHNPSYCb78qfJkAyVTHIdyCRBp1Rj06VKV+VVBPKkyptsIQscDEWs2UlKgtqTOC3T6Pd
rt2tZZXxd4xNUv3iYWxX4n1E7exCDkRHrxzr+axFqKx9jMgPD5tdHR9c4RTuLhrGrjguCbOSsMbJ
QjzM0od2i+Gmh62rzAj51hMkJiCpa5aiPkGumM00lFSug3ObTB1h4aJQE4xT5bZmNzOB1ANCnsAd
R4kKPYIY/XI6WXlPlto8WMHnXCmLU3uJSLVL4qJ4XGjQPCVdd0GCEuOOH8/woahyCbszmVoHwmKw
ujtbO4R7jG5CbrALSTPfucLX+S5uttDe62CtvjqojVVmzOaV5xaiDWRdTinaPE15I+dMf9sdd4v0
olsMX5xMQux0n3GXkwY3UiZejZ1t5NHbVD6nkaJi3CnP1Y9qjrwfvB6TyibMb9fNNDhB2lntfAt/
Cw3D6hqN+cMC5hzUY0FUTMXrg+L1o3YHEIpVHds/czAp1T4ZVuSg0mMEK5NJ3bbHyjH8b1P33z3V
rUYFd4YoALpfVra1i9scWRelxHqa6q4q2NwHG+puFcYUOYa03W1RrTlWdD7i1NX9eGd6FIAbDFH2
zEmB0CW4ojq5qjdAZQRLU4hnHHzt/jQqsiSytR9Yq4pYxj/iMSEjDPY4Z9ON6URIkDQ1yu5+4pRx
W0VU/bvIt1CJCCz4GK3IL8jDEO0XCZ3bc0AzE4h3Lz0i3EXVXleNxl7hGP8b/RaUb6h5cLWaeepP
UR4HBGnn3GT0pFXemXneAGT2K0WRbcrmalItYGp6lpS7tJovrJzbmwhA6AAHH/FvlILF/oicap2U
8eYSonEyIVpZy1T+dRbw/8RovBs/+yc1fX6qm/fx/wFf0fnuqv3PfMX79+m9mN/Xv0cy/vt/+U+8
ov8XNwCHgLUE+8y33+hveMXQhZRoA8bA3scf2Hf+hle0nOQv2IVRBMFq//Uv/8ZXtNzoLyHsuO+R
X8zZCbTF/wtf8R87lvigGK3FHIDbHHcyM+v/1LFcmyF2l7Bo9l7RPvWOO6chodfIYUX0L7wI//0n
fQ8NfxuwcCP8YwfW103ocIRp9k20rrfjbAf3SC/+nvbev+pc/3cfBfLOZZrR5gr/vYH5d81e1+d4
7Couyi6de6o7kmKc4FEA5f277/r+rx6Av4/++Ecrwl9vnseMg8u0HZyEf/bxQsEQcmhInW2MK9sM
rTmg71k6V2OsaE6SMfb6v3/gP7oB/uMD8dB4nMnhJP5zuqSmosG1xoYa9FN7lwzxrxqvyo0FYefQ
lMCeglL+qwE7BycHX81/OSD4WOzDEARxH0DaIG/onzxzeSeFlUiv3KNRRPcM27af/bjm+6rpyxNG
lvhJG7jYa7NGe0/J8VRRthOnq9khoplgNZq3u2BsutfEqSQxw9Ny0ZEd3m+ULpnfTcF1uc7TObGt
8YQqEz3VmiADImjpfkrZ5tnWJZWTosuzu+g2voTs3j9bN0AxYctus0b0A2EyzajY4Ka8o5dinLd8
0+w18B5/ajvvjqVnwdGSi7TuqMHij9zO/V8+Xx0ZCds0ppDyTZGqWa3If516j4b2T9noOrPZ6rSM
6ismCihsxiZxiK1TNfeDvpupEMtF55mreJraUwyYhG28sl4dv4xvg4jZT4dkpEMYzoJtlUPVSx8F
8khcWXXXLNRu7RhWZ39K1CmwySwehHuip96jhUD/frHRLN8nMhGf8D3R3bYN5RDc/vXDjjm3ES4d
05MKlvlo+TktmZaGNSozYAuU6ZEb3Lr1fBfUtlBpSOvlt6LnBoYnFNclyGryQ2YbCbSzpjfdyubR
8dvlOSpH5xzTs9u5oA8lNH73d7h5wPArqAyyBwm12/LKujZuEe+syg7SaYnnjyJcLbKcc+eZZt1s
Ef8AEDxbVVdfh8MEiaZrcyyKsb13N1Hs8imRl7Lwmru6nYp7Nqv87ETkR9Ek8QCKd7ZFUdi1LYbT
FXQ8vYwwzWOTZ1Xr6suopXpau0CEaccgq5PKsosuqg7KnwWkGifd4pysCU0aACApc/A227vgXe/f
3ULSChlU7X7o3Jln6mo5n5Y8ZpinVFNISM8Un5yqQn0WNKcQUAtn53eDPtoDIRoy2mQGQOSPYgm4
dIZcaqTnhWLL8ybnUdnsgbNty6s6L8JzaHNzN7ikh0puFLt2s5Qw3sQiaazV7a5ulXgToS7OIdmx
aeXqcj8nVgnvfdbbriV7F1J9tQFn18sJISp4UTSH790xFPuyoD9HOzZ/jTFpZo5bh28WuRWXuCub
l8DW0BOEaH+tVhztxRCNx3qLP5XT9wfVV9GbM4TOLiBF4LlKuuKx10F4HWo/+ZHTclvSIoyPsrCL
S6LK/sbm7eNgljv2D28r7bvZG/Nbx6liupLMzzyVeWDvmmHJ/1Tgme9M0NfZtkbNVVKZ5sEKpHyL
vTFSD74aRbtnnL6XdCD8saRDnAC0h6VmDwdCspW9ow+xKQbHyikfHidac4SgaleIU2xC0z1o263L
nZjxeP/pk3ZpD57Wc37sNxH3R87+VZHiYhqGm9KW+anxqBR/NA3T07RhW/uP1KR9HlYbHW1fVI49
ZiIemuKGLYX7vRWmibGtKP/XhttA7Yy7ESveN92sdghj/nIJaZYTn1LE97bqTlHNONexdf0CBQ7Z
ddltCUrVqQ/4Zd/jaJ2fKz0QeBIkWxPtA9/1CTzYEMfalQSACwpEPlz6ZNWvfWf7+kiGtnnvKLfD
VPgyEJlwpfkAsWRtx+/68AVARhJdGsSfr26U65OzdqX3XDc5Mzp9R/8pi5AMyvNkWQ3qQdSN5qqs
PUcRt+a1j1NRUP1W+Y8qbyYCXRCMGNq3slyq68Cekh0Rv5xwZZTvEF/zA2e5IpuSaCSRdbkUcXkQ
tKIy5xt57ulqmrOurr/8ct0yXBIkCIhkJKWVy+cfjjGzINagjkXgXSayarIGoePKmkPWC+7H2dLW
Zx1E+lr41nj/naOa2e0c1NkQIOVYy0qOsn5qeLwGtPuFZBKyRer6iBGAZ69MyA+Sd1MYnvK+i+k9
4EY4dEIexyK8VEWs9ytpcikD/86d668v5CVm/VYe2YH2saB7rZarsLTO3RhdAfd4WRbxFgyCNK98
/QiE8+4hgdBlPzqTvnbC8Udsl/oH+xA9O1JOyKU4hxNVdyuqOZ0xm6S5u3BmKOYziscRxchKdbi9
NCuvTZoXxQ7643tbTddD09ywSx5VMn3JwTkOnn/n++MONN7TINqH3oNUAAPuuBBnV0VoYTNrQ9qV
udxhrDtHeqvSppf+re7zr9JfnqtJ3UUOD0nSP4zufDtG9FaGMsHVg5qDRQKvAT3cQyHlQzzyHGli
amxxRZ/7mK9Cw5YoP4ydZOO8Ivt8ziOODhGQmrO1L8M4qrQNsBQ0bc2hGqkg/3bniv46CMzPKoxO
jNHQCDWZB4aSFum+5WSE2+p90vzGm3NdNutd50+XqUSmslaco+NIAoASBzkt+6iO7hRgo5QU2tti
cNn3vfmGYRL3yY+mfZDER6HNc1csTYagOdyIOD91ZPZyx7sTXKnDOiYeHoT1Zx5YY4b8e1kWtffR
H+hN8gznA+kZi06G3UI84XE2YtgVBj1w7fHEOMtEYycWtCUCIhySiXCJ1koJDT4Oglgg6FRESNTi
1Yl1nI0eichzFd172p/HNDfecN1unKM4Vrc0b+iM0YTZ1aKkz9G0z1VAaWg3/U04WcWxIV1pxrRv
b9A8ZfneDs2f3rPFY0k+3BrB7fRdFwG74I3y0qIKK4748dUqCu+utuo+ixcrOfEBXHyNZJ2vu3Hy
7EOkrO9MiPh1zddPn4ZiJoJwzmaUW5bTuc0YKNIkxzjRgxvV4y3Bfd2uZTYM1WK6HZGqSFmw5gdb
jck5GYI3aZFPALjjKonq/BC29pmmtX0sRqUe9TTnEP7Fcuis/IQ4ury7lilvBFHKl3ld7vOqP602
3WTEye2msYKziK3hVC3beSokROLI+oUzwz45pKqlXezc0Hd96HH+kz5TMIfn1/XPxo4zVPbbtkzk
W8kJKVumluw/6R7XfHnsO4IbEMHfVBLKw2Q4J4d8IoYHmZnYPOBsehmcBRyxf5UshKokLv0u/ELH
cXHdWyeybpYoga8aKoRuVT6Z1b51PH32uvEh8VbGXuQ1iVGkt/bhZHYJoKejGOIbfGzbPiaXuhXF
VUj8zGCWu0EE/WGd3Ws/MM/j6nw1FWRjTzyKMn9p2/DRC7xbTF/XOGXuGxBvB+ZE985KMC12I49o
G/MR2hiTVjrBTXxO1HSii0VPx7+2eF1T3C+HQTY3A1Sktm5A68TV7aCd3x560DZXR63qOK1WliDH
in85vngsVqfL8JHe1U27Zzj3QAotqdYtRKWo2znlZl1DKnlWm/27x4sMSFLTSzPVbmgHi0d2KS/S
W3EqcOFFDJxzhVSEY6/HdbPMDQpIOLEvbdfCONdbzbsup4m1cAChTtvOe4yEunX4yzT2Z7TixsJc
hWydjiN2GDXO9PZH94clMVYO8bi3py1i8lOv52TxXSKO3D92zJfY4AShGWYILLI+8AHZh6CYw0sN
xJRFUf5oB/+phxacgeWrSSntu5Q+T1KmkzdVD8EkEHOZr0LOcTd0a8TXOdYfNEfzrNcjis9iXarF
2m+82jwqyZts+18GUHMk6+1pM0wsj95Egzhic5JqE4dxSZyD0u1roPTKj1x+0pi76Vr2myiEA+eM
+PAIbnZO/iaHnaI3/cfV0W9XtcdVWlfrNLzj/l/3UFPuWKb2+NBp3hStOowh1koROtuhLsPiMMX4
K0Shn6aBVmkxhmeun0sJ+1say5+tkVexjSKuQ7NmtgCmWskcb2bRlFcm8anf6iQi+1RC93eZCsFj
RAKTMtZ5azHgMmY+9OQnNf1xwKpFh9oea2rWAv1JeHPqDetnt80jMFqEzN6bMVr2Y793WyGOyH1B
j6ZY43CStnnZUGovsrCCjyIpcIgk062U9Zp94+SetrkjHG1kmgdMg3vdNYqDiK1CovP6yMmajvrY
7uTyu59cfAMu9o195w3xUwW7aDcUnPm+30WeuqKg7YGv45O+9nZtjVXwoosg+YqKUh8VjUr8gF0N
JrJCK4zLhvjjWCLoF7otH0sINuRyteY0+d7N5uXlYbHj5rZd3eqznrdI7bxE4hgMEyubfStge6Cs
zjCrNvQDRXKGS0Z3spT2esbRhvG5Nm583PqeQ1OBPH1d0n+7KBst2l+E2IGG2+5BwulDuATmdmoG
9aSUDO68qOluSIH7OWxen1XK9j/zltlWUnIUx5uwCHGJ8owOCaFuxKUmRyD7zfU4NeHTBGtoj7kz
uFU9sWsDGjK5uZPYjTCzM+K09F1f+eHLisOP8N5y5hC1jvImXHR0JStH4kuIZf4wfuPWGoeMVC+v
eJ20mF8rkuGuerzED4gDxAbSjWlu3K2rnuHeUf7mtr2IrAny5sATG334+In3Ixvoq+Ep/KK3T+YV
8PPfJvHaa5vOTDaH63hVdkyqEfVTU1sw7sW4Fc1r5vAD3v1LsyzF0S10dBJ+rhBKVbtvK/tzlvC+
CyLdSbUu4+faGO9OJI54WjbX2q1yoTzrHKKKtzxtdPxHT06+L1hILnJL+KKNSzaaPQ7rVVBs8+MU
dN+qRlQbcWTYUfQ78/1NXSq/wMrLC1ZSNbn3rc1zu14TRkISylcvVy8e8ArwONxHpbuu843ti8pZ
diLcGpy+nbLtFh9aGC/eXqxgj7KW7nW3Ny0cahQvy7mRU5D792ETO68KBwf5YJgnfCyDAxYAf72m
0cXi2i3yjK2Svo8LsOaoXBG/9mtANPFWFXSHFtx1UTjsIdm7FKJYA/t8cg+O04rrMaarGlZEesW0
eDDsiXkfxO1Ki7TL4VeEwYHR4+WkZ5vyZNMYaVfxnUFE2ODYH5qO8QjgnNiaYk8xA+Uy0cowE32E
/F4sVEuOSWTKqc0cBzb+Latrd0qXiK+rGfWRSzUXLGzjkSP/06rN8v0Fg1vEQZFqJfa1WoobDJo/
/Xj7DCuDzcsiZE17dFm0VXrAz/Oj1tO5p45N+2jhvG+0ShNGRq5NQa+63ZzgQF5gudcjk4nYJ6ab
UcXLcW639gp3UXuhf+RQYnoeGc/hh+GFPhZ24O58m4RJvMDzvqLtvR96/zl3qYIxShzmqk44UrgF
Cr9JyixSuMWU28dZEFj6Zuqi8QBMlwTLIQgxi+d0b3rsGrdztw+X2DkYNViARteG7N3tdzKVPHo+
Y/cdEcKH1cFMmq7u3GUYiR4C37+agjXc0+G95vehq7YmLrayphY0boZhN8b2eauG6Jp32bBj0uCw
Goc7j+XzbhpH+DJDci5DWx0K35AiybDXmqJi1a8Si46XyrFYzvPU/h4HGe5C2Kf7MHYIQ42b4WhW
4e99clEzfAjMFizyvVo3Mj/jfqAZE1sMQRRk3W2xuBPD/IjNMtxhU3rRNv3saGU6cxLrL6MEMVu2
zvcdk68nXvjoVJhwxfeSsF1r+zB06BC6d7y3tevFIdf05QxCQYp37jbCD3ErkGp3HCtJU8R7dBU0
9Ok82cACb4NgPZBHRHOCfa1zeDILu8nTiXZ7GhVWfsVJ7Z2Esq8p7K9o5CnCRrv2tjZrfFMl+R2N
bc4Tk6t/Ypyrz8lamjYdtPfl+G4uUuHM/Y9AswxiwX4YlV1dQ0dkVdu+DVh2XZ5iP7B/OqzMZ3o+
046Z9eiGNb7OAhHLE+eYds9OAF4nZgTc1JW7Z5ojONsymPet65i3DX11L8N4vUYI7+5qs6ycdOr+
t5XnywOkajIycSPXP6HJN/sxdvJzzsXv5Wi2vXAV9m40/H9j70x2I1eyNP0uuU4mOBppi9o46bNc
kmsObQgpBs6DcTKST1+f3+qqzi6ggM5lA71LIOMqQu6k2Tn/GB/HKq1Otrn4O4g080m2Xg7h3Rkq
TCrDfA3UyG1pOGJLh+b4jPDaObOMt9um89V7gg0itAylLiiX5NGIJdWNKHNANvMWYY+dyzal0TSI
7w0xW2Gv1NsyFutxiQsnnBy6jj2naxGB2nBduvwiMZKLuCHQcazU2+o693htzAdYWBRLvmQs8xVi
e+htXWbYUKT/hlarjLLVTvYQTcbJkaKkpLusQCGaVykKy2RwhMEihjDOG5dpkbBDHbt2tMzQv5aH
acBDXNR3q7sddI72CrE1adcTM2jK67HxJp4Ul0m5tz4rt2kOzmCBOmMa4exoHsU89Zs0qILdWADY
U2JIdV7QisdJldW92zn3XVuX/Wb1FzOSmSmORpO9DqX1agXQuni52eQbjwHwJg2O645TgkeCcBcT
GWEROoOgoNbpN7XbMsOsu5U1URf1USIqcuf2h58Hhzx2Hp0l+Kzm6ZtZymPGzae90sHwkLrzLxrx
3F3u9tU2dn32jr7/ThNNzW+7HFWGiKVV5nC0Ou098s51l7Wh7LHjjj9UuUUXKwT2IVV0Y4rWKXZJ
5hsmfpWmOC06u3jZ8u6o5cvI1cjKppfnejX7J1eDcKghSZaw7CqxtQf7oSXTAG0bKtZNpS2NKECf
R3wvu9qr5XvcL/O757Q34WBgXJqR6bnM3I3f4vBJApGFJRpEMQWE76C3tYpyV1bk+RceV1yHvowO
kR+1WFRkx7T4TvOJTF3CyucIRPeO/IvgUy1cpEVqRixUh8kfnzXk5DAHUVWsT6ItWyh0f+flYCGZ
2VyClYqeSdSR4+VDWHdZdtVdH4GARx3/EbzyvMlHddR1dvRn797P5AdSqXOuvbB17T2FyadEuYdg
rV5m1wx2ZVaFZjYeqHLf9jK79sb4MtHK0dVj2DXBAVB1l87VdgQPkRWy2j6LypSO3tj6TaPptrd8
3CX9Y40D5dO2HZQbVoRPdmK9wCpH3XGToDxulvU996kgnWo4HC8sp2XbMqkTpXXuFG9vLc+Ob+2q
eKI9dAp2M/IYnozHQDo76VVveK+iNOt+0AC/6YFj9G23WZPTTf1SkXvBa7WDch5+TJXY0erxLFT/
lyJ/Q0uVPC1SvMbtGBLrvi3dkadojbC27paiZaJN440P9C9s7jffDzX4O23gvyqnVfdzJfsDpa0R
t8ZJ27r90I5zIr5/n060mqZc60TSHZPEidLG3dhuwYxQT3dDU+/ZTHlWY+euHvQRxCCcU8JO+JcW
SfOjzTvykvOQ+yOq6vYROvTDp1+SqlkubVPcVV79VPcgSNIcwFbQ1uLT2iGogBaw+DLGMPfF3ez3
+1RMCD7KR8dpsfnn6IFSiKMh2BmyqO/4KC/Si18QIp8K+6ej7bs+y/BYFI+uds8KbWHUl/2LiMvH
JUiBl2d+CPAz2460p92YJHeJJBK6y6rn2FSXcgH+4kZ3BjtaVTVFszBJitXONUkpZ17l51IZYcnL
l3B5AJAaB2pfto5DmrEQM8IIJKtBy3kRXFCEn8mzj0p8KsJojnXM3j/yjskZ5m/T6pGa36a6tmVy
RyP2p+7HxyWpSS20hxP1oyEm4YCIgWphDCijJh6HrfDEZRxdRGDGDcHEK0Ew6nx1CnKPYg9/zzrk
j1z411IMl46ZcjULEAQbbI3fvpioiPHkcJ7q9EllLUYOfzq3Zb9FuJVvSm3us1TuWpfauGqsw17L
OgR3eqy96s51qpIOX/2E0OQ5RRTs5zZOIHMKa6fX29HpCJuXnKbonmqaep1xN2TmIUuRkjg8Vyy3
tA25eCZimq6L8Ufjjm/0OUxEms5rVPRYHGz6upKy+2Xqkdtl/DOn8xF9/dFtZDTX2Y8p9a9QRq+2
V9/URONn6UzntQjkETLixeXUaiEHITkvg0y/l2k5pZPcxbl4XCSFu3T31mhAUPdiFu1iufOt7kl7
oAo2+eUhot+zcq2jV1T7WHqvwWo8+AQHbxpjTTZ94j6PWU2+DioYNykveqp+5w2SDWXv29l4kCL9
kv1khAAvR5JyxOa2yzX86voWHGtakWMWZ69Mz7GcnwqhnlCnmagX+1Pd9vfcf59NJt1QWMFrmaTz
vrIH5icfDwq0YIjG+sHvirvOHgsEN+s7FDYervlcyfGB7PKVxSI274LVzJ5vGVGhgfHwfl2h5XTQ
0Aq+kD7zvGbVS0GMRZjG4CSFaWC/X1i1jqkbW0dMtHJjmcVypy1z2pS0w7cImQ5Bz3vB+1Ee+0Xd
nFRucF9yhhwG5Vuvy40YNG+S4NrCkLhBcyiP5eyq0B5rEJ+gI0NFM85+GPlCrW7nS1KrTce62J43
oBDrkaQ3yki3FklyjEA4GGGSYZEVJdbFUKbP1Rrn34Vj54/looB9CkklMxGgJvrRzH6aSH1/dHz8
D7hrZHKo4sL8PU0SKMawqJtWMs7yMIlXUoTM9BvfUNwdYsLyUGflyfjD0AqNrKsb/Wip8VZIJ8nU
2w42kdD87O+RTvAQU3B3VdCHh6aw/Wcnk+s70fPBQ4v+7d6QmC5DgKNuK7NkjfrJNVERlvMj2KHz
IzZS81MDJR8om5DzxivjdieUGRPc5LQl6jepoHmGahf7mX5SfDPbhfFmG7c4+yybO6zGcPIlle8A
WaxjJOZhJh+sdZjHF06ffJjP3jg7O/gEm8Eulk9eXN5aoHsWx5LhgixLw3Z2FjAJB/ukL+5kZ5dg
8QTfUW3rt7KO5zBmdT/RdB18pZXkfraBQZNidDdBME6Rdsv51cRPstFO8psCTnrDlyWjH1tzARAu
2R56ux5PwchOpLP+V44hzh+84SEDPthiL1IvY+WaI4JFHBlyLprjso7Fc+eBrOIPBJUBWI3WzsIr
0Xh1WMClYIGWfBJlAisJgur563cNOag3qZT6OBt9uW+xI20Gc/V3PgaWs2q6mheIo00lZuQi1WsA
3XczuNuTNNfijNtxjzLhCjfkPKXVyhysOv64iawnmoO63k5M2/im5/VYOgVAWT/UfcQMO229pARR
z5Zpi7ga3AxhcTQ5oA1o9oILCnDjfmnSRmz8acZrS8I+0EUzlQ/0WsGZoYFF8zhr7g4d326Tm1Ja
t8l4n/WOE2Lgy89x6uZXUkY+VWerHQBQj51OlHtmJxkavofzyGy42G8NNffm5DcZT0DPsl1IrziN
XiGf5VBIzEpj0/9ardjEZz921U75enwIWrNiXRN1Go1UKuxJHlgZ+hnf2PHJVVzdvhsYC3LY9C5N
OGhI6HYvcTe7J4zgA5ahFstho1YB0pG2xbSrZjrtRxjQLpJJjnU6sDv3xWoTu428GdsflCEmO+Jf
5ENVjUa1aRdjYWIclntsRtBaVjJ8WL1VHTCopZH0dAqkM3gXrGsNP9MQ923c+xG1nsCU3lLRkZY3
9ubvK+0gXjtaQAn4kFOe5cS0Y87rmFWiKWPrQ1Irn344vo+di/7Jhi1YzKZz/PuQWgprUJVvk4m4
TfiNILEgxwZl3gvl98P+70VV5L1wACraXEJopRl/V0jD+jiHebukb0nssBP/JRb6l+R2/3d9x//v
ifJQIP3Porznsctq+pv/T1Ee/8l/ivKcf0iifRBREZplkgOG3kn/7od/+xsH7T8I0yD9xxE2gaBE
yP2XKE/8gyQUl1JA1yOTj7YyxFl9g8/q3/5m/SNwLP78LSTQ823P+lcUeY7/3/M1SE6H2kcAiETF
RRf43zR58BKdoMIuAB9HSLVpbVCrXWBji2IfENDuSIzaB9GYaFuqcdbvlag5tjFP2pu+wKR/wDOQ
vKU00qWbPuu51Qu3LDjPZ+sWxousA5UItvVt7g3ZLp9wtEDhlMau7hQ4deXp/BORgUISVfqjsw8w
LEwb10fXG8Xaq84LNXJf7owhdePJpWI2W+GlN4UNLRH1cYxY10FaOGE/jVObkoSxfZBLYDZI85PG
xboyd/t6RGO6aWAXQD7sdVDRIHxmlNUgRy8sg879xpM6D5C0a2rtRoFa/Jj0PqoibIwl9el1vRZX
N85WiUOWl3kbBH1JkmuTS9YEBzB2QyGL/1MHmPBrQ+v1BppUMEfpLK9uMsd/XHQ9r7Gn+1dSzvh1
kFI7792YpE/2bENVqQFQb3RszLYTFTDp1iji+iGvA/zqOAC76ublT8vQnjm1j23iz1+dzPP3BmXn
Z5bVvOZTns4iNKRo1a3sKCO/irWhIXRkhTanu+VCFIONHDGJn7Q9++9NMpYFDn7YYmht4DCT7vSX
Gg1LF3GEBgBl5MyAMwTyIyvN6VoOtrqdmFO1b1vw6wPij2SXzHlLykJjj6duYo+FygbGj2KMjSRT
IFVVFzegSTLMnA5ZQC8TF1ON63TPgdUr4Hhjqr/iPLD7O2y2BiLwkhwVYB/p/slzPSG9mevAQQzi
usE291kbIkVo6wJRhmthM66dO++wg9VXx4qbw8SXiYORQCBWSlIqLJhEH98EeqDst0nJxUcJuJjv
mQQoS8JmDT9oEyQg4anLfMQ7U3MbEnTXFuHquKA5ZlmLeOcipoO56qyRdureRNa1Uk/jn9OuGQOs
j1aeftXWaGQnytXnPxDA0F2orpMO0mOtq2tStq2xm0Qpr4vqBlxNNCRGsD3dx1wOZXJCEWfmR0IX
4udhGulti0BziZgJXG617142Ij8v9jo9W62eAOhdj/5VPxPQ9hYKhPmgKBh8xooOojwSD8Q4RTAW
mfKlKtsnA3Mwi5M2amJ0TUKK9CH17OR+ihVUNLFb6IncvvTZvazcye9YsvXFamwf549pUnLSJ0MF
loDtotjKNlmHxxghpYhaz2YxxlIxGWvoYvXjmm1St4ATBHjcDSpf1b5ecms8wZgR5GIajQBtqWp2
w8zyINamAqy9b0pkFASjIEEykMLX25koC5OvqAflmhZvui5xPD7n0izSbcpvMxzh5vsXsEuPaj3m
rl8IK1wnIifA+MKNXjyAqyEeIbZ7Nvgwc+cLEmb6pPWYqxd7m7737Ql6dY5T+PNV3lAYIhdIMIn9
1di0ST4ZUcpcxP+2Vfujc6yVTSHoxY+4oVYDuYO3fJV2GX/QbZX8JiWl+VPOYnQ2be6tLjkK7ZJt
m6FhXVX4A3FWSj+988q2686BExe/iKPDmprnq35AUodCcE5EJe6Vm1n0M9erJUiIW4Nvry4dzFyJ
H+CR7ssyPyaBM14VUOaKBwnXX+h4marDKksxGjcDhGZogHC/gOyW4OWucy5w4K3RNPkFdhyGZW/f
k/QJvJklPhRr6vdHucqSCB28Jvce/rjuu1RVV2+WJLXdrUwC/Kapj2x1S2O1f9LYA/xtyrxobDnc
wowjEMJm7bpP7UDRQMF3yggXczay7eLpSyFE5RKXkZgHIiUJKEChleLXnuP2k/l8+hybGne1WDsU
GqVinaGbCbuTmXssIqwjqdrOQTVVIcXSuJoWnHRqjyAWEqRrEMvYfdP8Bplbf9WLYT4gMr+dOcyG
S7SgmePJn9GYbMakjAuiYbK+38jFn5lFGf9oVs1664+nQSCIdOBJjFC+pddBLt4n3mJohsA5lT4U
jVRFF3N4VstOL7Ngdp2W6cUdsgWevxfuM6qHdjqYswdGOZjN+J2NwsbARrzHd6YHYIfYTW2iArJ1
XcDzPd7NVVSxwVaogqONXBSabhXF2zT43hg6K2whYq7Av8RVmuCj7Kpb7gM+ZzQ5bjLuscFXHyLm
9zv2FCceCmvBi2+kU+aFvXHT+Q7+BBJtiSl9MZbJfJ+EwdtRwS9Y2LhEGlzdfDSJS1rapwRxoLeN
PSsl7mbCPbhpmqpdgJVuKUz/f4QcluOvf/ubjZb/f54gGQuyKfv65wHy9h/85/zo/4NIPqY9y6Jl
k/Pjf8+PQmLqwAtAGBtSSY+p8L/mR4P/i4HT4RvGlIC3w+In/q8B0rDtfzCH2ugUqFayQS3sf2WE
5D66ZbD9s2SfIZQDykEo4sHKkEHP//9PFohAT52tGT2309jNyTYWa1OJEIJ2pLkyyWz9YhCIgCG5
1CQDmOyZmAoby12+PRSv30nSxv7nYA15AuxtcBM7Qiyge8JNHFJBlrXwNrCc9dPQyDTbmW1boHkb
YLDYjtaZiIFmXWrrQZXBIMMVewAbNw49dWeaDaRwWIG06Jfaar2LzikgOMRT52ESngpvJUqDcVD1
ZIrCnr+VjVLF0WUbJ0Cq8/UfXbXDJy4C299hZMKPvvhiWxM6wqmQ3bOUzS/dSPpaTPfRluCaB2N0
+y3CXc0fzd4EYRg/DW174CtdE/nJ8m1mgXOGwj0hdI4JrJpMVOCEmBBJoDZtxqHQVhYrbW6cbyqI
c1F4PVE1xbBDChofF4xhdGeVD+z40KMpFC12kWu/rJBeHXPfTYi1ncphul+Lv67/QEQNB1hc6Vt0
VHcP6JIeh3TpnsephQzGgH2kQpNBffGGneMNv+vKmlHh+A8JosejmowTkY9/LGO5Ol6BpKlJDGRv
2WsJFbHXU7LioMybq0UACwOpi3C3dFFNtOq1rbJuW9gV879Z0F4YfNYzECTPZbPHX//TQQf7gJqk
3drQ5xu3W+cI1ypaqiZDgStHpHWu9dSirI26gIQmep7i18Jeis+MJ+CQtaLdGr2Yw6EjzM9KqpJQ
FCCD+QWXXmr+0qsq3uyJZKKN0v4onlWdLUchq9g59dM0OL9iZOY+D2QD99c7LCQ2+ibHBVbOvGHY
54Yw79iLmDtlSdHbKR0D/9mYhxorNDIC0okjJG83SYYzWQECjWAgmePRXwZ5k270Vu0Ff1oTe/5y
l/hjD+yC4vIvzYcGZM1OyDPaGrGqP6m9+g+VyE0wkvylHQka04KcMDrrWTNkfaFz5EofVkKjyC2+
WthprpPuu0OGOYyti5h4FA9xShbbID54bMnUNJhNG0d45J8DTB3SolOXjq7QP05CgkOd1I1C1mSK
E/fDcj/epDb9FpF/afRvfRYvmiC9AhH1VFOBmOjs3pqdx8RvmMeFQ7Adywq8eyVSNyrinKc4IFJt
Auf1nOBkW+XS+ntsPfN66CmWBYsmbgIjuXkIJBOwG3sUQxvGspWp3YJXxKonq1AlyBDbDmEYAQ1x
R1ESlO63TFV8QBHMroOYi5HTTZL4MMYAJYvqX5nDvU9DQxIyH9Cx2WqDxLexTR/dRix73zCsrcQS
t2uCGpKKCRwjdoJWC5XUxq7cEh4g+1hbBNQYHdXR0p5B1qpiq8UYsJF1VlyzfF1Pvctsj6nXdfLg
gTa57Nwh02Ap63hhvVuMoNnpXZC43QeZ7ca5QR3GcjkE0IY6/0qSjGlj5rHHgMmH4SSS9ILbH1lB
pTWg5T7ArrPveytNNkXnZxh+pgA/SIfX3zb6Y0nKPlAsCWt91so7ULbgHmUJghqZmwfTzfKzTjWx
HtRCvGaeOYR9Qtha33fldlnzY5/O6hnaAif67a8shkU9u8uN6ZB//avkW8LK2WyQLmci4uvg782G
7uOvb7DpWxPt6epEgX37CYbQvztkiwevSr+KxsjOs3aNE65jfQRmn1+ChY+Eszd+GLBHw6NiYUu7
FvB0GoYdMQ38fkprBHGN3HuoAOB1pXMkb6EioXGxH5Q/6W1Q8vRkrZfCgosfQbzkX3/9/Q1Mxrv2
QRshZVqm90Te//UZNrRUvZgEexzZ8NP5kpRe+m7y6v2iqTS41E7q/Jrzwbyy8uRfvQ82CtWffxWQ
Qx81SSnfM2MmMDeZN5uAEJXQmxn7C8uYj0NiyBe/n6fnbq2Nt6xN1aYsEKDk+No2qqwDOAlRhJUd
6D9oPJNL0Qf+WVrgoVZXyzZ4JwhYGv6xJRUcVxSfsbBtXnUKkKeTM4sW9hAPgpU0KLMtm+2rbEeg
TNPqYeN8rzgadVO89BkuBxaueT9o8RA35vOgiqdF1Ie5JlymCSiJ9fQeaPlY++POHpfD6DjfbRA0
oYnLLwqSvj6ZvuLhb4MH7WCul4H1GCTrO8lbDVGRCt2BcIvdWln9fjUG9qhp5GFaVgJDuqHbECte
7DB9t9u4CZxwubWoBgbe5yRDqVCRqXnunabfmylctpgyJxRIL5HTeMmhEzzivRaVFS49Tjhl2eE8
EsQW6+XN8W+UrN+8FHb8OXbxT08hpbdq4xlBAoxwQxrtqJf6YFkwxvmoebp9juJxTeUWN1J5AFUW
r3PjESeWrv3Hkg7t1p98uO5sMvZ9k6bburPmvejToyXVwsGN8G42+x1eooNpIRJfSs2Vla1PPbrT
s9HNe2jvaMIjEaG3Lh7swvAvrYeKJNBDEtLRjWy+rE0yDIctGQo32XH6GteAT4aOF6Ka+pMa8nc1
rPtW2IhGy0nsB1RZqIOKn5mbwUkJUizKxu7+DGbgknDWIxDp42nTESC/Ka3lsGJG2o6eX21NOaMY
FuDsrg4QZjVHF+6MsnJR3gE4/AftFjW1DrZkHXEMUot6mswVBX43Hnlf870xQyKPpEkNBA/2iriA
IVnqr5wMZi7Fwblq4pv3iZ7i0IuVfKy8QT1ZvdCh45dod4MyeEb2Y++TenEORRXPzcYos5nOSVQK
vWn5WMt8F12FsOSVPLoj02CQR5nU9rEoXQ010qbZPRYlzKZkaOw4q9H9glmZ146gg/ducYXadFM2
Hsm5khEDKUawhObmg1ggoH2JD2xC2hWTCXcx66EMCTLA147D4Jqx0YerUskRmb21jauOwEAm5CEi
I8zZd37B8+pOBM/Rn7nrzLx7qdrCRT5goIobhVo/SVIw9nhnumj2iItaib48TigcTqR3TLtsVsY5
q6hl9ereOjsi9w94JX1CMZqWRzI3HsBUyY8k4uLOkt2641y0jpNwl3QjZvjNNqUzJ1pdDhnSJR0S
E4aFiN4088kzzId2IRjB0ABGIpV32eonqP78kVmxaS80DHZRXqB5aRYbvgaN0HOtMxTLWOaOCMGS
sMUK/TnZBjBDaaPnTDo/eWI70JEPQ7XFAJFiiWq8ra7HfK/QxwkyDzweioVMp6FCC24yqUfxqpfH
VtvyCrlxG6HnXS9o+ISKjH/yg4tHSbrBFone7REb1tdpJnMPdnkjMtRwq5YnRy9uJIpl+Z3YlfgV
tL65N4SP2TUpSOFzXNqO437jIVbbzxbqsY0WfgYhFRPQlHEnBXn8h/QJkgNKPLHcyR9DofuL1WXN
1SWRKdR186ayDm1bas6nuivSF5iWIgJPz46i8RYATQbQYRnFNl/4QYFf/+FGf1ptcA5YI040M7gH
dXiKTQrKtJ1D32ptj4eu4zaJZVpdSfbLAC6JnzCJO3wv5fCSM9qTBtr/Qo720yzxjaye4UR1QbBK
qQm4wQiwAnvJpO52k51/E/8vozHJv/xy5fZbq2ZjjeoBva7aFIHrEqY1ctO2bhoyavQkTwubKFyz
DE2ihregApeqru07dpFqX89YMmezTN9M14U8bWUZnBMy+0MS7AZGZRvAhPdyTBu9m2vO0c61PbKb
63aXmfZXkJf8frlZfw23J4Ih/rQAkm0IlJQHEhnb64wyNqQfWBFxWNR8TXYcdbTEnEYT/WRmLs9L
HYiDqxQpezR7baZel1FcuvcYE7+Csn/Na9femWBP22VAf2oVwtj1Kia0yCwLXvoVjNJnpgyS4Pal
/nYyvHyZEuNj0uh5OxTqN55qBl0FHI52DkSSoItnO/XH62TUQ4N4Wdin9WY+Qy6Z87CN8VuvWqON
GLAQSzEtbZZ2VUcUvO4eZAdpaCl/ToSYhoVAROLSu73pOzs+Tlx1h9IxSJx0jg7h+KfY1eaB/HHx
MBXqYrgY34y0ArWV4DIlyilOERQJfSLFrsVFEuJ0WPeaj3HDte3UqK/G5Jh4Lo8zE3g0ZKv5FGMW
fyeCMSc7Z74u9fhlrW35WsNYuIPbPvWGk78krm3vJxSDP9iregJ1zV/KlOIkHc1Z6KsH4LWH1Wzu
K7/e64BJq6ZkBLNbXh8RgS5Hq3EIYUVlUszZncnn+h5DDtFOp/gekdv1ZSZPhUCv2MW9FQ5eskRe
2ZfbyS6LvTdQf7eRZeveaXeon7QbDDvi8xBxxxZxP2C0uwkH7YE+zHjr1ok84+BkPDM+fQwyF19O
c+RUxvQ7zoPuzSGlLCI5SCIU096B8yvhsmzxdnpufY/6Xu9pAogv2jK4wuJbBswclJGTMfPEfJjC
1ARhYq6OVkKzH7ImxXAhGnz5GfquizcUWEYsx7t40Cnk/YzDfc7hjKkL9HVdKnWf2Uu171BT1huL
LT5MTdBCV65RPqfTdSa9az/f9lCGFbx67uCxeKvx20UxyfhmLwjrxAJuWJFhOxvDNwgbk5KPomex
PHsvMiLQGl5sXbTWD2/V2KGC3DplnnJ5/hdmncH9WHSZhConAXbhzH6vDb/baxX7L2Xvm9dkIs4M
lSzgAtw7gzlOkilZknNWF1eK6Y1NQlzPrrbL9yBLBbrh1ovaKYDQGhQB0hNprkF6M34nIiMWeJnj
R367bIuN/N5dKyrFR0d7z7Tt/OiECxwsCpi1sXXlYw3ftc2k3X83gLVhnQd86JUFXuqZTCLYW2+5
smLcrDopDx6FZWcQRKJ9aNO7iXygvJxyeu4DO2FnR60ftY2zPKVNYm3ZhYtDU5MZQFP0eMeKOmyx
GPnHKUVPOnbEXzbkIj85mH0JuOacvSinXA9VSfIzTSzF/RgH06+F4KzQqQgwwOuYPFMRiPhoJW1u
blzjY3DEfKCZxtmUHQk7lVGoH6Zy25M/Nu5nVpvxLvUrvRtYIhmZEE3ltmfu0JVZh2olQ1bZ+Bpk
r+E1VeuXdyjt8jvbBviwp3ab36JkR7rMcN3Vv005WedE4wmCF9UEWI7zwSnmgSkBp1ka8CqRENYf
3NpKth6G+Q2hJz+b2em3xCJ/T6of9+hgLx1rVY9t66EDjb76YhF/YoHWwsHaezcwyV2NLs72foaP
c2NOSftZ1155x0eSRX4ZuHuS1WQEUdNffYbsRyJenQOxCOa5BUwgNQxl8cZTo4gMwUuwGVwPuaW8
yQTaeEXpvpCWHpmp8AgTAni/Qev5E0KZ+TBltb/XoHQhElC9l7VvhBJc/0O2Md1x3kp1jYoxW+kS
yWKatHwwqTrdghd3fQt2yOer0U55ns3D5cxA0IWC46TQbNo3Tk4IwRCr+yIfyayUFNExqFZRPdfu
Z7Pwj+qnhEjfwVTiYLeqeloZl7d1ahmvAjEFwiXI29H2i3192/7NZDR3Rs4tuhTmUSJgPvDvSo9y
BiQCQyiREpXdPgGr/1NCf3zVfmvtNNKtg99U/X5S1fKjbzlUzIRAK8JdE/ensBXu4WYNvgKvKbZ5
W4+H1RuCg+jrZrcAx3xgqFy2OSB9uiFB2/olR7N+G4K2JyIqG+WThcHigYR+8ycJ+PHWmwIS1Abf
/T0CE0VJsRC6mwfzZlwgzahV0pQclB7AyNy+AS3F34RcN/dxPiA4JnfzDk8sYnxd65+ZHN+dxC3u
dZKpwzige4Mvn5tPnJMuBLOJXIwYyR9B1sKYTW7wPZHbe24NczoUXMhViEtAPPWoVZ6nPuZwbVQb
6uq2QMOinJoZ1giqFmtZy+XSpGzDCHMpx0GzYgUXInmzM9Fl2bdTaKLXuE4QXU92lT8OeKLIlXBQ
wYg+w5jRd/69I4xiOWvothbNLNxehgzcsIcicgk6cDZWioyvyK3pPKJUO5I2YrGDJUo+1HPuP4Gi
FRerLRKIN4VkrzQQGHV67cIpDab3ykJEFS/c652brC9uIuKzFKMRlYth72yZ6FOTZbjDnNvrbRgG
vvMG1trMHnssj4925c+nJq7AxYom28dobiJQiYu0ZIL4yB/vcr+IrwZfG8PmIh9JD7UALkUQLmPZ
XlryXk6cmdV9WljOFgno/O/snUlz3Ei2pf9KWe0hwwz3tte9iECMnIMUB21gIqnEPM/49f2Bqqxk
hLJIU+9e21uUlVVmSYhAOBzX7z3nO/h0qV+d0W9eJQVOkfvP6DKeFUu9NWmanitZ9tBo3i3Eceqc
Tu1c1RoY7bJMRKC/IkFqiXaV3+w2WiUJXpTKSP0zmobJXYNgluoG4FrsfLX7IsRGRTNQHX3cWY2x
6E3VcDWeBpCyumtRoC6UgolbkOjA/IZonUX+uLHKblZ19RSOY7Hvcr+5rRTBssH62wW+znaXTOsu
ykhZ0HCKl4beuUkz3vtZ+5iXs58ZA0qddeucU+YCBVd3oWl0Bj0v3fKAT8x5FQ/T1CxVpnl95mC/
3A7oS7jxPWWYIXzXl4GzRALACNy2m+041ONmrMbEVWW8hyDXEAPLVso723zu8LS4AF0YILf6DXzT
fltKZW2SULvUQ8PfAFUzf6CHrm7tuMZkG5uECBgckKYxiZZGpdnbPhjgUjQR9n4G4SvOTJKWfBtf
4Fmhp5o2CVayWbwrougRdk3qOoFJqjUihQuCVLC0AGkzV6Kt5JXtYPAD0H6XhonmarAscIPBFiib
ZvbEEypT2l5w0zV0BdTeUVxG2heTT6VeJ7Rl27byd7K284uMHtHaqXrORwaH5yrn3gvVWla2honl
7ZuxHO4wrhxkRgkcdrG5oJ6kmivhHc8nJl0GHdhVFbylNey9Vh/c2oEQ2kf5Ts+jh6L2L7pCeQX1
rIDU0bsVNp/wUvXrG3XEbNU5zYhLy3O2k7RsV0WKvILd9Czses6/yR5p3ZTA+8EF9roIdnA44RN4
cz2e6uscqecC2+0K1K1xA06ABdDj8wc3sKw5JiyjCRNRAoYD+R9O2wWmj6uAh3tp6kWIhTNOdyJ1
zjGrrms9f+xHmD9j4nC8LcUyNsOHOgrzFccCD8xQItYlZue1hUSZqcVEfALmPDPK7wbMGgsHBRdX
JklL4gfAl01yURD0q9Jw0KakQ7iKBNLWxKRrF8BPzD1MtnoVG3eOUj+1kvYbgklBZp8z8MZUz7w8
Ru8/it5NA1GfmaL/Wo/IsTnqgwEpIIILg3G2EXdbu5V3OYPoVdkYw4UOIBo9iV5tJO6AfWG1Bwel
Dhtz0l0S9OobnO6VAuLgEK6tbFxLvfvWBfLW8mh1wODdsNO3LtxGj723ELt2iNU7ysJoE8qXSVgG
fTlwMrEq76gPH/xwuOIAkWOJyoNbyL4EmozRZQzDfN1CjLwwFe0V5i4NpMJVw2mhVQ0s03LKtj14
vr0hhg1vTJTY7ey/08J+M87lvYQkkZjFa9ekuyDXv3qlZ7p5rB4mz8z3kQ+ACS3R0sfx5SIE+o6O
jL5VynlGCztGVp5Z72KECovR4/WBFiXDwx/tOf34+95Ri42uaC+JViDjDb93Yajt/ULRtnEfJdtU
wqyMKUTPfHRYG4My7Vy1Y7C7sei3dS6Br9hINkdDfzXSLrmNVX3Y5bM32QqK4oYEBPiFWQCFI2DA
z6G8uvEnfdxkWftE1EUanve4n8Lgji293yUp0TJG0o6kZ2DS7QhU+FYMBZIdNAqLCbMu6jFzhzcM
S6mnEORidRuyMXZJPz2lrXZe++16IluFIJJ2n8TtFY4KbCqzhZnAxKcxN2+437vBMFeA1lieMa+5
sVRJ0UGZEYe3Qw3OPGKkV0Jmvg4D/k9dm+LUqUdXqYsDE7SDMQAC1YNdAZY11QkW4F0zg8D4hCUY
M2zNbtYG163U7hWfR70YdrCJAv5t+xonQ4wFQnuuU3Vn8TR0LI1N30YXhSp2ii5uERCC1jHT/VD7
e8uIVw4y9EnG+vUQ5RpmA8Zyks6jS+7vPslryTmxtO+DKnvEGUX5mxVP5aBcW3GwNLX61iwDBG2T
tuuZMGKOQxszjcWjOkWXGNhRHpAVYNXukBRf1QDbP1XsOrONS5j89UobR33XSm+89NF5ketFHI8I
TSyIqcfElRmWroRu7w/Pk2k4e6US8b5TkNQ3jfdozZWFpVBB2bCM7RZBdgHyfgU94CkN1H41TN6F
znHEwnGK19Rjb+A5SqTDZDaXV8jKjbUonRlIRLx6reEqH43MeaDRRarRDNfNvKa/Am53Vk7UcTZH
yFVqo3ykhVA8mtXYXA+OGe2VKAwvyFUo6BA4EV1SG8GlYW/on2CArRV7DTOBkAwGhsW9WUb9s1lS
sNcD/RQWeZZ8D22LUzh1NRlQjAMM6B1qXRUr0OpLpYhfbbha6IB8cLdA591BTj4UFpI41imuR5KR
+RedCUSPXwaSYrTKpMHbm9IEY4Xr1NXKaukQ+3Qpws65DYUKUc0ZOgy87QsJDHQUGD7Ri1i0bbjj
F8QUmuU0y9vMLXuw+mNrWXu9Tw9aaneMKnD3tuM9uTv70sE026rqtd1OcHAdyE2pV5KO0l73nf6V
ESd0qIK5vmLPXFkiQ3bZVI348sRL5ZcaB24VDXhk53dtjvhfmNGhmeyd8HCotaXhLY1htiWb041e
IOJPqy5Hl0jWAeGhzNm1p67BDNWX5MlYNN1rU41vLH5RJILgD0IgWJ3vbEYGngtB49UAA4NTwovR
2XuXMeAysi9ckOUdk3tYO7x9tl0AIMbzgdO01rdaaN/abkiWFbPCVYe0dlFFzb2fty8YyNzSk4xI
bGvVmX7IOjaug7YvsIgTeJQk6osdh+lWsQk3Mh3mbk4cOJQO+qoTU+m2SXJWNZ3rt729y53oCdDV
Ko1hmzso6yulNzZmUGokR5UH4Wkcpa0DYtfqyh+cARPRYJ+D621dr6FtTfoEEQtka+1FRjoDrGmX
2XKwb7rQXE8gJrYypmxnLE6T3OMQCgAgXVa+uNdkVF9mRWxdBOS01VndrpzM32recBWZLEN1ftF4
HDAqMJyw7kEi8XR0sVHR2WEyG+vRVa+iOMO+qy8ih+S2PgzjdcsgfhWYFAoxTAGeujHcJYJmNOmb
jqtwLECc2SGeM2+7qbNXg9XflAZKENVR72F+qAvLRxBKWE2wCzv9uzHQnsjTiwYt0woVfHKh+mZC
ATpTPUwOKs5ocLpJFQd2i8/BLqTdiwBqMO47g8ih9Dr3C834MelEBLoe5gxOMVOSA+vJW1hzoIux
FBSkrRgXzFq1ChlmF1e7WoCxOC+LCo4QLYiSCVPlKzg6rFr2mLpLs/oeQS6j/97AoQ5owQEOokVU
LEKajP2Gf9lbFw3nz3yVCHsMrnm/E11RKfn4xxQPoloxQi/owyNhVrcpNsh4HXpZ5+sLgN49em2/
zMEtWJWinaPqoCAksid4KoveNy4bROfFQWfYRTXNuo/D88EKMd2DtCROSvH1MnJbtEfZPiMRqF1j
61NoyluytQFRlZ26yW21YoYcYwhWznx6quNlP3h8Oc/LaVWBg60bNxIRpwVc+aCUISQ3/WA+AiOc
1L0c8bhT1gym1qyoe2xxFQLCYB33My8fw+YIbj5CDa6lQl6jkhCXpqM9D6V1LSorW5hdZy8TOws3
TVz3B2GQOldGRblFFe5FLKfW/5ZGfXGtxEqHNDBrMD3qBGn4SxXj1w4Bx4GgDAu8V/zoVwQsRMGc
3eMtdeIhsK8Y16JPXw0P0jrKmnSmcZk3DMTzva+IQizZDdvp3gxbIf7oqkqfr9/ZZzKrv/YFoWt9
GawV33sJYBBBpnCQaFZYj6mBq+R8tEIE0hFRD2mUh4w4gonhSkg30dHXDCWwrs35J1nUTDstJTOh
KoGaALke7svJ2hbVkJ95jc7hjbL3rE9HorHloJ+lVgDyeb5J+KYNWtrVplKMfFcPkkgdo3jOFHEZ
6DLljETmVEGNx+loYIObSuLDdQvduc8+autFtVQDnpC+cbSvOFnYjwfdvoACZLp0JUckCpEHS68y
H8aBND6lnx6KJn7NKToAD0E2gwCzdQoiCv0GY2Y4WdFDVshXfRQRZPH2MscfuMm7/i4YsDJ2dL5u
ylIkyEidag3981vW4CkOg5q3jKHQZ66mwodO5EA7Croo/44QVnflNK3Ngfk3lt6d1wQDeIQeMWZS
MmAoxz3DOGMLK5hcs5EEX1Prxw34GJsqwXlsg4iTclYPNyDf7YU987VtXUa0hWFRoFSQF8KpDmYm
ijtHGjGWbnhhaPXkti8BFzM0KV+8HhF9j5FvJUtrYOYCfqnu0G5VVc1ZImICG0AXWxh8+wXvWWXR
VmW242mnnyrICEEk8wozmJB4f1oZGe6BK6GP6jLDHbWALKcvei9+im3OnyB0Rqg70W0c4Y5NxSBW
jFdhRaXphYzxw9WypBp02ka6VhoN97lppBQzaJ/2DLJJV8JHm7cLIqFHa0FSOahvuvvPiQTQisqV
wyH2k05bZwkejmsx5lG9btRA3VtRWjxPnaQfuOj4oudmQqd0qRCwFYeA0pm6FV9RrFlniBnbJapU
2OJTtZ/mLWvR1F6MCQDaSz9l5wkyQCJa6LkUEnN6Pxc3Wq1MW2qO6B7UOrz6Iej3eu0NezYwCmtB
8NyyKlgHK8AzIPmrVqPqqrO+UOegK54+o2kH8cqhD9dr11rQlwYvO69k7OZm2e8H/CAHuEo1br9U
d4dAsa9lOoxrZg3RZUO03yEoshedRJoLHmKsfGmi3OTk0OkOHumqUsxbxh0b3Ul+WFUEi7YCNUtA
FwQr07zB0oXhMNQ8xcVREAEDGoOpORO2/81I4E2oooUMNa3aUlV2kccRWQ/DwxAzoDNHelO8h7eC
tKYfWYl2IJfOsh7zTaQDRxnKqd+xQ6wtC7GO4CFZpXhTWxY5tE3N8kgRw7Ny4TvqbSeZ2amJtmGi
BcvH7M8Ks9F3uqFgBValviQFaD3BY0Fa09fhtaPO6XIk71FNB86iHMmbhpQUftWLxrn0bVLiOBjW
zTKPKnWJGwcYBFRF+Ld69XWK4ntDkIfUt+UrB6DmgLQO9ULe3wZsuxN6qmH4YTvmHQ2icN0yR2EC
f/BTNcCXDHWgaPs7StAI+hr7RNnG/Tpui4dJppL2bNLvvVrlp9EaZt29DXlZLvqqJyYIJJxsonPf
sqwFg3HnqxHb5kVCSgk4KhlC/NBXEfoe/OjTisMylBqIP2gOcPZlLRyjOSWxOXeCMjPXukZ+nCrs
FX0idNdDqF6KdiRP2WOFeSQn3PWVQHJm+Ooc5GJvDab+PWaRsVlqYCcvp7z5FltlfwE7Od4kUY2D
tfXNM4aM9aUxAKzp1Ow1Yz26RRvGZ2WFHBXVtf+DoFkUQOWqb4Y1Hf3zUedJk1CmuhyZmh/wai+7
c0dxXE12wTY13tz+k0YxnoXL3FBDlrpOBIQjkVzY+bpk0EAUyp6R+l4Cv2sZteljk7hQh5ddhdKh
jrRb6TeXQFrPUx0964R/ak2yBMJZs7KgZphOu8L4WJxHEe6fsY6ChYUCya2ykimpD1eCsIp8UYbg
MOvKLLZQQoETmAi6Qjnep1qTL3GR0M7nLsU1cNwmAszZDtFBqZV7pYlH5lZyTgiB79D048Sr3roG
IRSfJZnFrIpJeAgM/EyJiTBD5LllBDe4gUZJnuNMXRgxRv4iFk9JoMKVGZQXQxtvp6LVyeHwg1UM
OrXvI2WtdBaBUePE8dAS5o+5+bzrJ+eHBmBVLNHBN6uYUmGBK2IC/6SlF0SnZZxA/kfe/i95uwMT
/z/r22+ZuP5j1aLcasK2PpK5z3/wXzp3W/9CXplUHagfDnplQ/zbJ2kbXzBQohBCjIDAXFP/8klq
zpfZoUK8la2ZKOEkfyET9DefJMJ521JVlWmrJXiN/ZZRclbgv9O448K0bXN2cNLoE4bFlniscSeX
GrQa8ULAcDxnOTqQ7YbvmIeabQZRc0kKtxuiBKrCh6QHwJgo9q1u+a4OG9uNIrxoZW+SNySitTc5
z7jbGD4n9TXWdiDwELzynPT2tHX8lePnNznhTDww4/L31+DVf7NQDKa/H62uZVt9f/meHy8r/sSf
y0p8sQ0pEEGbwjGwwrN2/mW/xT6h2TpTBLTmOHQdgW0hy6u3taN/wfzuqNDZddWy+On/WlYafl7L
dlS8vI6u2b8ViGEeOyfmv1k3UGgj5DH5hBQAx6tqDFVTCcgAdZmnKK8T89DLuMIXBEarUrdxp6Pc
tx32PwaoEKTVpwlr7hm4Y0fiBSrnLjAt71HkGqHNdWfchApK+Ekrqn6hTNFIjRR16S2T3GpNlqsE
1hnlzlajn5FsM5xkf3Qo43dT1nnWKkcP6gR047oIVt9FE4RnCI9jxmPh9CTQSs8Dxb6mWwzgAVpZ
sZW1Zptbn2zDyGWCVAUgO0hTGlBJ/oxzeRn+l/8jx24K3Tv7z+kX842CuCKxquiOJixu2fGN0v2C
5IUs14HKdPtEYTw51F8xnw0YSuN2/fuPyf+fZnbdYQX+560aK+H3sDrysr/9ib8eJnZYQTcBl4/8
aTj682ESX0idkfMvY+i25mjv9mgeJk1npKAS5C5sS+fp/HOP1r+ouulwbNKkY89Pwu84kU636HmN
0AIh2UDHUc7ze7xGqsQH0Yj4E6kA3e8gj5PzprKbTe775a5ySvX23b35mzVpzN74v3xPb4uSPhTb
hMZbS+MNdHxBpJaROgrmvkJjLB3aY3jAdUNjUUZSOZcgZK+gzacraRG1VyXl/bzn3Fam6e1qwqDO
qPJgx6vTo9dzXKrKmAoTbbf3QktMC5DpoRpa9WhhF71lBGustWQ+h7Cbp0xtXkwdXTOO8oKithrk
E3hvceGTGP4D3XUEKL0UJfHYWPlJLxT2BdN9gJCI2BcjXL81Pwbq0lm1+eTU2vTz3vwPD+KfiIDe
LRP3e/P9Hz/I3AP6AQXif/8T+XUT1sE/7sMKC8c/djXSkdf66PU0/wV/PlHmF35y2G62QWVBZcMS
+vOJMr8IHZ+ew7Njidmm99frSXxxTB5EFekm0UNvb64/nyjxhRWJVVAwYuCtZ/9W1XP6RIm3sse0
VYs8HtVSqa7eG/tGLLzFUNvSrenoghSmSZTV9Mah/SfjH+9u0988TfPf9f5hmq9FGpCAh0EIIsE/
x9eC+TMlXY2CrMnIa58w56+gDTELDer7j6904leklpsvhQICej+tKorE40sNU0agdMjXmmgikHhw
BjQwS4fe1UY8DmlVheQUdjsCSBUQFMUj1mDyZ9Rr4tXybynvTP+gkFGMkIviDjl/TaogxDBIFx2t
llUQuR9/4OMkpp+fl+wtjdtCESr0k30GvSSmtF5DKDwa4YK+Pi7vHkyPwzFmQXQ5c0D+0Orji/5S
m6AkZlFSmqiWM+9vJ3cpSULyPsdUukVE4KUo8xu/7P5IdJncwHG76D0aESlWq4sghA84GKSHjra8
ACq8IBjTchmuuGEobgKzgbuAwtKo53lWeVF09wOnunWoaSOhCmhQx4k5gAWpFdkvwDrGLwkswNu+
sm8Gip1VY+IbpZdCOiWj5JXlhBt8MTA7UyQWWuGNy4psHzf1C/S1RfJQz8SKoQvPP74ls6H2eI3a
OnoFfghpOlSOp0bXqgcWQEo82RSiZZTiUOiDHnnNErRHIXFVblv7j2lD55dd/Fz15D6h3sT84dub
Tz4KL81fP4qlzUURH0mfN46jRzOPHTPtCsR+xFYvuh4ow1iAyEflmmJ0YOzKIImiUCdvHg+5VqMY
G82KjPPyoe/s6uzjz/PLTjHfmXcf52SnkGabOzENC1cyekRuQNxSZ1QUqRDzelTpH19t/nJHewVX
Y10aNF9VXXL8O/7y4cBrzuikcMuS7EX8Bh0NHrv75Amw5xX+y2XYRNkpAEbgsT6+TGoWY4JgQbqJ
gp6prKV5oev13hLTZhwQ+hfotmkOWXtMjaM7LWwnsLY1eRVLvMD1xh7SQ2HQGouSbptlzquR4Znq
JNxSzbuYetWnRdquvQzxTYHITDGZegQw+hmWXOL0J/0rkF8rS7tqvdo8K+ykdCcik0FbB6DRwwL0
eY/qwE6JOhgpQnDGlH5K1G2AG4SB1kaHkbGoW6S75oBsx0m874oavcZZ/+T7ankuABUrEvabwDBC
cc92EodfETJDqrJLDYJHDbs+QJsZZ3NZ02X5J/dY+7t1TMVmSEfTOMRbJwsnGJKyt+NEIl8F+gZz
GrzdRJ/cyreNpdwFmDjPNASpdIRA4WJ6gZEI/7OL9wQaPH+8rObT1unvzV5H1h0nPEN/6wG887E7
EnedIFXVdSpuGYxIZsFEdy7UFxA/Rd0DMQ2IA/p/uKjQNAk1gmJYnqxlIsZT9gcumvnXeCElIMEO
VysO3SmEL8yIpV340dPHF/3bncymL2Krc9oesYzHSztj8mp2Jd6T2moBRbB5C+TUmy6eSdUKRrK6
/ebkKMw7iG6jGodnaWdtRa0En3x9bf6BT286TxdFkEG8q6qdvPeJj5pyNBjS9aveXI5kcNCkRpoS
MAXEyRlA55EG3iB/qPZeFQ1gfxqBZkC5LChI9njblRwY2zBU0fbjm2T98t5lm2FZ8vIT8zarzpve
u/VA2pDvz70nV6ZPOCySq2Qkd7BZzDYS2gOw3qEHbhiv7IDgTbY3XphQnhedFbarCIOcG/u8njS4
lKNeQZ8q5FOdGjSHSI5bRsYh1PGRBXUk6VVP/G2zo9fJbHSQAIi6iKwhDHtFqjwNIeYvSWqgHX+3
1U4iK2R1DMk5iqit7D2P4ZifkbiDsqhROFQwTPwO9wuwAAZNcp6mc8fHQksut5KmMLJ8+qoqKccM
WtEvcaN9VKAucGQHWrYfMzVLbsLY/K0Iy7mHxv2kXUepa5DLKU6WOnJwFNOeI1xMT51rkJriCya/
Tfg1BEP2c2f5nxPIP0kAfbeQfzmB3H6fG67n7csJU2T+U38eO9QvwpnLX/qtJqd5lV35z2OHBpQO
FTPnZwhztG/eHTvMLyxWDhwqWbJkoM/n3T+PHcYXjhsSsrZKS0uYXOv//NdRc6c++d/vmz2/HKyl
Tt2pmaRsCVWnKTy/NN49eBXzSA93Iej2kTn0GIXQ7AelWKt5sJflYL2QJ8GAJJDNeYINmALSAKgZ
j/kZmcrZDypXilCnccabOZ4PMUhKnnEj/OC86Xu0hrZKDuIE6aNZ6F7QXulDdW6k0ryOFV1+z7ww
vPZHbzooSA9Zoyzci3oMEPKKBvJoy4zoBkZB8E1LRwSfSjdmqwb19D3mEx4bFTa8mqB5Hhrfffsl
f2tR/3dr4FKjfrRcz/DwPzMaeH9Efvsj/1qroGW+0B1ieWlstawIFuTPtarRwbVowVokAIDBYcn+
+4RsfiHkmD+pEowC1VATrP1/LVVUN1/g4c3/2JHIVzTL/p21evom5WHAt0dzyxDUL0I9fZNabJOq
4Tfd9Wj2+srP7ZgwmPEVCF7/CkrG2WllY9HFzWD4q2btgsxPGZba5pletton5dTp0ZZPQ1ozTmyL
cy138bRPSohtQlbfFF/3CSl36D72mpom94MV6AtFyaoteRYZCGL81QVuPfyxGpnemtwqU/aNiabN
mF6kbpmK+m4wcMgg7ih3M/GfuIMRQLmR9Kusk49DqFQ/F/fRNvD+sddO3rdvH14ac/VFS4Nm4kkt
ODASb51Oia7VAr5FpiLJbXg9afjN6JzEN/in/Z2YRLNv9A6LmtD8tafHyQYwClEBtV+9tGlX3xeJ
d4noPdW0H+9W5vXPquT9J9TnT/CuWJk/IV0QkJwGhx0qtvkbvNuYujwxzSHmE6ZIrw5mWnR/oLgy
UVgi5pOOap2pYiqQBTMl1dpacUukjGubZp4lZOIGEOSvzNTsbzJSKy6dbMo3ECOQ0IOkWFRqmkGC
75JtDhD2ChqkD25YHVfkvNggaaX3yaHNOjnPzgcozSH0glBp3cJ3f/JCDtsI/Y1SVFexYeNT6NTK
wHHcWuZaiNTDbx4MPappuAeW4mlnXaM+l0pjX8FHK5pl2I0Ybxo/2TgJZ31fqZtLjJdNvPDytiKw
tlBe0kghfRMCAmseR6VCRuv1jO/8kY21DvKomZIboYLYDotKccO8r7dlGTabaWJwhnGiwm/mYRZB
0ZrkZ8NoqMBlCiN5sBFGAmLsSjjWo/IIdaa4TcraBv9uKBEO3CLIvnm5N6Oomx/8ZBxnkoYalLaq
kBD/NB2ifhMWj2Yz9CsY0swsklCbu+P/bqD/zZKZz4jvVgyiCwf4J9LEucClijwptFU0AbVfh/nt
pI0ayT0awl5RmJcfX+V0F/rlMidvTNpOjSUgON+S1VRslIiw0WSqmPfUOTUo7+uLQgu+sQiD+YCV
3mdwDu6k0d4h6nv8+LMYJ4+xg5hDn1/e7Mm2ToFxUtGbTg9jcbSLw5RO2qrFh3mZw8h0bZGL81Yj
GJDNHJ8r8pul1fXaH6PMlXN8GAnzJqK4M0eYe7OU9tLCJ4sArkdUMzrNFRGg6HqUEmYLNN0NypYt
kgUel8quz7Q01ra22ZhLHO852ejVtE2mJn4I1A7wyzAWV5VAke0EUb61ilq9ljjyD/wH91EZlfcA
O8X241vxdng5+vXpmnKso3smGFxRcR/vFzA1jFmP5s19gAW5GxcR96EmRGci8DTs7b1ddGjjiL3r
89sSaNon1/9l9dG+E2BaKbZNwdDyZL8qdBhQjRmbB28yy73lKdASnH5vJzbFDPa4ba964W2oZB3O
J5u4rXigWjKayOWf0ywiReUcpXf/yUHgbz+Wo9LOtGx1nsse3xZI5npr1INxyLXxwW507dIKA3P3
8Zc/2asBLvPdeSEb/Bf1pE4J8H6vHoPY8/DSGQcfKMPGxpY7kApONlXzycN30vviQnQLDGmqjj7n
1c919vsLISgVtWnE+WGK0A7CC0EeV4KcgFs1DvdpjvXq4282/4XHq4q9WiWCCo4mNfzp3KkKyo4W
ktEcfEhzZFZeDbNfH5JGF8ZuFaYucon0k2v+zVK2USK+lUzMxGm8HX/LqFBJrYC7dRgkA6epug1G
sZyqdpMO9bMTEVIvHZRtBpTO4A8imza/+50FvAgOLSZxYXT/Tja4EBN6TdzwcOiVgN4iQT43MYam
pdNht6iRL/KR9L0J8f+zZ/hksXIC4bxKm5H+rcVifXuJvnvnmzTtihbZ+pXZZ9OlirkyVbQcn5JO
ipbWjURq14j6Ci/P10z7vAeTDL21NcJVKFvRfud1lF/jvdQ/uSPzSPX9MmBr0VnV83ubAldFSHD8
iwCd58mmMr6ym2m8aUVn7dOy15dpWnvYsAkLHxK0VV5srJMCb0M9wBQZ+lcRd/6CZkC4balb1kFu
gcZRHdxsKuuotGxeD2Qkrz/+Ad/mBe9WreDxkFSkfFqaPYDfTh4TRU8iTYlJKCEAZlkb2ULpWpIH
L95QN/in/UZf9woNVZz+H1/65HkRnEzNecyMigAVEbr24xvl+VkWoaoYr0Ygu+R94CCH2r+ARjks
ioRYP2IB6KOUwyfb78kO9HZdw0brSr+DIkCefGPsXRyVg2C6MnA2uHWNCUJxMAA6EnbGx19x/grv
by6zdwoMNgOdXqrGYjj+ihjFEUiGdnxN1rxy6fTKeTYpyoqFLZfk8NBWNoenjy950rkT1MIMhSxL
4w2jCloJJ+sv5egVjl41HWgo0LJNc+EacU0sg4KzdgvQJiWkwE93Rtk6u7G2X4h08Ne5k2l7lbQM
PJ9Kt/bSSGwUNaVz9fHHe9vf/7olbx+PIp2E1nmA6jAvOL4l0LjQa8XJeEiz5iu4akSgsPw3Qozy
vO1ow+k+gAO1VYPHCGTmOWrv+jLEhOvS+OvPnASDKXRQhlj9DMm0R4BRtSYIIM7q4Mns6ninT4Ri
R6GzZJpYXKZEIBGqaoJVwOPQiklbx0Y77Jl7fTYRfNviT78c3XKES7ROWWgnZSWZLjRq/G46JFFi
L6URtmdGTzxiMQ0T8emBqZB+ptVY0J/bFHxBUAxLKVugRar8qoPVAHhCuO7Lx/f8+EHjls/nYKlC
ntUZk7FhH99ygx5I3Hqjdoia2Hi1RJttA8ILl2VaZ6t5TPgk0rxa4wz/rNI53qR/XhlxCWUWmi2T
9uLxlVVnMIleybVD6DnJGs+NvxygRnzypj9+oOerOGxcgNQQFVLKn34/r/HtXitFdWCL6zYQZh/K
mpYpbTTlk9V7/Dz/vNJ8M20yPgRN05PFa9gV/TEjrw4WVNxHK9eIUyWWTddQ0jKGX5B6hQXi41/v
10VFO4RCka4JGh7HnnWW7wsZURJ5ytuA3E3OEmtbCfRrghsI/8yVBuC6kKtgHPv7VpcqGrCuIeF4
4oRhm6lrmIO/DbM+cuPIqT/baY7fdPPdmD/Y/AzPcodZJnT0waYekGFdeC28MpMCBLfEt1A32zPP
M6ZdPhbemRcnqJFx5YFwKJA+dzDMcMbrLgFB5wGnMPzKlr+xpkjfJ3XznPvih0l8MbkOY/fJXmwe
zw1/flymOQxlhcoykSePgZ6hk1KMojpUem+tp7If0gVeKX/jlN1agOjd85CmG9OpzDWxTcOh6xjz
4KOfgm/gcMWSv7PeadoUnBPL6V9yymqerbJJN5YMvTPG3PkPPQvTPYRODD6lH57Jgj5Bh8x/GReW
PA90MDhmGxaXVa5+U+OYvMyBiIQF3THQG0nA627qq8ugJ3SpawpyBaMJI6dGtFdRmqUbGMwhQnRC
u0/W2K9bBF0y6NP0dSn/kU4d/5TCHlrcoEF5MGbmlxxzb+uRCrvvc1FtIdU3V34SKNuub6+tfJoe
PKxfT97YPcaoINbsvKi1bdx+ukUoxihjJjKKGewRl2XPH3/U47L+7Vecm+B8SgTJvEfmzeBd3Re1
WQpEUikOCfSnrRyJfzRC+LT5kFgudt9p9fH1fn3kqeaZgXFzqOwNY/4876/XJJbtW15x4JihPraj
SiIvjY+KSFmXAGJ7J61K/+SR/3VDm2VChoN2WtIMlSdlQ+oI+jU4ag/QXQhO0pELBI0JVYnMCffj
r/c3txOBE/YSREksgF+aewpmPaJ/8aSmAp9CFPkEXMU95q442yct3trfvR6SGQNkOnpRx6bbe3w7
HWjEATVIfhAwxe/6opfEqQWI39SiW2lKVFx8fL1fFjb1OKQkZLwck6CrnyyXGoEFQNGQrgeyle2k
Ma0DykXyeohiqrCZ0UWgGneV2rWflJlzP/1d8cdKnbsMEP3styMhp5Xjr0rSBKhYoOuHUCr901CG
w3OhFdM9SqpLHe4Irj+VnMtQ1S+VMrTWsVVYuySo+lWhYd1XMhI1ibceH5JoO5HotyDcmgieGTaJ
j8bmb3aH4Zui8d7xBKRpKMPKsjTb6qFNOv+hJesjySQpBmMero2ymRMhu7HfJn3TnuVT/okM55dF
O39dh77/XGxYxunXLSpvTGGOlwefDGe8UF64Jm5QUOMSRPvxj/rLM3lyqflHf/dMktadTZ7GHkD+
GLPTpH4sMshbyf9l7zyWJDfOtX0rCu3BgDeLf1MO7d04cjaIsQAS3purP082NWIXuliI1ln9J0Rt
JJGcrEyk+cxrBu9Ti9oTrBptZds+o1SPIjsSJeB2lGRJHBw+7vGQZq8JlKrd9Indql6NJprn2zT1
it/totJ2Q4d0Lmr2+b4e9IeqnvudHQ/Tba3m90MjTHy/o9rcqxG7wRNzfCgHw34qmrimdD9i4WEF
Dg7I7Q+ZSuztXgHeMEKqLDZzMYvryp131egWV22Wr81skQDKbUqvhRufG47S+euyhaVODUJpCTHa
AAsfxgcKVy28U6AVhzxTxp03mu+i3kDEManzq2D0Vk7KqztI/gI4ACjWqDw/yyJCOiBaDJM3eRqV
AAgN9D/zhyEwLR57U3uPVE/in98/i6rJn3MGSEtLBoMtcM6LCxaaMTq/UZQ+GWhYXrl9cJBCdlbB
U5wPWn0RKgXamIDmd6U52whdosJnReNaLex1aCdxlc8tNJuyLJip412FOpFDfSRMn2qIfX7neZGf
mE4hNuBdIGk2P/QgiC70EDJpgPoXlXiIlWWPX2CQWI+4PmOuCJX0/Oq8Psi08Mhb6VRRVoFXs/hR
+C7CksdZV4st9xMwcZqygx3vrUTRHs8Ppcu44vhYgUAHos4LJIsmy+oD8FYKWCQJTyV2QpvCjRIE
4+mubFAaCZGxjRHx7AwTrbrI8g5SHPJBc9GlnobIvYKqh1AEIETKB7lIfE0L4SOnRcDK6XSIdb09
RIiYVVstH62LIPCQoDs/ARniLn6/5B3JRxpcJqW447UyUc5CBJYio+lmNgK/eXyguOmu3D4LONbz
fnUpzXD9AHAkk1tU+bgOwCLDPHzqlfAHsh8XAzqhRWUgnhMj1d1Z6AcXKPQ/GgoWmkoArx2Y5PQh
obKzTVW9Xpn2qQME+AZUlklbwSLpOZ53MNMKi728eFJy8mxkLrx9Au7+Ct+H9wR9820+3TeiUa6d
an6vZ0N30a9lH4twnsoN29SmfiMLrmR9i0giVLQO2eRieNQoFqBSiJWpmag/M8x69pnToCIIRPtg
5H0HJ1fZZFm/Ui5fpD/8AKQL8CoD6Elj15AWMC9fIUNgyEDaXT+VLYIHJQqL+6IRH3OhfgmbEtMK
gfGCsFHGmg2tX7kzFxvvz8E9U1bs2BUU0I4HV9PWErZdNk/hGH/Xlcm8oQKevT+/u58h1y+2N3uO
gFeuMZOUeKvFvrMt1FnKwUZ9Yspc3zCH8DDTkt7wOXAinGB8ED7ZQAH1sDi0MQRn3OGHvRJFwXu7
nJOnpHDnL7YokrvcFaNvaEnw+4RB2R9ho8a+qcGf0KOxO+TG1GHk0lqI0ejzIc4axGup0ly0AwkI
fNx7VKcplnZ9cz1GyEk6WvQ7dm2Zb0C62qtTVN8hXd2QWGJHPInJu57nERD0iHw+GqbifT86mNw0
enqIdMjKQdWjzRYVnyssg6drzHlRl3TM6iY8nF/DZeTAGgJRkyQaiw1D4UBuoxfBStZrSWNgXPoE
+/mbgTzZVvcUBJkwjUWbKJt1mci7+UbE+uAH6HV8xhDijwSr4E2dJvHXsshaNOHq8tGNEB0Mo6g5
IBMIuli49jXQLRc9gWK4t6LJAwuKI7mlB86A69+k3xp9oKNUhxbsjADbytRe7UHQQBRvyf51wB7G
cncgG4xSqxupTyQMLezlUXnMsel+ePsC0lexJZeHlJrc73gB7VgdPJxGtKcOiTEk2ODvO3uF6rgd
1fhgtu8itK2V0fRjrj1oyRu01h40dLfDj2Fzn+egwI3p1h20Tefle6ihoL/fJzH2kAOqwPDXOWyb
0hg+Wrz4Kxflia9PKVbis3CK4hg5iyRgwPRntr3WfeoQMN05RRKii1UgBmfqY3o5Gy2CkenUoJzY
Fyjv6vQGN3UoiluzasyNbVLO6XGc35YC7mnVD1dzhDG555S+1VneVUUP+7FX6Sq4ipp+T7w6OvAK
9ZtY75ELCC16m7o+XGCHma683c8NtOPLQcZrJI7g7l2YZIvgRRMmlm8ovSKVYEyHwCik02/4kM79
+DDPfXlbK5H3sbGndmcM6O0OzmTdDVU/b4uJdjB2CodKVdFDrWZdSuwZhaBlNNrodcbp7vwmWsQ0
HEJbdXioZWuGauFz0+bFIXQSkN+D1+lPqKJpVJcL77Iu53gLskxZSU5ODkWRkCYnlDvOxvF2Dadh
TkOwHU9orCJ91lcp0n0NEgZsr6fzs1rGj39Oi3khMMpfPELHY41Wqw1zWxpPBnKXF+hoartsCnvq
ROo1SS/qJoWUaUpCf9K8j1jl6Reeil4SpoLzTtc4HaooVsJHmzGPtwXNY9CGlGIBiHEvHP8ms4Cl
Yc01ONpo+EksXeYIpNvBY4rp4MpXPTkUjzAflGoQfazjoSTZxLEAHjyNWvYB1O+0SXJccWxFyiIW
Yb/Cdj2x47mBEIQHPICWHu374/Fw8GDHQ1N6Qr+6+GorHpYxoZvs8hjZYqyNEu33cdCdBpnC/GIO
XOW7i5QwKBosAJBOI+V4KKdwj2Sc+0lRneByjuPyUqPiia1EIaaVE7pIk9kdFDxoJbkWG9GDNn38
c4cel5y2nMW72YjynTLrA2IMpXEBNggPzFTvLus8tlaiomVoKEeF2w0ai94XYz7fiC+OWl/2s6f1
WfWu6XT7UhT0m3AxLA9Tpkz3dQv0A8tr4wvXcrlLCq++nzO8XpB4b//8XG9CZf4f5QtLxMi/4U5/
AzXGeb5t/gHN8R93P/q4eQnkBP7zF+hY/80Ca8bbJMMTbhJe+V+gYxwJQRrz7EIBhAIgWcq/qPjI
OMCyf/5/Nbrv/8ZxIv3wzDcmkadOAkfRewuM85S+A0khFxvsYSDqy/KkKONJi8k1dgIx4Fu7MBPk
5w11wnso1FHNB2UYAbC6Qh8OCXfDKnpewj4Ctqd2PaqtRuFtki6OP0RpTFqIi+1OHbXkYzxNiCIC
SJru9BbbJ1nlryD0ml59VTtam25sTbXLXR4BGSSDrX+QA3Ur19cireOIAEMjeQLsJ+mknsPSvwwN
PVRLvXwY512ZV8HvVeFY952I7XRTqvX3VE2GaOMpYPYxONMuqYoY7zw3g+Cg1kH+1SzdL8XQ1v9q
j7/p2Px/B2aWG+PvD8RtkbfNj7r+0r48Bc+spl/Qe/03sHGWzrWOHwHiFkenQKf+z61GAMetbxF/
/joFNmRgTgzNbOo4nJK/joH9m2zVAdiXsFka8m8y81xCcAEAUlglB5P/kdtmEVP07tDYo56MWB4Z
mLX05fxHlIw+pg4qre5aSx48Z/Juu0lod0Fn5j9iZcZgxxA4RIZD94cdJjqaR0l3radmeDnFevrE
k5H+q7v/pr3zf/PKlR2xv99gfv0j//L9y8vdJf+FX5tL+03q01Acd6i6GBT6/rpitd8IEyUUjocS
KrfDFvq1ubiY2Y8UBWX9h24zd/YvXodUO+HPoqkBjg7ZG+Mtl+xxwGqh7CMzfDJTuvSE8eYiv6If
jxKwg6wk20VsM2ENJJmoymbgmFZuvAX648+x+Lmw9YmjZNR6fONpBTqOY9qgHovF3i0+pQCLAtPG
Qm36rCdRswU3jn/4qB9InMqHehxafxAa3GUE6bFiDMU2aSt/oAV4rSe5ubczFManUMHvNCtoOBRi
Vya1B7ULZ6HcTZoNmGVza6QlsmBRmW2p2VOdSrFOe/HBH/4McF+C0GWl76+w93lmJjB0nilPA071
TJ55EfYgsmoj88fws6Klh5bC0JbOTLHXLQRaDAXPqLTzbKm+br0pDf81Mo+w3GI85IvLwR7nvvWC
HLtTLcfGpM9w31HNaXN+fq+eYrYJX41nD9digsrnUu6LCRaDJ60ysP1jGcU3yo44mtqK0+GAM8/p
LZhtjBsowQbf2kCEf6A7+qkaxIQnVKLY7/BJv3KmRPfLLMOY0EoL42c0uPEjHLsWUUdzqDv4ozyI
KDl24np0NfFZ1KOzQ+OPWlNW2Ma1USXtZTdY46fnuf332vqn7Hf+/bW1K7I4j799yf/x9KPsvqbx
t5c3mPx3f91g6FeADDBlHQbQ3Au2j+IgFkMHg1cJESAiSdkZ+3WDeb95gAopfsDnoQIme+e/bjDi
RweoGshVbr43h4lSfOro9NlIU7gw4yTmUkK6Zab4YnOWSooVnCTBWADunWvR1ep0KFrOxgH7PfFe
TxyBUanZDKE/Bw0Sy43TcjC7pkqvG01FwshQkrC4wsF54h/0ABJ12ohcXtxF8Ze5o0KxQ17Y+F5m
QZntErMDUYf+U/chpw6rb50BzdiNjvuoQOU9rvNLpE8LG3PF2v0Q51qBNdyUA47oW6OdyAilTW3j
iCrb5o5U8E3sxk24mDJqQXVPrWLjdQ5yubEwpxA/TIGxj1M66l2uDeN7J2l0JI07VNo3WjbC/63n
xpE2n07/w8N9coNXLgavtRo72UVCAX2klUU56a6Ksi7c0U0qq63iRerXCNWN7yKP0g48Wqubu14f
2ndNmKY2jhdN6W0TtehuBw/bvStUb3Wa9WXjoo9bo2166PIZD+4GTb9ok4XNlJESt3p9aDU3zu5A
77fDLs96o6PF31WII6POiyxH3tUPKAAi6T+0OLtqY57kGwfQeb2tzXxs9rYJvGpr2IGibwcVDBOl
v7aLPkdtrt4rgY3eczy7OItltF76u2HqzMFv4qH+1GRW39Ajz1ut3yuxW3kXFd7k73VvTEyUerzs
xgACMG6CeERV0OnVL4PjinsnsZyvmHeb9NPBCavbsejotWuhMDXoN5O4T02v/VhWXgIWqHRVVOVH
IFsYJyjG19kZQzRHRjF/CD10QSh3BfSxNLvuqHNVEYr8QpkVKo5Fo/fbukQC/RAaleU8CiQilU2D
braFiyttnSsTfKq+G5Ih6LcojUlagKU1T4pInerg6TiwlVaPX4tZ1s4PF05ZekeYoD+1PbDEG2Gi
UHZRdoaeYFw5u9WW+ikStW42puEhDRwnuy4oHQyXuVLX2IXokz5QHwjQhaYAV4YYlUkQpqBLitRu
X3l4o1UQ/Xc8XmnCA2ukga9A4bw17Uy0UCUaHH5wpQHUMBILZ6AapgLDzKLpnrBKpsbaUJL+pmXD
iNg9ktLmJlSjqL/JW6/6Q+i4HO+ibkQl12txg9g4eo24iZL082VnNo2+7exBxQzcxiV012pQQbfd
mFfezq2T4l0wzAFCEDn6yIhrF1opPUl09w/aYoG7xw8O1WALftintqmjdNNYo/IRUMiAnUTmWB/d
YVA/eWh1BHhZ67ht4VZuoc2RBezWGCdL/Daqb15R5eHGFKrawX2JKVsiX//VyZP+QRnHMd6ggAA/
Hhph9rPOih4pebTUY5TgPO3d0GY/wOQCy5dG4EjBxUmgoTnhCl+LNXPHBVoTmqSjhYxnFDbfMBpy
W7hZs3tThh46NoWoODZOFI/voy6x7kwD/2/s6TzQB9THsGjMMkNsZ2rjlVRbCS+zlNnutLYFHNW1
4Lt2RZko1Q7uV1nsCEsQk1a0Fi+tDEEeZKLN2jM3HtrrAMC6GaVUIFUOEIZeK7eKYzUAWkfP7rd5
H+ObMdvZYFzroaVCS1TVb5kedF/y2rRnZKJRhcNxEVYeMhgzVfkxdsQHUwh4Qnpuae8sNmF5Zw9R
nO/V0Oo+qfZsNPjmUf3f1vo0qvALDaskImDrkpZHAqNn2k81KuxC1ahsh+FXoBjmrdomGKirnW4o
3JsJjLZwtCUdrVCK8GD2nl4c3M5IhP/ipTwR7y1wE2iP8KQBhqBJDo6d/7EIu/QaE4xmBK0z0uGn
/UEI5m5jD1n9rpvFbSTUGsVqEXweksi6zmC7EGHzJlye/x2yRvAy7nz+GeCoaMUAbiQXPX75jHjE
ATnthv3cFQn3JQr9Kdpk2/OjLHMEQM0kupSHUDqS77z8+y/e16gxqgFT+WqPz4CGTLPo/7BK0Xyo
4twkqPh3CHJiYWUKcDwhme/Al6VuKUtJixQBe29Pw6Ws3KdYsmTb3hytZp/g+D5svLZ0tZu6Sj20
fjK9QoyN3m9Hp7WI1f3zz/hvTPhPm+Dp3x/kVfHwV0x4FAnyb/yKBLXfyNwkdUMivf4M936VC2Fw
w5GQjQ8KWgR+JKy/IkELvU9yX+onuoQNOyTHvyJB6zeaeiQUZBUAc6UU6EKT4KxGwas0jIOo6WS0
sAugtCwrJZpKHNLGWoVNc6YeZuHyjGMhRZqppCMcoc5opYk9ej4bM+X63ERh2uwsNOZ3VZI5aHS0
qvsjycWV2U/SDMsrH0CP4PTV4NyCr6ie/6RfyyPgJRgObbCRy4Jt6faajyWAei9idG83Ef7tN7U7
4EeHst8nr8XIet/1ab+xuEenTd4DeOa8zugmoLAfjGUBCSiYVPJvmzCuyLOHUmur/0potkj8XX7/
f/+UEf/fb+pt9/WoOCP/6X9taAf5DJgAgDW5pqWe31/FGdf8jfuHujN6F86xeqZuoBBog8UBiIyq
5nOX49eG9igK2tRtKPTQtQbN9ob9vLzdSbhNoiZqxGQ2Hn/a8b1bVPRLgLD2ftO406E2tJDekj6v
lGWWt7scBUQ8uFyOpwZD+HgUITyiK3ypfP6xb/QUvV3g4h4a1om60kJbG4kr4uU7UiqFA54k7X2l
7I3NWPFk6RrKfLFieH9e4H+rW7B8R5gUqqO8IXATLGrri/fZdYfUxEix84tCCXdaYUFm7oeGc0aI
6feeV/pZozYH2pjNH4NXG+ygf++wE+/YiU9nwY2Uq+pIYQK5FC+eTE3HsCXF4cq36YNtVMUTG4cm
+cqnOzUK2Bw2B3rbdJ0Xn04bMleZ1bzzAZm4ByG6aB9EnrFS/Dnx2ayXoyw+G6z9Bmu3qvO1UlGu
Ye+Gl6ZUJTLIa98+IRBHbEZZlIResli23OjK0HWCFpW0wCPjap13sMrzlXjmxLKRNlF5QEBKouoW
E+ocqH8p/gt+6bbm9VSMwePkNWtMw+VjxBaEm0S09FzcRUf9eAsUre6i5Kq3fqjn9WWlmS2ORLi3
pW2KVxkl3m3nRB62iGjOvXnz2S7iEfTfaBug4HU8siqA5rR52/pdN2H5UZilZJJP+/OjvN4WUumP
q5NCrguxdhF7Oviax1Wml34eaMW2GCvlBqkTZBaruV5pK58aCs6HKUlXnOjnaPzFaQo8a1IbHly/
0jLnatbhLlISrO8qx8ovz8/q9d4Az0k3lPeAlhDi8sdr1/dKVyJ7UfjIGZEQURW7xQc9ufjfjUJE
9PJ6MCp0W9osLX2nbYwLGpvWNfqJa3M5tWwv57K4BNu8j3AUR3uCeM3Z5Q1ZZqFgTgQYQFnZcieH
gnkKEgOeobMUNYgzzJGqMGQoktALlG2I1xUr3glYpG++I/hCL4aS5+7FZugDgHANGG0/mBz3EsvT
2bdj/cf5D7Q2n8XhtTujwlTaK/wS8U4/CkAwRYOCjDUUu5XrVV7SL1MeLiCJIAYKToGVK2kxH7Z7
gOWmi6lMY4FbbTPrIlbb7BC72Tduw/Q/2XpUZinm0zOGBn28fFGIBn3rOoWfOjFGHG2Eo47irDF9
Xh8j5PsxjCBxhHIMSPd4lKqX1m2Zk/tJ1H7sxh4WLG6Uhzd+JEPKd9C7gsVAdfpVU6IVehy0auq3
bt9vUfRpvxtRWx2CsqZodn6sVxN6HstD54BmHjMjKXq562anTERsMFaFQfPveAriZWUiz7gyzKtm
LzGoBWMSuAXpNiHZ4kkvUHPPIizhfdVNojvF9uIbZHmG/ZBY2c1c5929ZkfjrWIM1U2VJvp9Qib9
qaMQK7a4sxWbxojmWxozEQHHKK55AZp3AGzLFZ2iV7tW/k4WnYdGwuuW9M9A72IL1e3U78LO+1y3
gXWnwYbxlRDJXVWAiX7z+iMmBm2DGoZFU2FxY5p63OdN6KQ+rkAfJ3UwdqmKBPTbB5FS+owErxWs
1/FHTuY8sBIVzF4SpDVFtarfB1bfrSzd8xtydOLBxvFkqsjxIMDwbKbxci+lVWeoSqckfsNn+lKm
kTEBWzNyRCDx4tqUjUCBphwwdsqxQv7dwOrSr4Bjvudp0jcgmMt3yGzpNwNR2E1msBD4QfRDskFo
a6bkSdFrKAv6purYl49vXSKU3UA1aLRtUE9a4j51Y5oLXsXEh8XvYo7SFhe1MrkrJ1teD8crRMGJ
BMvE1Y16w/I5oZardi6+U35QlwHdRKFtiwHn9Km34+saW7+bYJh+OHPUvjs/vYWAgtTBZGTJvOTb
QP1ckviN0sGKD7Ce70SQa5AwFcY7a56sL0VZT/EWKKuDVbFtjI+TUJNiV5UTIKGyScL5pnQ9jl3Q
Nt7nZHQroNw25d7EatRwjXry+viRWxDfUfuzSUClzN7LLdRZGY2gME782U6N3ZCKz3iQGZu8zWDg
zvRbzi+L/OOW30P6/MC4JTyHb3I8XIrftlfjBewjJWBsXa9IKN5D9EsKkSlgG+MAv8LS/CyUWHt0
Fawvz4//+valqiO9iCwCdhQFFrdvpEORaiL442OASRj2rvYWXMUqM0x/PU1yD9j9hOwgS5fbLo8L
e4jrVPiVqIGFpSqufnafjU9NM5pXTlwbV9OkRR9mKA7bYg5N3JJ7bLb7vB0v0d/y3j5tckeKExTP
JJBzcR+h+axpRWnHfpOpCScAr4maluTKxz2xuBLOSgRPUU/i+Y8/bk1PYu5SCwpapIz7UM/KvSa6
Ne2PtVEWn1CLg6kreTP8YXKyfcKjvtHzRFm5OE6dX44vZEZ6wjB/l8JPAZ6C0iQu8qc+u3dz1XiH
Q0CdQeCzIINETtU127KaTED/ih2/TwsqyGahF9HBFbZ6GQPLy/mvnv5d52T9LEcnXiN0nVoJuMEU
l7hFwS8v1rstYgWghBv5ohumi2x25wczNcT+/JF5FcFCw+GksJUlso39c/xVk2qmdxnPsR8n2SDN
66CGeRQICN/7lQ0kQ8bF7UDvHZktSeRDlWkxoWhI4e+5beRTYvk5Cue+oU+Dsp/zoSyDg3D1r+en
tkAZy0vaQMGBGq+cIyJqi3MRuVo/12Me+UpbJX7WwTzAmC7ExJk8/h6RhsFXaru9HoUKidYKMWsq
jOiBT2l9Ov9TXq+yvA6xOYblY1ImXPwSTS9UBA/iyC/7dH5vYx6KD8HYbgzEsVYug9dX/vFQi1Uu
oItEomcondj64HhZcmFp3UR7zQtv7K4y/5fjLQ+s2fQqPO7IB7qAXmZRGt/jJBm3EJ7wUKf8vnJ0
X78xfFUZ4AGalK/MYjxBwNN6qAn7RhRoFxXCrOkmdqRXOlIT2i1Cqcl2cMocJ+MWh0ERaD/Pf8tT
24olhlDIWwM6dynwEhl0SBuNfRxWevVYD13x0cFmZtuhaXI98JX3lZOlPtoTyZUX4meEir+XbMr+
8vwPObWpaNUDmnkuUi3xLNFYOF6Y1pE/Dhp9TY7dtuu7mm5yuqYAcXIoSDwcKaql5KDHt0Qw9rUW
Ymjp11hMbucpRil3QkQu1cs1DNmp/YuQrEl8xXl5RjS+DFnaQoxulzqhX9H8vzKQMcUD3gr2kJ8V
jERSsbKfXl+zkplJpwoII/THZSSX9LVCf8UI/WTGryCve+2n6uT5Smnq9d3HKMyGUjPwXNDwxwtY
jaJsmwodGRUXtE9lquibLjS0g+700XYkOdthtv7mui+nQ+LHZWHZoCG7GDSkAEO8mYd+aqjluxmk
ymOkGcPKBbAUMJXXLAxXgnwqb5LUsziRiuKOY6oIQFOpmT0mczJ9CzWzuZqEEdzpQ+VcNXiX781c
LyksiXzb5874AIQsg4CTzyuvzCvA/PPPIayDxkXtjfjseKmjauYCQc7RpyJZ3CdEcB/zaFZ4QRtA
LiIxnlQ3t4AXTkb1oxCasVezybxIAiFuSz0ML408idbevlO7jHY1+ToYbRx95K5/UY3KVG1QYqUK
/br0jB+qmvc08Xq0FM5fCa8AB8+Tl8Y7ML2oeniLcabBQK2tjUIMhB37a6GX3j6t6/IaI13rusQ6
93KC/nfphY2CPUFZPs6Yb69Fiqd/BQhA7BuhkQB/OJ4te8HDLEBRDsYk5t/zoTa3osi7XYvqBz7B
rUsdGGNnQF3ibo4dzIhiVDLOL8WJFafuAJIaeU+kxN3FSvQOV1aJBMchU53kUUEtBMReUq9sfvmn
HMc0ePgA3ZfSVkx2GWLIYxfZ+aAcwrnFGndsbuMIrSOcxLm/vHfnp3RqMAOqDTejfAKXl4gRl8ac
9K1yGAXGieSlzp54wnqwsI+75tZPns6Pd2oJaX0QHTuoDCGkefwZIw/3qC7tmJzhSZNfJH+U2ElW
1HdOjkL7FHFH1hDJv+NRunwgcOpq5eBAvUFuRxALBuNazcY98aGgZUjvJxDYuCAcjxKmUw39n0QC
dKJ525ZDe121k+f3TWF+dYwBL2TX7X28C5zD+VU8cfVDGPlr5EXsR48lmuuK+fW1JTAncHEVbOSt
o4YNvh/VcF0j8vL2RZUdJXxiyNR4txeDxsJokVYIlYMWZaOv9tz6Qhka//zUToQFbEa6H0yQL/is
uf7iVosTG8hNPXoHLbPTLWI04dYqPOSSY23NN+rUUBJezDMjVSGXvR1kTLR0iGoPsY7e/eBEo3cl
DNHcuGo07c7PaqnOKh80ghzU4im7kR+a8re8mJbeFmo916l3sGtjPCA9HGV7LcCMMY9HFXokrtaz
UOPvtnDTeTtaffitMDvtTp9VRAfspN9huxM+NB3WLhttdhDMLLkNt6A3y9sot9zd1HXDirTScwN+
cRXBzUMNHnwN6dySAq+S2QROEHsHK0nLO+zXm8CfNaN2Y1inXZaxATpEtKhrTk9xOmMc76lR/C1R
iuRJT6zgIZociOWtps71JuW741ljFka+hWXRhQ/n1/jE53TBEKB4gE8vyGJ5XF8sMbCWUHi0OQ+d
CuJx56BOgby5Unh3ASIp+/9gMAlfkAEBlaHF90QaILTrdnQPbhOP97wWzaWuj8NtNc7Bylc4Oa8X
Qy1enSrxOhvRERfr8lzbe6UH5nNQ0r1T12s9gLWhFtHd1GMe5BQt+n8Jjg95guuwQ8vmpoq6YSWs
OHFFS4Ili8cdTQK7uDwVyj79ONXuobXaeatE7rz3Bmctcjs9ikMozsON8Oxi7VKGn0TN2lHDBzqV
NwqmXfkaSvFE/shc/hplsWyJa80qzmWovvRV9bEaK/rfgWLe2JRhseBDF2ej1LG1VTs76za23SQr
78HJaRIESkI+xK0lIX1wsJAz1YYtUlMUVS1j2gDTtbbn9/zJUQi9bHogqIosM7Z59hItTlCHxFtO
8/lf0ETzLFwJf06PQsGVsJ9G+CvZUURUArhE7oFS+U90VMKDllf9SiPk5EYn05Z9EJmpyR/x8q6g
ikPCyV0RV515F0VK+nEARu4jK7pWc1sbSv79F0MVdebWoc2ZgkSUXYNu9PzWRFRDjPA53v6BAEZI
0VYJDl4+MqKbKq8P2QZ4iGPU3bn44wkl258f5dSEgJ/JN5oMjU7r8YR09DolwMg99GpYXEytaK7G
KY93GC86K0OdiHMkyBmdBVI3yVM8HirImzYBs8hnGpAzx7c8vkrBrF1IXDRSI2593edR+en8/E4O
KhugbHSHVHdxZ/SdhgFCYjsH0Q/lXvbB9l5gDtdF28731I3bz+i/r5mJyj90+dJ6cJyYKxkdQOTj
mZYosvXuxK4vRWLfZcNgHHRXKfeYrjq3TmSkb78xAMXK+r7sN1nL2LVPrLlUgTUf2qKWDkBtsbOK
oVq55E/Mim2o4Q1OzRQ03CJkhJFBu6hiVrAU051WVvm2RWtzi773g572azTPU2UDxmP7I3tD6rQM
UUWRlWjg8ul4TgXkFUVvHo2uUKa90ZFrbLqU69EsjfwhbEr7UMKy6HHH08zrPAn1S4VwZWUFThwW
HEnRRaefLhm1ix1sqJ05TUhHH7wiiHeSFLE1ArqkOD/+J5/0T/11rJ7g1S6SHhOUZp0gQ3OAiBo/
9gOyPmbYuysVwhPXsxTZIDiHfYe+1OKts5ViUBve80PrsD07VWS7uGuitz81qLxRYqJAKMuRi2UL
4YGIQDBK6VDtFU73Za773D9/0E9NBYc6FFop6L9GiiQwsEpk0Z1D3Ih5b0ypu6mR9fsPpkKRnv9I
6QZUaI9PtuvNepymg3MwvLreQgtxN4hXdSuf5dQ+A45C11hi4TnTx6MYmpLWdtTAiGsm92JQQu0q
UKLskVd8zZjr1FBArUAHyc4ddOrjoeYwR1JnipzDQKLok+y4G4Xk45BHqrnyhU4NRVuHdJOeM4gF
43govIp7Zx5D52C6Y+PXkxtvczOr92FjrcVwp0rwtJCI4ihxAbRZEqk1TQC0Budx0GrrMkbBUOqj
7SlQ/+4oLTSl0PmQI8+9rXIcPIdG/zy01dfzG/LkdIGZsFGIe2gHHE83GOIgSegDcn11+aGwXCp6
iYm4a+UNK6HCiZBVhj8wViHP8rouHjlrROo5Uyf70JS6ch0Wlr4rQ518KdC0WyvWc/wY8mqPX3X/
6OJZ9R88P7QYQDnS76ZEs7hFQq9NFI6efUjd1Nw4Zo7cGHflyuX7+ptiwyPbddS1UL4iCzte0ELx
8gklLPtAFmhuhhx3tk1DJ+C7olX6tTVDgSubwN7XhSg+dIPZH2L8XR5MMevjym95ddnwU7g0wcoA
X5JO6sc/Za40fUzGTvp9qdm1acfpld2rn85voOV7a9JwALeCAg5/EUIvr83JG0q36nvfwaD9tiGO
3rZtXn0KEUp8yimJrRWHlzv2eUDK4pJFA5hwmV+VVphkugZPwK6rZi+SNNzZcAix22qa/fm5yS3x
MkKiYkcwhhUgkFHOxrJ37UVKZOn53NO7Nqef1Ay/z2pZ7jL0yi8S2w0vxrkZv5wfczm95zGx/JbR
CwMvD2TkQJ3We9YTdqK+m3HF3ahR4W7Bf00rz8Ty01EYImpHo4zDL6OlRahkuUIJUdmv/IBr/pBq
TK0rVPYnkLyNYufeCiNieQHI8SgzP0t50NJenkA9LiZksrvKHzFT8ItRny/7UFTjpouTca9FWInT
3rUvR96Va9q/kbky4eWBeP4B5P66FL6hlr54FytPpG6Aibk/tY2TbNB1EvhrjxDLz3/D1/sGOSiK
5minSVyXVDp5mX+5nfSW1GFdeG6MKzKycP230cYcYVMWeXzpap2xywA6+ueHfb11GBYmjqTr8Kws
AT1mgB+ETbvAT/r0c+q6Aup19X7WnDUSzYl1pIoBIwgdLal8ttg4RukOSqVNhT8S8l1mlV1s0CVZ
kz4/MR2LnJ9qIM+TZBccryKEeWSp+rrwQWQOnwYjUC7pU+Q7FdeM1ZhZPuvHRx3cHXel/GBwspdN
RkSpDPxMoswvkdWbtgPGktWj2VFq3INeCZptPhRIkibR6OJ/0peQazS+673s01H/hpf9lYOb9ttJ
RRx+Fw266ZelURbbNi2dK7VJ4OknUVF+tQon/J5EQBapFGZBez3bTTftvBkR/W1GJ+/72Brx+wHN
gcupyDDVQNT4PhFDbWCeYTTmIUrrPPMHZ5pDoBdpX1wo5Wx8VNtmKPzGmuqtQlS4mwLN+FwZpLIg
no1sX9qV+kUqn/9AQxddsbBNg4myG3wg2P11fxlVyqTtW6wQLkzFmqu9jiDrvOkTh8qwbobFxsxr
J165ZF9vJlYeXXK2EhQL+vKLz6yhYRPAW/cjJYOp6DTaBqDkGtfm9V0HWxPyC8kIl6q+RNSqxYSI
s+tkfhV2YudpuDTSc/MHUwu3jRLUb75pGE42uTglspatH09qFHWJvEKc+4qkx9MHQIwgGddgwicm
RZ6CNDX+85D3luj2WUsEioJW4Xd28gl5IGMrEvOiaTOsXBS9352/Xk58KM4XhSuqPQTHS8gK9ETH
Imgr/HpU50c08qfD4KlvhdzK3MuQSFipsAJXQP6KF7UrM1CsXvsfzt5rOW6dCde+oc0q5nBKTlCy
LNmyvewTliMJRoABDFe/H67/P1gzmq0pfycul6ssCIGNRvcblNUelazch6my5s9Oa6or+/M6tjAK
7/ZN6m8DwJ5FMOiwS1cNLjSE1UwPsKMocFvaPc6101+5DC4tG71HcGkozW/PpdMJFaanytIw2yPC
xiPsfez7omK8Zm53aRRON0AJirGQoc4mZFDa9qq5gsIxTVaC4MYAGcG41gS8dODodQDE3TB2rzTg
o7klAMuoOU6lCv+BWYy76hIh+IqpQtIFKr3yxLw0K6qLyHwgP7Dpj5+uXTVadanwODuOBX2sMED8
pc6N/+Fj5SBQWIDAuLFtziLQPMrJbqaqObZAjvZNX4Hp99vg74/c1rUh2yIOUTE62yEAuFlnCac9
5pOub3h/1PuVZQOHOlxzmfi3VnF2m/GmpPdAVZJS23kTTVaDqI2CC5qKKo4BRbj3eucLfeMfqIL8
qSt9n4/NxxbpcCm6v+zZ8gFvtzaFJwaHsHK2Z1OXVhN1h/YYjdmSFJZGmzdork3xwgfMj4c5AtaJ
W/vcE9MmLPap2zJK24MTHgiwRV89i7C7FvZeZ614Z+D6yVMKZUIW9fQMRqvyDYgS7RE4TH5I1ejF
Ye+MxxRtt0dnzewEw5r2BjRo9kFVbn/z11F3E1sjO4cttalwnA6PWmMg1SjaY9BGC8IztnegPTpc
OZwXPmxOJFcwEF2kC84R9pAQa9PTMJjyweufihXb9kXg2MuTnNQhbkrzmqr/6xwZ6AeFZwT9ecVB
/D6dV2nVjaGJw8eqX9S93444YWat+66zsI5GcmW0Y8AO6ppK+cVPY3OAIeyjJvgKmOfNWd/gvUII
m1F1S0dhfMq6prwLO9v9ObeuiEn6nKdBNN2dTZL+GTWkay3CC3MH3k7qzBOBr+X8CSvcerJGM6qP
1hAZd8VcVO9ck0p476HC1Ra2fgdQ4Br04EIsBbq33Q5oUPDZnKUkkOGHbpJkQB2AspulzNHYMZCI
/+vjiuoDSTQnlSThFZaCaB16Nea7plqy5zWXw86g6LB/e5TtzjyLb1T2IUhtMhtcd2ffZB4EzdhU
U31MkW16367Sfg//s9nN/ZDvUgkfs1C5gToZ+l9vj3wh7qBFySthc3ncWGunx3aoR7twOlUfa2mr
GKdhF/OGBd9d25yuPJdfQQCJpHBA0GPgoNI2Oe8K8a9giiZZHw3f/8lr4wHvE8QHo11RdU/2oG/8
qY7IKMJbhagUDvN75WQ3nWy/vD3nCyeHijXV0E3Zcyspn87ZblTWDFxaMKzR3E/rpsafq7zmkXth
FOi7FFq2Ryx+I2d76hTQiqpshXPoWoJs2fEOmd9fgwBfCHQsJi+ODfpMeedsFHPu1KZbVR3dscXo
vamMWwMoWp5W6KiHxt92ydnCjWHHSSW74B4+Wzonna1xkJh4iE6au0o13VdXT+sVV9AL8WR7QUHm
4sbd9JFONwiB6EngN1IevaicvyEp2u+XFYOHdi6iu0pp667QGX7Dbx+LM0n+DVqEpiFRHNc3vkOc
wk6Hzddo09JziiMw1XaKjRGJ6hoWD867/nDEX2/ap/ViP69WbaHYudKFNrrqMPWunxheWCUZz9aj
l6rgSgryqinHb8ZVhkTEVvEgFTjb5cWouLFzkqvWaTVidFiOlTmaZoBrHkK3eMSXXRxsM3sf5PVD
0UyPtQrtuPDmX28v0YUzjRkGBVKyS7LmV93xrnG1pyCuGf5g3Y19pA7LMuor0fDiKCgg0PLjDEDo
P90HqZE88xqjOLoKbFyFdetdOng/357KhcBHkXfbahDSWz35dJC+qULpLn5xTFctdzOm0knUw5sa
o2sevhc+UVo9HGS6l3w85xmPMwPJXYulOCJpWWKeQXzrg4zdI/Nfv6xZee0x+Kpmz3GBQoWZMUV7
/nLemeibqay0gAkXriK787CpaxF4NARidpl3lNFc7YxZdLu+CqN4Xpb8vltaFOh8UV85uZe2Ejmd
jWiMjiiltdNV3jKl2cKR+miZutuvbW0kBijPKzD+S3vpAvTd5Owx0zjXHQsDlKDy1iyg5CIcN9Za
7ZB4As/nNuaV0PR6QlAYybK2m5oH8LmPBG5FLuqQdX2El2Xcuun8o59c8/bts3khqWMU3gEcTRCc
4B1Pl20xVVEMtgOVuZDrF91F/ldVeEYSWkb3LBFifmehncl90tl3QWOmOyss/7ZxSFrF70ARCyUu
MrvzD4T3UGUvhUcI9NfsMNt6jWfp9fHgBtdy50uLGlAxc7dOJ4/js3g/TuVo9hH0fFv5+b5dsC4l
zfz7lwfwNVIdFG03otI5/D2SjofuZIftQJk6Nx6Ol48V9K8rZ/HSXEhuIECDyYPocZZQuVnJkmIo
dqxk+2JqMP9pWhtXUqnXBx6Fk/8Msl2g/ykq5faCyevCIKVAILMvwvIohZ8n0NKvEXEuDsWrhs4R
pUbgNadDNRnihEGnq6POTGQefZUeUiCO8Tgv/7/rx/9T9ul1oGRWwErILLZwcR4sVlAli+lXbFCH
43QvBxvOZ1ujijh2MscRdb7We3udaDAid8z2wufBcK6DUKR4AXcFI3qqd94FVP8Tb8HrBp8nhEsd
JQ+6cP6+cMKgG/Zvq55Rezy73sqyoLAW5dXR12K6060j4gASAZcCwq1vB5ILhxESBAeemLh5D5zV
6sJ50mvTROVxEfX0rqpt/3upAiSL/34YRGgoAjEO1LuzGQV93Zpm5zCMZ0+Pdt/2X4cmq69ExQub
xRfFrUayi5zlOWyGLJcLBgjSsWirLMmlsm6VMK05gfprvZs09kG6C8Ir0OGLo+LiQFlm0+pytyX+
z6cGc2/0F7WUxwwG1UG5myXlMBePflqahzZzi8/+GnnH/2FBKUdSIUTU/5VeBuVQe6uSlMdBWvpG
REOKFbv4WyUtIjx699xmGwaJNPtsaiyla/XtUB6nVWUPs0wrXNU93V6JiNsdf/q4PR1mizD/WcFl
yH287Duy+SEsbn3yriCeh/onAijlIcLM+VgVETj8pc7DO2dI3Sun88IOcnsFGBuRiGyH9HT8vrGX
NFdpcVwbd3jUqFEls5upZNajvdO9290adZ19fnsHL6TsdBPxyeZVgewVpMnTUQVy2oVUCtEFTwu1
56KJHoXsAp5mvfNnCsPup+7M4J4mHW43ZjHf5IZhH32YeO/MukyvnKgLYZyO1L+wSJfs8BxxVBM7
7dmQBZ471pTAC6z2zWIhAJw71xzpLwQdtCY2CY7NRcgyz9a7DtPFRrCzPHKwh7jAhmffFOO1Ntul
CW2WLwCkaNwiXXW6vq4wOzOFHXhMyxzW8brKA45o4TvHm661pS5OaGvcbgYR1E7Pw1trppbyGCpX
0bfMD5s7U+TXqEGXTikACZo33IFo8p/ds+OcQ5MI7eLohEhkF7Oa97JZsgc3X4wkz3z/FmjitZfC
pZlRskTEhpowxYOzRSzSusVYkcRZ6nSKqbFNH2bdqk9vfwsX7nV6U1yyG7oeuMtZnEGDK3XtmgdQ
4InpfZll3VNTpGhwjE00JEPqXDMyuzQtjgQyDeR7VF7OXh3FouSgs46HvNWGR89wsd1czGsSepey
9A0k6tKe2rhc5zKVlWHW2i11cYwq3B3NfJpvp9oSD44cy6csg1ZMIlPdAnoW3/t+pf6T12ubvL24
F74DlhYxMKSc/hUFO/0OoJONTbhmxJlwdT9HBrrlykRcoUv1NcT/hWXlY/P4Apj0lqWdDjVOaOqH
NW7XTWs23yPhcjr7qNm9PaFLo5CN0clBnnvDlZ6OUtiTaNqlRNDEsL6pGgCho2DTvz3IpVUD8sHT
mLMP3+N8EKT1srLJxXEuMyOhzIQ2OmrzcW07w5X5XByKfM8PNqD4KwBUvU6N38kgP1q58VVlM1bg
k/1kGEX6P5wE6qsb/B1FtfC8iMztJ/USIJ7SBn6GUWdv7p1ZoGufXiUVXNwjHtqUgjY83nnV0UUV
BPK/jU6Lq6hHdUAtXSML929v0oXEAZUk8LGbvREhcfst/pM4FB2GOHYTiiNNKaQNAPin4oCUm9/v
oR7M+2nxgyVJQWOs8VTBQwDPYXhXaC6vghdvH9pxW5sBvG507t+9QR2HrOf7QvKxfS900ScakGkM
HDrY1XWT3rw96VdLu40H8nwr9cGesM9CcoSlHYKtTYGlcVAfInPC5NYdsivn/8IoFKcZasM7UdI9
u6NdH6VZHtziaEXTT2WMemdaXXol8fr3dz3J/EhTqUGRcm11L26v0w2kOE1JUyhxxOAWKwOMmgEo
GOiyVajSfwhFVGIkUKQ72+2MY1BYo8CZwa7fBTZ6eFnfl3USWXo8rH3Wx5VCnrRzpnmPi/RyqDzD
2HUi95JcjSsGK45anoxF+FcSuVef7zYHoAHcXLzXeAGczqFGArGzB1YKh5W+3ykFehq3e78SMR6u
15hOr1y2qJJRsPsXFM7dFZ0/clzhlkVmTKiH2DY6BNmiin2YUrK7M6mdpHd9MLX4UXUzEPh0Vr+6
dckeo3ZqUVdZsCIJUyu8g1jc/Mp9xzhiJD3XcZ957TvRBPoxx2h2L4NR3bNb9EH5cmMNazVpnNW9
HYYiPDbaxLZ7cp1blRrfQf9e43y/PntMcQMUkx3/q6B3uqLCMhuLNj2CQ23lPS5lX8SlK8WV7+jf
jTk9fKiBkXewhhAHeOicDuMXTmZViCofU1tE8bjaB1PaH3I1ANDG23i0790gfUIyDnOy2j3wKr7F
QUPHadMlebM8YcX8kmoq7ZM5mXE3dQdVjU68ICnTOvOVgs7rNaEiRcUIS8ktZT7nLkFOjgyXztfB
bfSi46Z1a4VxzWjs3o4ur6MZ42wPANAMEBDPC/hZiawDVPfwUKer8xFrj+ZHSxm6pnFc1R9WMIFX
Brw0sY1+QKcNaFJ4Xvwu+2DuRq6GQxpp4zYqeHc5c15deWJeHIVottG/6Bj4W3L9n5vCi0SoQa1B
3ZDddOuOg9htanD/y1wALpCgb9WA83cAjqTDKmvmUgxL/i4z1RTLuhRXyhyvAw6vGuhOVDnItvhO
zubSD5UrQNQfMgtq1U7auInGeT85ZTw03TWgxKXREIjhCwEyRPFtOzD/Wbk8tFtdTvAlBiXVzseX
Q4ft7wZsxpXFu3DyttyRsh6yX1s//XSgwcmGNu9DHx5bttxPquLB7wS8dLQ3fVKLfy3KXB6PJtUG
vduIc6fjCdcboM1Bj6jXavg2jehP+jWySAN6lPuptbzPb39ZF47gRk8Di0mWAJj4LNysJZ5VKF35
h9Ae7Ps094o9Far58PYoF7eLxAuIZEh4O3/1Qi6PEPTaZuUAnMmBY9z0zjLH3uJfo+dfWkBuPsL0
BvJC3OF0AZ0lRIzPWSF+UGu+W1flvMeVmlrRg9cV8sqhf716m6AeOmz0lTc03tluDcJrWycVzgEH
IR/v846Nmgxn/7ertzWhIO1QeqUUcg6MawtvnRnGPmAs9mP1SyvxQH0cOnOsrlQNL81nUyMjF+ca
B8Z4uniD0hXxx7YPXWRUwPO9cVdnVfrXYY/5gPskDWebwHGcjrI4mTllmYPj5lIUMR6x1iejt8aX
v141Yh0SMFQiKfKeC9JHiDLmbTrZB7kgCIhGijgU0jM/9piZXRnqwrKBKkATi74l1+A5vGB10Qhu
QyxEqX7e9tr17sc6uCaNd3EQNgcIPq6uhNnTVZtVaqLcyyB+1Sz0FoLwTkzGtZ7W6wLglnds7V4K
j7S2zmvvja5QPa1r67CGTffS5QOIDK6WIX82XJ4RT1Y69WiwmrKEvZU20owlZOPstsO+T1CXnPKW
jqynrwXG19PnPJL3b5cL1dDzwGhm9TAJGB0HN/PL33iq9nS/TXWlT/o6elCkJ+Wn7kMZ+xU3JqqX
uq+8xmSR6eaF4YL6elY96FzJxKur7sqXfXE4SI70ZTeJ73Mst4kPXQ5qwzzwway3jXTtg/BRK8p0
ncezWV9TKn21iKzclm6QSbGO1OtOz5BOhYvXoesdXO1jiRhYmKGt7l+DexgFnQj4L1DeeIGcjSLN
FUm2MfQO/SJ+uXoIkq5fXPj0w0/D8OorL91Lc6IkAoXKdyjynKMGZimKXnWmd5ilWyWIs8t9FjnV
lUj/aqeYEx0iZAFADW/l+NOVU/D3hMRT9xDlfnacI3oOrl6n214GICbd/Jow5b+6jyfvgI2OSmqz
sdo3K9Ozi9nq/a5emtQ9eE4BlHxVo6Xiqdt8AqtpQiQJ+fXfdEGM/I5PTrlxiBX3nQr7co3ras6o
LbjCmnfD1KLZpAcz0kft9c2fdgpKL47mAJp8l0p9zzWiynharFJ/nDvb/BT0SHDutbU92fDO082V
B/a/eriv5kaCwwncfIYwkz7J3sRIA2xEHfVQqJSerFz1kGIZ0lcd83Rh6LiulDlFfhtJ936t8LdS
XTZ9xn/DK3a5EbqfdC2DTxVoJisO82mw8G6zDIeLUbVDPE4DeOtqknhuvX2pvCp3sys8A4Gpw/WA
oHR24Y8Fm4ZJpXsg3M1fGiAV+6Ux/J0jIQgikhQ+zNPsXBn0dUzeRkXvDzwKbywQFqfrNc7hagYZ
r71szavHdtHRfYTuxn1YhfomV7hGYObaTngUSqNhDfzwQFm1fXTbIv2hHX+88ki98MlRJgJtBqeO
vsK53kBmaqndAnp+1OTu44LmUmxWS/+3aQKz5oejN0KV+jWSg+LjgKvMgBzG4C4P7iR9aoKB/ffh
g64F+t5IEZFvn+MdO8cWqH2U7mHBeyPxNJrXo8spe/vcXAgfAMO2iLhZlYCzPt3BgvKRKebQOcx9
n4UJOmoGoFnD/DjMi/MwlaH74e0BL2wRewN3CqFOuE/n2JS5DBarcshMDRqyMaAOPugh6q4s3oXP
AXNGsKIb+p87c5v2f55hU+OOphpN++BuKt6RxTh7hNWsXTqRqcSCcB+D8Bg+vz25LfadxQ/UDjgb
OPvxVji/YPylctHWXEiFrDmLx2WuXoppDvaWXEJKg+m4b8PUfE7D5c/bA2/b9HrgrekEpYO1PXtc
KCtAo9zR5Mf22O8HXY+PJTr0t8voW1e+sddVSGruZK0hlXFCJY/Q07UtcfGVeClZh0aYxOEul1WC
0FrPrGdplLuU0uXP3C28HTDscE+zf9z7RVC4ibu2wx7luA7DP0inAxcJaHPV3VVZjs8LNtQxhizy
EI2tuFd8GnG+2HUyCkv2V4r7F44hlyXAW6IFIIhzGlmEBpfJ1liHyOv8G2MuiySl93Tl67o4Cooh
8Ak3sM+51EpfuyaFqME6GH73vsP49wlDeOvKodvO8tneQ4Yj+MJ45wI4py62PTXh2RytgzBWQq3Q
PyJZ24iK6dulpwDx9km7OCUS3YDGKiWOc7B3I5x8THtpHQZMT2JzcILbcsWM6u1R/uXTnk+KHINH
EgFwM1I6PWQNPkBdNUvzYDZe4yWQzbuvmIhRWaWgFP4wyjr/3Oa4Ciezg1obJdl56g+VptYbZ8Vo
QnUMrf6PcuZUxh3qnr+doF+/TynGuPEclsLdQ3HoRGJ0rlclHdBpcUTWjhurwtBcoqsd+d+9WuKv
6joL6mX8AY+5dSwteFmkThPjR958q6c0/BXRHP1t8bB/0W44fZoHQ7ggnxz3Kw4N5RxDmPe+uFkP
JQBay2DFJiw8AKt2CAqwcjNzTmoUbT+EpTbDBPsSOkzwNduPlZjKr1mn5ixx3BqzbG22+EtbMpyb
jQRTDTG/+OLt/0/YBkEe9o110GlV+LGfgfuNzTZsflzZmlfHDTgssZWtBxBLC/p0Z6LNYxv8mHmw
eDrs7bmS8WwIiRnUfE2r6TWCnFOGfgRcGD7R8FWoMb2xK/tVrQfySN0kk+HSFzbRJMCSuhbd7dwV
2khKJy/GXeqM7hG6G6i6qpBVhVbKVN+PoknHZCEz7Q5u2bQ//3oxNulpWlnbixR119PFmGclixZG
EhRqZSe4U5NxkTnEtlTXWhmvPzw0jjbbD9BKhPnz54RuG9XVrlgP1Yy+5VpFxZ1E9fKvL05G2eoS
XGNbVnf23Y3mYAxh6y3Ia6Y8py2VymdrdRe43W5mPCHShelOtjiIVr29khemt5WRGHWT2aPterqS
3uBVeerOy2GZovWubNM/WMebV2b3/9XHT+MK6Q7aCygZQ0Oim3Y6jFyboZutqD+k7VRGNyoaFmNf
u9Za7rERn7+5noLSb7aZ08b+EPmftQgLvOvV5GP1ovo03eWYgVs77dUYcSOra7ixGBwlYsuarBwL
bOnZe27+2d3n3qxe5mht82RKxVwgG4DIxQ1GgZTiVB3N6oDlLgxzD8HhfQPd3rlZp1yWydxTRY4J
+VUXU9YuskSk1PMeZV3jeLKsVYA9rmdn/6hFh0YiQ52Hu6iR4QNYvsy98TMFJDfo2iiW5WS/mOOo
shhjd4MUJC0yvdc848p9mtXi2YfNX9O2yvBZ/1fBfZeOZmbGjk1iGKOm0v2WnZVWO8dafHx+U7v+
R/ld9QL+vnrWYeb/UulofATZR2ldGdL6GCjL+jI6YwjJSjZOneDapZpY9a3nA662p3duZdmgrr05
et+MXZtiIhwUXrIsbTAf+lxVSAcHxto+1KgC0ZteWwgqWhhjRucy5CmmZBiJR15emBtLhLM+cmpt
K0bf3vykdFiJpJSOLpEQWes6XoWHqb1wkC05Kl/mNbQsOy129FStD+7UCWc/VXYvb+q8Gz87Xu58
5wU8IHaySTCIztePvmHkeLlniIF/SoXs70W+2uteudGUb0yv1jkOTLZJQrP0d0U412Hsepn7J+pS
34tNkHLg89w8c7AEW6z3eiLGxqWYzM94rrjdgSQki/aclO65ag3dop1v4ZVkrfZAtcfPoyEOEE+8
6RVd3BjtRiMlzK/L17IvFYsWGnym+WgsWGfJnleYjiSfsBC05KrWy2WCYW5LoTZbf+hMLTmP15A0
bVrL/oFqz+ocZK+dF62jaiT1MvOBTz2bosS3Z9vHS2vM/zRO6z7Y3iSe6LoiyGBUoXiqSEA/hJmq
yASjoNG7QYV0IMzCkj+7dcKlaAyqiQkZfdomRLcJ4fDR0XdtXno/SgAVtAUpZDKfOlrdfVZkyx/Z
ld5He9J+gHC6TZFhGfxl2k0BuX2CLyoVVAxuciJTG47rDQilvk7SITOftG9AN/cBOyR2nVN8mac8
neM6DGdAQ4WQ+FZ76Td4g+prE8IUjPspdJ57qvdOYke8G/fatLp3vf8+0NmDEjJ9maQy/oTV3JeJ
0mPfJGiqBr8nd+6+YjVrW8cuqtzlYGunru8r3x2GeBJF9xOikddgRpeH+cEe81LEXaiLxwZwcpEE
7hJ+l0rp34Jy0TOrkyLZwdGZExNl099tlI9BAm3caOIJm8zvSMuPL8symfLYIoXMvwaRHnZObTlt
MqLRnMYr3nwv1EJFlZi0Bq24gSD/o48obuwXvCi93biknIuy8tJ/+G8CSNw4+XGZ4ReeCE8FezCT
Pqm4ZwQfBhSLx1uvKMPYsfrhqXIkGlzYgQYcxj7ftNlFxB70TZDL2AHJex9NdqpuUzS/9YEPKXrv
Z26IE9i8ACtwrbbL4t636ccK9O2CmDrf9EIKhBwzWzgV5E2Wcx+2/vLBqQszmRDApmZkLu6dWiOL
Q2vl4XTX25OEocqrZ0iQTc3qmAlOGMIFfn9veL54Tv1hbnZlU3n4pWjT/Zjmaf3s56r32cLWKjmI
g3Xj0cF4aiMfEk9A14e0CvUfte9drASMaGjADo7iYUV89EXhebEe/EB66q7BUk4lvdCI6C59tEaJ
0GX+sLmzcDbcyZ8PrawDfVjnoW2OeixkQ2WuCZubEkVIEDeiBi47t/0/FS2JPgFIah/DNHOJs7JB
NL3uJ+8hHDuo1ZWtrEcTgJifTHUxvrNUj2xXjbnhEbtKgmeDa564w5E4G/ARySfr6PmaUKnQaXnp
yqL6mdvGlB09Ec7ZYdBFI47VtJq8f8hnnaPwpojcVOZEpCIT8hsDzNRgc/IRaKSR9RGDi1LHbJD+
pTzVfXMnp9Px7BpLmeRVUP3j+INvHLtR43eGm6udxx47WbI5QtrJHNWzFztjGrYxVMXhnzoUJrID
hYlITRO46z9YUWNkttaD/RzaZXXrjOAlYjGpdo4dBzb9vggy0d+kxGFzZ2djYCCc1gYfM/S9gSrN
vvEVJYNa3gaBNEwUwN0tCSya6nclxs4l6xfZVwAD3X2LQmsKVM3qqMvKgBx8WeXylEaroXF8aWrC
d5d6cxwUBTTownAbthrJ7ttqTr245SVwHFVgJms2PEAH75/0ZHjmYSWBK2IbT6/+4EmpWQLUG7D2
yjYvSnrq45Mr5qyIActlX3vPqMfE6zT8AXpsxZ05evJXS02Nx5s3ekVcuCbZNTmwIXdV0RQK859F
WXEm/VbsliUwHsYaFU9qKV7+1XEH/926qEkciZbOvJOGzVWWWwULpd3aT4ZOWeVtqor5yRuL/mvd
plWbOG0gFgKqV6JcNFky3a3AXMq4nSZP7/hoqmif1Xr4vtJPOSIavYRUdkV5ozruj10RyD77Xnql
v+5FOWXWbd4Y+bfA1K7cOblnF7vBynAYm2vrOMyiPfRCIoTkOqWykmaR9QNrWfAGE23fJmI1MpnY
SNI9rhXs0R/4irYyGcvBf5Gd5/zOIx/Cqt9Xk7mvhhDF94bJjnFhcVPHZtgRIobW79+XXad+D4rb
7ohmIIA3p08XHnaE3v53No0hV5NJIbZJzeWL5cz1b71agHhK1S3uS6mN6efQ/cqrg1XU6y8Ml8Ov
c7U25HKSku+cDoBbbFAYaE3qwFc79s2jn9sZyzM6x8PPYaz0lxYpqSpWUHA/iznQv3iUkNhJ35JT
vNg9iZ2LGGD1cctMnvNxMfKjrnKUHiMMrnQMIQI6S+cN45QgaDHnyTqvUJTMSOiXrrODLzL0hn/K
UPTjI3T95idE3tJPwt4KurhOje4xmHvxxxsa+x/bcWWXZG6a/iG4cT/3tkvJBbfUOov5Oc2H0W2s
T6VZBx+1WkxwRLWRjwlQhkrtZkKdseNrrKJbEih/3petNd/6K8cJEPJ2ekpYFiiH5BBAw2wInjHI
Kqt4zmUOGRKtsWezrZxsNxlD81Wmpfe7RByL9LnQ0SfDs3MHRr5X/+7TyHjfdEvzjgbDvBfaKpd9
Y3X1Zk0gxu913aqfixpgtNVpKteXCUKfdRfMk/xSkFbftE5ffJ0jx30IstIKMCdEvivWKQ0HJlMu
EH2btvzEypX6TiN38jlvDVFBDGkN+biqzjJ22qRAuQsI/jKmbsXtVJTCC47SsqhbIpaQebsqG2zB
W6Wvi/fm5C/tp14QPZK+c9x1V84mkFFCwvCMZngnkyYKliGuObOPTdeZz0tl+LhImBNxjjysWWJJ
JbSOrRxT1Dgci2iJywg5w5j2opfd2BEWbli7zZ2IaVXLcV8OYfYZh9joV0v3DPRhMOdrPIAh/Fgq
H8ebwTeNbzVuIyvZdJV/mGyu1FgIylFz56ZrbOeUMeO5zdo2NlL2le+yyZo7b7DmHDsI7TzWFAPt
Y++P4s88NOMPu7XLdBcVcx1AlZu350fhWEOCGYQckw4NTeNuwmtKoLQQ5i9FgKoygXAx5s9Y9i76
JgrXYdnXPASxPjR9RasdU1HunMg2PCqY/igPfrqK5kbBi3iwu2FYdqVTUC7m2VseUmG3PcJ8jvdn
s1UmMZ2a0Lttx3b+BWA1kHe162Rd3BtBSn3GzuqkhK7xj+O0fFLlEHCjtN049+9tTHrrm6wbqyjp
Jk+UO2te58+NM4zfU6CcWVKOOu8TexrkdxGJLktAegY/m2LF53RsmtWPw4r9SwS+1V7sGkP3ZTBp
+wE5q8PvVTsiX4i4G0WnuvayBxTWlbE3B98q9k4vc0zcuKadeAZen+0qvzCznbFmmuVZxaZ3mJVr
fdR2DfMDE61C4EGCPsfRDyo0JiZ/pOqaFa0zPSIG0UxPug/8T0aAHkxiL/Xa7aQ72d/B0kzOSyB5
wLPcs3Gj7GV4oYyXuYkpnOpjaEzcvRSSfBomaUiFC0lZdAKh4yzAc6mZJV6mlXmj+sqxv1ZYh4yP
Rt/LMEGiqHmXL5lqb6NyyR9rcgs/HsvGbWJerMNXJHeGp87Cmjye19YrksgggU2IBLADV88e06Tx
B4RNKptOehyqpSDVL6ryI2pLlROPuonwyezHfop99JebpA6jfjoOnIrwKCJcL5Iwy3V+bzdOtNyT
TeGrEEgrvK2UNAH/NUitJlURdB8rqxz/NCURdDeVi/owma73XI8lD4Ui4yV5X6R9RayBxIFrl2yH
/MGQRjfTw+ykxjKyLjtWbObDnPOp7WKUd9zvMMH7fFf6nnyaZxxHbgzShmNZ0onet9pMvy0lG7Lr
SAfLJByU+SxHRaLpTGZb7PWojW5bmmB8plbdRruhHIc+DtdIOXHROCzc4NiZJAc125GcZ+a8efkK
DgCsoWfdl4L4dJfrbmjJWDL5JTDMQdyW8KS+hmaBmPq6Zt26q6MGo+5qWpCXJOMajsNIpRQ94RS/
zWEJ5t81UgV3vfZ45+oVG60YKh7CO6ZUdUpUC2sdw2zP3vVQZJ/CXPrPthES4i2V1eZ+Cf8ve+fR
HLd2ruu/4trjCx3kUHXsqgugE9nNLFLUBEVSFHLO+PX3Aa1ts7tp9pE9uYNTtgbaVHP1Alb4whtK
T7Y7nYibkmsUG5RUwsBirDYuHCswrcKWp158MbsKaTW5GJofZQTZbQ0hz1vmw2R5rp7V2UtbK5Xo
/h8l6PICR7F+Gc+5cx7LBJulMIinbCSO2yconQKixbcSTSzzsO+r4xTdmXJC8cmnT8sRwaGv52YN
zk07pUx1XOiifajMipXqLHN/WOhqAcv0UlSMyzDvuI1b1boM+iD58bvlNFqGBoZgwNGhqR02wKSw
G3NlzIZl1ak7hEh1Ioqa+vBvV+1Q9QUJIM6cHcqfB1SuaGyFrpDEfilCwgUyDVcsE8dTHjDHHQ4Q
9VC/IR3SEpUPXw/XRR34qLwvLb+NdmkUpFdVaiVnkqcpyzI3lRMqCx/0tWeKBAjiWQGBcutBFXQK
S2XSNL9f9ir2fRpnS1p1XMzKcC+gYGKbWak6JQrNtjaRgKTRdaSTCVS/a22oGQjDzIRHZe5VHX2P
qukIRny5QT4o6td9gQ9ThtDob79ERkHzBnA3Mwb3sF8TjWWYSL7SN0uYrRDRK6MmssEV5vMVebTH
qOHTogI1Ql8eKNoBboSyXhLmfoeIuNd3uyjBE4RasjanBMnvNvewQwQUSydoFtfUDzExzdAU/tQl
6bJsjNqpgiy8qoewP7HFjpu99MyRQkPHjnoyjYX9x8aXV9Oa98LLSejidISrevQyeB3lQuERih6A
+FMo/KOHiDKXaM70QmhWdGAPxkxaMR0bUeNVZVHsSGkkuAaQPgcd7N/mMhrzMHQrUM8DiHs4PXmq
tcnTmnGp4kBjh6RbqwmszolV8cFpyChwY2C00Ll+24nvGvVJlGZ9q5b0GwphWpADTPYk5b+tyjXP
hT+zYzpn7yF81E+N3pCabFwK4qDbGtW4Zdhg3DjVwi/R7P/aU12o//bf/P0lL8YKy93m4K9/24Uv
mNnlP5v/nj/2j3+2/6G/XRav2W1Tvb42u6fi8F/ufZDf/2t896l52vvLAsvdZrxuX6vx5hXyVPM2
iP+az//yf/rDv7y+/Za7sXj96x8v0ESb+bf5YZ798etHmx9//UPlFPyv97/+188unlI+5jyN6VP2
l02dPGU/6sPPvT7VzV//EAzrC+QXUB/cfTMybsZb969vPzKlLzNqHhoFbn4WgSWXQJaTmP/1D4lP
zWADOoGzdD5UgT/+Uuftrx/Bv4CSyhUHpgTb7T/+/IZXf2/7/P3d8EB+/f0vWZte5WHW1H/94w2f
sdcdAsA6L0TUTPgWRxjtDL3qLKMItuzCuFlluL9fxsV93NXk4FgRrALibqdRpPBRFdUfJqnFlSEO
gBim2hVLaXKKuCM18nNrLTYU4/0Kd1iAJqa86NLJu4p9cXSMrlwHnfoCUrZ+DT1JXRLjn7qYP6Dr
zEKiyFKCbWA+h2Q/GihxWBFFLSeFBerHXw3gxrZc9lhkkRm2F+M4QsAeG9mRgwJBo6gYFIc8EOAW
Zi2XuTwVK9R19S0Bl0LX1W9oM2UU8aSka28rMy5uhql4EJNTQoRvu3HvLVBLRVOGt821B+XooKkq
050vfTBEy5q2K0moWt2Z9PcfAU53xJGVJDogTfKnHD2im6LsvwbA9naZL7UXIeJzypzCRledmBb3
UTkloy3XFqUhXW9F27fS/hX4nrUxRvleLCfoR4JSyTSNU62+HDKaJHJl9K7UpxeVhZ6tbQWUwGzU
vek0JFmxHIPwAVkVD18BlQQZpxGK3AhtN9Hz2wb636Pkjxnf+6+Pkv+b+S3+M0/vD5H5E78OEV3+
gqYRsC5QfjSr32D6vw4RXflC0IawCFcybTggev88RMwv4Dp12AocIEi/zXi6Pw8R8wuRCXJiUJ2A
OiNZ9zuHyJFaGCsTPhhkQ01iIOxE9uOCKcXXr6bn4eaKmLiaGD7MsN8FML6X3GqezdC8bstRWgdy
XJBsUaUfVeGUUs0bDuf9JgL/yFOYlbKJuGirK/vfAuYdwWVvqm6Lyst5a3ZnZkZpLYruBoHWZQQe
06Q0Y+dZvq2ntF+9e2MfHKVvxMrD8aHEQoxDE5cD/eAp0EQrpLotVRdhLSF0VQTDnUKNy8si1YLB
9sSpSW1FoPFuQzsWCzc0aVbYUx0TdSeZYKfoW4YOh75iOWYcBZCp8AqRq7xaJ0lR/Aq1/3ez/QEW
8JO9VrXP+xvtn/vM+sIiAuoK+uoNx86N/GufGeIXUmUCUVYYqgIIm/1zn8lfME3FCRjwCC8eCY5/
7jP5C0LnWAtwXyP5NkNaf+eyZi8X71cY0aIxO1mQgZIjHZEUBTOiZoHVg5v1UnqNEmqs2xQ61r1G
13GDGn16VolFKFF5y0Q3qHrFXPQ0xh0izfgurIsO3ZE0cf1KpImfJJQhh1K6BLZftK5lls2aag/O
cJ6M+XRn1maOCdKfpO7/XXd/zDIh/3rhrdqn5jV92j/l54/8OuVNzmsYUnj8vikg03r/x+qz5C/y
LGeJ2CywR5YaP/ozVDS+IFONoCfgM4ofILL+ufqUL3MSYKI8gC4weC3td1bf3y0a3i0/gPYsPrQF
IK0QYIEz3j9g4z6NO2XKYlQ1h3CRFQAUchoKGLc0V2KI/XUj4QgGpOOnGUnZnWjgjd10wvXgGeso
GiuXsKteqgPClVkrjxuAAv5GjslU0A83FsjwrLC7Urgd/D51ckl5lif62SMMBJDF/fc8oqXlN2hh
Z1q7NUOUqWnYawQ/4nVsdt8ojUe25fVPtJqIe+LO/2kMZrco0aekoF3+1KQpAWmh0yVQaLwiBLHq
iuQ2MyjCAzlQAkqN47CozBrgRtDiv1WjJjUR/wXFOqtb+si9eOdDOyD4MRQ3CUzzocHuuKF8oM4N
5grxFLL0+GVsimY7SiPAfGC9Oxmb3esiIkmnJxcla4iKtWvGKbqvvUd5pQ3DCwq4FwPPcmf2NWoY
YXHWIdm1UsxSdtGZc3ShDMBK9OBw2hk+RQu8RDtfqbTvgJEUtxIbcRdJ1UURSV8RHMLJJ451NKsE
H2SZQO8aaOcFXmq+046F6tPQkB+pZdaulM8M+jQu7BD9izVWBmCe/P4bUKmdWlfTEnq79nVMx680
XuR12Yv+LgvadFNnpvyEdyWOU8TVqhsOWvA96SltZ2B4IMmQSJxpQ/I494p+aEZZb0M10Tc1Sinf
8lKoaa2UT+I0ZohGQ90BYaGUmsidN3SreBqpxCqG1QOGSHsDWEIVbnpNsC6thM5ZqeXlGVAAAQhN
Vt41shA6hY65cGhlDo5qybdJ9dKNGUut20V5dW7Wvf7Dr8wWCLce/wiBdUd2A7ZFvg70TBF2TV9G
zboZYKz0TTykW6/HKXOhaTN9tdMAa3UUOyoM0ZPERafaA4Dil9m6ywWvePDMJI7W7ShnN6iJcrjK
A9V9ET9lJwc8sp18Tdm2WXuDPcGw0LouoLSF9WU1BZhZVeaD3icXqJ3ao6CMTlokDzKMITcdi3v6
g7WrVOOtUKrqbZwo8bmRB1lBGRoDObetRyCfYmCM40MB4rD81glJvtNKxVw3VdcsNOKzh0How2Uo
hcaLOURR4caWMN1ig+ydpSEv0Pf18UEERrMc+rS5jfom29LB8e7EPLUQ3TAyCkuDZp7Llcb2iMxu
aWilfBPnVXJJxzX9pgBjeU4wzNoa4hQpixCh+PxSxieb9ZBC+sx6U3jIU324ajNZQM5DplxFI7AD
TqanyPV2uIKsC62+rqrhp+h1Ih7luAIZjWXYutkm7kQxz51CpT0LTTG0gyC9TDzvWywOLi1pcS30
lyVtBXfQ1HijV3pIyz59bWECOQTD2bLsxGUaqRag5KR1FXyT7Aw+sUMvcbiTSJwyL3Jqo5IXeCov
W4Q0brzQv5Cj+oeHFtlrE1TFsg0B5aD5oMae0J2rEs7FX+NaN4NwW/lCktQXhH2ABhZ+XyPbu6gp
j2PfrqN3Y+Vu3RftPZqS5xMmYy9KFcc/Gi/Rv2l5pl95dQDoB8BDQwtpmgTNaf3GtK1GH2zBnJJ1
WarpupgqhC2puBvXUai90Baq7WiwdEf2ihVqcNYCg97J9ugR3deBp1xkwo1e1qPueEB5XJXzcdeW
A8DvLIq2lhkHjxENiUulnLqdF6b+DkZbgtuRknnLoBLwwm3rBoSQoCy1fIJYFW4bzzgHqpPbw5A9
y6OymRUp7a7OMrulKSqHQ7jxvOp28IGOIs16DXP63Csyw+0LvMYVjXYivdRhKcRlfJaXjyWt/lDR
OrAeSXOejaV5VSWQ39qg6C6tKI1tIVWi+9QQW7tIxKymbwfWv5AiUbCbptKWYoy7bC4O0AA9pG9W
kpTDtfHS3p2q6QUb8uuhqGkLiErfbQrk6t0sDJSfnaEthKTVkevuxuv5zHQozuwmVGrXuBOe877A
yOlivgmzEKJ8SasaXEJ+p8fl0gh16dJMhGydDeLwQ9biWc671q8sf5TOhia8rVVcKgyaSHeK7iVO
DiPOKQCauyNJ96KQK3+ddoK/YP0WjgTsD+O+RrxNKiG/6WqKd8Ro30TBTM6bMjIWhu//4JxaDmUu
OCXkiOccTDiwMCuVnRjzrdtGsu41PzeWWRYsiQ5il8rwg1+EvQ02w3eBLY3OII7VlS8PrMdhaOhE
TnZVeVst9MfvzZSGwBl8AHBeAv926lepkWRuPjQrT+qTRZBa/WUjpZAI4q/kXf6qzOigViWYTFON
TfxPW/8O1aOvnlpWvObadPMYiEU/fZtgeN12dVS6ntp3W5K2dK12eNfmQxssW9HLXGKQ0dFUCAAI
sEloeV34Q3tRW3K6kErZPLcicHDAisZNI2fjOQoU0jpp+wo+C/cY3Vwm2o9YeFlGtAiRRK0hWWMZ
iiViWArXpthWHClj5iiRdxl70kVsEH7gO9otYzXybNPoqnNZ96AoACjQq4mTqom9u3aYllGrfpum
1FHCTijLm2Bo65ALCCZ7pJ4pXaACgQIChB2rPEpFsAgM1KXuhcRH8VxBYsSV48BsEHMrssvRyi8z
SV7KhBhxkt1zdNNQ1+XQaTpolEMoZIumCqIlPnZr3BzUB6mhfdDXwXqwrJ1slNd5FvWO1I07MKqV
o/gBN6C+y2NOm3B0MzrskZgiEx5usPRA/j40SYKlbBn1me2HD1yrT13nLyJ56GzLIp0YWRaIvjrV
SEffb/TFKDYX9QSlJPOCc90aN2ieLYZcB2BVvbSFj4xJZw23CA5dEYreAF0JlgHMoLUQ54DWarjp
tcJtp7vJ0LU2a56Ty/TilzIPpNuiiZdGMsdpEBrAkXnaV62Hb4oEPnZsSAvegt/gWfbWq4Yb3a6V
ag6ZAV8SMnj6p0Z1LcwAPFSLmuISHOiWXExsWrtVu14OXGsEdLpoEwLvRdHCnGvsPA/CaVdR3Wzd
xhzy+EKtye52cVunXmQr2hAZG2CQfW8HoTci0T0GUfcQW31ovYxjPYLZfUsDfishustT/n9YE9+r
pf/Pauyr13wuT9eHv2r+Nv+oy///UV6fidb/Ol2yASlOr+8rYvO//zNXMr7MqrawQ0iHScbnuvaf
ZXVrzpWonVPUJiU3+MmfqZLJh5CCo0WGnCu1KnL4Pwti2hfyLgor5FFoh+Dc/Bt5+pwHvcuT6Ljw
CyiDoVnE74Knvp8ntXLo434g1pg7BBsTmsLsnOPD6Xn3OD4oOM31pKNhSP3oVFGygJm+P8w4lZYl
T3hmtoJwnjfiMhmfPeUHCOirRI1P8EjeWqJHo0F/ogw5FzOsg9FipiR5tMhWZmVc+KAmnLDsv4WC
wVmapoCJ1GIxxGJpqwg1VGZwBU/pO8L9ZFfhrpgCmEs32EWBZfLrZ/xB7ppauP/8gRyR2d8ePEIm
eDHw8I8ojlKPMstgYVLtWcNsX6c5CooYdgGHHIcY4TaQyrtSktcaYV0Rk59MIN5sAXCoGllbUR42
cPhroKiJ7JJbtbYwpCde2puS9eFzZI1RKBKh5aBgtv/WApUAKiYYW9EJII4oR1tqK0TCA4wjIvlM
UPNv6oBDWVH6zhQNOz9QG1spjdWgpOsqaDVHFNrHoCq/07i5xQd8necTuF3RkxefP865CX70TWfH
QVrX8IaODPRwBjUSsJQrn7bvqoCutwjDGa1P/TbOLWMNkRFQfZV1NhAX9/PB2drHg1NngFaswiw+
lKJEyKzQY0D7pNSoheoe+0h4/HyIw20KnVOCsMx6hloG5Xye/7tGLM4FIWIRUb1KRfO8Het1qMUr
KddPCPkc1aXfxpmV5BAzAS98KBGvEyhh5hlgnW5Vr35mFrs6DsNFrhBSaQRW6K5GvhuO5GCYbUAn
iqqbz2eqc7DtPc35KwDsEDn+KAPxv/2pamlmJEksVKtYteItkv/9okqL7tnsx3GJKmUlnPlNPz6E
BcFMJ3jSox+jblEnrbkVtRiMpJ4m4SvFkrhYWAbmy1qqDJtp1Pu1pPGrSG6E+vtQeTuvtC6K0kh3
WmZYK4QsNlMEuTRQJVsMCVRj0DMrqdUv20JoVwoit27vG5ddnC+HaPK+5jlk0SbytyhQK2u+xlYQ
IQ+MMTUaD475nQrY0xlMmBu9Snlc9fJLs4CXqYbgPLU4gnNWYWVciwFkfiFZ9Ea+aUZRsntZpCNm
IPyOVMeD0GNtJFp+tvDV4VlNC7R1dMJeTxQWerdW5F5eKF1jbTUrOLGx3vjJ73fW/DrmRgnKDfgB
cl/sv448bc2kS+tqlZResJAjQJFt1AcOR8MNCn8464Y3TQAGsBxgvboIcLQrI6tU/GgV8bUNtfu2
VfrLvlUsmzLZTDNPjRUa+qMt+qBTxw7AWqfRjAXcZTNl4WGo+GGBTbcNIt7/7kdgb8OoXXOJaK5P
4mf7ovnz82X30QYDSqGAgGHGaOvsTxNk2aBNKIlwgNTC18QPm50/1Xc0NV4/H+gIlzI/T65u+Ff8
ATq0P1CPsVxF97xaFWISA46fhNYxh0QY7Ra4+4LcoFl0dfJI+Vz8e+xGsPRxA/2jOVL9n6v8s7f1
IWZEVPJKKpqiWtVhHr+WtbkDJy49elN2qr91eN3zCGdluLlZx2l1NJIHOqVJRBJ8JH0gM8ypb6JC
BalX6qReobXz47cfqk5DUYM2KpqU9eaZvzseJaHzcAESqxXISnVRK8YZSGFwy3oDylnaqWifNUjv
fD7oB4+TQUnHZju++W3uD4rwTITwe1+tUl+JXUuPEBuB+ytTND4x0kfHMtVsXpwBXByY6XwDvZuf
1gumVcJ8WAHhf/XH+Ekx+mkF+tPpLPImbdbibpufpQjzrU7jl39jogpFZRSMkK07XLJ6aXZGZbFu
KgVgt6bt9KBZ1kCnPx/mg0Xz1g5F2hVNEMbbn6TV4jvmoUe6yie5W0KLuw+rxM3HIrH1RLorpJM2
pMcM9tlkjDaYrNORBtVyuG6kspqGSihXcmNpD7o/E47qTRBanL5jcjOOQ+AKil5s9N6XF6ZcRY9m
XSyAY+dLTe+nTTAW+gktsY9fNirdEKFxjDqKXvVWAMnhB7xsT1w2FEvs0hyfCuulGuBCGtMgLFSx
vdIsYBF9Y9Ynor4PX8Ms9C5rtAixAdh/DQZwY62Cb7bS+uimsfoVLnBbWc8uRtl/jpLxt9FfioR3
AhGwiJQkXaOD1x7JeRIH0ZjO6r0OTI8tlisgt7MToc38a/buMYbhgKd8CcYMNZ2DVw2PUajD2ExX
fj0TgM1CbO5MIIGnoD1Hp8I8DtgHeurEoTzC/cfno4QXNhZBaJqrt6pWAFXRrmTI4Z9vlo+mg0za
jKNUgRAcxpw05hMlMZQUoz5A76ZGqSEUtNvPBzlaCmBCEXfgj4pwDvit/blgYNKBAofiAOsW9B9s
b9HadiPFVhIoKATP/9lwB6GGOMK1IbjH5b0fl5FcXSJ0ARTBd6wydIH0nYipP5wd6QLJNwBRMpz9
2WV4qMmdjjFmCe+K9HjladMqyBQ7CU07mk5p2szf/mABasg2AC0nvgXoeLAwRgDefSXipdZPqT1I
/pM2lQtESSjgXoTjSDPGWAv+KXfso2iaV/h+1IPd3OoFrak8o8Cs9E4R0h/shsVYo6aSnpJQPVqS
HKbADUxSB4ILWhT7z3PUBZ/QRytXyWSdyWX+UEanZCaPXtk8BHuXiwhAO03e/SF8PWoTb+rLlV8F
6lJtUB2RhQone2n85ov+eSs4ny/Jo1ICkcz7EQ/dGX0ryAZoUYyYF94ioolyWVRFRB+5e6oBGdOB
NZCvh+SOoFJfw1fWt60eP3a1fJHoxdrClnLlGfUT4v47vxRS/r0yrCMjfP38mx6dO3xRHB4I0YHp
Us05XF61lIlZ15ZQjqN7Ixl2vVJeaFFw/Z8Nc7CeYvi0IPW6cqXXpegKDRaPyTCrStEW+3yko5V7
MKGD5ZQnlRVOAxMKp+klVLoFnYdLWh/3DTzBz4f68Mp9C1iBrM1GDwdHQW+IMkIEdbmKlDyxM3Ub
t5ZuV7F0UZvaTjSTjRAnayjeGHlr/s3no3+0b9AERJsVOM8xFqwfQkQmCpYYiggY2Otm91ynQ/Ht
Pxtl/hbvQsi8CQc5IMVajWbnUPRbjAiUfj7EB6kNoFAJtA8RHAf1wdoYLK/06lIpoJkPuy7vH61h
upHq6MoIvFuxBMyjWf6pVOPDdzcrnhGwgB5BRnd/YpneyiBdjQJr00FaCdngL6bxJiM/3QwGUYyH
koOo19IarrmyAdB79/msjxCF8xFBYM68JWSo2YH7XyAaRm/Ad4D3V0jf8zJ5EIIYJmJMs8NPvw5l
/Ije/0/s/eiQYJxup3nqfv4V3jC3e3cLSQjILZXLha/BDbP/FWiVqHpcZMhOaJW3mqrkNZykmy4b
DNjJgmF3wUiXykiuy75SztI0hqDXyYsgVI3FQMEJaw8rvqYzj29LmZ35tR45ed0ly8Ey0TuAjFwO
cbxBQsOpYOc7VT5dWFo3axUIt3UV1OeS39+PM24DDPL5MGDC1zR17pZSFK8MiGaOpHSi2+Aiio3y
9A0MCcUZP4RdKNSZnfLGdGEaXV2QUO4iXILfhzLXqMS3sK8SV8/Vq6IyNui4BGeBpaGkZqiSE/Qp
yGLQK6oIz02e6MA2/t3QQWAvYuVsqIatbyKgQK8RJX7fRJZn0js7FWLRVSkSIpA3oVwQhMmSFtkt
fSjUpQVf3+AXcBkMtLhqwOqLIO6zRxyQZVvMvfMyrfpVPQk4TZjmtsu1ZDmKAgTNovVsGDy+rdb4
BccV8jpUHH8ClXwO6/hCycZNiBWZ69cW9lN5hd6zJAkbWOS/H8LPjgczs0wioj6UUfKgJVqpOBar
ps/gdveIOAR+cC3W4ZVvRTd86sRZ/cG9jAkPhojobGlz0r+//gzTGASsz2jotzSQi8QEthOIC0+K
z8ypCx3wGSemeFSbZteBH5uxjETzs+zW/pBqFSSYaeg52SKYoxIG4oIKdnSbZ2ifdFn41Jb8UO9i
a1FY0EjT9BXG6Javlu18uVBtrwiSjQSuCFG+YbyEg589qwLqpK2kA1FAoqg/8ZQ+OilM2FXc0uim
HdNpsKKIRxixxapGVsGECd0OQnM2pcGlqYB8rExEM7xoilyrlH8iXXCrVn174qz4IE6ACEiEQHrC
iXVkudKXitG0Rs5tkzpa0gB8anCVmQzzxGznC+XgTEJ6fj4P3/ygD88kpS6Kts8HmKRx+l2PtCWV
gxNJ0FFIzRrgwKNqAGZQB1u+vwYoO5ZtVHX5ChGt+7qvkGnJsvskD9YUWAHcEf3ovnJt1Bj5fn7i
fnTVwSsjZtCwylOOLh00W/BkEjH4qZEYMLXXBBEirU6vxiC70tC6crKoO8F7nFf00QMFUonV25si
7LwJ393gsVmh59tIzDbWKmf0plvkGBZGSANd9foTg330aGc3ZDoatC2PypTtmHhonViQTDT9Soja
2FFb8JKKfl4Y+bmgGrdKqd9Ggfj99x8sbUjIMTN+mMLz/iS1XqcEAOhn1Uk2LRswJ/S5kzxs3aKU
FmiIJYRl8cPng76Vlg4eLd0GpPXApFLrFudN8/7RdnVaa1xsq26y4g2Vgq0kUXdRa+1ZidGKBWmC
lMCQPiNKC86mdrM4PkdurXMEevtObFioLhlQGv1+nBy/UjTTbsBFL4R8RjBHL6paUNQX6gUKmDWM
ekVzpLq6RVL72YqbR6OYFLeYpK9K3Gp2K1kXkxELq1oApmTmwVOhoHxC+8enaWCeU3DtAA3EgRtZ
cbCo6tJET6eSlykwORde+e3nj0ee99HR45n15uesDrj5wT7TElXHk8nLVwNaGg7CbyqoRxKwosYq
CNWAM3VsjWXhiWfjHB0Eglx+T8ZsGdfJdCsGqtugwrMw8nSjTXDqJQOF8B54oBOF6qNuRqmLqpG1
zPXgVMn7g4sJcR7wvwr1RKiMBy8WGRDsPKqCW0JHpHPg+8yCKpLb14O/NQvealua5om980HSOJcT
KJpAaQGIfFgDSpJBk6tJy1dVrzbLdhgMB4/QwEVrz6KWiTpniOqdA9DVWxZJKKG7RWYRRZkIJFj5
Cqvmeeib+3a2qezF6ToqdPVsKEG5ibl1Stz/g1tpDhJmBB5dUijAB1uuqBu/NNCWWYmITFVNdAeS
rrHDPK+cUvSH+T/zNYEyo9Pc0VFFk6OXe+nEvXR84FAVIVaxeGj0nA9P1CEqCwk0VLZCsuo8GcUL
UQycuB4XDbrQ2Whte2SQNJM61+eL+zh/gGGDkiZ+Z9RauUMOilxaNYSa14X5KmmL0BYka1UEM+2l
AejqP1decMsqtQet3SXNiTkf3cUHQx+kLmUdougtJlyRzbiOvWEz5jQCi+5ErHRimMPeFkiuJDDK
mE1gdTuwpHRJ6hUiLSeGObrw59mgmoGfyczW0uefvztEfTHVWyXiQfYDLsOeXubniaSmi3/nfSHf
PWNfZCLAg8BPnswW698op+EYL9F4v8Vw+UIPg+fOsq5aHwcMutPnqF+t5faUR+PHi4ULXzbwuzes
Q6oyylgNyYDP4IVwlrXKdetFP0YUKeyxeCqbcuNHQeKY1V025psTE58rOHun8Px83419MPFIoFgY
+Izth+0S7dFFpc+QC5K+UXezrkMAL/qG4M/dUBdbWL4nNsrRUToPj9Y9AARaJbQvD14v5hwToqyI
5ZnPCH/bVeqf9+WlnERr5BFODDbP5Wiu7wY7KP6gMiaQQBvZKsWfrjNlG708Fw1K2k/JfzjUwbL1
QOZapIbZqhYzsJip43P6Sd2NTHft8zf48aSgHXAtoJx9aJqlqG1R6hIbpG0MIH6zmiE934FUdhov
IAmfYu9/OB6YEQpL6GW8cb3eb8gUaIEGOCVbjVbVLkMZDbCqS4qlV6Ft2A6/b3Yyr5B34x2sEAMG
RSunvLTQL64Mqd/VVbkpka0V5Wb9bzxKzpnZEpvdftgQjUaqw0nkZTPkFq6IqV5YqNOhbtUTHp5C
xRwF+/O8aBBSvIZMhJHG/sqvBTnz6Pgwr1GtgWWkCxRnL1qrWdTltEErw44F5evnEzy+lYHgUA/U
37AwKHIc7AC1EpEJ8uaX12LBOMqCW3vBc1OCK/aLjaCm2xJite3PgkiNcZt01Ynk6oNbY+8LHOyL
VkWcShzY77MTaZjoa5VWY2L2N59P9INbgyVDBkfJmubBW57/7tZISn1CIJ+HW0tScEZsXsKGak/5
8ICcPD5RKBLCb4RTotKiOzg962bi2I6JYXVZ+B6GonejRqm+JCJwkjpb1L0YXI/F0C9GZXzBNQ8U
BiU/N5ZDheKXeBsL5U8zL9BFNeVuZZhRtWla6muoWN3Goqwvjalaj3J9XubKLhrk6zFDrT7Cl2kD
zLhb9qEm2EGHi2LbDaJDjC/AXSy+Up+qt2PuW6uGcvcS6LN67sGsmrFrLVimJs4zp/VY56BerMou
FMyi6y41fyJe5a+rJNC2eReuu0y46lolPY8Zyc11JE+tXjyTWsUEU6+ce33cLLvaaq8gWS36zorX
XYWmaWYw+3iWUGxi9aL0VJhUVe8izL8qNcRgjbTpVqYqfFWiJNnykr5riT7cNmTHTm7BEZOVYloP
fgU7eIQ8pxd5ZstaUm76TmhdQYBgJZfReTsN63wWfrdSNBmNpC2vg0g1Vy1uOJeqivokcNcEQxrA
Umj+u74uNS7GEyGSeuJjUbd3vQB9SsnkS8OTNjGmHahAjfgCVnWBoD7IhceAcdHIlettaiA8q/jC
uBtjsXeDePKuA0/D9xrV3zNQL+j4s8POgkpEcWQuHvZBHL8Kk1Ke6fJYXIh4T1FM9LAl9auFFTXa
QvflaGvCVnDEVN1UYqAtVL0RN33mbzERoveTJv0mVKVuAU/nVhn9J/gc6IT2tyHdt7NQMtDILqrc
acz4JVOT4qKbKigRJpB63XIV6ue2NSt/KUqCayP0oh6Q0EIF2ckdGGNyALBnjSJXjHCqtO5mfTfE
GmALjQpUQbSiwX8oa0S0L6m88+56rwtW4QBvaWpz7RtEOroaKJy256Dshso2FW+ZRM2EvhrKl7M0
7Rla2/VXCbQaoqslOHsjlVdS6uuuMan5mdrWAxrcMy0vKqsFqmzf0OFKlr6C3k1v9v212XQe2aHS
bpBL3hX6KD70gq+d+bIfX+EbpQiQFyKkCS1IQqPqbXVTUKFXqP13LYNCkfHg6wXMil5Zdpkulutu
kISdrpZxRfm40jLcfEbbQsBWNvxgCcmzvoaoJq+MCRk/8rHYgacxONRzM/SfiuI8pVWxQVpmoSGM
topy+ACWnN8bYrOW0j5/0pBS23iRdkMeHd/T20RysQPKvCk7vXkKlCKFc0AN286QSX/VgkDGSws+
SHlmIdhhusIoRDBJ27sQ2QCDgoWNrLXTeMOiEHonVaxmmaAzezbI2qMRDBLeKfAd2wJ15d4wJpgA
cuX0vrBsK97JpLRkyGXdVq7UkrGhZwsTJ5vw4UqkUuBIEfp+K/v+UwNRceE13K+pokWKCztnumxg
Jior3/x/7J3XctxIloZfZV4AE/DmtlCGLHpKJCXdIKiWBJuwCfv0+6XE7RGLNaxQ7+1GdEhNiqwE
0p485zczOGGuPdee6HDKstoeR3Fj7uCpCOUNvFSkPX1k58LaRMdjFceNuUOZEIHnup08feNlVX2j
aeVw5Ylg2EOCxI3FyPoSdWmt+5DOmnFuF5WNAxi2B39NVXSjDC7CZehcZPXsNERaT79D2dm1VmPF
TjYLt7yMsvF8GLtrK4nHMGrKb06vTU5YJylGzU2AeYaWOuQkoyJyz43OibtdlbfjNS4j9zlC9Z3k
Bh2QhbnI82RciTqy1yigoG5p3+R9dgvm+G5EsyWB41i32bd2rrWVF2gXTlFc+7F+5qXj3l5wRoUM
VWGBkyRh3xpP2kK9n7kXr3s/I5NcFPsZvNxu6aoL3K/vkKIlE5O25QZRomLN/eMTwKIOPTxXbnPd
ePIcToyGwCecY+vW75QR39AbuymRt+TsvgmfeTF1KKQPY3xuJPYYcuQ8mgXfDqT3g4b6sACTCscT
6ln6UPb2erSeBrkAqW77p84VT4nOnXzwNS7Jen0/BvJDjrqaJsocUbwKlrG3wYQD9GJzP0j7K2qM
6Wp0x020zBSl07OYnjHm4E6TEUvsMehbFOJdhHqrcuv7/VXpxnvPLxGRCUZjhRqjs8aRO4VWhHQ2
Pi+RFN8hQO7tAEnWIGzq4KEsU0Sq3XOk3n/gXLDLRHcVF8lF4vSbye+/60X5MIz2GtHrcb/kpkqW
EsW7oD8z64NnaBec/qHBpXROnR3J82sr/mxMEtXCKHkaavfKyj0zZGI24ZiXt6a1nAV4FK3h6pX3
msFKR5/n0RpmrOhwcXJwrbeG0B2kQylK+ysZ0IDJ3fjaNsQaZ7vPmt3d2flUnbPPrHrf/8Ka+pIP
0N68fCMno/wakPCLE3Ght62/i4N7F3dizZj8Z1HlV1K4V600Cpx8mY7ICZ/Nhb2XkWOcWXxjsqLq
NouTYt3YzrT29DbMnWGTEpCsy0Bma3t2ZWj7C7z07j4vp+/j3A37htq93BfdGLsTMkZD2n2ak2lI
7xxhl211F6HPlmwAO+OTnObLngzmj/fDsGM3W7J7YB1+SrA49gF+IIL4jjcBmTKAN5ee4vuOAHb9
z+Z4M5v6DbD6x9gez3o//QcXevj5UF0AMGCcfWhdrru9Z0KjJG8wd3tXH/aiGrQzJIy+okrMbV5D
dBfvjYe4SfaudwpbeSzMVVBzlK+oIJBbfx3c23rSgHonnTA67rlvDCHR5xVk1vX7/XvkLsbtAZ0E
ROh1C7zR62aSLIUFWnH3G7p+HwfOTiQaON92qzfmiQvtsaFUNxWiAYBbyBIepJVsvHgz6dGWhyaz
60Zbd342y0eU4uCylh1VEstez+Raa/9UIfBNFk/dWv7T9CHEuBJtVCK1VO3mYr6IUxLq0N85C+vz
0c/R/+CE6BNvP9j+iezI8f79+50P4S+dNjFNcLTcWVHw0WhReEcLqm/Ka4jtJ9zrj80Y7tQoWRjc
J6CbvB7KaXHyCQuACqwBdy/LuCNmDzG5OOFjeCTfgoEhQhngfRnHw5pEbFaGu1Dv3qH/uHKDJ7MY
qcFYZ0mXb7AVOIHdOPJSrD1qqYgK4uvtH9zd86TIh0pU9N8iyFFLBF0zz03DtjfsE0vhyE0MWpvK
ICk9OehTr/tvxsUknVolBzFg4lA7YtkKZZ5FVT89yx1gRUu3TBt0Rd0ThYwjd83fWjYODd9wuWRx
eryk1/nnqp4V+fbuj9e5ykqwmwWB0tI8yBXEi9sUS8oCcGaI4e6Zb11bBLiop55o6Mj0AO4C1gMH
cRO9HvWuv92bhRu0STSyyP28/WQ29+2cf6s0f9N08YXXuSeW17HpgZQKeV0ISFTJDravRfOnNife
21HECVvpbtsKo6npVO8dGSB1Y0HxFlQrRcCDzbhNi2U2E+Y8RfIvrQLLQYR/f4CONkGSmvQxxD92
q9f9NhXlotc6TUzpfOUKjE5M6X/8v7VxkGuAql7iB8QOkQknpBC2wiRp834TRwYkMCFXkP7ib/S5
Xr8GOIyx5oJd7mSgP/pV+m2o7bMECO2Jw+R4O4pqytUJOPpBdw2TLybdpZ3SWx4HkX0drBLjjFH7
R+/zn3YOusyz46FxarJNgEe01YLX4+j7HxtyzO/32/Hh/087aln9tmw0uPagwngfpS2ue9adJpAH
/AdtIKL5k6qH+v5Bn/UzYh5BpA4IL9r08OGb9tQZf/Q1QNoEpLRQXz7MDtb+7KPqwGsglLrPUD8Z
hlPG8UdOVJJfCG7CUHV4l4OyoD4E4OUCEpDVUvywo/5qFsnXphOXKJ//+b4ccIN2bYs0oPGmcmS0
aIow/OVuIkBYJQuvNPwxegKQBngNS7nXKV9R1aO/DbwRIDQw5PiLgYy5DrSqWQ2owthNGuqZfyJ1
emx0VPQFW9ODIeQdLs5RFk5Q6bQl9bulu4+jUzvMsWWJTCLbPtRwaqYHg1MZbeXGzsDgzOJS3XOq
KCfplZ5AYxxrBlCEEgBGdcA6LA1jHCT8OOKQsbwMI6+JpBnIRusUSP2NHKHD4LDDwAFxuAUAXHs9
OA3Srho3yWrXda2Soj8rpBbm2oeqGK+DyL21au1cEQEAHXPVdb8bqbNHkuROGt7F0j3rhbaWp0DB
5pFYljPcI2ZXTtJAzl8/1ELK2I8KZiW52psK2XQTjzDDW9XKeaR2tvgIrCkLrJFzOXfIehixid7F
59xNV6VrIN9RhvlfYlGBzbKyG1zuzGCXV/WaKHlfjvaHslo2mpeftRaWJdb14DgnTu0jMcKrNzgI
Rrqko2COlNCukKjCNF+lbe4yvboy7XZjm+3u/W3vaGsOiC9oKUyaw5tUHPR66tWssLRN1/pyg5HE
Sksa7Et+pMGpWtqxmUn483djB+eFmKCr+imN6QkpTWTgsWJbee7TP3klXAdUtArY8GBelkkuO3+i
AydnXrGKkaJJdjHw8JqI3/VOnBvH3+k/rR1sG8NAahZ7+3KH28TWs+adoz0m5om99ngjylBBgcig
9b+e1dHgNYWoQXvgR7jRyjsdmae8PeUNe+zw4Brxdytqrvy22xbDouN1YlK9QqNGDy4WiUsHGVHD
/j++zsEUr8EQD7NFQ4NVrX3xV2F+Rugr/AfTAECPhaShTo784MbCAezj2W2o4KTbaeMPy212leat
yQqFWhOcuIod7bv/tHZIOaHEn+KmQmux3W2mOFgv8J9nauBJ/8cYTbXvqiMeNAXlt8PJ4DZ6jVn6
zGTQzRDE/lb43om+OzrffmviYCYgruTrgzYxEzxzTfLVr/p1Yv2j+QZBnYiYExco/Ov5RtkDu8We
aTDOV06iQ3CoNrXOXfkU6ffo4HDqotPEH29wkbE9e6XrcbRLKlMT7kYz3kpIO61s8fH9Sfe2JRQf
DK7kCr6GlKbq2N+WUGnWgZ6hgbQrHXdrWc1511FIaPqbjKTY+029PeloSqmRs8X9ZKa/bmowEVXv
oXjuIs3bYvHzCEpglxjJtYbMpbAuqWqWmTzR6NuJQaNk3vAVBs8KpOR1o/kSFGghLoQwubK/egqq
4hpTxRPT7+2hRCsO5xEu0Fxg3pCKjR5os2C8Rky2YF5QJ1O2Vk/pYJLqcE+M2dF34i5PnhoGPESs
1+/UwL1y4ob1JDXMquBjFBpltXHavD9eR5tBT19B1hT44WDTG+1KQ/GsZ4eIhnA0+9UiylBDdOL9
ZtTHvAbhYFwGpJ+4mZwl0IfXb5PnZhREQ1GSlpchtl4rDUvbabkfkMXSh2RdNS+3zf9Xlzph3mCq
nfe/y0t9eMYR4V+36fe2/f4vDBz+dZU2/XeqMq8Up9RnvEhOOe6/wWqRDYUgHADhVmjKF8kp/gld
FTIfP0Wl1N30RXHK9v5NiA9aFdgqxAAIVX8rTtkuFg9AJMnIkHDi180/kZwCvPJ6YiF4hMwvSAxg
nhAQ/OBgmdhabyXgdnBswGHwzBvTJ9rcqrull1L8s61Fh4A7x5vCkPBjk3sETi+WMvK3/pDtIH7E
m76dkzMno8wmDesLmUOQvHqzsTEMXpmpuLDFso/aeKtX+oe+Kr6MLZfY2g5nx7voXSRkJlSnB25W
SBZm31AzOh8D+9FPqoHC0yQ3Zl99CpLlMTBqgBT8T4aH4rrLgDfbU/xVdH56llJyDqlpTKvB8r4u
RvddAbA3WKBOm4YyHftMXKwN27jjha8tu/yS6uZZ5UA+yrASXndOym2X21Rid1iglUu11s18wSV0
Wc6wWLtqJzvBahKL5yDNfvjTwCUsby28f5tPRS2+BOxnpRHtZW8hBZBF+3nwtkZC89hyf9WdNtiJ
yIo3mN7Wvx4r7RSAvnF2GOLUYZXFD5g5TrWFfqefbwa/+jLO7nUST/qqk+m3hItrbPMki476YukG
kLOk/ijwkLy1mwhvTVtT/s3c2k2UTHsv+xYRxIZV/hV4oAgFVrurse6v7cp4Eh12OPn4ZXDnx04V
SNMcpVCVVRgX73zxf4p5t/VmLtIaP1cXKT8q70mLZ25Z3GrB8rSM9JPpMEaksjEt7O96Wd8i5NWF
GXCbMFdGvyNH6s5EERPxwMt26qmr+SG+q81WeP4naeuY2/XDthhcjZmCrJW26OFkf/b0YeWNmoI5
k+HCeflr1E3zha8V9SbuTW0TzHa+T6oGkIZnxqBd7DsXXdcMaCIGg5q1b7upOE+jRAItsuS2nCwT
crc17bGOv5JdTr25a+11jurKZl4ELoQTj6Bh2zYvHYKYJdwpLeiRwNX77mM00ztITHebVrZZCKIp
DQsSl9BTo33W6hTtyb9OETKSqW3ttGKwEKaV17OHuTUGdPgSY3v7M5sSu85Pz73NaBkISQbnBoNl
G+WXpR7GtYovksbYG3Z+X2Ttracz+kkjb4VxPcfZ1mzyE2kFdbT/drCo6yGnPpJ3NsUN1zlkTLql
Xtk4BMc7vwBQ5VUO1wT3DINHiwl1ipV6WA771RqEdAejFcR3AvU0vwVSVOENvOGjGNBWhc8ISKvW
63daVX4ysw0+fdejM4ZS4uie5t2n3/bp21/v9LtnzSGM71fjbKo/4YMQ8Q+2ulJZf1eOGRPl5F8R
yq/WLqZG5jyxwY3sNT8HQnRhEBWXWEBcaou3ff8RDiKgn09AqYMtXZVY3wDsSG7YonGMeJeTU7NN
cRkn7nnTiHC2i41KG51ojmPicHCppXJeoMUDnfow0VYiJtgOEYMbUQxdydYNk/mxzUGmsOTbUSJ7
3gUf8ZoIwsQZHzPbvZL1V7PBOMLB0fPnRTHdQse7cGz7Ec/XtegvkBIgy+1vezM/s+rmWqBPsnzT
ZIGbN7B8b643xsJ+pCDZ5Yyi6TJ653WVPmdjd67F3QXyuxt2o43uJ99dpKrWuDV9QXYJxT3LuJwb
gBU8uA1CT26yxlhHftIi2Tw+NziLi5hdM9ctlFZbXNLBM3zzmvZT1vnE/Rxhu7o37hIbcGgRIAFX
xHUGbGd5NBu2T998zGf/Y7Loj3OTMsla/9p0/JmSYbIvgXJXtXZWU6n4Ffn+fyx1IpZSufD/Hkrt
cPQqlQnW76GT+pWXyMnA6Mow2ZpgomBhYqkQ/n9tNUwsCthAFOVQoQUUhPQldvKtfyuFQQW0Vl6L
RCt/x04O9lg+IF62PFiKFhKff6DWeRA4kV1EKpQATaVi0YE6pFhU1GWBfmTjVYMwQg+I21cWzrbs
SbyhXxtbmn85i5TcxAowiR+dj4JcxSOesaI+keM+1E7iWbgGc+WmZGrg83C4zln6WUf61LhqzNhl
Jy0sPZH7Vqaj9iAFiUCQO1UXp2uWvNcXu3huhuwpLSb/Y0n0JIE9ibw6R9lKm3cBNvf+XaeV6XL+
2/Ae2YHfdJlyG6QcxmaDkg1ixge7/6R70eRYxZVm6gW6eQGAsytgzdb4hCszwsPCSONsN7Zm3K4G
w03aNUlov3r688fw2IGRmlFz6HDkLHaYefKL4krEeVp+bS0k9bemJTKMz4VLvg/dt8lt1y109uAi
04dCInM4Vf7X95/j8DSE3mhSxEWnAFq4w7Mc9EeUyQww9hjsRe5HCVbtlcw5FSVW9fpFncaL+VFi
FA/OvZk1E3veJK/PMxSmwynCPPTEaXHscfCpgRMB+gZYzOFVYAqcOBozBNtqYXrlHU6XSKhVg0jA
21VT0JX2NoZ2Ek+rQEN1BrLEAD2TgzNHw+4OCTZrPnu/h1QH/BackGkBbaGSLlYAT/ttzcOa03FC
h+i8x8W+mtdVTNFjl0ElxIe9izOvxnK3KGYitqB3RIZ7e6sBPX3/KcyDYxRVYMhUVKog21ASo8b7
et5KS0M4XzeW82hGgyb64iG+lraXjt4FThMmkZaiAmnqDer9116fLVXENSKoE1sZNtUAl/Meh4gf
uj05eggbCVOTcNS0qiLRpwHgnTfmRIb+Aid4zX1Opskn0PSpNs2rQcIWexaZhYhNGFAry5+jweZP
2dco/K/ff9PDKYASIZoh3DwRRoaY/qYypzlZINp0jLaQLAyiaw/Ld9hTltPlPKVA2IY7xhI3g/q3
YigsaDNQrQoP35E2KLXQbFvJC7//WAfTAAACmDSEIF22MHJ9h6mc2rHSua8QohMyQ/hbM2VT7zHE
QiNOJrF7PSWs3pUdJ5q/a8jFxKdWxkGShwegeKRyYyYS0OxgBxPAGSPUQDl/tobWGPIKlHgBcHKe
nW/U/vXiSsnByts2BUK68vJJPiZxXnNtK4vMOZfC6MfLuBNAsLB1LOZsXejT8hmJy2n5FWj8V1lJ
FT//tmBUZI3yECAUFjA6bofMTc8vuqqLZrmNa831t0aXK3B2k3TdVSmksqyph+nEIn0zaaisUpFB
nIy6MajFQzqHLKxJ88ak3/bVovvXg76k7kOUobx6YyfdCKTI6Kv4w+D3dnPmtWVUXDWASbqVNAXm
rycmyyHjlz5gO0WABQEal7LHYTIzwmg2H62i2y7kYm7IcQ/GpjfSTJwvYjI4/KZkuHPxwmiBzzcG
kP2svxNZ2xEd+97yGbuiyP0eaBn2Ox3lTJgFuKHj5JBbxKRjbQFoR6YZGwCUSbU/O5vUwyvdTJWV
IXLBDe71VmPM3NKDCixiHuFEd5ePqMpHIYJB1s5ZJmk+LrO7TDdDvaTVj3FouUVhnOB8f3/B/VxR
r+eRz+pnxlNs4P7+RpmCq7nWsM63KBWl+ykHWdePXG8wfx9wMIeEP3rGpqDsXl+isZfFXBDauF3D
TJ+mnWi0yP5RIBOHD82JJztcinSQA1ieqE9HBpfs7usOSgKbBFHg1tvEdIZ+X3cjDj9x0WT92vCS
Wqw1R84WCrlJ2Yd5lPTNWjrYU0CusAvvo21XZEVCEc/1hwK1Q+dmgkeX3zCzRXcCnPjzWQ56kQ1L
CaTZ5NSxyX79rOTFCjIAfg853xMPyEd6CRmVduA2Y3R1vhcoG3C7CVyDtHE0IjvuzkZ8ZmJ6D4p9
toRckzMCaZ+IcdzOnYMvx2j00yaOMNGw7WYhOzJlWneO25T3nM/gt/cTAs33qGg1ARh4H64B2AR3
n5LVtCsoL4jDXAEAibt21WJC9MGzxh5UOQSzceuVFb9lZNYin98ftsOLL6MGGxEZRlgS/HeYJScP
r7U1yojbyVjmFPWbAjJOIcl+3VoMXnOeLk6K/Y8mHv5Bw8DYoUApHYtDcI70q1gMg9VvZYnS0jpw
EBYjzw5bRcf8qd/bsM8KAnRDyhOY0YNgV61k4ECKzk6CFfKgmsi/pTq80pTo3rMrimRxpg8ic6ir
TLgKUSCQwWdv9mITpESdo/jEUbygItIW+YnlcqTfCVdADaEGyGnwBpti4S+m+RiWFymZuW3TT0Yf
ag4Y67AmDzHe1VghrHMrj+MTJ9GxlkHDkOghlKTvD45Mo5lqUGO13IKo7UkoD5GIfnSs6TDFTiuu
VtI3OgqDSDCfOo8UEuBg2XHBI5eC4A21H0sdkr/1PNmdvpzQeNx6To/LVex2k7r/GMG+rXuxC3Qt
wwzKNM1qGxteVEDhg6eFCEgedReVrtM5fzwJMWBVeh22cu4+HIWsq2pRJjhk1V1VOpc5Wi7fC18E
l42pafX3oZ3c/QKI7JS+0GHcBIlA6bgStZBselvWW+pSr1uHk9CxC8hR81T6H1tIRh/HutGaMB+b
ughb0M2oeJOIzzbvv/bhtZQlQFFBFT5YAFTrD+Uc0D1LW3PBuy+fZRH0q7hshs2Qe6m3trMFV3Y9
14NilZk1Ij2N72g31dTlF9UIQXRvsQ/dDLJGnyvKG9gxUKYGd/v+I76dpap7gGwqtgN/qR78bar0
mLrVWpTwhGkK+xsPJ3/+hHaddh4EkdF90sbcQtzdH9oTC/NY33BVB+LssT+QwThAjdki8dDnWtpt
bY3NR9y6knmdsZii0DWEW6yRdJ0wj5FWt/Kywr3oAyhbLrimO7QdFmWFa1ROculUefJsok7inzi8
jkR1uIhTHgKWYuPRfZgtrUGEL/YYNVu4sPlfg5Vk7cqZyxxWril0aMiOmX1OGfh7/Nuy8wLa/hBa
hliaE131diOlBqZEHlwyQGzhB6eoKZH+r2vRbuPATTTmsoD8hQ6RqZ2XAPPT9Tw6lETwP+jGGnIj
0viZrcfW/ftT5acvyutthYgSurIiLStuzMG2EtTZ7DSB1mzhKC5i3eS9tWyyoUAUaQzE4FNRiIav
VTMKb6XpQ/S5zImDtnNRlFf55C3wHZe8fBgFieZTW57qg4NnU6VFS3F3AFQePluCNUAjnKXZEo24
1iYZ/AL/g7m9brAjh2/siIdeZuWDVvlzvXY0CQo2zsDTGagsfG/TZk5P7HmHpioYiLL3GEjCEYmD
3DsMwyd9qGqghM0WW0qrXY1d1T5gR2ijPGlYMQa0E4B/dMZT3CSQSI0WrCJCQFJc30tRZT4hnKT7
BjbnBpMvL+WGV+KKBwk7aUM0e/Rt35tBdOq535weHJTI76iRRjKa69TrLcGk/oMFjVts7dGtrWzt
iVGkD73RC+ylim727uU01dM3acVl/tyOGZ41pVVP7WcnNyRFJGFp85/K1dGbxOEAaijVsiitw9SZ
jaAk4uci3XZ6VSFNh3ySYkSj7uSnN2ZU+O6+7zsNAwOYvM2C8NriDffL2Eeus4F7tGRyO9l2WX14
f1Ucav/xJPDlyF6xvyMVBHnrdXcBrl8GsGfRxtHKtrawfrNNMp9WPORjDipncOyzypyTZVwN3iTy
51I3R7IHcyzcbttDOcmfM70mo5HlOsKM8TA5Z7UhHXmJ89xo72ebq4VDaXDKpjM76DL9G3IeDU01
4AHhJbz/Qm9OBEAc5Bg4MC0weaym1+8zL0FK8lYPNsCf/WmL2pmOxposo3aT+zCyq1UUWVi89d5S
lScA8Qg8vV7H6J2BmWK/xY6Sqcfp/br1yGwnSswi2811M2XBzZR3C50VjNrEXxl3LNz7Ji0Yh+kL
3ErbG84Rj16airJlVt64zejKz+PPnFFmdeScMJYbmSdAb1SSDDN5KO4hBOxYz870WmKQt6Nchcz9
mYke6vI4lVOV/bC8Wis+xnq1OJ+zhvM4WpEldT90NrLPIC81vZn90BBcxaIPwGqjCGGROi6XR2um
hWod5IXN0GBjGUTBRuCiqrO4c8nHhrndZpoMUy+Y+ZFRVHpTb3VECIpgp/cZfNA1bnI5yS32S9U0
WuApX/klkrb+WnhAANDs5F7VB5s0KNTUSURJfqpOfJUTmzI7Jllo4RiFuHacaTWThQx+6U73YvDc
cVqjljbMX3rRzfLJqLBcLPe2S3KJTXwo+XoD0aKJrF00aNg8hTG4CeGu2MltOxwTs+E1RFOiv7WW
iZZT9nXyiJ5b90Og/q3O3c69bhE8U9/jemc4Zz66rt1yntty8eKtR2dPxY0mXHeE+IDqjanvskbO
ZNtQGIuiDIMp26kdNT4pN7uLUTNZYbe6MRA9X788bdowkYztskxYLm2zqcdzduVy7za1cIFmvDxG
M6kW6u9LYlCBzkqnY3VGbWXwykyjYqwu9Ako9zNWo0OHDgaSDXW+jfvMiPu9UfUWEy8hK0rXT1am
0+e6ZiO1uEvQ+sX+e2olbzwkMlseSRl0rPDcrbMfASoIjFP9svarMWHQ804IuiQqG7WAX76iPDfQ
QV6KU3B17ppNUD2alPmce7+zCqguddnK68CN4h8upYHuofCXsX5Oh1KfLmtjEj1Gnm3TRzoat0uC
XkI6Bglj2WPLRaNTgniUFbpR6T3bjYOVozGnKoM5NbMaLQj57ORADXTnwTVJvG7rdKYY35fJ3D+6
qCrxyMWvJ09s8rfPuAeXc7Zqs5yQ46428QRCM0TTDQj+Wb9U9bw2Jg9vwVBWutqnbRmTOAIqETfu
dRAsaWCdm+OsMqZIWFlmsNdtOMnFlVmhOreKUqftZuzYi6K6mKXhVumKOu7Y3eImPLglhlq69EEd
BMMyXTaDJv0IeVz2imzdIGU3IMruWOwKiYIZOaFfcrJ8HGfRVo9GawwT0JGKHWjVpcB5cAEzl8r6
ssBZ45Ez1hJBL16NS76EGbAE0e+5LPGOW4+qKUsL1qkz3OtFHbPHl1iyLo+1L0v6elwK5gFkQ/Vj
dsPkIVODd5lR3/pGCpd3VQDA4puGDUEfr19EVVztuvCCKr1f6kgdISmoTvssi2LJZPOcvGSyIQun
/sqHqaQ7EWPMsx+/VpklB/VLNpdn1q25BNmQflis0dCCFcnGOn/uRZbwnE6SzqwVthg16KkdtWpb
q1CQ/5G1mZV9MrQIpbJgse3hy8DWZ7VQ5asiOMvsKY3uy8EUpAxzTrxxVdQARb/rwIAc5hFuVDzq
5NTsnTGFBJmDX5DuYIa1GNRpN2Kv5GPWRA7xLsCoK32szV7HNqwhaYxPb0KGcQZsVc3ZB3bAIbjH
AnzhX7zcWrJslRDuVpdRwx2oCV/GaXGwBR9X/LTO1i6mgQP/1wujs+gFw8pJjTG46mfZUP8r7Lr/
y5NT3D+1eZx6xtqxRgqDHZw4MCZ+U9VLuTHGuq83NqRo7RsORY12ZbRtmWP86fV+eye7AIkxt56U
OmSi9bBQun7RLhBdiwEh+kWG2dwQUza7bkm7UsuKolxmm7bQ8M1aOTU+cI923KJzEUaZIFH7siSs
yGGgXmoa9B82zyujNOPpIV28yoWvkbRtla/NuVXraJT9Ml80QSP5IqpiVfPpY08dlf7gG/MFlOsW
Z56AYGleT2XfOOdx3jnzsI0iTQT3soGBbaHEPE+MKVl6VdcYxyinQ4Uj0ZEOIU9nomdjgftKKtlr
qkurH1IcjGEuNefogxjoMhgFmRvcJCrf36Nt4bOg7RHhPS1M3FTtcXWHwbjYWJxFmobugN0BgXo5
2AguHAzLk9rq4o40ZWtgwdhM0fgVCQx1Xr/ESrYRqe365SzPEdsiwCy1Ua0j1MQtPp+1rypEL8cv
VGUVKLwcEmaEcaEMW8NW4dKvwMuRrjqvhtJq+DVPumoTF32l1oS+GOoszppUHarliHowprhRnDJc
hYwy1VW2p5b+y6lXWWaKkThaSiBT/7dW52qJ2jc9d2oDbTWXo+mFuuK9Y4X8q0hUlOPPT5amWlFB
Nan5EDuzKjyVPtIaWpgVOkGMFGPMRzklDCAtbN2MJeu4SdLF97MeLUX7kGlRg+z3qOdVs02MKgf1
0drdyKpsfC1mt7V/xaXUxydeuI3HoJzXHWvQt/YZ6ETOQSmblg1iwkuRX/AoGXCG6NKh6BXqUadi
CuPX0Zd7Qs0b4hq19NLSVjDDAYtetQP9asHL9dLGh2Im6aBvcEpXB6gTYxOt75ArrmNuhm6ljicQ
QW4jH1Ce0erisW17tVkFUarp2ZcE+XW+ahavVXom/YQUMGA1Z5nH1rjuhemDcXEGqaa5VRnqWO7K
ibzOFu6K4EfmITcYdD0P1FsQURd0ZM2Uts9qHcEe49aEg9Jmzwvwtta4iUsnpyuqdHB0zVgNwNYG
Wa4WCSAHv4DUGH72VJl4qv2kiCiHphpcsOLxJSww0jyVX+tu9vsHHOktFqMNDk8lqguupKEtpNqG
0wRVBB66tlVMaCmEhAzdxEZS6zpFuHF5TPtK0slydnOG4yX2SM224ucbw1YvCV+UiPjD2DbucN/6
TcxgDoEooxVzRX0g8noIX18AT6xYRKAJtInQCtRTZ7pU1NkwKtvGJ8zC/dMMHZQ/mP9pY6lHe/kI
EOsNYUlby4pHc6xO8pMzbAaWiNZA/DTRj08RQVtXVta0w1X1az4riQk1nwNdraIXQEidCJfHsgSK
zdd4Qf9sDjQEH5mT+qBc4jR4M/9oO5w6zTURfrx4aoao18yKVnbLekQB2rwoirhLwUXpaa6LjWZp
XnxN3F+lj96gtSWA2chvvnsB7SFwVuq23AUe7tGfbEzQqes3We7HuF7roq2HM2OqC95YFOhms3CI
PNcZpZ78CVXppjVWk0gXMC5JQ5oT2FSntMvgCizzU1NWlijXfZssLY4DLUB1wLwNI2NdYZjItWOV
B06VojhRzdrQb5jQflI8TDHs8uJBLK1o3HAGO9Oj0YLwqofHVj8IYLsTRaZgNQMYmZt1XjChbvlc
h9RFIguz/JZKEGII4ybmgloXfZN7xqUEOJvV9z6gHL3YBjoCVPIG90oEcHb1UEUGm10aO3d4A/il
PMuDTrWvx64/ZRv0Z9RXdmHA4I7yORfaRphmL25qhBIQ/JoaTL6Wve/NsrSoxy+JZSBD1Oa4JzT4
6TXGltpgNHNGllmVnU1dhaYlCM4SZEK6QgrMoPojrKTUWiDFpdr4EPJUMTY/zwEe/YqaX7bsOjUD
YDHENprSFnRdtcdTzgmMcYMj1Jw9d13tJJg2YPaBj4jkOiQ+ZGKGVc/mXMRgTp3OCZ4yM/cZ2bEv
PFeu+mDBW/QK6ZwRxTXN0wsRGlrt1HroI8ok/Sd/MZg3bhq1nUlhHY7nFRqcKlzF9FNd26xfh1w2
cc7g1JbNM69g/fqRUo9tFEY6sQAKRDipUJcyLiAdW8avu6nTluqz7E4H9dACeh3uMyC6y3QbRZPd
bZm0EIRXTBSCyeXn9SQLsp/nQsHvXPS1pc56a/4f9s6rN24syvNfZTDvbDAHYGcfSFaUVAolyZZf
CNmWmXPmp98fJfe0xPKotvd5gQYMwy1d3nzuOf9AWkSx3166surPt7fOsdaGGHjLiKavSfx6UXj4
fVwAwsAUYdUWxXzqE/h5FayxnCpmUF0iOy434R3vRK9D7xxHd+ROYymc3ysVIjxs4rEW5hgzMtP5
AjawL+CpHIcoWBAoarLXfAMorIOB1BHK4sNU7Nr4zN94CVHPeWYhbzofeGbfGtwZdSfSQ6toO8ZU
zooZLBKlQpFhKd+qURVvdb0IEFOyQJUNyLWJWXmrNEopM9ctw8apwarRRC+WuVelYqBS/fsaz/Ro
4IwcNf11XN6eMUJd+xLenrpeZ25Vm4gLUSFqONlESEB82BRYEz+l5IC4tvLbsRwSt/JAegucG98i
ZVMJygzIyaAQc56lb0deEyQW8czvy9UrhJAJiU1BSKDh+ulMKM89c2INF2+RT9h485mnjOIcKsim
Px+qzVu47nvp/BzMqdbMD4pR5omYBsqcapCGYb7pzDZsuSDMWpoDLcR7pipfJSFC7Rd9MXqj/G0U
rAFzRo0BHnqXFWJaR1Etm9x3cZkV/ZfWrxvvaOGjFm+nMBC8yekioVNQ22P9pKqtBiVGKz4pCqna
kqKLzRfSBOJ9mXvl8C3o0X8f3MBnGjdq2oXFTu58b3wsvDjtnUmflGnjF40y3RNaTaWwqXNLG8L9
SPpxNlKLMXV+HMpIEJ9kL5WyldwFciiQXLZ6v7Z9qa2rwi77uM3vwrScdADmiRKaW/LeQshFNo2Y
bTT5oD5LXjLIOyFryuh71MgS1QS4q5tMGSxsZJpk6vTdhEdMd0ypyHnXnR/O+7LOfPwTNkNJgPfL
m7oIkqMOmDZ2VSArOm8WvHu1Lb5lQtW4dVqImeJyTapeeDU/zbyNiERYlpEjY+QIHrF2rNcK9UYp
udSCsp6+/35x/Y6yCQPmqOctSfD2XhEwpWExqW3Aq9K3EMe7MBQe75lr5C0AOicoMoNFWb891H36
m7tv6394i6Hkt101jBPpxp7sEcsjBHwZP789uWMP9UHF/h3n/t4ShtbNYXUppnMULihNKT6RNii+
l90YGlRY1Hne15NiFv1s2dOmhWzLYIE6Dm3ZZIW5AVD1t3BkDq3DqJxPizqequiyIUUWXeeyGbQF
Ljdinu6NbtLxOxz9YT4yyOnO7yCBBwLNWyr2fiDF8tSbHzOeyFOyKGOpJASF9B4DjvSY4dwFueCx
Z+KwlfxfnEsJRxciepK1isshHEKHV1mf3LOldOjYQB0rsbdrDaTIzlPHtD8wgUV/8OPcnHQ7FCH4
kD7Ry0lcgb4c6hdkydr6hViijb4HZllGj2FkiSzDuhqb6HsTCRKkM2STUT/ivtArtXVaOMaMbzj2
M+5pgko4fiv6dE5/DVle6C8REJIw2nh12s0H4yjOhyCK9vP5nRedKLHKX5NHBrX8vAI6BcIR12eh
mIcjKweRg7QiYiA2KkONv3S1ifJvo3jzTTBIcsZU/T7D2HEm6Ymg7hQinFAqpdgdY82zIlvSKiFJ
b0pKkUyY/nYPtaKS8jnJWzhficr82vBGYz6+LGkiFtUEmU3hFmwJdXL/vqTnpBPDnsfzGogljTSI
3sutXm1GTQS6SNIUi+lL/K/mxReWYs58py0RNbqUNfJfODXrRY03k0dlLy+dwVC6NnJ1bfBYmMNv
8CBJ4MQi55GOLJ58khLLsuXWigvLHd9yAJAqyZhIksUjWigH9o+XofCvO5bUjM0OIdBO/DIVIRl3
gJbYpBphITNsZkKMBatIarv733eqmBWvydMeoOe48gyvGL97ql9K7UoBzDUPmj+2jHVPXYRuE3LP
w+QFg8DJLIjs8tzmR2ucqQplvjUrSR4bbk1FJRnsGIKcMhh4ekt1Y9fxkKBjOViKJ2C6U2AI0V/8
TgNQjJ0jDRIQMYdD9TuXRx6WyKFpjPkQ+f1Y9Duv5kmRtno6ASvJenPQ3LDsBhZw0436uDFKpTMJ
k8fR4zipakRzyA75NRmxbSgXPfMiNYquNTapUdOXsRuP5j8yZIbbjGReqakZayhImboKAAdd8AV9
DvDTMGPew1yZ/yIEmcYTIDTCLm1KZ3zLqIVxZyiXjHteHJKGfN/LFCb+rHaLNfJBDeS+ixz0XfpB
/vJazfj/xIMzxAONss3/TDxw8jz+j109Uw/q99yD+af+5h5oxl/UgahrgTfTVLA8/809oCz4FyZ3
4HtA3QO2nAkGv7kHgvnXbLBkWRQ958r5qz0LaqFN8F//KcjSX8jdwMCcdQfBRiBF8/9OPzCQtIGt
BVp3BmrPXPGPlSJDwwVDrzzlDkl00rkxbqVqwH2P1qZXEbAYyCX3gy1N05mK36JENTdMLR4MF5js
mXOwKJClo65qtV+pd1iT5G5uINk0GVNwhiow/5Z3BW1oGhxEQHAow5FMJj3/sXta1kVt2jZI9gio
qhrliycJgRMKwz7uf/rE5nvKuGdKf3MB/7M2F5XfHMv5YohE8bYOPBtlZWMj1em4LkT/xiyqM40t
6oyvHcRUAeQsmCeEHRbDmAvc8+iFibdB1ovUy1p1VSbc8mFnT8cUC88zSJcl+21uUEPDAAta8Av8
bdG7rqUK7zWGfFv58Z3sqfVl5ZU7zJN2+CDdV+oo7EK53Zc8fNuD1kznhA2keUUuhhciykwy1gwL
WNkCP5ErxVhZTS7f0pRy2aryIbRylM2F3tiiSlzYhQ6lFNiA7OpBhp7uupPbDImfDKpKmO2EXVN3
zRl/oJM5n7UWZjsB5LqhBFqLgqtPSC9h+2PcTCqYmrBGJ6dJau6Gwpi25lCeW2Ono0CDMF8M6uWv
UhKLea86KoMmgfxNhgGnM5rhsUJ4V0qLcg3ApHeERp7uk4yiTFAKDr7fjtH3oSMgsb6TuVxcMc2P
fmuc0wZZoGxQmYTmoANzBVk7wzQX3yXKQ9yn1mTcUI5ddYm2UxvvWxq1+BwhV4IQrnjZVlOExK5U
nSl7/3FMZvEJpH04FWF8fNzsVeIbddvRNjcyylnUDsdOeZD8Yc3XDl8Mq70OGhstHq1SV/Cx/J0l
dZvcUHIbseHxEtSx7L67EG7eluV7suif1gWWaxz9HHXgJhefJMicr+hwM01FFd+IplU6jd++xIL6
BGNKPrMKl4OPeQ6rAaQcRNwZ6jQfFu9gaH3oeSpPSQqeVvuM4SDZRmEN7uV+GORvwdQ8DGHnNtnk
nTmElngDXHuAk0hcY0g9GjJ6w8uGg6Lwmkm6U61jaBC4mb6rpsQ2e187dMJlifVCC4U5dROk5KMw
JCX59PlIL4FCb98gq9y2kH0slt7Hb8j9SlGnXpbuutY2rwwFSdzvqgzK6oC1Hmvhl6Gvh3CrC46f
OUXuBDiCAoWwz3zG8nh6HYp3n7E4npIqxKuIS/yOKrO6rn5I7VYK3ApbOWMPOtRrbWSvk2d4YYa0
V4Uz620pu3YyCoslQEoi9eYkx12fuKG09eVtF7oTeRPjuhe2/oMq2cCequkhydzwKyR83LeClzNj
MJ9274/o5RgslkNL6RcpC1G6I5J2tPKJkga63HDxhh+ZeIvboF3Bi69H1fm8YXl5G742rPBAgV8F
/mWpoNqJlDfGMJHv8KiKMZ0Qncmjoucgwd1NJEVHW1O2XA123F9F9QB3mWr1IQMd1K957Bp+bKvK
tlOOYGjTYh+quxQ3bAgc8vbzL32Nq06GiP0yeypzjanLZaIJLYVIRbqLq/VgbabOvtYH1ySN2LqQ
/Q0evIXrxavs2NVO+aP7Ve+0bCWgWoaQ/rrAwqUlHWnLFhYGdu+Ka+2R9x+a/Gim4aJrtVt5OrO0
5QWk7XVtIRvDIUO0iKLI4jADFuOlgtLJiJxv+ng7Plfypd/ZQvaE9xG53xBrkS3Gaka+KqMVFsST
fzv1DwOq2Jk7XAVnTrtXTNhyDN9/zyIUGaQ8yHKh5XtG0Aao9DvGweyu/Hg1hWsdG2TfjuKr2t8p
tRsM67R8iJSthOofws7+N7JyUXKbiheaiA24jdTOrCHEYztfyeXeMFZdpV6U6qYIN3rmJl9j8zbx
tjqlkrt0OrNt5w3xWU8WZ5clNk1L4ku+C6dvjbW1jHWSbjzzuR0fFeXm86V3EsFZ2AiDH0dRi21y
qp+kCgGG6Zkq3VlUym6VdbrNN97WurK+GfvyDHtBm+fgQ88WjS161ueFagTQIe/a3i0wxFSohIPW
sOzUwD1yr6W2le2RpFLjiw7cr+cIxE8IEoX9Nh/3SnTdtYdGWomFHeOOhNyTjcbr5RSvBrJRpkMG
qcVX4Bge484BqFJ/Vde5hJ7kFQ7QdpHjLtPf18p26q6CCDyvm45gCl1+OPyBWUQg3MnZOcTzyQ3w
2mXAxoSBPPmWdz7RJoWvbJTu4EDn5JOdVFtLP5Svve7U8tqjtIr3i+GGwWUZO2dl+rSTw3dunkuY
P9ixBMgf70GhT1QrKhhxC4orVY3GsSZ3PoHxWfG4dFZjdMi0DeYw0RqMJN52w09Vp0jiNpKd5Veo
qgQe3kYRjjSPQuEICVBF20tvs84FpR0nl1ONcIOtHuVtGDtKvKpeSqjq6Vcrv/MFR8qRHrFRmZmk
C7HYCq6JzMw5DbDTs+i1l4SMCPjhx7nUG6mL2jImAHd3SYBxtxMPrvwscno+6hhjU+GGw+6v5WGf
eU5xaDsyk7Yy4Ra6jnRXrDfNuXv/VcLvZKET4v39QYuL12s6Ka2HQbpDBiIsHUFGBuOyj93gGiuZ
Dqpic92F11Co2uhC0vfZ5AI3k48aJK7JlnQ7RgiI8xMJIc/NMp4u7sCk4BB1bQZOkDvt9/rR+FG4
411wqz3rnm0cWV3etFvrvTsm+DrY1Z259jAxsZVHiYqxbqu/uFqQ1ekf0wMxgHVt3USTXabrvnNA
9in8lOxCgf35+QmjnlzD8+SYwGdhaanAUGeY+bs4FGSWKIlCL90JR+ta+xH9tBRH+57KlPB3JNh0
fHE4ri+rvfZSwRmJ7PKavqfPBOLW1wChjWcBNtOhuVNWxWN6X+60X9WBJSemdva1NZ2GS+dHeIf3
zEU22cJtfVnv8nOviWXo/npMWrMmg4E6A9oRi04YSd4MmKbcMbiUpDsFFICdHoTCrapNgaFKvGXa
jBdAWtgSoel3TgBxqVaLBzpagTzyYCqjd4eW48cvQBkJXCfeRHfBzyyy64dAcICugZVUN7OL7GAn
/Tqx1hyaGha+X2XbvKjvszsmtN2lBdQPPI142Vw1Dz1ON5NrCJvPJ3rJ73z7QtixJJB4cPGK+viF
VmpUhW4yRpheYP+S2MM99792u4pCp75pHqwz9+TZBheHG26AraDPKyureErY+ktWuFQKRlQWRnu6
QlsrI6rLzsSVZ5tdrAWQax48K5r1HqYfjWz3h/bFvJduo+fu2XpMzsTPJ8+4ed7/GdUlp0fQ09+t
+Y+eZguKYz7LP7XA6SYHcavPp/DPi+xdY3PQ926v+mB40BTm6YbLtTjslNbxx+s8r4krqYfkXwMc
zgY1wY1tlSfrUFyr4H/MdcgN7N23BqD8G2vaFt5B1LCyrh7V7EpluXW8vLRrrzzmwzkdhT8GMO/H
Z3G8BNimtkrIUVsarhK440OWb/PK7UMq+dzrWgQI4tzC+9Ol/r7NReybof8N25M2PeZBskeEdq11
Vh+JMQVvpTwgHZvdRT6ec7Z2g9He57P05y4bCF7CvuTl9DqL72ZJ8PtMbadUvvN+ic/+uPeeLGmV
fS8uJNUWmuswPRNbn77o5zX4T4NLqXjZBydr5aV8p1srGch27GjWOh3vM/oOVLVju4fNJpMvDOKs
GKk/+RxF+0+XyPsvWCzMroLko+BVd9fdV7i4IjGbUe6xx/j+87E9ib3n8IHkDPYvc0bzNZ56N7SB
X/XD6HniEU3PGCRU0u7Hct2leKwFsh1a/zpPsWhv2S9YpaDwaC8eV4m5bdMVboxJ6Y66g2pdkrpN
6srlbWK4MY/nh+62zmx9FcZnZvhctxebqMdYnQo0n2FKe9N0PGzt6r3kP4WZkyK4+PkYn54yi04v
to8W5QivB7SGOpcZOuXg4lUddDbYcR//SHXV6dfplYmBnLnyh534lCW24l/pCtUIN6ae7WGVuR5D
V8ASVge3R0qTNL5TyOvPv/Q1Sfghjlt8qfrxPASK2plFzpcmmLdRGiwuA2U1dZuITOEhqHd+flH4
m7F06slWqk3Ghhg6GUrjj1I9UIsnWA55AadAEkkmVFe9uZ/KQ1yRAHNR33EGFNqSy2Bq7dTftBii
o84y6XBhILaUVMBHNxGAZeBIyUO1NI5p9/PzHi4JiAZi18TLaMyiF0SqcCmepwGobUPgdccuu/4G
L9bB2W/Qd5UBlPtJiXfYiI7TTTI4jX7uHj15myyaXsYLZmiJASaCx0BdGUCDQUn7Ttu4VuDUbAXZ
kf8tD++kt4uIAQuC/vd8Jpe5uEMXsgPbuRb1n0bAhrtS4AbUZ45r/SRTQj9lRKEQ9EVmAtrix0UU
CGKoi9EoHcnC4SCuiptyRBaU5MwaYg0UZh6t46PAyWm5CGNE8doINhKZuB7mJWI93Jq7NNl47ZwF
igIMIh3PWMl4zfW2dtc/WVeiCQzjh/BtfEKEy/H51Y0bJDbvYxWry7tKWatAalLHujJDmzRjPZv/
zYEqprOBeQmSyW7UL2a5afy9iVdlygPizFbS50293EpwSKnvyWi6UND8OAoJgiiyD53lGE427VW1
4192v3ScL9cYxFqqI4LMsTYqrJ/vLcaMocv2qb6gPYGYim3eC3dxbifwt4IrAjw1QOlvq0D2M7fh
k38fX6XsS3vQVqHpJsDfwfMhDGEC3YOG7gQDOqirVv3VCvtEdJTc6ds1Zf3QtOUNqaKJwfwS6KTj
X7xsZ/JGIyscnTn3TiK513XwzwgsDtkGWcS6jVjvtXzbFDwjNqGw1XfPZWrakMM/39ivJjSfjffi
kEW2aBQynfEmybKrfhhMNWCFviR+zH1OMscMbOEFv95SthucTAia97wxeVf9qL6hWsZF432Pz2WA
/rQI5qMG8wbErV9D63fXKwosQIunSDpWigsJvfMd3iWfd/w0WJmHGUqrwa+noWXGJSvjREqrQToa
yFGiaY2fKMIQP5PvQC8iZG96d6qABwEe3PpfPm/71ZXpZNDftb24L5RBsQIVQaAjwr/qo/FFfDEx
MS5s7Uv3BXGSNLKbEfqN7T+R7aklx//ikVPZxoy1b4tnFPz+dKm/H4hFtg2QeN6HQy8dm9SZUie/
xaxKrF0cXs6Vmk6fRIsxXySwMyCDQlpN0rEesy1CwyR9pw6M2SzRa3CrCzxc1oJ4NbZnjpWzLS8u
kTjF53D06GRVuiS4ysH2+1WP+SovFFDGhVuatoaA6NlX4DyVn0314ipJ40hVRo2G9W/tY/XEGtOf
JxMypC08Ci9YFJSlmwCfPZfs+uON/X5a52Pm3R4CTB+ZRsxYa8qdIrlq5/rlRjwQQCrX47P60g6b
QmGmpzPL6VW34rTHc7kdHUyKuosT3EqMRul6UaIe4kSVqyjQwteVBxK2ccdvutnZbXBf5V9xErPV
6EfoH8eHqdhXylMpSXYq3fQxFZjZuhurFcVOZUeX8bwOUWaVayosq88345+X/z+fuzhucQiWuoaW
jx5JANUpuGfqnSc9Un5sy3Np3j/e8XNySxGBQpD2+zgpDSjnHtaJdMxwCdYluy8wvVWpFQA1uAzw
KPbCdYEc7LnVoMzr+2RS3jW8WA2QC8yihQp5xLwG0SHuQMpGZewm8gqonqjabeemnTt9oRASy2ts
l/QWSRI3Q5J4skVl1UowllZBhof6bhwuZIrhzUaN1op+qRu3nXr0w3XUYeq81/BNHUBbnjmw/3gt
/tODJdnfzEJJgC/BslKdhsx0xfogGzpGT82wnQLinXMCRqcpyfm4goev4XyFHuESoJFIeJ33DRFZ
YOyUSYNze1kjlyVqmasmO7l1a8jU7aYUnUrdjnW6HngDSrB903VSrZPsUUuvkPok6SY3rhZeD9MV
CMBOcBXZropd2V8ZvJqM/EslPoXtVd2tpuRrou6qbCfjfWWWdjxdFmliF0m5yiLy5egP69Jd4F2G
9fHzbfAqg/VhhVAAUICiIAyDYtOJdB22y2Ggw64/WsUVwhy2aiLk3pBmNjfpY2XtjOY2Kq7ZrWl6
4ac7I1pPCWXZW622Cx2ZHAfh9R7yw0tjOcovaVwFqRsjTUusRhBG8HAQhBVm9EHGu+2iwUPHKdcw
S4ZqXRu7/qt8AaeYdCQxJsba2e3n3Xut4n7WvcUFIEBba+CYi0d1WOFCpfJ4QNrjGUGCvbXrIJ2X
ThasguqWLLIBBnNa+caFqpGQWqvVmpRaQd9Ux9RcSV55vmP1vyLBreRVyzApm1x3IsmphU1RbOh7
igX0Vs2OlWirMBbrbWPYlumIyHgcUsORMIqX3Wom5TnYnuqobLarRr4ixV6HLmQnKra4HbeKTT4t
HOyY4fs2lHYB382p5HVSTNBbHdVcV9qXwjonOXlyZ81LAb8PnOVM8kZL+Z1KCiWQNj6hkboacYkP
IFA1NyjS2g2QIHWTq1Bvb/xyj8qTXQ17vTmTzDw5rRYfsAhKq07uQYUT/5nR1iwfiuZg6I4hX/Se
+/myOL0lFy0tIzH0PcFEEWyjItLwtBzHr5J+Kxu7srDbfG9527i6MEI3B1qfb880fnKkLRpfRF4i
TDx0+1mT5ehQjkZ5yWIxDHtR2PTZZd3tEN3ThpXn7cNqI0UHv9ro+OJl9sC1eC51thRdogz1cdYX
wdlUqXhIRIF0TDM4zNvZcahdqcf8J7i9EvhAfS4mO3nqLRpcbEkQPWo1yXQfgGM2/iy7HS6Dtq58
EdM7CLJlfdumXxl1QhdvqHefD/7pwwfchywCbEIicbbOXa4xHDCGbFLjY6oVHcH3rOHepOGqsaYn
z8gTF+y9yuOy/eaXsHri+flVw1t3a4PXUKZpuBVU3qEHke2o4/jLlPMRTrbwUjX6N2K+caOk44/A
X3do0F9xY93D1avOBFsnO5VOIMmDrhtuFvqJg8pcqjeUUIqP6EVT39LLYTVwbW0+H6vTTDLPcUkn
cwp+g/Lc67+/iyUbY1CEyDeCY2nqT0OeTislRKBfylHxR7lOWgFVvrQ41YCnUTltKaor3bm+nr7Y
Xr8C+Cj6wBhHLKXsBtS4fQhOwVEfKGXGte+apR45WVvrO7VycxPYFCaO/YoXeppvBeGyjuSjUUoP
bR9OZ1bvvBve3SemCKQFVUcAEaCGLHEZyZUDdMwA95bjQCNuGSbHYKgNW2z8X31VCWeCn6UM9Nyc
hnzWXDNDChjU6MfAMTYzDYJJTt875VKXQ2ktKXjilI384CFnnhRquG1kpVoVWfpcxrykFDEXLmpx
+pp33OJFZwi2qhflyk/SHxRA/bbVtuVMUsFDUXFCDhZJ6+NdoGvJmah3WXefP36uQqC7DnAJZ/jF
iwBdGQNIjmbdyQOlj6kkfVhJKHpbXrzzEB6BBirtMn9obIgxSDn4qbD2K2pIkJDQetbzxxH6Inwh
eScXpr9RzAs9GAU3MobIgV+96jTl3PzKpxP8CrOSwbVAwjS0RcTcjx6WvYYvHgddOgSpaPelGrm9
GdYXU+TdC2Es3Mrp5FN1H4xtAk1sldWzkI7ZH7SoaC6GgWQh8NLLMUzHXYvlSuFpVyG4bnsUxeDG
o59O205EAbrWHQKx7Q8z8d7J0+icNvPytGMKcI6YtbVR8tIN/vu4fhq9jaxQE+tjF2GZEQWznrpQ
Q6ofMmOlVSFArOirgVrQWq6JjTx4OHsjjUHB5cRsVdYOe2Q0yEZRWc7i2jtEISk4bM7XIUVupBvK
20Y2coKgMV03XWHauVB5rjzwuj5zGC0ebEClAYvC7Zz1+F4V5z52RewHC559Yd1FRYU8Vtg/yISa
qW4cNBYSfpxF7SRhu9UmcqXKoPWHNADQokhmvEfqZNX2QrRXEsg6RoNaFFqPrqxw3b9+5r9iv1yF
P9AZzn81/2v+sR9I7wAlDJpX5sU/f7suXrJjgx9Fc/VcLP/PDz9Y/+/Xf/Zfcve5ef7wl1XWhM14
275U490LniVvjfz+P/9v//E/Xl5/yxl+C9KR72Zs/pLfP3d4Tl/+6z+v8uk5/T4bk72nt7z+0Bu/
RRX/Qt+Mc4DjE9F3Mt1/01sU8S8Z6ISOgqrBH8asQP03u0US/yIlDqLCggrF23k+cP+b3aL/BSMG
7WownBjhqeq/MteYo65/TnZ+jQIzAggF2v+z5e/rUfzushONSBMw+ertQZQEclK5dpm2ZnRb6rPP
y7uhuXn7rf8z1PutLVAQiG0jczmzWz6uZbhZCF8lRW+bVoeHn1eZ1In9QQl+1LnXXShmTND9eZMf
Q4bXJjmIgbuCdYd3sLy4tNhMo0gue6KFvnE7ZRRWWRWEZ8Krj6fnWyvc0vhL4AEEvHpRzEgMBV8w
DaZ64FtZsDMILxyudK1FOzub0UValp3Ltf1h4nA2etX9pSbLcvg4mEGSFIbWGBAC29GyfQinnpME
UwSQy2j9zefD+KcOzuVfWcezQiGS/dhY5CmlJMcmyoJ1VhyUzEKPP+/LbSl0xb7FkOCcm/zHY49H
OeVmzm3E2VkmM2D+Y4MsSDDIcY7JXB9ciPX4fSB1dcEt/lhHmnWZZvoFjOfV571cLpa50VlMEzgT
bWrLJHnQeEhxIX6IgIoEVifVEV1CuvzMYjlthfsJwhqCl5R8JHPRta4sUszXyIKWUtEdQqMIr8ra
+P55V5arg9wGqRxoHnO2H+2FeXzfbethzMypqIrRLjSperD6eLxBwCDfkdFJt/+6qbm0gIEi/len
/UGtJgqinhpt5MfiRHk+7zU7VMb+q4JVwXRmjuaV9v68omNYL8xq+RDjTjFnfZiXaV7PmLbI9LaR
NXpfgqJDaquM/KtUGgNKC9EgOp/3cbn+X1slIIcCz6CiLf1xOH3e52VhAkNMJL25Db1puIhMK7tU
iqJyxhE9u395bs0NWhwoTJ+EB+kraPj9/EVmacI/muzQK82VFSreFimU4cy2/sNSpBVU2KG8qtCB
Fts61FRhCFPSK4oM4b5BiNCdCcL/fvAIKhWJW0wj1fZaH3rXFy+ZDHzAAANgN4SFdKwJB68Mjb0c
GuWvoM3Km88n6/TsMKlyQXzjaiUhb869ftfeWNV6mhflBJMBZpmFPps5WaWdN+3XIpWuIxN5haaS
zsT9f9hxCMDzwia4J/hcClxjj4VoXTZMttmMxqoi/bzOeYtvcVpsHz7v4Mm0zWcUlj1g0mC2UXf4
2EGY7EKbKCM0AlOpr/oJJ6csK89VZk9agSMk8gaDfAuTEJ7tx1YmoRQjVYKiFI/oRdpCKqDm2TTS
8V92Zj6lRPTjcW6FMmEtOhMhqzvL+JH80wvKRb1lckPL5/LpJ52Z5V4Be4MTJdl34vkNsbcxYpVF
jiag4ModGDUU4g33876crAF27PxYx9qZSIrR+zhkoybJnWlCmwAvK+wrZJtu8IEanEivo/XnTZ12
aG7KQh+bgEqG0fWxKXRlkYCIKBRXWqBMGIq2orobi9CQV583NF9HHw5cMKsELNp81hqz183HhirM
ZNDZmgy7LXRP4kwfSZeFKr6mjmyM/UR5YpzTeaWRNAipDjHcMqSah3/dX53gg3VPoY0pXIpcs1+V
CDFFw46GbvD3o4dR+EZW0iI/09/TOSSLBLFcpz2NdhY3p4BaIpKeFl5yQ56tA6s07Kmd2q2vFPL9
50N7OoeYRUDiJk0AWRcAyMeh1SdJK6sUPEbdTcW1ASVim8dg2f91KyS3eWTAIcFba2mPMWa+jjLU
SBXWzPwVjCqAq20fnBk2a8EtxZWINwzQS3pEHl0mcfWxN1qICm1n9D7ONUEzANwT03oFvbr8aZiN
Vz3xAI/U2DZK4lM0ZQpPN+yyQvFig5RtkB31Cu8WCAllyfEpYNoFUGGgPoFcTyxehnE6/URHRiEJ
H41x9YJGSx45iA3OGYawFqujr9Q4AXvcxtVqisohS23Jl+JqLw7eBKmyDpQyCfe11RloS4xSN2oG
2I4gVq0Dh7Q/mrtSJnFwGwWD2q372vR1hfKIXHa36ISMHf4JEUC8Kcta6dbAtTm2pSKCOmEUsWU5
ZaSNxmZUoiq4aKO6eNSCXNwoeQdKsaR3xbWn4uf2FFT9mFyJdTqXhPGm1pyu0z0ROFsOsykOERC8
mVByG3dDPU7xLRY/YYnDlDAMl8TbYwrG32gpmmR9VFibLuvTgXSuJHvcqbGWG6sGLyHtLq8HL1gH
dWOqDgU9Qb2NU5If1Km88jaSJsmy1XDiTNQKvKNIMRJc2W1sFnMdqJZxivU9X9znjRYrD+S8gsl3
UF8Pk+ckUPUAR5FMUdDcUihHkvBqwWVmZtlsK7Ujm1VKyKfbld773+KoN30nrAY5dsGBhA9iEArT
DnMOQXbVMSIFU6E2GN4YY6A/mIGcjFvQkEm/6ypD+TXV3SC6iVJMFrk/I6+YtW6ssCwMU4gsg9cG
t34bk49JjSCVZk0wHFKTlN9+GwgIiXJ36QBNlFRLJidIdLhNepsmzSEOyHjus0JObtqyVfT7UTXr
cVfXaqYh+a6mKISvqs5H5todMVJsWrcf6kD4bkZVSx5xUlB0PlSRmlYXfShokDGEqKt+kgKbdpUy
mp6jFElNAl1PeZihrh7k9iSHuAKuh9RsqmPRlG34HeXoAuRAlolmZa00pcCMYhvrliDPZJdclGFP
pKVvdCsfvdDeAP3qix2ckVxsLlWzTOqXFq3bInOsmIy+v1ZHRTqIqZkF+7oAlA1TT5dKZDS7+kcs
kl7Fp9YIb8xULH8JtQ70DVXgRrjwe8sYWpsAO81vSkmQGrB2taJ0P8gCRsxqWwkWlh3DpHffxT6V
s43fWuiwyVZJ2U6INcS7szwCT2RFVURdT5x806nAXA27qgsTA9mzsPRvh0QxQltqSG5dDU1Q1JvA
T/OfiOIB9Q0a9vCPtFYofptCSYFm8jFhTAZPSNZgFTtzpwQxqhQjm6d3E8SsDk2v+P7F0P4f9s5k
OW6ky9Kv0lbr8jTMw6I3QCAGMjiJlEhpA6MkCvPgGBxwPH1/kZldpeRfnarcdZu12T8sJJExwN2v
33Pud4Kp/hDaRWUeim7NBfNrEoSbCR9n3YG2LRkICtMA7SKtVJ9UJcJgIu2qCQ55mTZ9zE7KCbbO
PR+D0OFGSdKlHnj4xfwEcd1QB3g4ROo6o+CxH/08r5LAWVVHQ7qws3iyjbmDt9fLNA5KxbhsOvrV
2wYnlwI4r0mJ6xsQmUd3XtqFJANHjpc2tBseCzE09nU/NplzP4fZ4j1PU5kLPqvQnU9eAIz7MI2Z
gp7Q5IO7D0k3epbuVNwYfSiyBO5c92YAMstu8l5qluZE1mdSpX3XJwukwPpRDkHN1cnozMsXNC+v
jgoRa4kkzZ+6BTxZ3A5+iF7L8r+t1nYZmBMLCn30M5ibBPeQPkP2Nxf+41LlpotjIlcMKLIaXwhL
GC+fWd08jPPQGkyc1QIHTiUf2fh9K65tALEH21LsGm07Tsx1NX311Fcg32K4YutAYlwK02wLiEW/
06lloFGLCZbSWAwuTVtbBEHS028u4qlFIdk7Zi8HMivKIX3JqGq4uncyN892OInh1lzC4tSxXxCM
YLplGWvfKtrP4AWYdGznLfzs1RycMW3kxfshJa6piBCGdrr2oYKqCPVlQe2Yg0acPQlICaW+rkkQ
WswR/9ZizGHMIa4NhBAirhLHmie9N5Qyt10OAUTF/WjDdjVD3XW4s7tpu8pZLeZ+EKUxxsHcrtOV
VBnAytUjoCEJ9GiXJ2kYaYPruy6tj9M0DAy6+ZCir+Cbejpal4brLxETFEO1p0O5t1saNxhZev8r
25o0bohWzfZz5joyZrH0Bpj11K3i3O8c/4sqaxXipm6M6krPWZZHfJOoeUY+05To9cY7WbIZDbh3
dIHkoDp3S8LByV50atJK0+tSGXFqKsZJtt6361gsCySxbLU8HW9mT1HYh97wdmmKD4nDuD/WM6v1
qPFDezmuakTuVzq3ZNQtlZvtJ86ALwXE6cfSLBwohwz49HFdD+KO0CCfIe6+BAVX136GLaRUYXlV
V5YYdjoUGAbCjqAD/MEKkKuSa0XavIJtYTXW0MQTCE8fBb/RX4NejirGorYESTVI5goGD1x4hH0L
5Bg0PDw/xEZa9dFo+tmJCktxX1X92MaztdQWsB8VwrZNlfcMOTtvT0XTijkZc7yVUdcuKbp9V+gH
un66jb2xZ95rsATDQJ1X1tdT7cIm97wRF+SmWoItR5OL6ZjVRgnuYdZGTCLiwhha300P+bZVOJqN
3DUhjJZuEUnfayrMdBVoAL/emiIal4obpwEq9gVZwGTJt5vdRkoOuDoWV9rfwQe3HICLTVtrZGKF
0W5OAiwfjYJ6MhAjCZ0yKFs47WTmvOrB6bKotzvzSQVhxlFQM+o9GEOZAy4tlzrx2pK55EyN/q09
mluwp7ewBhRItYxpkmRpGM0u7I2kl35V7i0gevI+Sw2Z3em87kPsxEEz2diLlFquZVtudiLY34vY
N9ouv6kq6IpRLZdyfbS2RrlEhjtueetAWVQHQh0IJ9mge0jAQdozr9OpCqvrnlpiempL0iNYaSDn
iyvPnrOegKB8BNITdW66GgRkiiJwTp3cuik7W6Teut+GhVKB89WSjJaGAwepR4AKXaAq7oXt9F8o
WxjdGbZxJBhELmm6I3FjPhYciOOBjAjPPRaZ0CXGpQYyW8blEDsFQi1pf12r1tjhJvgihSbmYaiD
C2AFYDRd4c7XD6A1Zbgr5tBkyEPkRYV50GPEYQuyAr2msAfG99bBVlBqSouPX/IRJHwz7tU02uN4
mJ2pfjBEpzDJDO723OVuhjKVSSIzsmFwPgzNoq6IlbWLGLFpPmMzdEpG2AYPmSjzBCdUh1afEAAS
qpc5s+wXzd2Wx80KZyj+6dRi5zGaatqrQk9Zwt/bIJk7U2TLzPtOr9/ziC3W8xhrw5b3uXNhYrm8
8p4NkKMxEnMrbo0BYiWPPDCruOw0LXJQrBxbI7jCl9TI2UGEgOOKEYgiMbLHQoFzNMv5deBQX+JZ
Cqtkaq6ZmAmv0+VZloGDtLtYzAD3MN+exnKr66Q1TXIWrbpioLnumsKIKVwHhbcnGNRRN+ZFDNtk
++QKy8ZSp8ix3FP2+fcecGIjsmtYfbFd5OWLZRVDiQtKYUEJgro9em2fan474kxExF/wwVxK0QBy
KRlP2owML3OeS/VWTxZT1gAkWYYlcVnDbi5nQJeZ7U+fxlnn3+DWXsZaYEnBpPLc5UdLXtSzBwD2
SCYJtZRRmdyWuAt0DAWQfHLW/sBadQdBiAA0hJVR25ImaKRmv28wSNXd6yIm/3prnRXELbBRD3uE
m9+v7HT9x7AYAC6vuT/yKM268smvcED5oWKL/ZCDy9wbFYmJsd+6CwiWjljFWFmSU6/S5fYwt2VG
fDmH6dkXJA9c5WUrPkov842PfWAxbgs+UN1t0rHvV3DvzGTmjvgA0TIXCWFT3j7M5/ksDUVsyOTq
iwW56ruvTpt192rmykiJXdVchi0QmTGI0pRcDrOt7ctxkKYHizzS9VR6XDQe6Hksb5ls2x91r1x3
14iR07NwQbvvQnNtX1eGr2HKTgMAwesCKBUNH2NjfWQRmOI6vWpmPeM04k46XGeVttLPVsC18kGn
ocb1ODkkB8NJqObqY+WQ7NPg/R8Cs41X0oinO7DSNWtS9MYo8dJNqvDYXtnkI1z228fFZ3UlpNi4
ag/usR53y+S6LxmBV08ON8EhDriE2jtza5lKh/+pp5hZ6iDYa2Gq63WjZo/9beMWwmIteOaMGRPA
mljOlL8NUowO6IZge13lOH8nzSZXcQdnn3GGQNiUmELOIxceohgidoz22vXSPN83YRCAam+hPif1
MFIAMzBpf+oK2/ikSjZv9traILjRr+dj2baQC2S9GuBfbOAl0JK9PPIp1L9nc9qFBz/Iq5ferZkw
naa23lf4MvCDkgzy4q4kHd1blbcAgceB6fZf54J73FMN7i38Us1am0klFolzcqXyJlxj9j7m/RBW
u07BAI2EBB++S21CRfeZQ0LedePP7pPjWXi5cehQirFNyyl8EHQzyuvWF4G/83zAUbB9R+NAP1Z+
MzWZVsnildQq/jTjbHRMcjwSek3U493kMPMxyN6yEjWCenBJVQHlSrk5RgJk5NO2CSxRXjgCT60M
8yWAaHvTan5ILEnjBeu6eOrTUgzGyNowpJsMPPxORPfUvVBUeouBfXyvHWllQz/t5FBm9UGOPfMO
Xq3abw3BMmx8iLRr5LnlYjKm5I9XdtuRPqvz0IfUQKAR5um5m1/Fkg/FecHaPNEFCfzhgPoJe4JK
Y/4wEHzdcUoH622L74Kp1E6KkDNerh+2Cd/UYWsVFpOFqCWyDOgX8VbnwO95DBfv6PuLq2hF0HcG
VW6Y8rYripCqO6g9/6waM3thBXTprvD6Hv6O21hPgsSQli2UWjcaV+9SutUsqKKZVxjzmyg/UfFp
6s+cIzQeUpe1LxcfpwX+O6y+7mTiNSGmc/ZjNTtM5HTZQgClHSraPL5Z1YeVo7rH7lSzG3ZrCHtd
ZE2Y7eqsNKq4ImjriwTFAbZVE4UTbcZWfxQy2O7SMlvfYN5vECLWYpiull6p7zyXmZ3gLvOLH5uu
WqYEKI3FVWoWwD2wAOfI02ow62MwzIwAQRDh4JRmMNtkkyjD+NIApgWUa5eVTAZj2r6ukqyEHal1
5n0Nc787VaTYf7Ydb6BmUsUA1sneKi3SG6GD1WoeCTtyWF9y1uVhgd0dzLdGH2hrV8kNnHS3cVH9
Rt+gbL7AFlZMxFwQrocx6+lSkSfAVf2poopjVq1fiFfARW0U+SOaou+UUdpvJOeAozfq8UNt124Y
u96K3iKrpehvgtRbfixrJXRMHk3FNg2icD/4FdeVwveKc8Uc6psrVfOD2nb+3Kswt55V2s/1j3Kl
+N6TGWQTC+Z1lnmCPlt2j3me9fJg1cGUP3kTWjVNAFk+T9mEfUYzPAeIl9k9l0fDbntq3VK03Irc
fJf2rnXkc/4yNuZZtsNd2zk/QrKEdnnvf29ra/1chsGY4JUMD56/XI2XilP05iFoVlKuzMVyvmWB
o/Prf+9ZSmkF7x5+lzDbnRoLcU/erD0mJGjOnJG9Q8uQFOfpM10Jl5sMY8+87nFx7/496NZ0GLj9
cT/HnRVlXWmAghvK+S7EzvTIxcwsWNE51alegvG+J0fFiaizqo9/37B934EOfNCf9GrBfxGB6Rrv
2sJtqLBvk9XE/aPEJUGHMl77NNyNhlj/YW+YeyGyCxISVgIvRDZ717Nd7XXa+oXYOhxeNxk1986Z
9PoPFW9+C4oIyaYXLwvemHeyyOi5ztTBJIhmx4dowtZ9xtdi/+K3vPNt0oDGIgVdxqQ2R2e0fo+r
/0n38xVXAS7QuFj6whH7lSUHxiwtnI751UrfFpMT3LYCDHes1eDeZv1gZOQx9RmxVEtZ/kJc/a++
xkvApQ05Fs6a/17nd1PHFKA4QMdbc0wcQxgLYzRYGeJPzeL/26/+jYDInxbPv9ivHl/b/3HzOhRt
97P96vd/9If9yrR+c1EmAnQJVBZsUzx7y9s4/c9/40+4mbhYMbh2WHCE+f7+tF859m8oayjHGIa4
EvH//+G+4o+CkB8VWACGOSEd55+ghd+NoeD+wDURuh5uY/diOblYwH6WqifisCxvcdzI9/VGl3gt
DmFAF8sFfbnr9BgeLGbrU7NUd0K5B5IMTk45gV/HYE13KJnb5dEtWhLI1lyeh879ZDeFS+Gn50QE
Y52gX2WgFe3h5HFlgnaT1rtRKgBUFfGSvkjfamtxInpyZdx7sOFXw/+BJSUqcB0inrfPflb3O7UG
lCez+ag840gADgx5YUErbPg77vi5z+ZTK7/MHN70dL1mJ5z0qVHWH4Oy/+gxf+oa/vPeOPgXw+F/
z4h4eOsuFr7x/Y/6v9CDiGr9t4ug7tRbW7z+dQnwT/5cAt5v7oUlCdLAxnXE/vgfS8D+DZvTxbhj
gyV12Jr/cwlgMrwYZy8YPJxYwcVj8KcB0XF/Y0046OnU7Rbmt3/kP4TOcjlk/lNh/t0kjc0FUdfk
omtRPPx1EWy8AuXNbhETptN8stM5+GoHg1CRxOLbRmEmnAV0odJBUrSA23a1aTdd7G6XMiQr2uXb
qBD2IjccuiO1lWUmdutbtwaeuEvYm5N9G7M2z+GLbuK2N3Olj0adZoxr9aO0KKGtZkQPLBgC5sZY
RI2doZuUDPXNln1w+nC0Dm1eFR+zYDK7hCpiyqHyE1saSadPX+lOhvB8BoJaon5z/D5SmyLYYAMu
bFMu+/j2U/KvoPDXoKG56zTLuKvstLojFgV6HJMWo3nMyc1cIru1eeltaXk7ihMZk2a21Vd25w7X
VWY3lO9yCb8MVeBt5LWWwEgUyYnbaa1WqK1dYOjvVIuoF0M6mq9l1xU3ZTotZy5y6uzT6IW7rOYB
a5tumyyi4DVJcGOUw0962sHi2haWwd2OZChAjj1CIENr7fRSZhkGUdfyVHaUYe+rndzK9cUiiglA
OSnJ3CUMLjHEpKiXdLbhi45BOLw0tKE/+2bmfvKzdflSkSV4l3oEcu3M1Vvgtww2WeN9B6kyJon3
1qZFWChur1ZHB/4CTgKtNPVh0BHxGXwKs/GaWiKyhY0Mahb7UBiR7MWdn7406/3g1NdpT+ahznZ5
6Bx5FS1tD+kUp5EwyCR0drqw9kW9vgZ5+2CY507B6gm25y2vvKPVbdPtVjL8lsnIcok/sKAwGnbz
dRPWx4DQvdht5rg35Z2rUXX1fGO604E0hLt1np+MNLzKhfkJPa7sl3uZfSJ1+40YHPpxxksxt2eS
a6J2C+7maYprAfipSE+mEka8OGTg5uMLg/qEe5W3ctGHwZEPLD9MMeT52CFE00bHptUli38FNEoy
1oDg4Vn7hryOiBbHYar68xY0w8GyKwYGmvNkBKjj/iMhpqcyDYn2zibriSPJfvTqrfuGDHGyIavg
2eDGlvu1gC1nm0+p8mvwaGbCbLP/WLlFj5gx5bDoRODCojG1eMFyADhDzj+sarjxgvIeT1t/Te4t
pIhlBCpJcjH3iv2czlcE9wy3vkIDzfwoU/I0hefBKnaBM997o7Ev7G23OeFzaL4a+hYZNob7YToM
WRrP2EISM9XPdeUkDbOnEIoiK73XjIduNf26INySwpoevWaEjYkaZfRRaYA32L54jnpIt+nR9pe9
KL24zwYeFnsnmpV0t9vac/cBwGnDz+5AycVsljsnXPfVJPdF4F0HubFflwmAVXmdARbbWrFH5T8H
Y7kLR+YdjPbo2tVF+akZqx+O3dQ9zuJjXn+z5vTa9i991hfLAykYym8+PXSjuC6g07Jk43A9Fmb2
Lfd8XlaeEHTGpYgeyWdgCZGXEeCRPy6h+YSRoTvkTvhViPCVp+5a0SO1upxDX1octdXDEhIMQ3vv
yZe1ihkZsKKxsWM/6B+aFUeE1+aRxARCWfHiTdNZcZUOtBei0JX7Zuqt0+RxxrfbgYCqdZcquVO8
M88gT62lIVEylJ4uby59S+Aps2U9IMeR8mTDVemy6r5wgiRd6vPayOPlmUa5Tw/cqusdT2mzJ9Os
uiZ9ZP2AyLVbpPrsCwikqKM3uiScb6ueuUAgtEBW8y2Sm6r55G4Bcdc6ViO8l5D8wO3OKIqrsN72
XS3izuFJxkt+a9TF1zCnaWhuc9RXjPVGmDxaroBKh3sEk6sK6Xu/wYYxxhdbmV8IDjr6bVM+tos8
ODq8ULiZ7C3ujObsFsY5q4JDr+qntfNv/XagNqu0r+hky+HRL9UHSywnJ5gSc7wXGq5mkX2gBXQe
ZHXVTq9KtTRJ0T8fiSu9UeIHxrqP2h4+WAsh0MMeQ8PHidtt36xEycX0WA+oaUTW9Mt6nW1nv2Mz
FuzLZlncYWI5b6Vxrl19dLjZd8u41/Ih79eo88TZZTItrG9r69jYw3nJAz8m1AisIMYXR2X+zi9p
I5cT0AffoGWhlzCkS6UYqaXXF+yICWCrqZsJ0ou9n630By2wUxlUx2Lx4Ua24fDakGm2M1Rw9Ht5
xzHNbKzYaLso9dGBYo8oQQMq2lwG6bsKlPW4HBBjD9vUn6faOWAKYsx5t8Ffm9zzmH4bauNsoioH
bcfgDAhqvDFuueKXpNGUW4etmr+SOnQ2tHdvoghYjDo5y7p3+5r9+OtmncKtvfPXO6TkaBvvjcba
Lca1A2fBg2Fs9vkxJNiJ5ppw8ld7m2yiYpYBOGg13pF5CFZoiH1tLK9FTy6DFl+dsv/RFOY1LXEA
qGQOEbsR6anYy2lit2Vg228YXm+TOfOeFqe2nqE5Qgvxz+IimlX9XTNftt/Obj7Og/s52OCrSO+b
9BnZMqav2zBjJRLd10ojSrmOEwWWGY0pSjYdK/K7MLUQhfOSi4Fpy8K411tGctV2H5qnZqatZZQs
rg6sVx73nGDaXo92s7ELFq/Msb3SveFbHu+2wLqxphVLPrRfs9t2k4f862fnLBS7GWPHkU59IpB+
XaN4GYTPl1Sds0WaD6Lmx+tPhjFh6iMW0r0lVovDX7plIqa9O4QxZ+l6ZJSB1UlfU231UdsvY5oF
18O2nrzFvVn94YfLCVeZW7VbURgnoFnMRBy7y7FaMT4S3JnDs4N7iY3p47Za11lH3HCgw4cpvQ8y
/3ktq5MMgejBbFjXr8RYA4zp1mtp9EnpzrHI8oO0gUGF2VM5gyIizouJ8nKPBkYaF8rLJf02GUrj
mcGab2Rws4/p4zCMtzPNvUKwfAjnoiPFY2y7KJfz9wxGa+y6xc0YzFidsvuyd30ZORUte20+oQ+j
4uXKPi2FBAAnoS6N7jmz05PtX4+Fe2D7iM1tEDcl788zdsiRh9lUxn02cOzbRKSTW1l+79La4+z2
dpmHPaRs2HfXVzLpo1rxJvVjXWZ7WblQKr7YJTzgoOVWBacq1B8CTxI3/MWeuJVtXMM29VCMF1Rz
R7bbZwJcoEEjM62kLwZUg/m5njgOIOkDgyLZ5vvsZUf83adKmee6o7Jtsh1mPU478sotboGjvecS
uXcbM0FGA6W13gtT73xVJHaVR1PgcTbDDe7oyRaft/45L0dG9ZmjuysEMZ85WjMk/0wz2H3hUdV6
ZJvobokz94NYOZPF1+ZdBTleA4yjGUFQ8lRaxk4r3qi+LgL/ZZDu42IZ6bOL/Yw0yiOVyXFA+k4t
M649keSbTrL02+yMBLSR2thn35Xl7DZNpUsxSbMzvhywq633Cy+EtnHSpuDzPI9HdOK8M7aP3I2S
zc6cPQnbC6X4Q1Fqb6cKrhobvNqlB9A5Sfumr6xPSr4JvIm6u1PGddOjuabtLqzHaCkdkARfg3VN
vPzsq9e1w4gU7FI8IXwch8bj+vGWuupUNXcjfBNSrq9H3GMvJmXwg17s7W2mpS3rKelc8DzrVuMm
6TKiq7lGAD+ke6oKn8vCC2M3VLrtfcGwfiut6VNBxvmJwJM4BHU28JOjXBvOrjVRGBCUHpF2KIp2
bSWPi083fiUeW7b5oSvdV9RqV4QRlo521SAd/O8jGQtaGE8uyRMheAMZyXziUK579rcJ5aHlYrT5
49fCxDFi2d+nWS0PLSYEmwlVTd9YZ+mV4785gf4ihytbU3lXRtQoxiNAkhEkWejZfWjXGfXtuhDW
W4MiOnZitxJjC9+JIxCL3WhYrF8WRppuR8vZsALIBKkkuZQyFs3s0dv2c27tyRV9KlY+f7c55etX
MpaJFLchmQ8HHyvkWLsHNbxlRpu4hb3z0m9pvtxN9rLP7IWIaycuZ4LUuvY68+u9N4QRs6F7U30Y
/WPTfOC1hhEVcEz27SePQ4QQ1wcrBDY5m3FntTdlY5HS4B8JQN1v6oddcHWw9BMDBzcqM84B++Ct
08wHxgN28zLcmyVSd1MS/2aXSZ3bNpA58aC9/NWcRSSNxUbPNRF7bVUQG25DDg3FEG2peMSwGTHg
dfZX98uqVXPMSv+4yj49VV427exN3IX+TCVjRL5ZvtT+hzpQWOGM2KwIwxZCYguph1f67fhGAngW
BeaSK7McSH41QPdvDCtGdZO1V22NsSlrb+weE0tOFoTp6T1/8ceWmfi5Gg7hXePib8gr45ZYed2y
NxZJYdckFcryJtsAZSM5S6LeDyonTLDAYR2V8/Ilx0PyZLXDcaPya7gAZ8ZrVZWsbrs2ksHyMIxh
tePS+2SxgBuuFnoww91icm/JC3WFX64EUBaeLVr6h6kojoU7j8fQRcUe3Pqx0WUqE0+wLgOuorGz
kqnQDPXevBwJRqi/+xWel65Phytz2aZry59t5pQ78SbCAM6+Kc5VJb9J4jVtS7h8/eshXOw88YIc
KoPMrksb77DjgI6Leww5WyCx4QYy8Ye6Pah5b3oLkKfVvnY34+TM4a4agxu0rOdW62MDxUwHHUYp
mWccYJjmw/G1ybARSkvser1ayUKXXxNLt8AeGpvtVGa2+iBtxEULNgp5Cz4T132zawfvoIPzlDo4
jr05tig9ndbwTkX/gIFyznsvUSl6Y3fy9PxjK06X7w+kX0AaOTkuBYWJNZQ0Gill1k95GKZjPNXB
+LmQEntVMafTj5QcX+uoF/rhEfMhQ7rHCR408Ia2OcCL3aPtCEQ0Kqot5B/ppdOUyKZ27uau4apU
W1PDZ9CaDQSZYksRjw0DBUya682kPRazsI3xqs+CjIhGStKXNDVXsHNYrI2D1yHMxhNGojuSqXuB
GFab57SVnDETi7eIFtPsRbKa+DVQA6j6nRJGaIT1zvpSmn7mncbJDulNjraTH9Ku495jo908UA9x
xdWb4lZZkSf9UpIVj6KTdVtSeX04/AGW+Ufdyv9eK/L/tZlojz7h/znzL/k2v37vhp+7kZd/8Ecz
Uvjubya9dc+k4R0wVuLRp/yjIS9C6zfmWS/IB8ZoufFd/ujPjrz52wXUxCA8aA0Eq0uf/H+PQ7u/
MVsGLSLAZnRpU/6DpL/3AUnEQfhIYYwn09dkEvT91KlYuxmhehPJVnX72a+e7Al4A0IoWbf1Gp66
9jCTddh+qv1zgBvbJOtkWruTFDO5vtYht4bEWPUvhC0+rJ/6o8gXkJdtm+4oXVyf2KrLGMlPulaN
MBnIUBCnbQR9rNaqhbE0hdgO7fkSFPIr/MZF3vjrL2RA1fZZPXwSzBa9H2NKN6dUCJQglbcaOU16
rUvUgLfBIVF5RUBJZjvDQPSC8EfmnGfwq1nVisfRLDdjZ6b4DKMVp/rtvOkCmxLuPzcymCkosVqO
4sGkyniWFXpr0iJDUE2QhsAxtTrWS79uMMIzlW9UmZP7Rcz+muFW15oOBT5d7u0joepJY7nbgEup
kOxQvBMvGesZHzvNYjc/eIsxABILhyK4suXl26yxTdIx2azpA31Rn/Nc00voVxNZpcBsdxCeLl3I
wnNNeWHljG43l+DQrqdylR1Rp4dCutLFGk5KXuY2mJgtJze9XVviYaSMX+bP0vG4lpajzPd9ivk7
6kyOtYuUTZJKUTnYXlt3DcvIC1MagGGWySnCPIoiWaqunfYOgxUuQy16+xYQew0Il7j58Iq5eLeP
i8b3qVjssYNUly36brQxmCSepfl4Hbvsc6ruusO9GPjNlGRDiLDb5gIu/iyE60WGUbsf500OlMdd
4H1a8dY7BMQs5nTMjL68NYWFjfCnxc+tTVMu/Tz0f5E5/7O7z9MLQjmAGYP6S+/fCN5198WM3QrP
lI0P2B5PnlGHtx4e5R5khgkon6Tl/jSJMmy4N8xWTyxhAQ7071/Dvz7QYGsM4Av8lz3HfzfTNVpZ
HzC5ayZ4waFP1cU0kr+uAqu82vy24kkRS+NG02yEKAr2bNT7v38B78lbRP0xrEwIZciwF5vYe8zC
NmoxzFtlJEux2E9zJcf7kpDfnSZX/TyruT2FddbucaGE4CCL4CwWplT8FD/eVuf0srHY/CPt3wXy
YrKb8IqQfkxe0bttxRdeX5Bdbe5yAs1vQmfA6OB6w8e/f+d/nXH787eADQrBI/gAmt45DLI1s0pg
2oxx2Wt7rYu2TuoUy+/f/5b3OC/eDFgoFFveBzO/4Hf+ukdKOi1pl/Jmeibo7kMVuB/mYXLeTCZ3
5i1wbkMdvrA1w7gibZ0Co8p/sUu/e87/5RVweP28S6e6pClZMH6k8nmBFeeJq1I6X2Qu8exMPTnO
fZnp77r1ijxujE7/o6nnywf910/g3ToLzM5Aj6lMJpTMH75D6kc3TrjdLzY3T/rxAkwKL6puf0Ev
fnc6/f57GZCARuIRKWf+jrj+6XQSrSj7zBHGjoc626cOXc08d+d7H0noyte29/UXX/Vf5cI/3ij2
DnRzdFFGk9991cUl0NXa6LRY4VChcuc+zpjeounuGVxb1/Lk1lX4oHqhbjfTXd+01/iPbn0hLv39
S/nXZ9u+hBBDP6AoYR29W0Eoqv3cstp3WMj9rw7jDne5CVH873/LxQPw0wZ6+YBZoZAw0G9NNql3
HoEl6Eyb4HZzVzpG+TSFjJa11eo/ufkWRrrjCY+yvE5/EX7wr+/t4tsGUIEEzHi29+69zSLUVd3z
OLk9gzplPhMZR6PkF+8NFfnde3MMUmFZuSRA87/vICZdl7kwklNj5zBxw0jcepm3YEfE9l1//vuP
8V+fU/KjSfuCs83+gBr+1/W5BVy/kYoMpsDUctOGS/dJrO0cVT2G0a7Pyl9wJf+rtwbRnYGoywlo
Ge/OHIY1gb6owNh1ICsOrhI1VeVS7ua1yX/xqy46/c8fI9sym97ljGX4nML6dx7WT2sw972hN6rM
SybJKHGSmS0Xaxpp3VdbpxJrsIdEF5mBVArZy1mOlsH0+05nstegh3tjSqZMrvdLNqVzUvWT4dzg
GNQW7nrBmfz338TvaJqfnmheLlo/w+sepzHWqPe5UUg124wvEPuKNxtflm0t+2hh8Otj2TWdjsd0
sNdoq/LaPhQo6Flc4fC7Mv1y0TFOH26T41SRZ+YVW/jalOz4e6dKcTY3q+08jSOyHJMX46U76Lsp
GHGTLN1fbPfvvt7Le3BRSSGrXOg0nnc5Dn76yOdswsvWYcHBTL7u7El3u4rRlP9F3nktSYpk0fZX
7g/QBjiOw2sEIVJWVopSL1h1CbR09NffRXWPTWVkWoZ1z9u9D9M21qIcCHBxzt5r701RRmemmVeG
goRDTB5QAbTCp5m1WeZPliwTsbNm4V3b2OguF7udr9SQ9fdv/zQnc816V8xmq/iQRj6yqZPvkWO2
zlqX5RmZuXVYLGd5L5eQANQlbfXOKs3wUTZp//7tUU/mml+jMq8BTmC6IQ1hfQC/PcvS62gXm2zq
7Tbqbvy+9gM1LXHw9ignC/RfoyDcQn+ItuvFBBDWxVjUk2ftcrTq1+7Qu99xZbnRLum8+FKERbPP
0H9fl73jP/bNfC5O5pXxsaNKi7lUglA6nVEL1ihNGZbJJiqv2xanp+1cxqq5bdAIFCiCN6WnPrCm
fHv7vl9ODhzl6MVD12Dn651ufpvSwPQ4mnJX1GLYZUurL8waP407NPA/UZ6fec6nvH8eNF0DUC8m
TjIOkKcAxKr3TCaWQuyKMtH3adOE5TZrW2NvtSG1lq61hnhLLN500WWTNW67wraabRpiAdlAJyjd
Y7e0ltqIcHEvE5rn1aHvExTrbYH2YtB+UlLLs3N5NUW5QqItvSYNvG7wcgpREAnP3NDLHw4FkINS
FoGsZyGjev56Fk7jokGq7B0ehfbar0T+4BSY/zKO0XRaExR6OLWNg+OTKq4SrPFnJoATZatcnygC
LnhHnB74BU/XkhB2LCVVzAVFPIYPShVIqmdAHC5H3G5OOGaqgSqEaxH2SRsWLZ9ZYSmjJTqUT02C
vejMFP7yi6V2AxdmrQLwcFZ92u9fbBuzCzda4VAlharvNeVPgV//zCC/Nu3/XSfAcqOBBoC3CpQp
QnjuybygpNHpEs7HzsxSkqhtnHbfasyWpACHpXL2BevIXVJakrNjB7ws0Jnj2YfRLOOf7lTnyI78
Kt+oflrqDUXQOH4QCKawg7uVVWydeMk/6gzT07EyM3Rfvr+E5X7R3fzj7U9wFa3+tkD/uhOX8hSS
OmB0Pqet58/Lj8KqLhMHl0le7HVE68tOXbSSfeF+W6YFR9di5QYWWLqoG2No+kNXpZO/sZZk2mkY
DSQQlfI9VJl/Jjbnylb0Ew+ZQ7riEk9rPb7BD4zvSQUYIpB9dB5Lr03Z5r0XWfLD24/hxVNwWFFc
Cyn0WmjjFXn+FKAZhHj1bRVMcyGCYQyXrbTn/Mzn+ny55I7Ws4G78sFYTFac2/NRyBrpZrqChOJ0
Ulxn04iJ1okHDC+5OnPmOjnW/z0WBUsmOWDBHKefj5WLyDOXmrFMsHgLV8WE2g/bvrDUN0Ba7c4T
lIzwZvZ7zOL2ZewSIgMqAdVSn9Y0fCPnzHHs5d2zW2cNhzG7HpKck32JjeNNWFpx94Yz77XVyVX6
4154LWKPt3/OM0OdxsIppwVMkTNUgndzN1PEoJWcMy+CazgzFTzfl6zPmXqkhR3CZH8AAehkM217
aeGjC6UPXZrD3WC28wcs7sb9Ms3e+0FHVgDyQ5w5Ar38atdR2THw0pq4MU5TJtu5xIA1pIqN8ogI
zsTB4E9OigRF28coJ1yCoHaUefFc7dxEx9dM4dVdDB7h+2C1CPcGXw73S978LYRGxQzD9O6vKfD3
mtorT55TDBbktSrswAl9/tph40qzMusUgN7J39dNt9BP7cf9Gpq3+8c/MpV3Hjx7daWYv54PNVZR
hdDHVUGxVOZRRLQ60WNlt2al8qe3h3o5PQiGWsv767LCNPF8KMABTcWXzVAaTZzM6eqYEWL4t0d5
Xgv89SrhAgBjyS4FLOvps3MN2daOCBV55yrHn55a8rNAH3w1Falc6Of6/TuUDsuVN9Aee3vsk4X8
r8HBg66lSAkmTK4/7G87XR1lixNHvQoW3OnkHFNmjrLGeUeeKbLmIvYPEXm3H6hi5PsCNd8FG/3k
a6To+p95DM83NX9fyUqE5/xChUGcXAkoCQha4JApSwMj0hinvmm3mW7BUemjKM15ryq7flKj2T/W
ui/PZAe/8kFjruDVhcdmsxqs78JvDyJLFoRpmeEGvjSmq8IwxYfJ6cN92neP/Nv9XmZ9/Ontp//q
LYNgowiJgJ1SyvMxc9MKhzzXCpWYO75b3CLaqRHPP33CYl+TwLDz2srf5o0K8y3LcfLjfxv/5P12
S3fGm1mw/FVwiDLfpkTHWfuijj2IQkY2Xy3w9j6MGs5jCnz08e3h11/02W7KEbhWHGxeKwYMPN3z
2+8zK0v9iUDY0LMIMPdEfzeBmwDWb/ff/81Q68cM0Y8T68n8NDugDpKRl8ucmzFICoQXfagJI86B
H/xvQ51szhcjKsvMYKgyh4oRUknbJXWH5TNGRPUvhlp34tT8kF2f9uF6l60q8y6JutCnArzZy9Ye
O0hOFvF6bw/1ysaCD3P1GfmSpoV9uokx62pcUT0qGCQyfKoN8rJKtThERt9cyXD27yxCifdWB4hg
FgWCWTUSMBxN2edSVO5Nn83nCG+vvT9CUMPHtES593TuikM9W7lm7hLg0Q5528m93eBvAMNmH9++
/edH1r8mJ94dKHsOYQ9U0J6/qn5ee4Y7sSkdS1qJTuyWX5Ai9Fe2iAChzWN9ht3pvPJpsPAwG4LA
xm5yMjNEc8+5oK+YGRpLbftVjFPZ9jmz5Wtz3uoEJIADbDOGl+d3NQmtVDusU65cWc069vY5mtlD
PEpgSexWt1RlzrkQX1vufh/05FGqwgFsYnFry2Lpy2bEAeNZSNQGZ9WAdYm4KRxR3ooR2/XbP+Kr
DxVGJTU+XmU2o89vV6KIqgwmU35EogRyp8wv8Ftnh7dHefWtlM4aL0aBHGTu81GMBHiLo3ioaW56
B6+c5MEEW6MUVv+3R3r1fhR1fqq6awH5ZKYxY+zSdLUJHY79ett0Eba5QpwDX7/66v82ysn91E6r
ulYzSjpwXDTHtrlBYerf6FQ0aMq6/uLtu3r1pVy9sz4bLu9F2Mlg5WYlFVvJFtwE4LPaq3dihNOb
13N37LJivJkdQVf77WFfe5gOLSPqpy6bemyUz9b/DmYhAIaaL85d4kMfVWqv6yXZ/W+jrC/Pb7uM
sBiMCrERDaLcKO4t2AsBBAXzzCN8bV/BTnxlBkjov/Jk9tAT9avS4BNLcjSQs4oSY5M16fh5QCFJ
aiwyQcqLdAo2qm0s65DbQ3/mRl/bWNLZoLiIXxz9+KlnPGvZM2ccu4PMxzO/NRpqiy6pNcc86wNv
jIi/q4fkqpq68lsj1fIVMYc578B0WWf2uK98kL7jAR8DA8D/OS2ME2krwqEoCUQHInbVQwDfh01M
YBqW7w9v/7yvvLs++zkqcyySBK6c7GhMyy1zo8LJADJp+jbkLV0DylFaV/WXllV8PwypPPOkX3lx
GRMoDkICFoxTMLeeZsPI58oLoqSB8pam1iU44HN9sVdHAalp0nyTEtTz8xcXo8WyzLCigl6XZUDY
0k/RiPzMN/jaJoMmqk/zkgVJgIt/Pkqip6jLq4jnBwjiA0B5TBhIHyGgLAhuZ6xipvWI7tX5auR0
zTZdsRTYH3F7mNtOls4tHCv7ZqpCmFv/4pf97cpOlspci352LV6iRBSwpAyT+FReffV5Ub39jjZB
9n5MwZ29PeqrTx3pF/QFipoUqJ4/Dw4kAqk/o+JRzG4omztXWXy2f72emE/24T6ZTpQTwLvz1E82
x9pekr4wLD5VKByHJRfo9qHY3npxsVwnJjY/jvbVLu8zAzya2UINGO1DVtuASaFaScg4zbnK3CtT
GNdECjNqL65Mnpzy4yRWBps58s3nUe/segh/LEatdlnnNzhPBIxH16vS/ejJeQunKDnz5E9agr92
fCys0BJctkYI/U62KZ3bxWICMAwnSaAQ6V0zI0YSfiTnZO82yQ3r09Q7h1R3+Ta1w2XX4EbD9W7W
F2RT4Q8Kk/aHbsPPSuXh1iCvBydJlO7NxEvfJW4C/if2wuFMhei1FwZxHm0VZhOyAU5+ylnmBrRv
iZVqKgEfRSq+MEMggG+/lq9Nc/zh7G34jRARnYzSxGVDkHrKZ5oPgmTG0QB5qMJxb4kIsXI520RX
V8Yiz4z7ciZHmctXYCJA9Dz4/c8/h7KM0lT5nG08CzIUANVo16o436ddHQVv3+LLXSpDCfpiTHWc
MU47wnCMjd5H3haYY1nc6bEniT0dh9WSyryPTUyY6XXfmar4orJhOqcPe/k7QuenFIJKiV/LJ1Hn
2T7Bp6VqlynnDYyu405XKr1vqfH949Iso6wiBFrfzFWn7QwSaRMZ+YDX4ranhVEu/l4uw4/MLqYz
goDXHifOfJ+l8VdX9eR+PDR1eBAZCYFmTXipsJ/MfhF7FP6UuJBvNz/tuduNhhR3b/+Qr9RMuUma
f+SP0NtnB/D8UdpdhsNLUjM1zNaqNuNU6x3TaXIQ5qw+hSOxzMqtyZ/3lIYnyAzY0sq74sO2dinG
1tTIwveyDsczPeZfLZbn0+56vmPnvsqUBDqQ5xfWaTkiPhsof8zY7em3aPvBRfv4SAPEuZ1kHWFG
y6z82xwJ2ANt56EUXDzewe00GQSmFm4//+MqGNcE+pamCKdc65ce+bf9aRK6se/6swp4K6vbPAVL
3vfD8t2CZIWHblkw1RfRObnIa9+1yymXDh6dH3EqKMKsONWDI9mvLsUIrlKWe04d363J8s7MICfC
FKZ16EXKXnk8bNMIDrKfP/Q2tLTvU+cLGtPLLz3EuZtaTNE9DPP+OvGSFP8HjN0veUeecI/H71CV
nkMltEnvgX/W37zGib/Xk23eucZE0GKuneTM3PPi41+vkRcD7Q8NGiQIJ9c4ll4snRKTJKEa1I38
p2WIzxVPXiywJ4OcvH1hFBlxjSQtaGQ+3fVQHL+FbRh+1ZmLOU2XSWweoOtNP3vu/9NsL/rw9of5
YkpYL4DTCTs9i+/ztOCKC1imHdNskHrGNeSPyywXJRRgcd3K4apz5L3U7Znlcd0vPfvk1jEBTFEv
orCixMmTJUKwjl0jMQLPpV++GSOMh16J5wzu3yEpI+PT2/d4ogL9+3VDerBuYSzbkScD4m4DdWWo
MFBmHwYRBOQg1f6Uk5vttD+noWj+LCtfomQrBsKGEc25eJjfvoiT8MGXF3HyUxctHYZ8Bj2OziNG
11BS5F0dvvXVzMu1Cd1ZXA5ztxwN3PpHT3XjHW73JpjyJHxI3Mq4MLRajn4fqfuCHACWiyS8kuPY
7DAC0KsmD++Qpo69HUsorcjee+C0I/kOmQZXXjdPb9/Qq98HG4BVPgK69rQYRx8xQlTD91GWk3OZ
qvh+gaF6fHuQF3PS+qr8NsjJUW7i64wjiS8wQci6iVkm6Jqa8rav+/rh7aFeeys9Wrb8b5XnnU5/
s3IIEDHWFBg7j8NdudSLBwXMMw9hoc2PEzr1n2+PSCf4lS8ButqaL4ZUjxL88zlmtIoZCfoQ7WLR
eVfRKkPaRlO19LtU1abJFp8Fr1K1fJdG1qSxtnUTUvhkhG/hNQAkWC8NLBeZbCAllH2dCIwAZv6R
CT7+SD3grgpxM29qiCjOLoZeLnHrCULn/BAg+oZK3JzswqRyPsV978cANCsIlD7g37vGBAi8KQ1r
fO/IwXzXizZLAGgUbb/NOKhgKINRkwWN9gYXlGKGHrQvBKKL2kQhAvB0EN9Rk08/S1TN1/6SaX+X
qTb9OHFIbIEdxz6lzWlxHiAOVB/aSWERjOq5+SAzZd6AGiG+glyD0of4I/lrGS7U8ueS6OFtiaD3
29JNOOyl2xkwh9PaTRDyV850qcxh6DaEi8yQFquxnqgCJt3RB4Iuwad6ELJjt+6jawOdgRWEZtv8
CewoIsa0waxHb77/OCECTXddLVbDaO1V8XtjtLEiemnmPWZiBmq7a8amxU4tPG8YttIzjtCsIVEG
Zd+Ceq8xHCr7yaI+DjhLcX9FE3j0RzGMy6IOn5JIUGZNPLN6tOLI86xDr7qcuIwGMsGmFHET4/ko
gGtbceaLrRmqzA2k21tA1fO4FRz5TPW1m+LsSzvQhNimpt/kW5E70L9V6Ek2Wn02dptCTiuU3Uoy
vbVUMv0YkGm9r+nA/YjHTHXYoQszhzwTRTrwUGgvH7RXROPeLZswO2qQAQOsDbMDBDZRDA9qy3CT
bdt7rNTNrIcHS5ccE628V21Qa8k+3c4aPL24qbtlBzdWL5dslzwAocrJIdHCtbQDPxaRsUsiC/lD
t0zGz5lwqc0kh184pai9o7TQUrnJFNClkdXC2Kd52PGqi8G99ST4123em629jSsJU72mbF7lrsa5
ERvzd+qlKg1moaLVN1mS1RyH6m5ArqU3XTWVDZs+AZvIkEX2iUAcVgQoGPk7dhTe+25u6ge6sKRP
Lc1aTert0rqb6yZFZ2pP7bi+leNw3YDJdvejggtLrkxYQzw1K7yl/HKEoficRT/bfGxPlKWGcSdt
DrJbUA7tBXBYk+wYCaU+YEmcIEHEw1fha/4gOiB4qIwiWwDM1sPyIIlceaABZX+RHP7jTTpk1byZ
+6V9LHNNPjplwMFBJxe6Lr7kBIJhD7OfTzz1kh+dCOfLdKDexrqQkLrr2CQMCKsoLjMDjj30BlRK
wNDjqQ3MeM24ZS1OaStF6GkbZVoRcBtnujcARHxZhkzeSa26+OimBOuxYOItLkLPzgB/FNGNY6QA
CfJSqW8jiRXktPOgzAuoh/ayQQeVFtj7MWNsC3o4C8W52CFhxhS6D+ZSOD+aLlvyu8EQmJMjAJHj
0TVny9vkbOPFRpGnm1zEbVZ+buy6/GyFkfhA7MYcgaZoB6KEtPS/eGk0VhsAznUDwj/Kp21RjBj/
uyQrIZsYNUy6qpMsKICmDmMqxkd3yuyjljG8HeLuiIteLvsMkMw0o57ZAJ1NP0FPTeZNXGctE7CU
7Z/FENWPEapja9t5bvfJ6nLXAq+gZrVODL0LijaLnyCIu0/ARjO9d7x00sE8JsX0mTqBmKDoOTLb
zXBO3k9JOEwHPoqQq07IDPkGv4eEgWJGAgvYO9HqKolmo7uAIumKfd5yFt/A9aLp6OsQ3789h8rY
1gaKjN0c5Vmyx3gCVsjsJvNyrbPkG5dCmXHguswvtYN/9wghF5LwkBuQlaFrxCZZHhAyAqUdZFiE
noDlcUk9GAISDcGheHWnvgyTjj44QOVBAWhCwLf1ALVsO0+mAcQsdXPzooqdiGwg5BbymBVqPHip
C14QuXvWH63cFR9sY+jDQ125bXGh1dDXGxN9h79BKUFggDlGkdr3pF4kV7Y7GYc41uZPu10NU85k
Zj0InGJsQQaxHdj22hnDp6wzdHmnlirLjgCK8fLD97Q0RFydRLtImu1FhyU63c01QPAN4W803Qgm
M8xjamVV8iQw+RXfO8KJxqD2pqTcFK6ur6zeHw+Rm7hPZuMvnxyC1oj1ITyRLEYRJh9d0eJYTEdU
5rdZhzVjlzllmf4ZGqw6G8vGLkpn2O95hH0+89Kt+SDZUpMVooiO+ToYGuLBaHAaDfIsbYmlsePk
CwKn6XYp0jG759WG9wJS1+JKE+Nb6zh9fyFAbsPGciFP46QEaty5YcTc4RP4Iy6TPmcRqEoDzgkb
rdGhVEcazw7VGR1U1LddtpOzO39Mis76YIgwrLdRkjFPGOxDvpLBF107Sdbam5KQqGJjOp3zGLmh
8anRzsApTUzsmAw9iIEAh5SE6bTN4o9w9mDhVJkun0DaQTBuqsH6aTRD92MUy/wZP+jIh0eW+JUK
f2Wcl7MaYE04iq/LMOurBa1/uScTYI4OuUryCyn1GnJSls4dZ+f8iw1e5LaFk4l3mxiV7km0aXLT
lYsA9V4tza3m3wo39OSwv5t2nP0ZCwvYX5KWhSSbc1iwW8Ka+mFbI4t1ZIbudVqbNbTKFgjDZFpZ
t2M/jsESBLC86kpfdxdJsjTdwakzAjusvITvvPRoM7fOEDN/+pDZ2z0eBue9E5fTQwi8fyVQJF59
OyzO6AXuSDw227ieIDlMFWxEEEVXDSspst2NNGUZBzOWmHDrGsP8NetKOA0ihWMPwMUwbwwF63qj
KjyxWGkBQJIuNl2GdjtSoS9+iCGeEpBUjnEDfT3NAnQQGwmHipeUV4jVhrLBGqRUZVc5sSfeHmdj
+rniewTq3xt5Ak2g7klr7Rzjk6ctPkLZxfprO88TeWQc2iRUhdq7LCtRdZvWADDNHq5UX8vJO5iC
rL8IZmixKQrbPqRVa+o/YY1F5g61BzAPxytCyrWTvzruwExK0Dk6TFj81XIp0rEyg3QxxqvW6ONb
tFollKlOOfd5sgaUyKXaAg3mrossZXvskMtWBKNd5ziehorluwrBgiP6M8Z5E06QS3aiiqYrL/XM
8JAaGATR9kQryF+yY4Wk6KkdwbGQ+Fzyp747xdT/9MyGHRGZOsWNj/gcBks7IDPOgZKZOEw8o9gO
id+KbWsvUBunCR7CJgxXyrjVyAjGTmVk9ZadL9OZT5ux29OkcZ3ARoLZbHBqgeo7c5J4cY5AEU3l
kIOEhZb/tGCka5tW15D7QdwTYj+aaX/PR5FTYSvO4ZTF2s9+fnpfx8JzjyuK8tSp7H2se6o0XhQG
GQA/Z5slTfYjM3ra0JTvnds0tyFXJb3pXku2XMvO7cYHg8w/aC1CsxGOMSNZO6ednYi/LhBsdCfb
T7YaSxGEskujg9kMzleYRsAFpyUMu70dlfatN0cZbCeVtOMOZlV7j1zCfr9KNb+SfmUs4JbyqtoX
pW6dTVU007uyS/W/etTeqjqnsehQBX9+ZMtcVUK+gUJInOuwKbrwzxxQyM4woIb8ix+V/puA+w0l
+zSr2U8yzLdEagVOCjS0rWhxsIG6J4eiPVObeHkM5Sf9baSTU3ZVtDGqUfJmiljVB5lJQvjmCfKi
VCjuopqQlTiLH9++vZfnbYuCDO0u4kMxe9nrP/+tyEnOWRjXOVyUGVdHMNsqCxLzNq6vrTA855R4
WeVaxyJdlaItvbWVWvv7WIYBOaRKuUFdGvGRjDj9YES5tdddX+50VnnbpW4eHQ4fH9++yZflZZrC
WEEBqburDU+dVH1aUkw68iv9gOpz9Q6kv3mrc87tnWvXxkbIznmg+U6M4ZCUj0R6OO9SmueHJK7t
G7QFvNVvX9DLggrXg0OWAoBjC+a3509iMcvMy9OU13fUxceCPiSEHMw1BypeZ+0grw5GKdmzqP3j
2jh57FnYRUM+8wYPvl8RA0LgDtE7ZbcSEsMzHYZX3mFERf8d6+R1MvQ8Y0jjJy7DUF9ZXj7fKK3y
93EzCixUcgGUs8jiHxeJeaOoYK7YEhy5p03bhihfd4ptop/SRF05ZuleW1Z0Lhr+ldeX45egLQzi
hO7weu+/fSojhWhvIZw4yH0C6P2Y5WcbOwjLk3Fx1wWliA5FNs+caCh0HN9+Y17KAST3+NvoJ69M
ZjCN5+RkBTNwMd5eTxPKUXbNI2TFa7sprG2ZNzWRD7F6qIu8+J4pcqBcLAeXMJviK6mbcx351x4I
PTnQLzTOVu/V8wdSw/Nsy7YJg7QlF5ospOw44RD4ELZWF24du5I3TQlFOChttnn//Hmo9ciyWj0d
5Z7qhZtlWMawMwl88+lJu74qbhxSU7d17cgb1+/TbW6F6e0o/WLllRaXYyrHC0Du1HsnTJS3msye
f6pUpGlDEdYGJ2E5ayfr+QMZiWDO2F8ZgbBH9aHJMcQpkQz/ArT+/ya6aO3uvIEuyv/Pw9d8OMUX
rf/R3/giT/0BzGIVANKo5qVYlTn/wReZf6AKRoWCjEJIVllmwf/gi5w/sDXgs+I/kpSABT/b3/wi
S/yBqhMbB2gUZOl0vv8BwEj8miH+u2nDUIDnh2MDKjTbxHjurcX832YQ5eCIEQtY43QIH1FRuA/Z
ZFRfbUy9x1rb/oUuZX5FXi11NoJvul3vcy7eoJxIxXYYPOu6JcvwriNMc+uS/LNiPE2DLgMHeELy
HDl/rih0XrluXcRB6UbTOzq5a7iWlvrC8sEHl4lVPlkyT76ErijvtSuWhLZaZb2XbWRuWt8irq8q
YjJFo/EikfZEKtwU11vUcVVQVEr92XZ+GtgyWThFz6Rq7cI2b3c9gUsVvF1TfCQ/WKiNlNn8qUx1
PaPJdM0bJMqLAEteGO/Tdu7eF1Yhv9dJ2TgBvC+bUD7dhOa+bxOYCdlgA9/pHR2lu3VDeRS5LYst
FEf0grlMlH9MJwtmRFPYbr2xprT53FZquZ5sK4MsbJNY2WEZ3XYUx8dt7qzZMtks/Y81WatfOUXP
l2FesOJ75fjF7gkW29RaVPx5TpAym2xm7dXfgchSvJNirrkkJpY84Acodl0cde9yW7Tc+iRurMlc
I0uzzLwc6+FQjt0lKZDYoVzvpxnJ7jFCispmg5kqGJCOkRJEVA82UOUVN1gZ0tuyLu6gVAMipcsI
Uq9dodSmXw3dVoHkhMJr5OYTyagu3bO6r75WkzZFYA9+fCRrtf5kzt0nmOOgtemVHvOCSa6r63XM
sQ3C1P4M3k9EQRdJg1qncRtKox02wzBEP0OUiwcCh1Kyi6ynzGpvtdmZN23Yi6BrfefL0MZfsnjN
kpdGQsR7B+RdGRDzqFWB621IYe0bhYYgqS/VqMs9EajdTdIZN7Pb30aUsTcqKxyXqj0lt4UQsCO8
MIP8OLR678PGdG/gU3ES9xL9uKgi+ya7iMCAeSywFdfdwlGSc/1HNNICxUlqoYOdH5e4ivb0iOpj
JzoOhogaSQcSNoVi3ekJwFJH1FoaS7lv8/RhUEl2mDjpRgV/2yezcFeI8qc79iQPTDbZzdowfkhL
mxsiwr62JYQ9s+8+jfb8Pq/QLZL4BxzeGvrruIMnnIJip0T1xZ2Ipwy5ayif4s+GChrOVdeONrZv
7Nn67PomHxVZAPQl0ryfLyKRwY+Oa72nlNEGY6iOEzFpOsz491OrfITB/0PjmqXgYRc76iB3tezI
Xas5tVaa99SwjGhB7FMtBIf1hN4VBl0zSnaGQfqBNR3HLEq+VL5pfkJnuewjexyxqM51echATWyg
JL/HUlttay+F8NpZyc6eTEicJBPu88L9MC8AmKjMiz9p2LoY5SwtPuFQlLxAYUt8I4heNNbkeZKX
s5LKkdjetb3kayLfjXd1FsEsK3Cp4OgDKu3lliP5sG3deUC0YdiXUevFRB+THUDN0NmK0vbvVdi3
G9VU1o5DKSkDBkVDTqd6X4VWFW1HMpcoJMEX+2BPygLySCACZbxloPGaeyIQeRM+On5hyGBpEi+6
NQHz751ZLgeD9pEO+lndO/WCYrNWYXc3ybi59JtGf5wBBj9MbNycu8oful1jAUeOjeTPzFkGzvFz
Bh18nO6I/HUfKu6JjKzRme6yBMdoEFmzdVyQtT5EtR8+dgPtYQdp3sFrO0qwjsouPbPWGF7jaI8i
CNLnPBn34wAlYw2bWPaIv8FJzos1bAkJJDMeVNC7AVLQNcWUet4SDuFv+cflQRJwPm9qV1Lthch4
yX5kupvTlCCOtCWHRPbrFzbp+muCrF9AsS/Dn73v1dkdNOjmYwu1kS/Yrd2HslEa4rDqvHPy2BNd
ybrMgahAYwxQ2ZQr1uX5Mue26Jqi0CGovp/Lg9/El+Osya+ikjkNxHvW4aPrV3d5o0k0tpMD5gDn
As74RkwN1JHsEA1hcUSVc0bx8Pxw8vd1cTrAXQXAkG7v8+tyDBe5C+eyvcrrjtQuSIFxIShCUYmK
FGDgbji3a39+9vprSMxIcLzQblpq3Vr8vuLbZZnMMhkk5X//to5qMkncfmd22WWR2JdutCJuyuyo
eF93ibIpkEMY3me0k6rmI/l3SeB6iz5zSLOfiwb+uirFDvXXkYLtyMlVCVhFGCYSfiAjFshM4Drn
44elGkEWJI24ICL70UJibPblN8F3SW+p0kEUG49Z4t7C0OhIpU37Lfm5MA4qaiMScLjZeY8kUY7b
Rfc/i6qCl6pTEjeSP3/t+v4RuvP/x6Ahdo1vbY9vqvx7NXz9nez567/4a28s2P+6q3bTxbkF5Y6f
/K+dse3+weFplZjzfqKVXWsn/0na8v6AxbIGzyGIRIvxe9IWMUNgb+ASuBzCVnjCP9kZswdeC3b/
3Rpj0kd+gbaUCwEbBrPnZGvcqMbpkxj5WArq1cDdO+wczS6RHEf0fuNgNcZB1NGdgWeFbqqydkmG
l1+Nbvcuc8wiPVaJa+o9yxNZNBk5zvYRlZ0g5rDy4ZAN3wX1/k3Xpc3e1HRWfIW0PiJT4YNJjMC2
ausr0rXDT6kp/MPsh+k9IeBOoErnRrqGf8izSF+acOg3bWH8tOtxurHc+YGm1HeovIPYJ+ZUwwH3
uxF0hO4H4OhNswCRSSLgzI7dPy1VEd06MtSBgnht3smkysrAioaEOBgztL291xAS/K0aEjN+7Du/
JMgIl8MxgXfDFebF41BZX+LKJ+/LEFRVN3FEwyHwm3BWkLJ98whqfOIoMBsQiJHsNASHz6SMutV8
w5b6QzcXBvkztCfv60qzjRgmGfYsdgqRSTIlF5bRO1hBU5dYRpBx75B+PtkFGZNe1DvXk6vpwZJ7
wj+M2MdGovQJNNANGeyij2lPtVBEh685W+1k01bmwP6nVO/yochZ3KfQJVNiCt/puIDRntG9Xx1w
7Odc58juMnwXobcYLtvIl0+yoIpInFlTgJdX4fQIDUO+107ekTgkpfWNNk0auDM/zsYxGn0Zdo7Y
lm1mQ/M2/UGh1hz7r7JQ+XWsDXk5OJFDRlIj203uO+mu8erhWyzb7CLtKxqUbVt+yUJJhkCUoauR
rWLLiiP9ipVaXsUpefck+Lj9xeiHw5WCSdkGFFWfwvXie9el9abbnqTTNXoU8e89PlAM+hELdjkA
Xe5k+sVu12CakeKEzuybVSxNulzdJNc69ZPjNLTZNiWWl9WegHPM10lAEiu6Hi9yjwMnyo0NJXTT
EMKyCXXi77sWPZLTV8Akiv4KbujHyO2qAC5ov5lNekOyJFtnTCggt04QNfONm80EmkAG2iGkDsb6
/3J3ZruNK1uafqIocB5uJVGiJlueM31D2DkwOAaDM/n0/en0QXdtFFCNuu27jY3MtCyJEWv94+Qe
QkFrekFoC2UCPpoeJBxezuSEbiforGmrhfeUAPJ7c+ozkjQ7u0UAUBZ+TmBRZm5UwD0gjDXZufX6
M6XvYJeR1buhFGA5YOd3EVaM+9ULUdyYlreHx6lwPFLnMzdGdrynu1FvfgqxjdDJfCQU7X6Z4Hez
O9qja8JYTyhN0wi3gTj11kQvUxG+uBJWzwmowemH0gKUm/uYnvt3k1xFSg1IpMEj8WLD/2xtYSxQ
SfxFMsiKcJsWhrFJSXvfLL5xbO3gag7eKe8pz07lh+vPwz7prC0JYlvLyLY4u97IYdOvOgv9/ZT1
zygG/joqdc7TNEqm1PzXsla0kjPcGSbrQdctH01oPxYlR4uVF38CR/1cygwSWBME21VzFpHChps9
/YZbllsWYIqySFU8E/c5Uy3i/VlM4oQlH0gXpONOTmJ9bOeGQWmWmLbHhZdoGn9cxt49MhjvL3Kp
zyq0HmaI1Pc0dUiUnV310mIoHRF0+bwOTf0Mzx8UeI0ypfJMxAzDOFNRgxt02nlFTnixW1Lf0CkY
vSR7WFee/fviTN6+zGdHRsEylm8LoTdoi4aucenjLfrHmgG8NwsaLMbk4i13iUdXuVHqUBFsV8XW
HqynFXboSaxwttmU/hmmRp0InJliYWbeoTQ8qsIWlvm4Sf3lwczK6ctOTO+slSZgvZSkRzZBNFhq
UFcQV5vdgyfg3W08KhVy1vyXHk2V3ghwUpuTyE73OSkNZJtTlGW5Rf7ENweYYe2tn46xBEfFtz2a
0cE+VR1N41u6loJTX7bNeyPKhJNTcvbuXY7VgHSunJYKCw2BRaZltyGdgt6rqW3nA6XUCJ14WPa0
pJnH0smGbb/OqKvkglRNAdrSdtV5X2kqk/3alDRgy9qN/fuClIAo0+GgyMFzRGXJCNHWYGzLijaP
PgmrgzE2bVSOc8JNSFTpWFCd19DwdqEkq9tKJDrPsG7OZSDQJgoNTr1mnNKLunetp62DIEM5wn7G
QsRtgfzMYSFjF/70ltV/1PMQ7g1kV9fULai0ojJg4Lm8EjP3Y1qO4121QOhsbJt1JJWXXRvPu6lB
q6g1+LNJOa7nQiDVCnARb0SbtO3WplWKPXBNttpzUBgNnrWj7t7r9wQxH3ri3Vvdi486ScVJEnR4
K1PTpdBgSW5rxwGX2fU9twr1VO8QPa0uBDvzXa3qx2qcy6h1quZxaEiDG4FZx4lqkZL7T4id61op
ndyjHS2kV18SS+f7ehjuJUud3gqzP3ldmT4npIJDTb1kc/qdBYtNnd0o4s4P24M7d6h4Vhc/Vbvk
YRk10rqBLsvtIpsHGIibbYTNCWFffxxm4bzkpf7bFebfkUqfC4mmimNgqHe+qSt6uR78YKYSh8iv
2OWb96wFvzTl3etLPUKGrHMvL+Qj3GECy4pDL68uvq2MW+1V+Smgo/1YlrzxVpXqR+QSzQ0MiNdO
F/M3YZGEX9Ogsjfgu3WYO1cgsVfcRuqnRYB37HUO38fBem/FulLT03ChUadCu4fj8kjIJEYERdXA
3OgnPbTpS0mw9/syd3+HjJsHxIAFSRFakDUFcRQhDWq6GiYIM+95nJv7PznImFrh7OD1hMlhqamO
FoWpO+r/8l0zi/ak+8nYaqfrrrUrL3Y1BVtpsM7aUn7prmxeac/onopias6eqWwe/nol/I7xqTbz
6Wq7QxUFiAJOLU1fMZ9Sss3qBeqFEyu4JA4+lcaYT8rw84thcLVn2DWOXlGNR7Ws5a9usmCgiwVZ
gDm9Ncp/zwlxLlt7OhEAZPKohUiUxmQmY9BXgHq1/zZN4fRYMyY/yhKcNMgIKLPxBDkrlfNc9M+C
nqjISEcVK/C5c8u58hIEiBvWJu+iDJmD2lqBZkGfVj/7qW1HmLuex4Mg8yVrzoKimpe+B6pxl8IF
u7E969yYWaUA24rpzJNEo6vnqfKrcA2Z7VQbfq1tqH6Yk5FdqdEIpmNfyjESdrl+TaNdoC1fOs7+
LnWfvZl+p5LU+3d8Ps6NypSAgiS3OyFaeFt64ZIe45cQcxyM7SyNp1CbSF6aTjJwLjL9OeGx/Dva
HshTvhi7qq2AnZpQFA/rQIHcGszT38asx+fRrP0zRurskJBGSwEQcq3KH/SJ+CBJOYn3J68GCmQm
b4hbktQoICr6i5FO3nMP4Rr5HP3bpYPU25kCdemi7STdlkrQb4GmifmiV+La8jCInVe6/iu9N3zg
+cQpiMIFUaFTuzvyBsN93Vm2GyFfQEudiDw/grbNZ/TN9ong2oc5G1oKuSTdSTRLc0D1RMuPhU2P
lrZ+US7h8oootq37tfvLQ0JHnLMacp9pKosYNUPM2u38QeUcsiru8t7lcFYlRFevx/bM96+5TUH/
nftjepzTObnkvkI2ahErT5s0IH3hDm/sySWqw+yn7wVzZJnhsEevzFIdvKVc5soxjrAGJ9dDkIk8
OaGuoGsOzQTGtRaXarA076DRvdZD+qJ7FDhKXrnw2EYs5wlX+65Jysvoj09pUW0m9/e8dtsAXKhc
PSqKk19rIr3DXHe3OjCGWGMyV4HAu9m1gGpWR/61MPaYCUDaDGYejUZHOB1Dt+VHndPvcBMfJCEA
x7obr21uN4fAH9Io4DLZekP9u+m6H8wixyQT6o11JI1EIfx30fP8UVypSZuxTmKh+b2cVvMxGdMk
mslyp9ZyyT+UhOdYspAOsLUO48wb813WSiRJ9vxt+4Ct7kRvIHxyuulozjnI1fw1U8ezXSikoRug
jrLB6w9Y32m7mSJtuAuhbtZTjT4xMnxZnIou+WvmzQngOjyiCg624JTVi1x1clwmdK1zmLa7qhjL
U39vpekn+kIH6IJ9kUPpKUnu0LrWzXa2kiQq/SmLXVOc8OslW7tImnh01/qC1TPdOC5oZ2G036Zc
HMoCqYwmOjNCJzfurHUqLnpAqYe+iSY1RDygPkvgbZd++iLbJr9WQtiPHMgf0LvtS527ycEiB4hO
p+Ie2u3E66rmHX+Ie73syQVkbL40vOfQN311SgHPAxqtNi3g4NAFYawm57WUFNs5axi3ob9TlDnC
iR0rzP+7pCUZVxfhe8+pEtoC8rwltrJyMBS4C294m6ZD1LjSZlSeuz0pJRyjash3iHQhrsL6W2iv
510W2Q63QHAxqal5DILlZ+DJKjY4pDHE4pSxI25+IeXVXdouzjq7hytwST/H8HBIYAgI3pKRK8x1
3zqGjmdWgV1LknhcLs2bY68DQjV0yGgAaQaV8q0URfkZptcMFLsFF50CftI4nskvnqjYY4ZPckmX
a5g8c9WP+8XRFBzyD3cIxFElx2HKR2KOajP6ItKD4iOt3wjR5aZDWcqoomOsAk5kTANTdrifPP6c
ZVaH0i6WfVvY78g4TMpvpuKY6mk4i6Gf2ERdMo4Li7uRQcNvsy1al9PsE2hW+JSJrnm9TyXWsios
X3FaRWgtoWmqJG5HgpicpM/RyNTUWKbNKZvyDk9WUO4Mq8XoQbPqXiDMO6z5sG5mhxfPyX+0LAmO
3tcnStOA7I3Mjde60xsKH7MNERi3pWzaGJ2xH8uqV/GSdwmjtrceyyF7qugX25U+E/MaEbe2HAmr
91BpkrWTifz3LO0buu27aoz6tN0gR5OR0cjjSUMVFl3/o21MeqYq+1PzK9IBjUUCNXdzKYIHP/s1
scqCWLg0ElnmMcyNnTYTruLmR+GN89arPou8UfFqqRjTJyAPlZ6oOH6rvvoUvjXyV1iUrWp4K5TG
WpWUD3KOzXTik/c+7Dn4dhoUp0DGMhr7MNxMSzJvCWmC3GEqYQFv1yP+FmczwcdvLQiBqKrW/qQ4
zQ5jiTRiqNsfOJibnRjHZh8kBFQZg5uyDpsmz8vqnloKAXe1r5ZjZiBl9hfW1FBPVPVKUlksCn+9
lqMQULtIhxejDe2NGdB4K/T07U751R2Dp1Vq6FBQYS5GaUWIOii4poLQcxEq04jsm32PnD9F0ect
IEhMbFYgaZ9WcLL8yB5a0Bt/oGO/qLDd4rmImLKNzWRRT4VUz6YnPvDBb/igkrGmYaDqzmX/HoRF
sRvHbroRUpBy1K3tzjHVuUxc+pclhK6hia5fVEWjjFWps1nN4U5ImqSsrmVRaQR782IL92kklC1T
88nUOoiWvGh3NJXcRtk9Vs30mJYDW9+9llCTfBuABieJP52yhKZ7f5r/hd2dxzLnqz9QYZNy7sLY
v2a2BUHMxO+5cuAjmMRmXbD49jjMI2msWaxZvnftMi/Ppps8li138BLGEpb2u7Ewg1iUJxCsZeWx
EPnfXpWIoFGSneiXkeTYrcAUgt/m7oqh2S78WxcrYFBZ/xrlxG6R817BGIuTKQzvVNmdA8oifpn4
RbbUK0Jh3jt963vddQYvd1AmbXqZizFEemYX0fvCyE+ky2OyGuEuJKPnvmUUV+b2+wpqv/Azn4Jg
2C/osa6k+VCy16RjlAjNe0HG+haT7qvfJNep5MJW7q9E0wiYC1yGPGK6z57dqQN8NMrnVvb22SqX
I4qjp0BRMne3kGCP2Kdu+k5wyW+j6ou9CW+J91C123KkC4wG5DqyHTWxt3neoUuXneo+vIyaU2nl
L7T/3snZ6qaD5RtV8h9Xqnqb9NQ2SGnBLzUasbXJHep2B03pHKrSB4U5PjX9uDPqk3amr6DiCliX
aTws6TxGcNkGGMZQQYOtNZpQTgGLbReJtvnTNkV9cCxxI2rrs1wsytdwixBMg0uyuQWOO29yN8Qk
gvlpR57E31HjiU2dFMV8NX0tZXL2/Jl2vha7XRAm2b9YaFpHk/VAUD1JaIG9xBn60f0wpl+lXe4n
SWmP5ehT29qHJreK7eiM1vOcoKUauL03lZE+dVnBdRiInyRWf3peeAOAdghgQpU9psO+MsVuCbCB
WLIiyqJ/Ev34DtowEenftEjj6T52PLo0fY9mOmtZuH7WIjkUdHv0o0uD6wdC+b9tgr6Blr9yk8jq
FnqcCKnllzfS7MXeNktNqTQgymqlNGAaw8ZYuoNqsmrvdWm452xgc2CZlC1BMKI9G1l/Hco8wx+j
/8xW/5623X7Ora+lKihrTwKWIMcCDsz8uAVk2dkCmJzbWZO+VK3bcQkey2z+RCDzPSysmfPgPxNZ
RMezD2NYkdG8m1LsfALSelP64JSJhs2lIpnWVu6sIHePfSrm7Wq2z0GH9VViw4uUzdcb6/wLQWD5
NqzRXC+oAjaiz0ewTD1sZxMAOKECbtsmQhFCqN/EZHwWtLCiHc/s19Ju3lnGwl0zeMSOF7SvK/Gi
VuezJy7Jr2cYWFrCSdPG+bXQFlqAs5D9atEyZ/u/6RSbNkHfVJDu+b6dqkdv6bHTYCLZAU1nWwQx
TxSq0muXoiBsiuqQ8G2u3REo1FvA4PhxWzwkywbON42MZTEjTJguE3hhbG20/XzjyVzpRML3Rovf
TqL8jUWMHKlKgI++XfNrkQ+IXA+URFr9R0EOooldaplZeaxG/3XE5HDWKbQ+FdbBilJwyhhFjNtl
y5bIcRdaOyfFPrKSH7ltkBHvZZ702y5Ht7Es5MBMjfhLA/ZRIAQPKG0k1eCWzMWx9YevNCD73Frt
dyhG+m1t+bjkNbYBGQ9zfy47HrnV1DPupOneGe4aj4VSSQyVyv+rc2NfjTzDfiWXvTSCkLLV8F4M
rdytS6Xv1p+L53ub69Bz3jjNMV9a710O7Znd6pulmXIu4zLOOB7C9palzttcLM4Z7ckdJ07uhkT8
cOCd2S+zgTB0xx8DcQ+m/sqs8COohs/RSbz3qqcx2PdX/2Qa3DHKSY69lvnW4fDZymUoDoWxYIOD
nd51fh2bwXqYe+/dtZzvHltNkXcyhkhCQKmDeKWCU6g/AYNTI0uIDDy0Vrt8Eu+G4Cmn6mxkj+J8
cXdCY0EGvCqQz9QIXhjCJs8+dV7zq+HK2xG4O58C6KtDgQTt6CCIoTAjdGGwp8cJAO8rXxnvdNU+
LYMAiC9fg8l+Chrxw0X5C+UrVGQZPYxEA1TquutvafQa663gcxg+A4XVIhgHY2MEiaLQNykimbmS
D3Dx9jPu9E0gnPYMjk6Re3gmwvdSI8LeZv76U61iuvfRhxvUUeamQl7DMSf0H3+dSGpJWrlvPfeR
GIyc2uviaR56SBjH3JhD+qoS50b3wW3O0xsj3RyNnYHDdlpj3DuPPVMRkl5qVjujwQE64gzKpr6K
yeYgxyTvyGzPcFG6k/k0DjQdVb7c2JOkZSXrdmQCdXy5QkJFmrDYyc6na5fIj60RdOGzBIag4HZS
j8rQcJ6oBv9H/PH/n/pJIrj/O4b4+OsP/Ye//8EQ3//Gv9WTiB0dh54qxM2GQ9DOXZ74b/Wk5fwH
2UYwwcRv3WNa7jUV/yaJvTt/TFxygPqa5BbQnf+jnvTs/6AYxQLQQBJyz9/7H3HE/wzpcJHUmsCr
cNU0N3n3srJ/SinMdTCnAViT/KkuxMVj9FdcTNapmT3x2yqW9uwlnsR+r6EV13pWj460Z2JjIB/P
UgXT3s/M6QFXOmkXGXlJZ8wW1ZNftOI7U7Z1THks/l/JItY/fTr3V+0TSevcyxrx6xDS/c9X7Xpz
N/uAvLuMm/khswVsqxHm5REjU/I2Df70VgSOPvZOkT6MwaB+i8wR32kPprdNh7wWPNxW+liB7b+1
Q4nu0RmNF85C65ybvvhS3ciO1LXuF9WTS/Sfvh+3/82//+co83/FLfxfWv7+8kO8IUhf6aK7Nz78
lzdd4ZDFlrnrFjs4q75hxLAQep4DM3dfw8FenwFs8o+kdi3uTS97pDAInn3CrfjulW1xyPDxX1cT
FLCYm/aQylk8GmSNTJv//qXyZv5DQsBrtUzsQD4BrogIzP8iITCsriNZxKDE3YbWPJDzZKovNmhZ
/fa9NmlufjsqfYW1suoHqzMba2+NwuCjaKaWboCMwO9ophsmvPVJeU/zEpmNE3sdukx+VmVSmQ/3
JLbirWYKqgj/Td0Lq+QQbHWyutnRnn2l4nycHP06Q5gaZ9Mc23pXLZmHwQPy/B4xg/WvPrkFuRbH
JU8bECwsuwweNSPUxe7QutGtvNTuR5n47JI2TXnkUMz9+kZtAsOXPUv1YkllPFe10bzlRGYmkRLT
egSYMZ0XgzBGMzYdGSzR7KQ5CA1w9Zuz5uGLsy72fIcE1p8ZoZh/UnCQlzXHJMCq2i+XYr1nnpc6
rgC56EzP0f6wstLLVUyWfJJ2P30rU0OqLLoNP1oKjo/UV6Qth7zt3PomGb4g04wj8fvGHyULYP1K
ptW08TzdduehK9urM9b6B/GiU9z29BdF4yQ9DMNBesm8ybHi3q/RXJIN9zz3vnimRr36sRLm8MPT
LtMKuUxxPdvyF/ODYviwi/XH2lTOw2JnZaSI5P80QnIjsCm3KfCcb1yw4nn7UpbyRcqxecItQtAW
45sVy1r1j02fJyeLeeGcNa18ZM+CjO3Twtr5OdrjrWskywMhd+V+WIDnfHa9q5HZ5kO1Yi4m5w7n
/W7wq/bNmRr37KfW/JDDM+0Mf6Dpa/Tqc2OI8JInd/pNCqs7+UHO3Vw31jMJU0TEhPXgnrPBn69N
tVg9DTGhPtCnis1dL3SWh5DTB28cvVMj2afQbNUNPotC5YeQbiQKVAzdzNFso+u9Cq2U98SE4H34
2WjHjYWXc8BIwdhtBF/EWkyPCEmCm49LnTVhzRd5Zvk2luey7bIXaU5B1LR9cM2ncHiZ/M74wbzO
yprXnTxWwP/1oRWphd2jJcGsGwRyhDRT7yuHwTtEYQsNOQfWn3XMQ+yQqAEOBk+XhHnv7z2zU3AP
GakytDgE/33NgDokaAussqozy/OIQPOgeoLQm8We+ksLIvZcOwl2274FkA3RWIAR1/WlCBGNb5vJ
r6YoHO9YZ0eppnOsG0HFNVhkedG+235wtC0QLK060s+RPxuJYZ7bcbWiICnWOuZ9xjTd20Hl7RJ7
8kjzC+7TCvhAGD7rJpR/ZyQVWM37jj68AYOxeKT2duyYCSd9RSubPquBrKZlnWE0rJVNQSRm/tcd
jDBFLZdW14VW3F3fddbT2PrLp8yG5lvxOZCbKKtfWnRWVPu1+VHjElhYdFgax2a2SR0Tc/urD/3i
WxPP9WRm9FzsF97CUzUb9oPR+GTaJjCycdVnyWOfB+ra6WZ5bBYvYCVxgKVlm3+abs+wtoQNiCBu
YAjRwBsPg2c23w5R5yvr5LTke0Sm64+EFSN2dFm+4gC/N7aVLNDoQgL4N2kV5RMcl/2KGat/W7Oy
2eMhLbNorNPx3BIYGNvWlLwqbVJlhZhLnGqJUMvKuu6pV0nwgKCg/+oyI7iUo9v9DhOziTnzkjil
1fgz8z1xBo0WnHZeWn3qsRk0OevW6JMRUYdjXJIi5+wctBY69pu8QeHVSXdDFYKKCJXBORxgbLh5
RCLQGeAPE7wE60ycg0G+ZSFdaUCyY8UbrECKvfsa0pSm++WZ2oAE7PsBQMlwL3rMkkPfu/rkkD54
BrPrN2PS30W5bg0S6ZmtPew7YZvjxhlLyru8Wb/wCQX0O5EiUYJ3UGcLqzEmzyVlbWf6j6qdLmtx
6wdJ5IxY58topeKpLgNGdTuvgnMiEn/L1D98Z3UdNrvZzSTw8cpaOaZhxJFv9tu0T4djmpbikVOo
689INcp8N8s5/Zm2lrPvcuGzParMOYkpbfbY5HFlNGnhHnOnr0XUhYb50Ih82Q9TOr2HPQn2gH0r
VnuSAK9Gm2rwzikYMUMW9Um0WY50bCYDY9c5dfEyu5XjbFb4s8Ngp1W4VdgpjyTYpPzu2mzehaNs
6JjVsedHk+vzpeI3TrYIf7o3VWTVk7ab/kR2reW/tovyuRbVKA+mvRgPYGzJ66I111HTIgugRbm4
dBhgH+4xMB+uTJHjc+vV5PckAOyuqcbY7yfxNC5Fdxz4jMVt9XsQLqef+U6Y6ZEdSlFpHJjg4W36
lFE9Sp4MIQLxnFV1pLVrHufaqp97qGh+4lA+9PbUvZRjaP+hKmOIAspL8ZRjXviDaKrGqTGPWcdb
7wYwFjATQ1LLG81V5r4O0vCEPFsuZ0OCm26IR0Igv/rpNTUbcVmF3Z17GqQRE3VMGayOctqREz1c
enNIRrwuGva/k0a+T1An1Bs5zwL9XONmD7ndlygS9XBtRe5Ewm2JqQUSPSsrsC92YZlX19YWSLmY
+1ebImyEGh6JaqsuzRPQsvE6pHXiUH/Zpq++vWLUJ3ckfe78sYsme1w2pKpOv0F0VpQNZBcAliQ1
OLA2andflSuuhMk0j/XA1LTTRWLflStmdWxy2scjb4IVO3VzVdf7eZy6WFQihFJLGmVsef45hqD5
itfWyPy97xHluwQzYgXFCovTR8WJ07cfwhfk1WTkHeww8BV4YTjbyy1W9+rVcDpxBF4c0z1q5fyd
/xyuDRfiPuhT0yBmJh8+7GAdz0ir1RFRTWISyjVwIc+jSrgthCpJR/adF6tysxMIVHOmbIxIrCUx
QHdkT9yJN3ZL5DMlAbW6zkF6xXqswhp7gGlN66+JoeC1uMdVJEZKeRBBHcFR+MUUSUZqA4OFo07c
GHNMNoKYIgjq9SQtDuCoMmb7eSzn5Cx040aTRgSTNW56U+A0MW8rqtew5zbQrefcGl5d1CcWUPaC
0jDZFB1SvIzb9dbVqziIzBRHG3f5wZZuisC1Gh946eUL7op53leBWP+G9pTvQ9vUL4Er1F4Myrm0
ushQISbDJ+pW+9JXZf3ocEM/qJH5eEMo0cgPqGr3YE3W+DtrzeaMbCmNlb1Mp9LVfRUlRZLcNJWO
Z51AJLLyu9Qs10VmUovm1FFCoSgZAFn6bdaY5xEPqP09uuNqFjXDxBLoOxURqG5PwFTm7lICjH/4
gVA3K8MTk9i+NW3aJDO+5sQEpXATFOlbevyKh9os/LgpOn1e7b5gHdROXCN2OWah3Z6XxSp+URzv
w4Qk6iQgSmrUYaP12iUESGzNGQPYi89lQF8SV2bfrt4nSTbrzxobl3fOHTtoYrAT5miBUaqVQ/cI
6rvuSMYsr4Dw2buXz+nFDiTs5NwbJ7CoJR5XzznSgmU5Bz/126N/N0w5fbUeXfCTmqUjqZ6KTJEq
2JEvcgVfTKJ2VtI/rxiHURRwyB4GtC3PQVD733mXwxzmxlR+uzJD/bQIutIZDT47zpdfczv7B9sl
wRDxhAGSB3QX9cWYtQxLmfxiG8qcbYA64ScmYvrMC23vR7Illm0aDPqnkXTFmYgA5A26CovjrBzn
bIhAMDH3DtBjpTXNXuXwUDplQfIHdXmEB1Gy+LDaZXgz5FiMu6WSWNw89K5xYvmA0WnQtPvFDvW7
xC4Uu6szPJC5ZBhRVxu5fRkojDxqO5xfCCPKPyx3vbNMsjO+hW8WR8w5fzBo+d/9mhjPWTqED1PR
5Wlk+lZ2ylAknGqz6p4Ilsp2mAhXFEyN+O50hSEoTBrE3d5QzvYpCSfjpw5UWMdKQSK9mAtQbreQ
6uMZg75YBDAVkSNmoIDcNqfXoBmMR2dMzHLbVmQybEUX5L/EorvmioI7/KWIB2LgLmys5iWKrQdl
BPqSM8qhl1FucDamTB4GR0IS1pPZfrklQG9E59R4HAzd/4VuGL7ycurOXTaPP7Fk8oGKkVSoWC7j
vAfXNo6soPMLOpCRgHUvqL5lxxNnqbS9mdKsXpVj4l7Lwv5M9FL1PDYQdhzh2nySpuyREfFRIOAg
2equWOyP07JUzqEZXJvTwPJeZn8x7uYSZ/7UhloPpgtTsIWzSI8Tq6l6yMk9GnZp4hvIiVsSQs8e
Yy8wd2CNznauQxb6TiMRToekOU1Kr7DOxLZdlrat5jjHkvpZe0n9iyQQSXCVWQafRTA3BxMlzB8f
H9aPTCzqYbBQ8e3T0LrnMljTPuRvvyceF8/GaLzORpZpoMjAMYi8nPzpyCwC/WShkfMP65AhZFu6
EvkQkO+3LVt1c1p8ZLS+VU9Nls2/bXNuXsn6st7oM131lgQ3kH1e+dARhBWaf7PUlje860x2KVjR
L+qKnP5QLsL+svzU4VvjUM/qB6gXSpR6z9QKKnUwkoyaT6ub3H3aVtwyahAP1DZYh25wm7iw0OhE
RrcGX4N2FKjuehcVNGNH+xGho90Vjt951qXO9p5w0PbJrsLUtbIjsKUxPMNTOQ1811ItFZSju+5Z
68Wjo9uW7C6Mwi9BHdrjTkuPeLMq7dmDqqUM2LGhtJbVdrIor72yeWmhW+29p3XOrYsGv9yTrVSm
W5jBQUdeb4tyT2uQvMJnOBTmAQnJnTUR27gjiXNAMLN271zl4dUJJPwnQJHYazL5zoiSzC/taPE1
W/bybuGwe/WyJn0I10afRhJtHyc3XU4iWWbA4LqdLzl006Fq6pAljkbWTbb0Jmpdc3Kek0mWZ+WN
4tr4xXwzvaLIIjQVMJaAfS5S2sX1zsYyBj9kmbPeWcIKr/PqrljtZRkXGq8k9mEfSndp33SnBFRF
mCJHV5Y5pRubvJx4DPOPANneh0QCe57SYozxi5qnzs68H63VYN0MnCR5sS1V/Ah6jR65r4duZ7SV
esLvJo7EM/dHtyoDJyI2CeSoliNHZO53CYmoWr8XJUkEXBJOrTcga/4eqWCePc2Ey2Q7AglAKXpd
/fDENBWwMescBwldzjQ8tFfGwvHb/F/snUlz3FiWpf9KWG56k5ABD/OiagHAB07OwTlvYCRFYp5n
tPV/rw+SIoL0UEit7Gqz6rayTFNMEuFwh793373nfCcDy8xj0hmXAbsnW82YH6mTyXeVA8A9Kvvs
LrULeT21i8s0iOo1ofP5vhsKEqBSJE3HBNnVCDdpBOjeJCXjSak12AHKaaAOk0cDbbqBQjqxohLx
vcnDMoGxBHMY0sg59mPqC8cvJ8YTSoCoaF1Ah6zRKGBQ8VoWsWez7VBfiD46V6SGg1tkJlLiKHpF
eGgE6UXahR0BNV5Q4CgP4r5InMpMkwtRW+NRN8AjWyk9HupzSeQ8r1Yz2CehxMnqCiGbxIyAEWH5
GlT2HF21vREwDk6obYhewEM0HYk6m8VJpjM7uOgGSKCMtDIf9+0Akc/fYtsIipc0DlqyEUJWLzdC
hs6dI8LF1yb5tXX/TyL0ChtLUrmaK9KPN/ZYlnekPaBi/WdKXoAcdqJbMcwaz8ysMi8SSUJeNkS6
fvXPDDeRnyGaXTWKLpEcawcXdROzX3Je2Rta1+wbVRFu7kvfiET/Pb/4B1QVJg+qAQNbgOGFTc0Q
4O+BEP/zarVfXd2uvP/1291r077W+W/7icTF9wOO7/7Ib5Y4/RPlLv0eW+ZU9HVy8XXeoeqfTB06
D6phLJL0v+FIfBt3qAxJ4EBYkLfwkcLNpgv9DRahik/0+lkeYTxgfiVm51fmHeIA8fXdF/7eO1q3
nYrlq4ZFnBGXVev6NlBgmUZFOW+jNtIYtnFaLvT+jKSLS8YCt35neF2gHDW6FqPDxeVWdzlhcPqu
W4CcKl1Ku9kliK8fLWv0IclpiE8mzhNCBGLTj2ipMCg5URoXx8xjFcfCi30uJzZ7STS/pXrwoElh
TjvDGk4xSbAyE1Qmp9nVUJqlkyWhf9m1mNVIvNaOSiUtISBCoZ2G3BtsO/RRKEY4g/qirq5qgSQ3
HOmcRF00brD7DygLlNFV8nhdjOaqzruzJrO0NZTEuwTG6QX054kBZAtFN6qpgdQn8NsE3RhXcggH
TCePRa0QffGbd/QednMR3bZ2dBlLyiljrbMwEptan+YVqojuVO/ZwntdHTzQlUvacQyr27Q3GsLR
Vd7IZ2qZvcl+7Lt1gD5BGwU63Pl0muWRWErUSRkDGwe57GsTpk+Nb+yYbjQLDBprgiYlrjXW+nps
h8aNG4sxg95Rvk7BaV6CilX6yQ0pvXE1IqbI7X3ip0dY+847EaBgwX//WjfVG1hufB6MGjBcTUet
kpKjjUY3t55Kfzzymeb6y/6G2AnBBEfAFUSB8zxK37qpnhd7PVC9nAggQav23JiLddBht3biOF2y
AuUhc5ugbY7EhEUqrSVig+oEtJ5Mr2dp30Dl4Dzvy+OWzqy5H5RnuvMxJLImOoaVug8DAdbcQuYE
orDu6T/RryzQrsJovAFktoH3ybvcGf6qYiZ3MQGZPaWJO1zMC8O0lwbpGJ3iQ9MQr5qVPHFm+tLn
arVuUQS3QJ0onHsTP8Qce3U15ieNMp2akpxvpH68aZZWHIxIS1t0FEhzO9AMslOKdAsR6JyZ/7Wv
kGoftTgsO0zybxyt11HLJ6K2mwpODD1DlUkzusGFiheURwW4W4QAFfK7pKu8QjLcZsovOYtvart0
+qw8qQIWdvmhB7pqx+OKkwzN3sAdVT4McMYVgxyJk9FopRuz5oCESag9xuC3tndJB0AXYomh3mqR
fpZjBGNUEjiSpJxDTkMsPqAxgWWZ9/2mvvmyPP7n7BzLT3kpAF9GQdg2f8zTvaf26cM/rDirt9Nl
91pPV68NOPvfkTjL7/zf/Y+/vX75KddT+fpv/3gpurxdfhojgvz94m2x7v798n8dvv62ecqePy74
y5/5c6ANIRG5g6ayVtOa/hMHpBifEMoY/HuwkMs6/udAmzG4tQxsyZwAFGBqxp8Dbf6TzClM2Cba
PbGMtX9lhUf1/HFiiXNEZjNZBsMKkBXsrB+Hw2UzKtOYppdijBbW8xRbj8js9UtitdIIJUvs5+W5
pkStfW32gIXdsansa7nWh8/4yCaWGtmKj+cSmSUKGiu9o3NqoQwvY/sobQr1rvcjIW/USoaxE0bz
VWHMfLnlUhvC4wqItMR0JFtkvFMX3ZDgUz3WzH76zSzGoUWpQg/yLJLCxS2ZpaSs1LoFO5yU70sj
8TtBCkplPRJChBizjxiEIDkpVXrvHaBZ4NjICekBDVmDwpeGEd3roQGkE/oawK4IALRVSxA8p66P
UDFZduqTX5bXLU0kC0hdWalMHurK0hyrkP2XZk7NEalrYtrOHFPhroJcKcCPqZ3t2JOlBEsC+MSw
Amluv24MztCc9waIJXrS9JjAwHKVbkvwXI47YeyvS7nVdm1nzqg9OcCaTtH1sEdmzQ7Bquq1imMU
YdTkKRS0MR02ekHEneGYUVs7Y09qzdEbMq26G0oiO1yEaFK0Mpg+9m4JCRdlL0tR7qlqXwW0VGtz
F0l0TVDkEeXoyMOysE5mnAh3GkI9piNTJ+NWSmk6uX5vCwSKs/isKyCc1zZ08pRkO0SwTqUWCduo
yWLH/HiQcGunCX0yK5PNwK2SLkohyEvzdUu3Q1ZuG07zaJzLBLtqz8rbbpWFDcNTM6G76SvhH+NK
Htu16WdsL0lpM1ATgqkq4W7NcabLbDwpCbbANkN7tohhahGcayPabydC+fYtc+w/Z6l6v1L9+3n5
imOqfn1tz57KLyqgP1axr+vWH//4X2NRg77wo1VtV/yWPeX/o/ntUKrz5c/9Ubkq4COXLCxbkBfz
58Kmap9snQoaKp8goNdYCGi/V67KJ+LZUfEIFhsENO9oDqrCakgmlAWU84tYx/yVdc08UI0slavO
a0IJaOiyKUNW+7iupf3QSUJPRsw53VEcnVa1ugvK4rkoeeRC/Au5H11EqnHT+dZxqWJqmWneIxTV
khNFLUk4lOUHsyTtVzIaBxXPa0A+FmrnU801ZWP2CstfK9FT04pHpqwTiwyqiQ6HA42dvF5D4znN
dX3J5cD2rFVPtGKF2MZ7Oz5vyLRCy6o5U7n2rZVRuMUxI7YasbV1XFkX56TdOaZ5RmxbGJ6iF+42
FQd91WVfRnCJiWZY5KtrdJcOeKcJ2EB+JIOqLlessmV3gY2dxllUXPkxeoJ1hX4Adz3g5MR0qo1I
dthImFCn+3Qfe0TvnvvBW3WjylfVmU5eR4DcgOEv5d58mq7TtX4nwXysnOzRwky/Zw6UJc61pCAR
cKvAbaLXULnKsXk711W6K6RbkSDztWYH5jtlhVq4QJNFeUaOgFxbmEbcRho3TOtdsuqcpZt9lI6n
tV1tje6yAO7eravOPBkUkgNS9KXglDeNl7fCHUO3u59epEfpcXqRv/xV/vLX5dfwqX37+mv4JF7a
N/Hy+//6t/hJ3+gb7aV/0170jYE7g4WYRZoRxdqf1vamSk6FGTsarQmho+jG/acep2X2mO7iZi0P
NgrGh2oxSnt42cV9+gTpoe9SJ7nGVnQ1ykdQwkOxcRS3OArn1Yh5PdjYNTLMc/Y7RitD6DGLNYrz
miJxPjdUVxWX/CxT2fArG0RWnFv1lm4uvgMHBajgFyZdoYRD3HsYGWLbTp06HD/m44o/zV+ZgLoj
aSvsPY8gB86desXvs54KbUWPwXzcZPU2Ll+Eda6XuOenlSpv4FKbpmuMazX1pgvuE6ky8Iyk9bRr
+lza9XQRPkPBs5sLxk9MRDHn5ye+6pXbEFCW1fRM4q8C6SXAbmGcCsw762DDHy/C23G8GtVHPT++
MOR1LN3zqAZa5ZFh4SpBS0evd+WYVzgVayS3OA/RdZsEa/VHeEMm2H0adtZFX3QRdlu138izS2Rt
Ja1IOHQLqEkOolQ8o65kJY5bBhvdP1P9s5IRvjOuteOiPbUuH/W5dmzF00LXPq/bY7K6AtwkbPKM
XdD691i4MF60NfX4BRrw4S28jnZn3tpbIsje1tVIxb0bns4wZ9AydHCd5Bq+u3UUXmJQoPXc7GQy
dLxmxqt2CsQuvZbO+3DFTxTTSqcfw7iGPBqAEqk4TbI3UgGsUDjJRJP/dHC19gng0apRKU1kBt56
ifNed3SReaXCfDPK3TqSPXOWtlBT0zZ2leiZQYk3Nsd1fIqHNYetUSando0DXpKX12a3q/JCxuCP
rtARtza121VWvSHscwJOiem4MoVTXM1G64Zl58mEWlgsMOfEAMeNvM0/R8XJsptSmrg5Wo6itV1g
YPyz9fkcPRYvjU+USJYjxYNtkMnEx4Aq4fxovtqDdNfG61QHknA0qSeZTc4L44ngOlTuKHO5000u
r5P8NpdvZTztaFR21pNAyNcAMjCxXczHQ3qi4i+U4SsYnOnXXXohT9cx1Lhy3Qen3Zl5N7AeKk5x
mV1CfeP/eKkANvA3+Tmn9LMv/5p/9/W/cMDk71mrEP0GLlP3r/+nh9u8Qm8Y3WY4YmGcT+a7aSDr
AA6a7BBcBY3OGx3rotJ2uu8q0zOPvRp50vhM2xjew06fUp6kO0nGZORFHd8pjPAMCFjoTIJJGDES
IiBdmbXkBsFRANxZ41WY+VETtw4Zp0iPAOvBfhTrsDyq9Rvml8OKSIAE92TMPIHF2rhH5YzkzzHK
K97VHLIuLYsKgweixfzZcnyu7NkoS6nPllKXpsaGo2DKaNnx7fI+HVCbeWC88E44FFz2E6EGzx0g
FYJ/tOosLHZGcFuwJ8IDYC5lxeja0dmt510JFRGC3sxJ9j6H2NKCFYHv4PojLnWL7w7Jq3jAV1Mi
LlqT6BZ0VFL1VCv2CvUEX9qovcM5AweQ1nerr4U5r+ICq91QvgU601cifgSx1xBvGC8PXiJuYNY+
s5s/xKlmOyMOHbrUOJsSr+7kC0T3K7pKrqxNDCcuZRxF0EjcAG+b1Slup9Fsyo2VlDJ9NGRPn0hb
lVLGYPVqGN4AUVjNXSING4NkDAeq0ZqJNYrJbBmQ08QhpUmbIqRqOSIGjAVjNAMrsgkiVJr+RNjn
2bhXAnwdkDoW04TM6ZqSI3dEiUNg6Oe1lGyQRz3qSr9LYuV01NNzMx1vs9T4LHLtNNDOw5yG4a/q
x/9fKzoFbcq/P0nDjcyjp9/Qhv+2fa3n1wDC1PKufD2kH33+t38sf/5r7anY6L0hgpFGT3mpIMX+
XSWu0DUlq4ozMzBdA6wPf+Zb7anpn+Ai419XGXdQEr4TiWvik26Ayl3k5aiMl7L094bCN4EyZTsF
P/KJ7wiWVW05M/+pWDZJjFOpZFUCeWVwuwiCP9aeY0dzLetJ4dL6GsJFNGo+4jimNWeKPKcsUHnZ
PLRjFyQgFAMTfk09LwO0CnKD09KsW0bttjZ7WtMNT0E7KDcgtbGj+2gbdRdKfx2vxnnA4I6dSwlQ
DDOdYf9IK+uoNFIM+6If7ZH9IiPwYzT8pt7pMiBGD9mi/MZBiigxJhpwJ7o+BRNjJFJ6K+lN7gNb
offn5noMjssHHn9sipbhY0T48C3fiuiuDsKEYq2zMWiklr4f0M5ye3pSwySdx+zIT8tuWPm6OfAv
AoEQOOpFjNPJlo+tyRrqMw6uOGMylF4nVj+okoPPzSDKAb9OpKX2Xs5s5Sya/BQKhcKPVXOr3w0d
LO1owuAP2KTHTDWrPcg/RsLVpk1kwVDfT+4J0qxPYNdImEiNqUncKBl035Hn6Qv5SCFFBWwZnV9p
aN+aMM/8k1TjfUdAJKExtjMASp46pLW1qiA7qNsZQYV/mhB517sTMtwV8rzUdtHWQp81Szt6HDSZ
xi8TLPucfrceulBHdNsJ+zQ4w4JiPEp1Zg1OZ+b9C/NN84Vh64yrLWd8CdqBAzXqMXMb+DGKPfSf
ZEL2qR/emLiVqR+xl5leLyfJLrOydteIhlJfkDubLj4cnrLQagcCXdCjnxpJ6QP46nxsMHkkbgW5
LEf4mmEkKVNabzNI5jUQ3JmW7Jww3MO2qUU3TGeXaCLLQsttZsEzSskhdcgTYvZWYVK+y6yazkYW
lIDQcP9/ubQsV/SDc7JkFGaSF3MfsXkWpQlsh5mvOa4DrRYYJI0OcguKkNpE6WooJ/G0GPoRgEaY
ouOYHT0ywnbfzxovrTIRdquTHR+lyPHiI0IAu+c0zjBN0Dd6jka53Y0LmsQhb0s5nYdUCAddsb9v
7TqgmZs3DQFWGnJLWsmKmh0LqRtwKLdYpPmGxRnJQJJM09ZsIbOgAH9sAhp3LsTSenYhnWFrnBFy
7okKxVvURZP1EsW9dGexAnAm6OLxUoCDvehGWWtdLRY93l7Bl46IvGza5KGZlF5mxri8VBvA9Yru
vUrkXWAot3plcrJLmMBfW8LXwNFCOBuxFOPwdlGzhDUdOBoqbDA5qvygkoLiwh7GkdoVUflnmaFI
4tq2NF8kiZ3fRWMqXhBf16/5oFbkI5cZb9yUXDb5MNxnujLcp7JIrnA8qdNmUf5Q9owhzoSiT/Bj
CsW3rvxeUUkdNRX8xoo+sqnREjQyjgdWbZNOKrcUuIqfXw7GpKmEtM6ya7aGU6tdeSc17fyCcYqD
ZSdHWDInBS0wSXXYTTKd/nHo95yLWzqQqNBKIGlWlWufaVVpD62NMWIFBxD2qbAGU2cQTUQEkihf
c+l+TTd1rEzhKraScPYMlcuvramDEtBISv6cTlCIAsauHGzkEczfqHXIu1s/txqk44wnTnTfVm5R
GMwUTY0RRdylHd7Cu6FXZPgJ6a9MkoxTs+g4ROGXxpCHx254YZ+Qcg90IZ19eiILMgelAq1CIhNd
YcRpSKmgjHdNIfKBmi6iBGonZg6Ei41RgRAnnHTIt+qouxK5WFBbZrnNdllQ5y+4nmLMC8PQXY52
lQFmmBvjSpgVM5yRHHNXgzINVdBS2Q3mdsbG3S15Ul7U2HWCbD8JR9cs/VhyUbWHKBfkWRFEscXF
5Nol6bV4jQ1p2/tqA+EDU3XhZKxRt0wNU3MTmsJAoqYG1h5gWW3DYCtTfS1ZsrzjwUJDa9SMvS8r
TA4UhWDJas5ugfI2IVtLOe8T3r0nEjVNj+tplqQbw5b47SEbFgFmUkVMNxrJJcTU1gO6HKViS6uO
TfvRHrAtOMoQmRBnTbM1EQBKYiejaLwqCj5Tz5bCjm6JaYzPXZ6nd0YH4wn1i2+e+JpCpFQeNd1L
G0aYB6TWqE703MSL3dvnIZzYfoWdlKN0xHQq8fwuDB/fVSTf2dmXffvjvs5A1VJp2VOmo/k76Clp
+cCYxYoKBooxh2MpCI/Yt5cQ9TZYiRgWEDLd/GSKQaD9er33/6lfUFZkiNO81X9fG54+lW34lL4v
BoEefPtjX0tCS/5EW4Za6w+G7O8loWkzYicphwgx4JQ0HfnUfm9Hyp8si3k5yzNR0Cwg1JG/D9Ll
TwzQqTKpGNECEPLxKyWhsgxs3j06EoN8pjikax+UgqCh1ARljrQRilK5akMXZrQS2PxAjBbMWDmG
D3nTbbRJeRiFpjtdNpxWY7noNDnbJxnFjlo8KEpwArHxAUXd/VSszA6gt3gMp4YIte5S1KC0eoU+
QzZfS2K6D+fhulUgKfY22U1yA9mvLQ03aPC7NipzaSR2o0RIWh2HdA7sXbcMRXB3bFI4oU5okrZW
TmB2pOlJC0HH5oXpJbVxiokYoRREvzl9s4GaBEV06vcT8ezKttRC+B/KtWjAsauKj04TtwP4GRfj
zlVe91eBUt+HjfEyttoD0r9XcoZPJoGtIhLijlHNtqsxtrTWc1pxBlRxJ2K/NzdyZ57HsGeaqneL
MtyPFa+isQyHeQon0Xig8xQ9FalyTV4E3mq9fm3U4Spllz7jzcoZNcIMYMKVd55FYiQFdHFG6iia
thCTRQB0FGeZsZ6qfieDxWeCoVC1R8HnkkXR0eQZ+JqyqZZMZQlNIFE/kudXFGGsSCo/w6mVK30s
fReENbMNo720ZmiuicGCmijg4NSNBP/pJrHJ5ozsh9rXqY/pjQEx2OU4UFZjSY7YLE2Ef0Jr2BZG
u4VVRm9Pbq/NuR3W4MQJYiiDQt3AzWo2i1zhNMRMswXEupH7jMBUu+vP56CGu2Ux6YnVl3DEZd6E
k7QKRpVekk8TL+qJoijlCxgKhIOKFlREGrC1TVW+ihFHHRdQC4HHW5wK2sR4wz+36uPJ3v3fWtC+
j9n+LzgpVgxmq3+/iJ0zUvmwgi2//evipduf2FWEMNGF2cxGlrHIVxWQztHy22IFJJuZCWdKbEXo
RDis/rFYMUlmyoHlVDDxMBYD9a8sVsbBNoeeCOGThfPGsk18typn6PeiH0iEUYzhVgeKZ6ksC4au
JmspiEj7sMdJueijmdjZvrf66gzSqQ0MpRtRocAUsXImv7XKGWtUy7dS8uHdylLpI+WFyspZojP5
NWxANLcdYTDQbHz9xWpazB8S8dWzl+UKOl89yZJqkYHqe9Ty/a08VaHuRmWBbtqs6ap4ml0yBDHk
Sr4EZRje51RInWOFFsmAjQw1ghljQCsLKb5ItopSk2oTzwVdWAr98SHjhEm3dqxVopJts+K8VFW1
stZ1yeBo3CpFtxZFrB/roRX7mwykA06Wrpzn41qtEdVpU6MkK5tob/xHZNkkWAciUCF2kfRw/xI6
21qgxvz9GDMBIqoXzEAb4O9xrKabt3NWKBqYramSjmGvigR7a6jue4WbRGUKvNRRzPon4VAHIXTU
LAYNEMDKyy6pM5w72I5SFOVyF5NACRyizLd9J+kV0SFZRrAySJ7LOIWkTzAL0eMiNHdyI7eGa6SR
wUFxMK0tPzj/SRIA08B3OyN9GjLFbIut0VR0TYfC/vFpQ58VZOFgW17WwUMkTZzuezVY2zgkmFpU
vrV+9637ThH3neshyDBxE1pML4V64IZn3I3kc6643tjM6w5/wgOgrdZD7dS8YO6oNz++3vL63xWN
3B9fIuaQlqzz3VbVpVn0LnCpK5vEwihueWnArSVSMBwDQIpdP0IF/eNLfdRyLG8ll2IZQZbNWBbd
4MdLNYXdGIgNLW+RcawgHRUviDoQFvziZVh+bBAmskzLTLXl5R1+d0fwNYp4DiKTLrewVkDkEPkG
GAN/fBVxIE0xNQo6KKdUSJrgcjwhH6+TDKM2RPNCpSHIr7fRNIBwg1U/qNNxr+IjvaGzIOsPKXxT
aZNjyngL8liUKz+umM66eVjrGo4ExFusQmEyjufjkIaY9tpB8x9iLYhKBwM3suUlj0RAfxQLYS4e
5CDfJnohvdqxURH+GqhSv+3G2bjTgONPKzJveIASFsk6cOCqEpqR10Bx3bnVkXIN4EmyB9rLgAJd
pAoTyCSyRXCEFr1kRmsVbuqethdrRNuTXu7FTEftTdQ0vnaZE45Mp2JABNTTNAxh64MDpqllkIY0
UGNwaCJ1qyE4ydJdH3ahUrhyFpImlfgSB84gMcx0K+X6FKzxpxQFYkajz3YKzjI4sAZAhwxJXWL6
J4D6M57ELCNGO5AVZjigNMsU9UoPve4066EprPSqn9OdP2CFuDEy0IauRZyq/lzjACBYVjQloCir
afITGRzwfUbPqfE4L0fd/QjM42WO5fRSR0g/ovWoUBJdzDkuoFuY43F9qdLg6a/JyyzjrRVhFT2j
L1WC7k7zLO1cv8T3h7B9SUhba40/ddt2LvvqdE7GOLkNQIfFV5VAIx+4ah1CC+9ySWBiGrvpWU/9
nJcCB84+75H/TV5FIytkuNxbBfMe4pi9GT/8M1DL9GyQAvRBYV/qTFPo2xGqEJC/TWetZfa2JVKI
icMMaQ22oZXVnHxFrRnjEQ6udt4qLXvUeiwrs99otZq1tGyxt9HWUsLxFixWgJEysEZ0eBnMalex
pKk/T6sZ9iJ23ir177We5EL8mlrdOoYUKPkjn0UYpNuwHUjR9nCR9+JJBJ0ptZtSGbPqBWmPGAaX
z2NMQD3Z0eCqOEokh2sngODHgq6nGskl5hR2SD72npjxvI6l9kQPVDVeqWVlDcS9ZkN2zATehI6B
I38N2jJAjFkMrFTcObjats4JfmpBfpqrllcfu3U+o8Ot6F2LLRp46PKCJ9ObuwSjwxIdMXryQFit
kzYBuFLCMkBSxsNE8I051D5E/VbrgxWa1NleaYTIMZD3renGmvzgVM61lLpYJeONMllq7VVrNQo0
0EGrj+bYLDVgniMUFjywGuJOSRGhlwl1JGKL6IkIEnOJSCkPQ4zsRqnKeOS0asSYaKF63YYCSkLc
RiLf0Ia1H6PCxJ8c1jVkQUmIGNFEFZnGkZFV1PdoQwz5WCioXhx4EFKPRNTKz0TS28F533a1fh2G
o5DwJHZyjxhUzndNr5slq1JZMMbK/OBa67nfpafHFkMjt8DrpHSxms1nk1aXKXyT2VZxUOWzwUfM
K0/pKgNvrGBxZHO+GyXImGDQ6kjYuIX9lHVIo97XmOj3NO0rRAECcGLndXmaBusUiyvUTnMBU2yi
IfcJYv/xEq0cbDgIzTWTWYeuo6/RDPUwzYiFpM37ZOGqjnFHHWghydN2da1WyaorTbvEs7NQQYjv
LqONDK7hEcBBARuqqPr2tErQdG3Q5Mo4IVuDQ0YYV3Z/8+NXebABM4CBxWKxOSJ+ZJxuLrEv77ar
HOJ5GHHQJb8g187tUc6w5SEbV2dF+skGrHw85rNlcS0aQ+xabPeU4gdbFjVlyfJghlh1+pwO6swZ
0xoGbwkivSX6L7oq1dLn34lg51uMkAlxR9qdMAj+8U0fVDnLCyFqdzlKWIhFFfXgpu1KblQgJpEn
tMk0tmw4wTP4lXF0Il827VOrXli3P77mX58GioElVJiCDiGpfBDphFJU0SRNGzylGiBd5Kyx6Vgk
q1+9CqUiPTjoYYzz/pLs1Y+cuMselEYx9NoqgDi2IXRm/kn18dd70WhJ8s5ReVCZqgc1TlVQ/aRZ
NHl0D+TLutHEEQpH8+XH97LUmu9qQ41RJBNMCEfo59D7Hj6aaiOGEb4FTqMqNVe6XTF3hwGxJs+K
fQKkO6QWjN5fLvrfssZ/UP6+e/8XLfi38fHuKUPjvXsdfnOf0tfPBZPmD0fx5c99Gy2b4hPFOiub
aeD/0Zcp8dejOOLETwyCKJ+JnPp2/v52NJcU6xPPA6lMZKuy0HCY/+NszmbxCTyvZTKS5gupGfIv
Bbh+XMyIa7U5k2sGKbEovy0q/Y+LWWHRataC0r/KyueBIYF8Fxan796U7xyQPj6U3y7BffKKeSoV
++DRlzBm4pAY/SvqBiZK95hXVpoNxeq67X92lDhYML9ejFVKU6nvMSwtM/73i7Mf2Rz9wLBe0QAg
42JnV6sR6pDiMGjJGFNsxM/OFd+7PSF0ldWZj5fV8eMV5bhVSo1AkqvurXiESYV9xPnpRT4uv19v
ix3R4rglKwQRHlxEJyPAUmHJXJWxhUR6GZ3WrqbHa85NP1mpvnM/mASQ8LPkEh9sH1zKpygJZNXw
r1oYlJJ2U6b3BikFwm6gvyg/udjHZfHLfXHeW9pDGo10jrUf3zwTREBJHEa0D61+ZdTnal38ZBM5
fMDxPPB0I92A8scvi6z4/QMx0DnJx3AK9qUvn1pMh5YhHXKCHz/jH1tc1uKs+HCV5U19VxNoFfPz
KZiDPRlvaDMM9c4/JxTKItsk/8kNHb5ly6VMYn4XLTS8N/3ghpQGc7plB+EezlntJiQD60B/f3w7
X96VPzeSr/fDgZDWIC0NCg/x8X7GQVVzhr/hvv5sIaRE9Vyu6/xofC6OxHNIBVm4IdzjO9rTeNgH
e/3j6x8+7l/u0ZK5zaUapI/58fKiVCHFQ6nYL7lMWrUPB7JJlORlqMqffHALG/LdlvntTt9d6mDB
aNqI4L2hCvc2ZGIIx1eQYc+rtTgdz7KTH9/Vdz+5d5c6+OSamgoePli4V6Am1OEM7kj85Pt0+OXl
jaPjhaSGKgBZ0iHbUDY6pbPTmrvBf2VN+gmUJebdmdsqANcZTPz4jv765Vo+n6W1ywKIR/5ggNk0
ugrNTAT7EfB7YrO4th6B0L9+Eb63S7fLVlhjD2rgLpxxu9asEbD33ohSmfX4JuKQ+uOr/PXDQeVF
N9zijbMguxxcJbZyirdQhASR6PG1poQJSlRfCn/yjn33MjTWqQg0wJ+Hm6EMakotLT3cWxmZw7QN
kb0W40/u5XsfC3XmUlrQuWNE+fHr09hp3GMvZ1UdCDEnVyCNLvow3vzyOwZijvYvYZkEr8oHG0VW
zcas6wP0kRRlbwLsWpOmn9yJ+OtKwBDj3UUObqWtsnK0LS7inZ1fq1vSj+y7/lz1OPhun68uZnfy
ZK/wymOE3qMDRPJkci7/hfuk0qJJybiE2uvju8mYsghDqYn2agDVuU2KXUCMxf/ZNQ7W27BJI9uX
IbkAo9ha07iqh5+06r/z4OGf+fMu1I93gWVKasO2jPZDa9WrUO8WdGD8k6/q9y+iU69CyGSlO1jh
hqYvBuDW0Z7QTACERADm23/ljfrzCgcbbTvG8PmnniuwwDUyAu78J2/UlxLx497HIyf+vMRhTWJ2
djyQG7qv12Izro0N3AvnGom1F736JTtEdHPxArTP203O9DxAob+yXO3rPPNvRZ/ffSeRkMocuGFo
UOR/KCjgpvVtTUbEvksg4sHpDgDJ/wtv5Z+X+LIzvqtZgghIE1TWaG+TaxNtGlLbfnwB8deqiHeS
vj4TmWVYoRzsrVpVmrFPOsnee069bpNtyzXE/7PkTN/51+bq5eF4a3p8jsZVepasxbZYE4K0mpzP
P34d330v372Mg6cyzOImiIi631tEhHdLGat7P77CARJ5qSI+3unBY5kqyjzkoL72WBw3/vH02iSr
ChEg/J0V3hiHc/8Kn8Im7UhKcTLLKc6JcvzJYvnd+wR5alADLJXbwX3ObSxF46BH+8CoNkNXZU8S
867XH9/q8kP+8u2gScfkDzAECOiPD2ZbdiF1vBHto2IHYM5NpZOJEUUxBv/K4/nuQgcPjwKQeCgY
H+wtcgygltGp/NklvvuAClLM4SzjWqaC+XgzY5iniH7DeH/2nB2na+VEuUOZD3RxBR7MhdPk5W7q
4iA5CbzU7ZzOuRy24bF8sv0X9hgKeqZfNmN/JlUfX0iXR9QEcxbvtaLZwcvcjUqx+vEHpy8/4+Mn
BxEE6aW1tFhh9R2sa0YBrz42k2ZPPpT52sxSvyfGC0xyoaoNMbbaMD70lT6/lUy17qdZh2aaqOlN
qfXxmaGOAmRZEjGunjAF1bCkSIyLe//FwjHN6ghHTCNlAD8Vumr5bQyU6aU3MlIz0AOGZ4NMKDMV
j6LObm2xLjhh3UuIRURDkFfF1MxJUym/NHJdPhOGzz/r9azaLjKl/2DvTJbsRLYu/Spld841WgcG
NYHTRafozgkpNMGklIIenMbpnr4+lGlVihOqCMv5P8lrdpVKDuDA9r3X+lbdBHkhcWg1Olph9Kod
SAqgfNWnqEXdSaDaYj8sxDbdeJ0mCJSYvMnaTr2Tg3EoWuZkGMUiWqetOZI+nCdNEfiKlOigt8nt
DUxIm19mZvwgJXi+9CArmXgG3tR5L+/fhDf1OeNSWkF05nh8TMQVr+9zWcG/SpH/PppO9GmWD7Xt
vCwmbweQja7+b78hxto8dSC3mOu32Dt7KS1pmifjFOscjLw6g6CT9uf7p3PmTOC9h0KEVcu6ojKn
G372NtClbcZlbadHr7C4P6SQyGfhjdaPeo4AUnjAtB80q2XA4UzIHDD6OS6WsyR7KdM8vlN4y+mW
9CS7BpWGoPyk4qHLQhwO7lPUR+w04dzUPyLPLO+0aZIvPYOTH2a3qK+ghzFRRtFgMX8l5nQKS+XJ
ZqszsSMtPHPyB9H4yBGM2gLw2xnQ8WMscfde7k8nhB1WEroZ3jgQwRaDR+Y+Js78XFY3qGrXKVNp
5M5+StkGM+cqUv2DF9yZeGK9eHT+BDsnR9DToaP3ejGgbe0IHxvSo+bJ+Ub3pB3ohmL2FBckoKZj
0X8VbqddkpChM7OOrYe4iv8CSQCL0xf1/v17+Utt+ur9wM9BN7BuTJjx0rQ/+zmAo1RDtOsReCDj
qpIJIcR376DNuoTuhWIQnj4zJrrpj61ElK1mqz5ZetYYAVLpbts1uCpaJ5ouo05iIqwL7dGXMYpA
L69ow43uY4RGQRvnGpOlqXb61Bi7YmbSzBup3nQjXLChcKFrjzbs4ay3PnoHvtntszG26NZ5KyUJ
L/nZeh17PSZP0NCPvlusL4Ha7l/QHWGckbVhQrzT7OdSDgSrGRg6SMTs7XvkAdlwaPW+uo3Z7B4r
b26/KbHMd0yWkye+K8axm6VVBnNsiDmc61He9WXJV3GmJCAVUULEPs7Z2Nw74D/rwEWaciP0FuUA
SY2RHio/9n4aljt9SdquJRGINLWfQw26Bc1jQnhyojVNcasJtJ9hqmsTtIVuiX/KqPY/azkGtKRT
AlFCNpjAnEs3/wLFrPlrxhY6BoaU+lNDB/NxJNyJKaNSdjAgs95EBJ7jWXt/Ib3pwbKgydugIPK4
0jbZFq8XEvOhtImG0T+qzo99FAIZbMAOgCX2zILhvJrzGfZu0mGPZ7gLyEw1nWfvl7HNmdDPkXp6
/xetB3y9sn1h0UEwV42vxfvw9Q9i0C6ZLg350YaedsGHwtk4Zhp/8A0/m16uzzNTOpNSgg4d/zzf
/ejgmzUH6vIxioD+NKMS14jqh42M9UNOLGiIj7WcY7GPTDIIvYVktbGMwLh1BPAGyejcdTyDu399
7j6dIJszZ/jJTvr1udd9nDilNVZHqNcAnfva2UJk/Gi89baSYl5ho0gmy4Q+Lkd6fRjYU0YiDFkf
oXt1V4nQo0+eFouDt26X5Zw/9nVTXhuxa28hDHPfyaHYljGBUgrgxnZW/QoAWaoQB0qDx10vD4au
WZulzIneApGrxqk8gAl2DqqrksOgDRKzU9NAgcWBumCi2/KNJww+sooP6uo3hdN6bnyxDRrItDn8
s+VDfiw+m66pj2MTwwkX+Is7W6e1izfrg5fw+o59tVI5FBePZhqriGnC2Tu4X5Q92M1SHz3RZ1d+
lImtK3U8rJlFO7moXPhcRX70DRDwEu7Rxb9cLOvhfZ05ELI+uv9n9bAQaJxn0csjJaEWTmKKPpHX
rD4YCJnmH86SwcJamaw5O7+aPr/tPKVM9U76fXOUCwabsU9wl+c4U7Z5I5K9WaY9qcKO/gAkTvCF
N27aNUttYBp8MItiviwV/FA55cYlsdAgFPLUfUk1P8P50qB3oH5N+HrjhIFCZaKhQTjy/nVa7/jZ
bYK0tM7/DZeVZZ6tCE0j9q9Kh+boTwrpjdNC8yETIXQ657EnVRY+bf/BRXuzl2YbzT7678OiBjm7
NYkVJXy3l+aYaw7829SIDl6/WNvRmLhGGgIP3q9sNPPC+GD5/+lkkTe6VAV4Xflovn60e9OH5d8s
7dHPS8SmUe8R6bYsxRYbutzAV1WPtWfKD4765p3N+bqMDLGhYbWwzkXDelvaemdY7TEDyxPCWo2Q
yBKH8P6NfPtos5Fl44dgFBU0zozX50YgGEYGFtcxnoh4h2z/vSczPYS+Gf3rJYO9mHPy+AixA3PW
8/1tzau4GySp5dYxrni0fD+Ltnzrl/2slShihWtuHM2KP1g0xroqXi9UlugqubaoMNnini1UE6GZ
LsZaO2bpVAOLcC66ocwCEP0bQagvCOIrI1HHliTuPiJ0bRqch54YepwiH8VGvb2h7GtpR5u/1jFS
hdcXoLU6SIdi0o5Jz0jJyNyXKVX1B1d5XYtn58ucjzXjoFSh8312lQtLL7s+yeITDhYEnmYNO88k
SNwithXbQRTv318/b2t4ap1fw3j2dZbOiPH1WXmzjerG6d1jl4qvdWPtSW4Ac2sn91P06KBW7+j3
VCjL0yo3gsQxd3nefPCovD1ph24/xiOXIT6Py9lvoCHElhMz0tGqfIf4ynm5nClP6MfX8z6rXf2D
r8QfCzzhM+/mi68juTx7I5QVny++lt4xSfXZ2CSLaT5XqBjuOnNB39gyTHmw58VXQYFjcYFRVo/J
LkoL+0fPd/+jRubbGR43wWfziSuL20D5+fomkC9dSGTx/jEnB3PXNU23bai3cNc0vnajWte+pRGm
XZVJttx0qw1SdqX/+f2lsF7l10uPeSnfbNexuBHG6v36/QEvm2IaXNi9R8ygfqDHmoapyXh5/yCr
X+P8KDg7EFNAATChYp01ceZWb0mLsstTGkkSLcahZHV7WX+Q7WLA+yyG/kKfkQrve1vZZKU0Ln7W
sqtqZqlphsu29IbvuvSJ3LTRGMYbzx4JoJCpyayLDfStXsDFYc+ef1lKl1xbR0l63InhoCuN0VPe
sUWsPsukHaEXtwKD7WhOHS6pKb/L2BrdmkuF7aovcNayqU+HC1NlUFkK1MRPbOTNKsxwnj6XRkuC
76RI34DEI2S50fJGeyB0xzzV/lLSY/IrnOnE3VT8skiqeANl3yFTIQOZCq7G929ns1nxPwTMCjA0
9UOhN/qP9y/5H1Y7GXdgxCAnCmiV5/SFxBoExrBenjCgApLyEb/6C0SQANqihWF7zQ2NivrgZtml
M8zDLs5kfmqi/qOx3tsV5tEEYoUzp/QsmryvVxju4dKVhsxOulvEV7OIoe3Z4iN/wR+eJg7DTol8
zJVfcV6d6U6nG20eZacxdrNDg53sKnYFwaFGBvPdjvIDYSfdNlVa8mCoEV+KsrvN+xf97SsNZ6VJ
CxtpksGvWC/Fb1/LGu+IvRC6ddL91r9hmD2dxqnVP5W1f7TmqW0/qAP+cDx65j4qKD6X7BTX7+hv
x5PAm3NYE+mpzMlC1pJ4OCzm+j2EcrFz4uSjadxbgQXVAMpgk3KbaTAbtNcHpNGgTV3KvZzqsj/M
HZQkqLTxFkUwbNaqIdNqIcLW8WsBb8OHbx95FtrkwYRlUyfh5KbV4zhBuU3iOAEXaVsfzMHeFpzr
L+Rrwn6O3eP5JalsN1H057KTZ3ALnNZHTsXhQwpO+9DnC2bCQTWnKv2wLf+Hdc6U1UfpxJYd5dzZ
50VvnAbCgZedaJwRb0upu6O/+dHA/w+fbngvHn1w9iFUf+fTKZHoExJqgZjApZkm9N4AgDfPO4eG
BRLo1NpJBPRBnov2enZwyDpx5qLfxLY2otz4YMWvN/z154Ndl4t4g/Y/mptzJ1VjTE2rVVV+Skv/
ljDhF+HVR6IrniM3+9TVw/f3H7C3hS/VKPYoF9qiAw787F3i8aV007rOT+PiyCvcAc6D5i1faKQa
H5zY2y0t8kc20B72KHoD9tmj3MeRU5bEU55Q5RPJo/cAKFwgeKM9h63RjVuDdLqLsje6TeqlYvuv
z5N9Cx0Jz0d664mzteQpr05zJp0nksb0yxJzzFbqotm6ZB998A6xfgmSX9/DFbxLYx+pCpN2d/14
//YWwfKDkcmP2pPkEZUHfUitDTkqdmARlV0CsNJI2qora/y6ODPkvAjqXBU0Kqu/VXWRqSuXjM5y
P4K3AY+Gzh6wlaydRwP/7d1saEu8FdZi7ix4JYwq0rE9jiZBy4OuEotklKr4JFLuxMZshf7NGEb7
JSvomAyGbO1LXAAJgaokvUGtctlZuyXlUlC5qoLCO1ARbOLWS5/9Ws1q745o/0iNS757pgKp7qmU
0GQ129+rGHZ6CC4925bCatuwL9zx2iL/YlwLjfkhSvj3goFGw4NfZaSds9lRASTc5tTF+gyD0LE2
yapju9TheoB25NS6oMFXpQLLkVgEh7FwH7vaaW5cRxFElpAnCJFPmZF1I5qqhKRHI+QwS24D3HRu
cZBQ4l0QTmlexvRbyenTohe24fnINEHpbkBxMXxZDMXMCVhssVW1ggaY5+5UhilZKcVWRzKDg15f
pQW6WhKd8Gu5otzqPiHhdsauCT9jTihz69Hd+xrDJu4CQ4rMyOflto1zjVieXu/h+xlQARO3gYTC
oAmE2FjjJHuoHaJjQed2+EapGG0dk3aab0UVyc8LmDZzOw9sc8OJ+ybuCL1kaiO7zDQDYEcK+4Yv
sXdhuRfwNxNRAGcjjfUzb+q+3ihzKtzAGwyt39Z0xLygH5v5Kqpi/3tKW/l7NNhENs5xovMfamux
dbSYPA+A6Xj68sqM0o2yCX1NfaUhM11JPnwjzDIYCq9m1+gO1ief4hL6XFGzQ2ZhVM/ForJdX9Mz
16ep2/IKcC7jVkuPi78m+jnpRHSk7YAST6JlBtk4feLh0wG3d3lrBS7ziAq0KJnF4VK26YPPSO/R
1JOsB/uzxJfJUhFNankzkeM5HgNyKEvcnI5a9KDTXBKaYiJMd51RlT89p4xACtLlP7YEunMbvTi5
73nwnlUeuc9Sec0dhrvip1JFcY3dKkUmHNv11aQ3Jt4f0cXfm76LPzOy1MTGk5V+tyBqrgO4JSd7
tPO9UTR1sWktpHwhu7/yya1tddWIOdl7jUxUYJtj4tEh0dMyJGBpfqpnegpconwRYZvYXY5JsBKX
GHiZLE3UNZ8xhzUPxPXoX5uuhfE5EwXwQCqO2wVkF/CBXaLBufH7tO3DzIOqJ22h4a/v7W079/lp
Nu3hkzTSUSMMLO7lbWqAfAkcpGUcQYzp10rzxG2MOex7lRKuAyNRwKgt8nS90bjZKk98iZiGt5Q8
GrQYlwzHr0xR6RwsJBwFo8B8vGmLQvg01Iy62URaPogA0tX8o/HIbBqmzDwQecJlwFxNnE8eb8Yh
1a/zURc/ktYjVjaplfVZt5bxltvByotp/TlrEhkBDcRsWU8pf4bDTiczIEwLoY7LRJl/zMfFGMOu
95cfk5Ebtwqu9o/Y9GttBc/LRz8u3COhX8t315ls5n5Yq0KsRMV+joGaxbZV0Shu5PIyOGAeSu0T
MXMXvl7Oh9yOuh+C6cnGhhINzjvJPsd2LpqQhW1idus960aL2dmgH4+ayzK3e1LrQVYzdvSMuQ6m
GPNoaHqA0Myhie6o1sbHONLmJzjb86VfUa0H2hgJykm6hDSzkmb+CZtr4fI1yo645Lz1JRFpWoh1
BNAngUYpnE2yvWAqeU4Wb2x8q3CJzNSMA96T2X3l5em1Pma1seHeVR4eoN7+3BpONH/QRHqrwWPD
QZOWihxBKRugs1rVtvPM9JXRnkwTr5HKZnE/9va3kkC6T3hMMB0R00hIRZXuM2vscaeVUzjCe9+u
jvewF25PQKIZXUddNNyIYi4O/P/NyiVN4CUSJciett5L1Nv7QWXmdrQXgqTJQngoW0tc2LRaPyhK
3pY/a9sCij5IPVw//lmfPeNVO82+054Gkl7hqNZ+mCaaClUpnA+6M2t9c1YU/HaoN5UWIWA6wkG3
JeoauruVjg5m1sX/oPj4wwlBKES2D9OFLsSv2dRvpQfssGSudKc6RZr8Ng6+uo09D0CMpjkv71dU
fzgfVCpI6Rl3oZY9n4ZItNkqTkV9avvJJXOXOsrJ7WL/r49CGbVW5VRUtD/P+hwp7LpGDLE8JRPv
2Z7ccPAnxkda+rd7HB/OBfUhfe1fZpvXBVuf9ZrR5HNzikRXXsadY4a1BxmGtxK27ULzN2rE3Kli
uHnvn9+vdufZsvDRzbKPpyg1MNe9PnQ7CSuP50KdcvpGeKapKA+JXcXbXJnOuNFB5ZXMPvoCwM88
U63JMZvHULNKGRZA6W4Jbc5vTHhxRTA69HL13F2+UcZ1F7PbucOOmL7YhshmtvW+KJ3+1qcCcTdc
EIViZmzTUxH31Rzi/+fVCoisCJgqFQne60lovLo7khHNiTEN3GEjvleiEMO/fDawEjIy1AVtCl5j
XIvXF2EmtIrB+UC8GJ+LsFZ402SPFuT9a/1rJ/f7teYILFbbomvGcIsRxuvDLHXvEH8bDU918HXT
BGTSBXXohjJ4SbZV+KGu4/xZPD/c2doVQqYRjMzhSQ+dgFSVTRemW23LC51jZdtLPUh375/huos5
P0FmC+g3BM8ly+r1CVINIPGxCTwW0r/tLcpzS2bfi1z91Lr6g+7v+fO/nt3vxzrb5ESZX3SmrQ1P
Q3ltO7AMj++fyy95wHsnc9aLMY2RVuLE5bvygybAIr5R22Fz8d0Oi4DotvAhCfd8XzbgjoN8owcf
uDTO+wJs4XSmTpjh1uupv5FN4QepRYXx+5Q3lW6EUV7P9PpmzzNCmZNzb+QSXZmssl7fwhcwJYqy
2SVYfdILcL4kSt4WpCRWH+xkf6G9frsuv34X73cKYmamwDnOtrI6waeRVjfzKSrT6YsyQE3lDvtZ
V0uWC9XYACpqK3pw69RioOT3F30NgiLWuvF2rqTYKb9tb5tmuB+Nrrju57aHwa/Hm9TO84f37+HZ
Gvn1U63VJY0uDNvErzCF375GC5tMSjsxnfxlpbHPDUKXif3l+0c5W/U8ygja+Yizs8fy98a529mD
pZWDck/kjHj3aQm4PJedCnN6b4dIjPLv98j/GF3/s661/z9pKvjWfv/2o+5eWVz5G387XDVoU6hd
eFhokK+AlfWB+tviuv4RICneuCxZPMlYMv8vforcIUY1qAddbp7L65nH/B9WHn9EBUMeHSAAOrIg
9f4NfupMbUBxh7CW/5pAoENPRj/X1laZ31UmW8Awc4xrQDTkBqyolu2So0hFeTIVw9YiGnwI+k7P
yYfoNBMUJvTYHpal2V5CDu1enGVQ5EX0dfESE3EazJk5yi3kOGbiPRm7P0CfkmjXATWpnSq7aQXS
4r+Lov9ZgP9B2/beCrz6tnzLk64/I56tf+kfXKP73/WtiM7VYTH9vgZt8V+g0iyx1c8qsN5T6v9j
s3ac/67Cb/6S7Yi1a8d/7p8laINrZMPDTBUNDlMfupZnxO73CN78d377PMOhWt2aNNGRbQAf4hX+
+vNcJXap+h6yO1HHiUBXHOU/DekgoGZZmsiYSucTmVLwZH+7SHd/fxv+V6XKu5pgqe5//+d1IfLP
cdcf/2sCjILp9XHTZGwipFQLsVHRECDWjXatvZD/PRbig2nB63fx34fymQVDHQBpyoj/9aHKhdEq
YVvzbpCje1lY6snvl35nLssQVKZ29/6Jva7b/zkabDqwEBYsTZ83zu+N1rFhW5f107zT3MHb5SvM
ZtALsWlokezkiDkQd4sRlqJ+fP/AfzhNIdhgMYVjCMfc4PWB09GglVtr3EmP0SjsSf1FiXLeptli
bDvyyQ7//ng+VbLlrWY+5nGvj9cWs0iiXC27MilAucSZxggibpfhXrTe4O/ssiAN9v1jvv54u1xW
JGgM//S10DDQj7w+ptbak7Bbd9w5K0TdA6V6aLLsI7jH+drkKKjMoA9gHaT+/6Vc+a1EoA3GtEOM
0w5hfoXXopjSz3DF3TRg9/+RYuFPB1tz75DAUNm9WS99YkiL/O1ppyOS2otkOhHx6O6s1Hz+19cO
qSUzJTatDJfOZ0pIiVDuuuW003z3NpdOu28Sf/pgUfzhBgGZRdhvIzcg6O9s18RacwnQ7KddZNl/
WTZByPFC6NT7Z/KnS7ZOonAUM3QW51szK2EEG3ucCZXXsIdT+JDSb7su2Prv3j/Suob/X12LFwVl
JfNmxwP+Q2LCeXtpTIZlNkCG7RJ36YAfpnrUPlgiM/r7uiy69DD1pnTDaokAxA6yHuQTyvJoenj/
Z5y9pNefgVzZQsNq2Sz6cwWrpnWWR5Ga73p9zJcvXh01HqQksyNFaMo9eXCrxPo6DTIRF+8f+ewC
oOagBOIZ4EFw+ef5LFiY8+hpTlFcEbsdfLQbPbuPv06LF/IqXljRMOeyK2ch4KBdVIH8hujOOSUA
CpgfozcW1/H98/jTFeS1wffXxdZgnLvB7YSMU8YUEAkSzT1pcdf+xatcXQwkgRO/WKqHvPHUByaX
Px10faSxGCLg49vz+m0VZaaeukPLgBw/ULVVbt9/HvxcXlSin9rNFJtMbZqhtn7+y5Olc0I3geQP
JAMUlWdvycgETpfrstzFftw/asJtLlRSVc9dMWK+61R9V5mF/fn9g549+RYKdqAvzIix9+FfOFeb
2SNCgso3yh1Jrh5NWG8sNtaIxeCDT8CbRbMeh/oHiRdPPkXQ64uapJE/UgaXO13F0Y2TD/adJAzl
HoZb/cHTf37/EBnTnGGruNbmrND1i/vbd8BOCjHlsTIukj7sv6a3718wioGzT7aFNM7kwaLFtjKs
ULG+PoClCBvFE2Lvhz5x3K1O5MnlkOQ6sfWFhnksywdJjlJb+uSK0SLLN0XlIdjjBcugiyaaQEzc
rW435unayZUz8q4pi/0vdu+wqxiSbknJB3ZrApUQtLbkFLR03pa6cZ9ru1BMWeoZmiCsvp/GYnXG
RllD+iQrgFqh1KrykI1g58N1HHaplrZzbgCKat59bELrlqgmvX2pifGzG7vkh6XSTB6q3Bdf8s7R
nqNptj8ZWe/85c6O+0Mf9Ooegb2yQO337nOas98JCt1q/DCPF/qYBIDGPsFUtUwhWvb1uIls1R3c
SRnLhoRmYNuopnv+UqcBUKODR9rAnI+3S9La1s4F90gk4Qo72eRkExysGDnW1jL6tNvYULqng0DX
YgQaGNxjMXTkTsOPnkRIsAzXn/Id/UjFE2qGrq/N361kNr8khVX4wQxeElNOmafEH8Zmc5nx4Zi3
kUH/LhRK1XK3jrfSwB3j6kucRgzViSsr7htXAAGk5LOweDXQAovMWaJD1DO1CuARLn3YNjgU6IYM
hQLF2VSMZNBHtpthdLtjlBc8r6lnQCSeE7iSRavnVkiaczYdIv6AUSNY831hYR6hQCmLCzfWEnPT
iF7Ld2PhAXcsneUWuqDOfB7IQ3/BsL+4kQSJWnd5G493c1ERVzfGOaFyWDGJzsCtq5xgnNuqOtie
Mn4s9NW7Le6f4nmaTeuryUiP6NnEI+Er5n64m36okg5wiEbgYxPFRkmMFpqBm9wpyWnr3WFkquZZ
Q70jA8V6GPK8TXf2MlUv/pBJcpoj5nBhMuQ9wpK0Ni/cOpbZXZvp01VDVI62xzFOsWc6U/lM1WdY
+9pISSxcE3C6QxHbzbjmupYg4EXHL5wsGBOzpRJSvrQlcvclE7PlIlbwzK1+SZxtnYui2bQM5PWt
ljrmFGZlo/6ySLnUQwbUA6YPazCvpAARvJOGAiVRKaXf83NWwaLewYePgJVq4dg1BGiS3EIkW9tI
GJ3xKImjmFzB+qyMvCJNw5q/+jEb/kDvW1xlxGxO6aXKB/JgtZQc6602afpeN2mTb0rD6eotgr1y
zSeJexQEScHaN42li+81VUc2HHTbvORKEIuJHXa6iqbWr8OoVgD4vcQpTrTNCenRSFevLknuZMkt
CvcDBjjmC1uwIyPvFCtx533UpNhNk3EhXlCjH4ciuO8a5tRjxRiMaEPLKbd25xJHNtsS99ei9/H3
FqGks0Eu4Ni71JlMM2wKElj25ST66ugTaeFtBpn33tZehkjf6MwlQSi2bYluE23Gl7GaXbShVqI+
Gwj5ndPoSPcJIL0e73Irn39o5Krho7D13r7olhkxhvQm4t8WK+0up4YJGmnvtXiOyinqL2K9aOOw
dkX7ueAFl28Geow/0sipLGSgBeFNZW5NQ6gxImeiyYhzCUZpFLdJIeuZUMRl+WxT/19Xjd6Sb1iZ
ibeVfhXXAaV/bO9GvUTzX4mm2LfzrCVbZ6hn0kOFtkYGM2N/GYeJuFAD4cenyHRKuXO6Yvkpm4p/
zTaV8ySN0lAhIc6sA9lZWr9xXTIhBj+pHzCVx/zlImLSjo4hNa9yURH3XJcucoAKSeUY9LIGrYpi
f3Au4sjXSIPJ05K9LMYHPxBG1Kpgka4sL7tibg6lNxnRVmO3WxCXZ+L1ymFUXqC/WNdbVza72l76
+iLO1WBuzCyC/m1MNQECRVJG5tZMbAbHdkdOfD4lN/3s8q812Pm0sFnyggGCZvcW36re+al0obnX
seOw/Mk99/2t1sDxgksMyHbLDUn4/+cqTciXGUgiIr4L6m6cDhOhTXwNxMFofJytMyU2CyT2taNu
sLo2tlTGoygy8+s8NM/kaBqPMu6GS9GX05bMJBa5o3ptkzp+daMNffq9tK0f7BSQ2LiRfltiNiZR
ZZR7aymIcq6pL7Yibh6smnfPpi70hFQBw5PPv5ofYVVEWhS4mYePV+Sdf8P8Ta+Dap6aq2JOB7n3
S9DmwVQOl6AGjGtkPB5vhXqrHP8bWN7bzsFSV5XlD+w4iGNqkoG41T8c1S2PZGq/gGTc8QU7WKn3
WDSq3uWz/mVu402i51/6MjvY0nxwYpDGetN1xHVn2Y3lLvCtFudke8zeMGdPvNia6yZp56s5J/ag
TnmuZj5xoetoOIbH/tLuoWCJHE0QloOwGMqWFE+3fbJwkzAdKO8cd4q3XpZGQd6BOJNDqsLZqc2w
dbFjoMLpLrOZ+6OqeKfJZb4w2jK5TUp3uIZvu+CtTXjrEV3bVu1Gd3jgoWE2P63GkIgXSjUBeWrr
Y6sPKBTcGflJyd4uXPdhexjejPOwEBA2XptkT+issaCJG/NxSaP+wS4tqtjUn4+p0WJEXCSNqIwT
2ath1PcGGq5bu4mXJ7szvvrIaK6tOhpuIXGmMTlERvoFaCYyYKPyitvGi9CJ++3I1Hbse/tHI1AD
kAqmIh1NTpfYGRdE+Cfmqt8ix7qIZudBqJ4UjKE/LUTGBUliPvYeUcB5N5kPlcydFTI6NxdisNwH
Nx2tFzV0YhNb8bzVu4Tag3BTVEEYLfK0ViFeGFLKW6Ty3yMKWdKBTUDPoZeTfhEuQ6tvndxC81bx
P9rGikbzq9VZ+nVtapkdMGcoD/j9EFrUY3eHptHcuHPffNLEYn3PIm0Zn/pyHq1tWkYtAcoK6V4o
dTQdi9lNl/O0/KwdV23rUetvIvb/m6Eunc9DrKc/inR2fnaAezeo6KkqVFI/TRAh7iePZsj6iLDc
Ml2Ml0NMMFVAyrT5LPVBXfijrb94cfqVfATr3lys6nHu5wO1UbE1NEN70fJSXdd+1OA6Nr4kXtOS
mgk8uFb9pcGcZwzAKJMvHMVL+2nMqwvQuF7ozl1z3/Rw0VH42RXliV8egN++DFOtB80MNSFC2LPN
e1I3OzfrNlJpi8SOac7HnPh2eCYWsgbbGvdpQ7IsgSeIW2zHu/MkobgGuioObFQPIh0PcFVvPW0p
siCHxnrZOHXrbeJIiJ+kilR8Q2utagOpFerbiBRyAMFdj8h3SE0RbUlAtQDbPo56sUlNazcSCcjb
PjW3GQzs7Ry1Dl4Id8kvmBzh7p/IULmE78Aja8hp1yiLNqES/iZXEdFwstPN77YdCbLBpqcI//Sj
rFH6B7H058tGH2FNRTphiGNUPVu5Mo7YpYxrj/ASbHaTuMtUZR0rN0ofdFLbOr4QXpQEaQ8May1t
b9Oly5g09ywq8vrya7LZNNImpLqUZNfviYoYN2JRRKzOFq8UB+Ldfs4M56Bp0VWukSjqDcMccs7J
blpzHtOi6yhWeiLbOpcM6Laa2XmUqrrUYxQBVIBtuIptoZw7CPajUmhXVNZaF86qcO4yuxyebNlN
xM6hiW3IHGTcH8lmek6X2oMXN8xyWxZ8zXfLQpYvXVaySwdrLt3Az4aWaXY989agwLscuUs7UDCJ
FlIBSp6j2d31A01TMnILzPDjYiZF6AgtWlDbjgkbijE27zOHahw2lHL+Kg0yO6/KEmX7hYUsqLmJ
at6YcTA0A4LS0iMVHe56TbliVNaWtizGHq+pKT68nE8dInrjaCdatS+9VV3WuGjhw9yG8R96JGOW
uyVtbP57pWPOmM+Xpobgj4BJZP2t4q1P4VqKSr8Y/UZdNOgRWQrw3I+ib2p13+i2vAUo8lNK3dnM
M3l4VucTo6scbWdZNSnAXtyfCPtQPxvYCeW+KUz3Iaak29Zpp9+OdvasQF5v2im/TTXVhCJNgGan
1GShG3utG46pYKvZenLa8x7K1Ib8QnZnsaLaAifgT89Lrux+o3dWtZ/GOd+hF4zJC26JAB48Sbh6
w+6VgGVtM1Tri1bQ7khiw72oEuOmWhCzabF9mcRrJjd4dkHRc1kk0r1x9Sa+HrRKPQot8ao9KXFk
8RZlQnCkZe2GvEWgl6JlQH2Tpt2dLGZ5nSo7J4mzNe/asvXEVkjR2LtWjxPKHsGf2534hIZcbjSn
/T/snUlz3Mj5p7/KxP+OjsSSWA5zAWojq7hIpERSF4REiYktASR24NPPU+12TLvtGYfvvtlhSyIL
qMz3/a2YtBnptkKhsx1zpR5ZpyhIaDraDfiIT9bCY0F9WhUPBK68dG3fHN1gtd+NrdevlMRkrCQO
q5G0cqg43a5nl/MpwLIUEkfZ1V/hAITZuQqHXlzDPDSHDZOqF88hLrFY0f7L9tjKGguSDI5uZxAy
N7JRR7/ILtjU3p1NRTeDE915NXkiMVQgURB1kxMBlFsvNdHyX3Lbmu7DNBSPGermfd+ULj32yw9/
MfqhtaWmf71ZEDjKr+BsHWemnRHx0AbZhQwE/1ZjCgxFNn2GtbgJ5txCNtpcZbejmsWNXdOmjfz4
LVOIN6NOLAhMQyxyGZFSn6gXZHunN1KcCxVG7NrUunociklda+eF4SF/HioaCuLOB0uPM2tQ7b7o
0mo+EpKjnkPt48Lji63uK0VBYXId679xM2b8o0O7CzlLmaQ0A0YwtdQyqodF1OlN2PnmdW6NyBIi
guovVtUIPlZncJKxHlLkjd506UM/TbDL68DfIz6lP8qV496fSuuLXa805pQCp1BCqWq3m0fx6vHf
n6rG71BvVNN3Cm++gC95B1WmW7ymKIyhg6ddXncUK8/MkYcwqC45ZQaM5hO90rSGLSYWbNsxrIt4
tgYz/8qnPD8p3b70cpytJLRS4gUE5jj+/YC6oZqZ41cbdRzstKmu/V2nl3b5Irqu+pnJlh7pPq/f
VNB5L4OKaOZ2Bzffmy4LfwTLmu7rzu/4a7aBPou47eR6UJMwPOFai4fU5UzeUeH3yy9I4m1tZd2R
DxDqW8Rr1idTXXeGyRnXN+R0mimcIeI+1VE6HUHVar3X8yq/ID3sWSeY7r4hWPZ2hUah7PSmvKOu
Zv06y0k8ufY1cQW4aN43coiq2G/yCvee09Bqb9mVzxetDh+6tUBU2Q7uOc3cMT1k2UYlY1A7FEyP
IZ3fbUHZGKr7McXFlgUMn3wcTpz2CEJoWeodMioynn6ir8avwh2c5eDJzXV25TTVMl5Hf/g6EiWu
YrJ7/du+D2gxyQg6SbIRyR4ndjh2+34UkueplrreTVuAjn/pBnXgBanmXYQ5n4ynEndf6wx1mXRk
U32nl46Kibztmsd0Df0FTsixBcOTjR5Zb+s67WZ7E+95z6FOc1Tr5zHljwvFrPmon4tIoH63W+HQ
a1+LmYbPebXUntND2fvAhP3nGVl9lzj9oOskaDFZJGgP7A+qKvXAx0/ETSz7wPixWdKM/NSyooez
Rp7XM98xf+2M8ZpjWg9ly1VQ+GJfBUH7gcEFxV466QqvAGDTXQNJesFK5I9JUQSc6oQDT4+Ru5U2
lcu9/WhNUbFg7hoxNcyGVtKEWW4ZLtGilu5UwwxTHRvUbINOwXJC56n3TO4DK8qSms1Nuqng3Fu9
cXsFrZkGonP64VLxxOtdk8plOgRlJvlcJ6keDBf4dmwWwQPW1pIxuXcRzfDFvGWwKiNl8MinqzwO
PaJXEq9HqEp5lnE5VbxV1TezHu1+vxVgMEyPtrw0s6bJVQ3B+ElxVdFLzyeLDIqjlviFgNY3ZlBK
Ns6mWoNiH3QDAdJd1nTPVdX7S4wLHJgqWKrox4R73Y4R/rF4gPtN4NluRT4fvjesqIXg0mzaghMJ
HVCjkQwDVexKbHyEN9G49y13R8MBukx6uvrR5IfbKvlqIk9VMRkThbW3KzkF9J80o0ywcK93XtQR
z+L1rnnAFEQZfUkMwA/+Rv+DOi9GzXTq1Zt0hvADrzAibaHr5YDUiDT9wo+89bhGhNYQgdb7Hu2F
0IHxmjtEEzf+DGKrBMgbOSS4ZA7RGLivK1FXbtL6lpAnzCv0T+erRRcq+lDwhlKM60UOxh6uCBio
RtpuatoDa03kDa1LmNAiv+hdHllWuDNd04NWS72Eu46piK89BT+sar0dmZt6NEoC91Xep6z0c/eG
uJZqi9WU1UdJKltBLbFpx9hurDJ4DGThdgmBaWuFlaCB7opMzjcBHM4XWLf99VsQ5PILv3P0lIfr
1avkuMpPlhwp2W1NLazLCLSuXJwBBbxnM+uS/ppy8F6FydjqQ7RB34XcQmtXBf4UUkkirCd7CckK
a6yIXvBpzILhoZMN5ZI2p/xTb5sGxSS+HvW+Oswt97hixHxnppIVHzB6VHjpNzwyM02yPqD8EslL
OBa2mxQii8AhbauqGfJtN2+PGTD33Si1uJcUT3o3WztYrffBmGr1YSJy/MRbQm95YJtHio5UlZ+j
3h40lybpFHOzF7jLkcZOEopyOJGoVmLQ3HBWWIoiWVnVnFBtRVPuXDZZ8xhyG8+xA+rOOt2W7OyO
qMFWqmtyzn6NqIu8wZSGHKN2Ge5xNLvttms74okOZP9pjT2iRnjU2CzoR1WaKSAdaqlSCiLpq6FL
t9O4MSoRTjuSBEZGbk7rxKEmV4Q476s8uO0pfSMupazJ6asgi4v0rEvm1z2tQGp5nVpjU6EylGEB
7siuSdtKAD7tWHOR7QFxJwTCXdri7Pa8yT9m7uw2L4NXzAwgObs1739ROzeZK5rsrZNztp3h3Ue6
m3AnN9+5SEb3jJ+2+TnZyhTAKjmL2jpbcC4AwrI7uPjAmmRpGWuPpd+H9Z6qZ1e9AB506X05hppp
t1mjZV+7wlg7yeJjxQS+tPgxp0mZX6XXt9YxwFUi9+2i3eitqHpI2tLYPQOW9OpsV/IbZbd+XYwv
RQE+Qpp94LXMTyNGJ4soLH221nVzbycKoom3D67rFjSH5gsdqjQcAK+k94wjrbp+2NXya5ik+Nx6
JALHU76O1iWt0uXFQUrpneeJwupjai91dPEKkBtOtSy4Ja1lCfb5NAVTQumY7z+OZaM+g/rmnMfZ
0lvWQbQpThNJ0FDEOzXONSVoTeTE+PbmGVuORdkQpg9vfPQAFcqjTzD1irbfk+SW1f763ZV9mMe8
SsIHM0MgsPfwqn4UM5yOjgE3InFgkvBYNceJtr6J90Tcjl1qgk/GD6hGTGkbHGC7fJh2gS4eNNSt
Q2sPmp2TgZkq0pfaofaGQ7pomv7mwCwfzN25xyWTjtGnfF7c5Vte0yVBiYotlh2yjrrZl9YyuDBj
Jft8InTgVj8dlVYrk87qRntATKvnhM0IM7AmiLAEbp507I35aYe9BseYJWdMhpmLueoXwh/i/qzG
7Z+iNFspPFwD+2nzyiaIg6axnja12s2xoaBsSQapgv7oEGMwJCZYhmJnN0KRPYW/OL/xqQbYkfkX
mXNvbxjgerG5j9prvSfM5wFBd0KPPyOFuui8QZwR110Y6xG5+swFrLX/RAnP+l06WVPcrdmmPlxR
TxgTS9Van1N6dD5bZH7wx4Y+it5W102XxxoO6GmNHOPftqFvtjPNgq06TStL5AVDvVceqgH30xEt
+9hwr1TbXOy7ivbMB1Pm1dOiggmzm7sKct6cLvsaXTEhtulBsqKn409AMlbwjXj58LhQDBscqEO/
JmVmo2KX502bSInYPH3I6k16Sc/b/bD1aXfPIEbogu7Drj6aFn/RMRerP1/GtuCKRyok33I3t1pW
V3ZZbLuG9TNkl+U7aYr0ndllPGPQ73BJhpVab8Ouy6bDorzsSZmIq5k8BwZIa9DA48bySPzbGE/3
tVHlF0OqQ3ZcnA1vvx4FtbgLjVXAOTbgc4no7Gerln5NMC+S8oXiU+bNzvNTqz5zppbOPWsxnIgA
qx34otsuPu5FfwgViWwXDpGseC232j10jpj0rof6tW/KtaiqAwkXmCp8dN0t7aQi09OJOnJ+VL9V
wSYvVCEw9RfDFCwPpSVo0yORlKLjIMdYTKKwXc37Lt0G2I81dcekieZuS4xTq1ddh3UJowlHHUe8
qtO5qTV7dgAEgeXSwYjKXj72FSFwsvgWLVtr7zpTR9/ID2R4EeVAN/zQQZQwn9Hdh/rUTvP5Xtl4
d3d8GzJxHsoBkE16m/9LbkJiMea/F7tUdONwVw4jNh13c/FpiSzQt8MKY7pzhbv88PRWnKHxkLMv
fSnOuvBavvLzYt6E3wRs0DQWLMyFc/bFFnw576MM2pqiwnI98kigbVJeWn9vAx1iLbH67ZQPlQ+T
nzZyTTKzXbvatQ7UpeMXYbx2vb6ImYY7AyqTtdmtWaSrj1uT1kVcrLY/HJdJ4Y4FWAb2n0kqYcfg
Tpzj0WrUN2fW8L+QHuDswD0AKRCcloinsdq+NFllxG1UeCGdmCkb6M0WUsV6NfC23V7RdBju+zBr
i1vcx1c1ZgE+6vkNcN8iAvqiRa+rbZ8NooVz8ubejifqlE9zNde/RO8gM8wIrdqYkzJybqK2XVKu
3qI5zVIxInc0xF1SFmhGlHXkiU1huDYnLLAeWKpkyj40MLdk14K9EthVexQ0V1UUWQmHnHhNTdps
HCA1tlcN0f1jjRTheE0kGxCtfrgOYMAwep+3pJPd5VyO7QFp6cYwyt372fFnjIB6ZnTbWRQw+0dC
ALKI6joOc27/1p0fq6nljRRTYey3ntHtuRu5jlyRWtGJPP+wTHqVVRY31iab3VCUevjcMeFAmKXa
+rWtfu2dSn6km6o2zleGkpKaeq51vVuw1X3xGmclrVxa1410KzkcVjv3xmRwU2/dh6WzpjRfYnLe
Vfli6xtg+ga0MLTzrD+VvG8vAdz7Ghc9KNIeTce0xIOoBj/WFaUMTzmBbBD8ODSI8s19uXWHbfZl
9X0e/HT4JI2gQTxnFbmM+AlVslHFzkJnOflyBkGS3+pysYfdULrYxU3rwSGYWUTTwfFIoXmSRRc9
jI6c5n3leP1n6n/XETSnajEyVq3dJRCNLZWcxp+fSxtT+DETg5S3neWF6clCHBidRjPzIzLerFnM
9LRNh5ENer0JSAlvH0qTF/zQilX+fqr0uuyicrYY81JBnnaejrrdj9Zig7muMmySTdXBBT94FxyD
Me3Nt9aUqDISXQNJ7AsPROcVQUD/bcmmYMTH2EPXX00sZr+NJrgjysV7V0YVzxtPj+jQkl5F7yJ9
vrN7uw+C+7VSW0Mv89oA6TJKo5WRqR6P+QQUeNOUrPiUAEogoL27znPD9SeCHybEGApRWilsgIt2
asY0kgyU5SGDJQ7Ki5K1akfq1LhJza1TWeDim0EVebupzBPfUjvr7YtFF4EkyShM3SDx2tX0X4MN
C9x2QeyzLLCSqVZfg0wzicTRrBaieYtw6r1kJsDAi20n1/M5oxQ1iifSoMfDGPimv2mXxplul5I9
bx/g5qeRmDtt0uhsPOdXSnJyu5szt2xjOVV2cdMP4HHYeMPi3a1mmNG2UxIN8eJ3/nlmWPtZyrnq
drmpWEQq08ng07jlm3wK+nmu4tXHoEMJqF/+mhBIuPARLGK35fVfGzrL/QnDCQjTzWY2JzQqY3sE
zerGxGdE95OcKo3bbumc8fPsTMsb3F9W7bF8pnjPp8mA4YvM++jL0rLu+UpVX/plEl8y6c/fgiGX
jwPLF2PtNLY/0DIVuALdoJuTWUr9aaLKFDzEMzMEAQWO2Y561HXFXwh3FueOvXz43TUdjWcc9DeF
ks68r4mmCe4KFnb+j02VckcNtveNMQzAAY+D1hewTgYnxDYYfPgy61dntfiPFuwlmugudCGj8nzJ
4CI6Q4xtWTlFvrf5wP3LGlhFeCCdzO7I5Aqzjq3W7ZzY5lMCqlsIwThERH2rhJZv8slDQ7rjATlf
MR6tRnrE6QP7v5rFdfpdb1OamhA8rYrEtxy3ZqYOOIbXjDviJJQqWWilz0VHXMMSXZBT+8RdlHVl
nxia01eQhp6poLTsbe+jJ/zpS21BmM5+w27cpWLvlrrPDz6qru8085r1kSJQBmfLqkXnJOkszXqq
otHZzn3WlMM+CAfGCcvvGljSlZyuy+o4GP4rL5gplK1SD8h+bpuzAmPXO0Hw5+fIoksOn3lUn3n6
RZSQRMS9TSPm8DOnHrdLGiJUQYFMvWEDpZJUI0ttUFnUOfhgkk9M4cSOGc1PzTQHhkV6gj4Xns3c
Wzt5ikZ+5E/fZNtUyKNVw2YmlTOSxjAI4glIMCQ2YjGkSBLRN09F7M1EiCVWF0Lo48gylzmLLEOs
SZW9h0G/XNM0xvIl6Fem/K7q0wGWGlozKbrCuVOZsd4VH9oXRBFyi1OvrD5sD63MYTAEi+zmhVQd
htB1vc+yOnIekPcCRPNj5cd8KAMSUETT57EjLf9xmZgAd3XdzN9G8AgnCZmcPg/tXMkYv6xRIOsu
SZQSvrWKiYzwHidV+/cD5OVXXmNUMXMxNyyCajEqNnCzTgyWBYvnzYqUZeEMEUf7gHWMB18/utFA
9kFXhdeRpkIzGBtfTK8p238TW2Rb91fCtH/IJvJrUYeVvGDOUJlD7nvru5CO/ERktvtmZAVfU1gp
w08EyPpAfFJL2aSqvwNpBjflPC7ry5SF8vvse+pXAAhKLnkzeJd0FKPYtVXlfBZLUGUPdWsssMOR
L9euAHF7twgucHdduOWsnEr771KvjfXYRe5gx6WNFurkFan/EerC11cDcX+o0EchgdomkvX16uR3
ZNaB1PccDRELpGWnt2M+luab37sdaHpKMyu0aEmfMVnOUOe6THuCpc2wwh5vlgiILEq5xlXPzxin
Mo10rBtEBBeYk2Db2WV/DUIuabXe4dszJXN8K+/CUno0RecB4x2iYoaMbhvyD4ev8BRzArr9DnnM
0B5QdYXWTdc4Ps+4z4FntCK8aedVqzgVrN+EbGugrTu5QAJNSPaixCkC55IVRTQf1ihzHhtti4/I
LoeIA3UteFKqb+6k522cBNuyfUhdll8sNMxUNAPr/+Q6G5FTWDgY4sGb520/yM2u0RsMRfc84jdA
8tlTe/yzI1iaCukrBP1BvL/I301oyHXROiPWZPAa2pQrHeU/4Ec1ZdkzRdk3jWICJkllQnqVRct6
d8Vo6I0f5+LOoHoiyKQQTf7FGf2M6aDP5HYM2kw578gLpnFPmua6vfA3rv6hFgtrTkrpMMSAppE+
2SjonZOG3EsEK+OgD3W+hVTfVdWwUgem+9U78XsABk6SuKIbHQUL0H+fgulrEs94mE7e0QCcIHBG
odZ7aaH2VpfxhQDgg4CDtiEWRwrAe3QKqf/S+qmWb3hLTHix6gouVpiSSZIU+Sh2nI4kSG2vurxx
FCLG5xAe8W7Jhq7ZLX1TZUnVcxCeelOFTFBT5xwGpaJmRzQfmoQSpKe592wi2XepzEnc8PwN0KNo
08yKQ6dGiuVMa25eso4gG+DBFXy6BfIFSUvjSjHvfaMVddtOlCyL7uskSNx4YMDBH1Vwken3gpia
howo8nzvrIoQ4fxuJZgCBtQum6VNWcyacNtJRS4BYYVV6+xDVvbwok1TqBMqvaa+WCocQFJkvzbp
bkqtobmzxwHNIJNSiJWm9YUldpRUChXGLnMfrsIgqxV3ZCknjr0DPF3hJdMwr7lkiLDqBpEFGqz+
PfNMMdy27tb3bdwvcznHqlvqd0aRqTt0iyzezFJgYRjbDR5h4f141hNSkd0ABQViby3dd0EITPVo
80yC/YxYR58jaoAo4qCbG/Tf9xb1iQj7bn7Nc1uMd2vtNOMJsV+V7+t5S5GZIvsVznEthXwtlHI/
el5ism5cov93qnGqKyk5DTSih2girVhwHXacVZapPrd8E4vEQVI775aNcrkL6RjFC2/v0h1TSJZf
la/z9GyTiIcwk5bx9a6o2PduyMKmap3f0Q/5RiGpSYgQIxNl9Vgyv1MOE3q7zcUaQ1g+F5DgDhGQ
/pZuuT7yaZXq3nMD4oHUlA4vCNk6BKpFCR3uIbNVp9QhGZPASp4uV0ehxx9y1EWGdGlrSVjWmV9f
cY56uq1hvUOV4DgL+tPmtNJiAJ7yOviEKkWDSmye+54C+xZ7UXieAN6p+YBBMnCdji33qoFzqE24
JKDiW7srBBqvgxdMwWuWu0gUCo0Y4GDKbiFYOvDb6VZGXd/u0ywbh13W9n51bguye06wCT2tvsII
80O7rVMdOmr/8H7z3J0HrcqpeHBIgtt+QG6a7qtlL8wmbDZrdwqDTMwPDPAmPHh9TrqYmIYpTEo9
hX3irqCYsc5Yvh9GMfhuUgH4EOzpkudyq1OclC897wCq6mBSq/VqbysxPvQb8vLAaqFmHJJUjsxf
xIqLksqBtmRg2G3eGFn3G4WdGdNx45d3DaskaIvRVvmpddI1Z+1yAWwap7X0S99vgOpJa1T/3Srg
9B5Leg/6r12DjPMSOcWKBTBql5YaOqpIwp95R8yXiosM9NpmeNJgys7sLbBzc13Xn/q5sceXURH5
WWPV8CxUNCiXyR+n2abt3oYmnEqqf2pNvife0qqoyavfZnmxpjnXr5YzZEO14/wgRtlx0nZ85m0l
7S1JRRUNU0zBiKPvScCtq+O0Vsh3rGxcFRIfsMJpF+VW190UZavV7VpR/H5c27YDUIB1D382OZF1
L4FdCeuGzA1r+rQN3YrYxJDJbD9sM5mb6DmoQHlrhtJ27lqRh+Eu3fLAbFdlN4J2Bk4FY1uVxTas
50b5qizPXqMwQj9MUTVtISJ2K+129QahcWw9bVX3QGJdc4FglPmLHyB6oQ4j69eHuW/Q19WaEunr
PeVc9CbIW+v7PrrJ/do1sQ+iyUkcFYWb5GEbnK7pZYj2GLnQbXRIC3EgoO2LBSvMe0VCeh9PJWts
HAHUniPy5ZgHJ/6H8yjYhqyA4ntHBeiNJER+ehwWQrqWYzozWpL2VOTgRDcFTgRZn2AtHN19D0Xe
8P0pKzSG6zlsbVT8m5y68dMkxOgA/EhdBcPXCWDEhc/RZdGu77onmdg9cBCR/3jrLVPGd4FYTTCt
xUJvrXauveVeRfa+k9mIFPK1r/aTXn1km22bRsycmZGw930fKsNZ58DecXWqzrfQzGZ67XfNsmWw
htkwKaqPZ+H2/uc0TbOii3/PlO5vkHPJ5bFyHcHBPvGzRU+un6fzqYMF2XYqMGR8hlWt+WLNfXgc
Grf4asoR0jYXSlBRsukPgiPNGMtilr+4hCZieaD0XoKtTr9FSGrHuEX8+1yQnXVchL11J+1Y5Te7
M/Klxsn/mtGrMGFe0X1BEVsWcblO5EFWe1w/No6TvDHJVsNFJ797dP7rav8f0Kk/2ZX+qT/8tul+
/sXRfv0Df3O0u9Fv13wlSSLYNZf+d9/631IVXO83LMFQEDJ0BYrna97CH452l1AFDnOYSfcaeimu
0al/ONqd6DfChgjLgMH2CL4iz/U/cLTTB4Ft6k+uTTyhJIJd/30Cmmh5+aunfYIDHnpnHBBPTvYJ
cct4KZAXF3vPoC44cbtWA8uRKG4IvMs2nNoaEtRaAdA6b8CxGsw35Pt/nbVjbuY8XD7BYb6NDfqb
1prva/i1LxYbwLNjkQONinWZSQgrlsOwie2yOOD/cd8Oj9jXDMJx7fe37syys6/QsBR7x/J1h1fA
1e5tkJeDc+BK0VdTiO/kVeKLrr9DSD8OmAT8Gl021Qu48itZyeZ7GvZeH+5IrI+AnFQWWnzN6JDe
r0vq8A0dCo39etd4alniNUC2TykPpVPu7AXn2Uy+OSP/CvdbuxYo9AobPCOVtEsJeKN01ygl76tu
nm/wJzjIOiOOUxsU9y7n79U0K7v5uOcLZxMh3Q7z5t/nPdKERCydcY71iD/7c4oDCK1sIcLmk+LK
BL9aPHU7bwxthibjaphRC+B0uOncNnp2e+BFwHI+J1S+bpGZs+SeB6qx9JvRyxJcuN7re2MQFpTc
Lgi8+7nkIhnmL+hj7ALdBGLM+ypq+Xvna/aXK8mb/+6OquN3yBdTPQt/rZE+bdbo0q1WOFm77XM1
ErHBpNOkRXDorRQMoqtF/jLaJvPPNBZr5JWFEKu6zcerVp3j3bD4AQy+XBsDoMelRxYzCrheJtZm
lHuuKIiD55ARFdguuphtb40EYCHgWzt2H6dzUH/1lerjfsYDxeYpaImhPNS13so5gp5xBxEWxASk
S4OSwC8ito1Rmv0wtlxoGXczK9QK3jvnIEGw+zqXcZtLtC2Ltb0PTtGtu2XZCBqsU0+8LbPM1Z7m
pVw8Ofj20RgGXvp1oFzqO86MFYXbRH9HTANU5FGcB5SNAFCyKYQr0t5qCRqRCBvWDxiiCAkia5vx
jAxqvlqFxuBBem2ld4TauQ+9Cuotps0BGZgNNGhIrNb5TTqH3gdmTk0q6ZqG53SFEo3dBrV+4jVt
WexrGPCLZbWOZE4LohOuu62IM+IVP2uuXYKplKfaeF286K7k88EIt1X1DcbEnErsrfCuhpltfe5k
l1FENZfjjzBvIVZ5BYKfWdCP2FCCRbyyxq9fXBasNGndlXRAnLLlM1Ijg7QBDbwVe6bR5cWpJ9Hc
jWvmRmCP9JHGA3Hv9Vl1JTIXQ9zRrxHpf7onubTIkgF0H6WxJrjsJAnCu/MmBVxJZNvZtjgQ8U4w
S+wa4jC33VKuk7ioUAyIsxCzXj8Vv0UimnWds0f4LZAITQTQkDMaWYB/YXu0S0d/tdhU2/0GIQST
WUb6WQxRvvPH0Lv3RU1Q2eRv+SGv69nlXfVFtvezrDOJJ8UYfMIVtFSHJXDbr0Gn+l9jVEeQkZu1
vObdtc2owS4qu8W1T0SWBdjBmukaw89fFBxMAMcou6I+oTTIwOBWO132IABp0aHgIevjsKVwdQfX
uThAzeBATYwy3g8PDCYaXicgRPy/9/Ow3vz83/9D/sT/735++q6b738OPfr9//9H6hE38m9XOzEX
Ks1af7uF/0g9sgPnNzJlBHGZPBA3wHH8x/1sEW3EwkfoO5l/Ib7nq4P7jwsaGOk3QeIMairpRcyb
hIv8Bzf07x7t/3tB8xNJRgFiFYKIH4J4pb8Y45Uh6ViHm/3Msk0FBMahokqCdGt/Ek+XQXJKQFMn
WwUtSYZDM7Q3usgQspVox1G4zgegj9pKdBBhOpjJCKa9DfmKR1EpaQxMsYB4UEnBrnDW5glZ6bdu
6q+CSWdufhDyColHIBkB3+nmWp+jgNxa8N9sYjqurkYDFKLZT+23xCaxlgHYFlm3hQcNzfaYuwgU
wGGpu7uyIeO+zY2x3rgSoocStO2TZU/hc1lNARmqNairwXbzb0Jm/tFsf/0APfoZ0efzGDkF/imh
kQebb6aynytB+RCzTpdo7U27P71S/yKj5x/t6X/7V9A4ioCsOUa5v+YzVF01jKbN7Wdde/2+RiR5
WLisD5aT4Wya9L8rZf4X7wW/is8vRrAyMSV/DSkfHXQ5YAzrsy/a9azqZnpbAFevdpqIM7Idy452
QbuIjgYlI++CHcw67t3WJHiCYADbARCl8GrvXddi+JUiV0HpGyHBSYZgJo6GkADviUWc981pvfXL
iDOdhHGXiwDmGiS5XueuRxcQIZD1JC2tu22zVz8uR7wh9HgEtR972iseervHle+5LRJDkab3VrSN
NjxW256dNDCfCcdZvmXw6mWCgtr9LnO/+wAOL0yClIGz1UOb9O/ycf7pifnSdx0kpjblBNdP8R8D
BealJ3pv8ZfnQdUf6QaBY/HZbE50ssr0j2TH/y5HZM7xwf6/Q+ce8+H9e97V/+umx4Hws//zOfz7
H/37Oex4v0H5s9iQOsjTuJ62fz+HXfEb64l3Ja0cj7QontTfD2LH/e0aumJHni0dQqQEERd/P4gd
+Rvtp+SX8IfYI0LnPzmH//K24AijqkeSoONRw2v/U/ckOYymncZ6wxXTWHuN20t08HL1kl873a1/
1wH+l/RKksb4cHyXfBAS72yWtL8c+52nl9wGZL23igZJnZV9OMDZURXtNnyOwq4aqkSG4milj/C1
ljIu2hFnPf7pWf2LU+339e9Pt8+1Ezjw2RrZQSFsiYP5xy9Js2l/ADhq7tur+G9zoP7qnC5evWDq
6WFQ6/ToElAWN4gkT10nP1Q/P9X08Oy8ZZT3ddB/GpsIa5c7PwdXBnDRnv3Z8dLTACtyUI02O9yR
3X4aKOQY1JTfbG+O325XB3Lzf9g7r+W4lWzbfhE64BN4BVCoKha9EUW9IGRhEt4DX38G2PdEiyVe
MXY/n4h+6AhqE0yYNGvNOeYHTFDAV2+Ou9xWE8SM4MjNckAY3vliUFtNUlhzo18VCa0rH5/PsHjG
d8vOvLQLAQQM6sHML0x5jPuw7Q95d0ehvL11a+pUnjAPluLbP+kusBK3+67+2nE81HdowWkNMd5G
EhV2VV0t1WWWhg6Syx66PWJ6oACBtYuPNj4n4cfmPTKHlt5lhgQm1H+gAJUKrAdvvZ6oSJWH5Fn7
ki/+IvZY9zXU7iS2NMcKy9iNW36yST8wqu+ldmHbh0EcxYz9PogOuGYFfdM8cClP4vkt9oODXwrs
WDAMpGsGgnK9FaLpoVZamH4CLzsN6vvhto1DG6zEXf0kXowXN8G15gkiPjwVTEUWFt2zRFfOnjyi
oewpl2No77/FOzpKVM215+pOeXYdTwU6YodzEUboz7rvc7/D/14lV3gd+u8ppqrIH82gONUBTRz1
YLkEgnt4/WWxR0VraZ5+lV2JoxWIh8bxDXwKPzvBkR/WnscE/Y2nZj10jCo7LAJBgSceDY8g1r25
T/YZfu+r9BmgSbQc1uZIa9C9mT6F0ZV7OZzI6Rae9Vid+jC/nD8jrjSvQGj0eEnjIP62Tp7jLxdt
aB2jew5yM95WBIL1VUefZN4bt0hCtclzAwyZ8sZ9yffK5fpSfCuvHGtfUPuf/ThERbaffpGJHt3l
l5PvXrrHZKcG3QgyuP6yHJ1w/hT7rR/5ZDYE9Iv5plAS7NDf0DeiFVL/yn65OId/lSin1CNFfBRJ
XhxWJ4RIfHzrLef3KuCGvuAE8NMjjcY684dQ8+UPeST9PNu7987lunevxt10dH+O1/m1e1fQQFn8
/Hr9ymeLhA6aClHerZfearvyrrwzsaJit+H8T6mAnJOJyoqPVOp1Nvm/RZAKIdyo//8ieGy/Nm8W
vu2f/3vhM51/EVxpbZhU0JYUCZno/1990PkXTFWbzKYtDg9ZLkvS/9YHxb8gCdr8wFQ1+jQbT/A/
9UEQbEAv4SWZzHTiH9UHOa28mTBB+23HG7hxzJUuISHu2QIg+sHKI2BE5Dwr6eq3bWcfYlq4yFPK
/pjgqThE9E/crbhNf72e2yk5WGucJU/4LhD9qXNiJXf4MigcqJgb0Bw5ZcsRndtCU7qravoJXdfX
10WvulkoSro3e3XC9hjiY0nsi6S0CkE1aotL2bgLRvNlaAqTgJqqrulcK6CsL7JSKuYnc8FhkHsl
hl7T6+1Cc/ZJnmgv6lxEgMklUTEhJU2VRqA95dHVEA8mol9XnxpqHzmO6nrIsQ4NsstunZa0eK9N
GyStbg9kCuVxOyxPScE/wk6/bp4it6j4N0veMxcaU/QrY1VvdrZhD9V+VJfepgW89UiurEGY8q7p
69l80kE1FbulaXr0kBgAK1rJQkeaQDYVcnivqCk6+Zle4r0bBqJkgmmAGrV3l0V7TA2oed6YiDIN
dCmHa2UtS0whg8TvZcwLoSUo2JYbgCZPubQwIJOWlH3FmzzeaFm2mVUGuAl0/1u+c0co1Q8zmpRT
3pmZAwiititfM0bLoj+v6gR8c7TYClYYS32c+VpCMiNbJW5GCujR09bKrPcIAVdlNzHQJ7PR8Crp
Y8UUlBd6d5SZpFdZO8oQ/8oLGuWPfa06XQhgqGbOHfBe7BqnELgXxg6gxthski8RuePVFMNFDK3e
bBdvpgkKWyceiobOXMGlwewbyS7vWrXx55gY8qPVl/FTG1PZ84lGNApmOtClXh2NDuInpYvusSmp
AzYCaIg70kecH5Fk97UzMkDgQYdvPUENp5f35NasnLMbI/o5OwsZIGAJeuIolX49ZK67NIgnkcoB
wVBAPZlWoSf81HmJVVU5gOpTCwyGjt1euIqYxd6ObV4xfcA5QgFxlllYSocLFEbLAd2ekfWVsEW0
ozMrjQrMgs5/gOuDlVptRrcNpzJ37pfJFlfGXNcNxjq9wDsS1yahiqhgBtJJO/q2SNPymzxZMmS7
UdO8DARFDgE+XlwIlilbQGlW0aDOFrj/2YfEKj2vKdLF1QLdbWF9d9riWBdj/XVDBGa+ocX9Lycd
CC/hiEfztcBl8GyDtolYlY36Cc3wAKrAqjUFZEo/XWdobyM8tBs7BnlKdIVqzbHu0pbGJ0q4DVFU
Q1+IvKUBceWZZjFA+xlr44urkW0VRMYMhqQaK3KQZWd3DyodzQyRQ2u6AfVwWYej3q+LnxnMHlfT
MLHAyipiJ17UisWZ0a7MJxfZEAwuB7YHrQp65t7Q0UUI2460rmCYlvk78L8EKTjWJ1KrZrMHHTb0
36RWuD9qsxGLr6ojjjVeBaz5E0Y8r8aDisOHnvyzzOxI92KE0AmCq3p5sSnFWpDJUoQNS0KFBU7O
WAWTHQma2OSJMRdaNd5PmWPo8bPagJZXMjI8C1hHqQEWSZOGuTKpZphl/AWea9ZsE9HWrNfpMBGM
nQ6lTRwqIv/eMxCVo9XVEwV9JLCj4lBUMUt4xVz+3cybHimHBnwEKfII2YQW5xQHVd0V3PjYLREM
MXtc52ZFDjotyzYK8bRDkEls/VtjFSjYm8k0PosKIiX6w0E/LZNF0tNaNt29GQlF8TiVUx2ysgW1
hFEwFeKv1XV9V0aOdp/rqR2kudPfd2qHjQfd79TuM3QLDFUnIo0zg7YeBtoJgDjUvBl9SivQ+S0w
l0mQm0X02dLjKvJK7hpZ2dLQEt80KqSkOamoSBsmqRx1h80lPK5xp2eo6lipUpKuIDslqcfJ5AnO
n3EUOTSFVc+ujRQUD4+LHlCv3mHvm24wT6MgrXMPBbS8pydzQgTW3CJ6YR/YpTdQM6D0KKeqTR4g
0W0rAqznpb6Npmbl1KCYvu2Mt8Zi7Uq1ubAl2EBvimu18Jn/q0ORGHXNtlgLMOI3dxHaJLNVyXtc
08DtNtyb0X1ijcMDloP9LwlMRKD3CZtMulP5IyhMY44Yhh/xBhUo9E9UHI8oowSRqvjrwa7coALa
S9f6Nq0csnoyVNtx4YlEen2gxs0nq8mrFW9PiHxvn67ZN9QaT50oBl+BKtPonfmTRnu4MJlc9cJR
Lihd9WswqEX2GcQ6Tl98XX6Pnxa7VfLY8Bs0GVm46RcHShWOVFrx5NYkoxcNQ3NIWuNaTjoIEbhV
hYqjFO0fTDw9QD+r3+gLtGeDJlnkaYvE2o29OYj02blDR6AfsBvYrCsQSWZL/YpPAxuyqNgjdxXC
4TQ/RVN10YMj8OEvYgBebrDn3+W9RNex9Io3tZb8MbTWlVSK7EQbf74TJSuK3cwSNKS8nZT5OkMY
iaiqsgMgFcrBXMhJbdPyiseOgAPV/WUkOx27Gv1KZ3NgKo1T3kgVR27ppgjr7cXau7Ld6yUyB8WU
T02R50EkWHnTPEkDmQ0njrmPrV64h8aUV5EbmQ8dEnBwtIV2pyFmQNVt3NEMdDewTPnF0luuXTTO
bUTZcLfa6uKXPUt1oWPrIuoNv5WbIqa0yrJ/QHRc/rIEJ02SRLW9HJMlXOiFXvXKXN3QGP2hZ7Fx
bBS85AtJMzi2JFhGS+9cWpPNz67Sbmix0mQtmYIP9O2qBxsNLtp3OiowMkpvcYf0Notx8vBR5eN1
1SQiqJNCsrpuqmgnnRDxuDIwkuSxnZNnte6VO42tqg9Bq92laf0cDSMy+yn+jmLxC/xKtjSguc0H
Bevoo42tMowaafwQWvSUqcX6lKMeQmBisn9ZdS9f6JtNZjrutGLaG6Pb+E2Sy0PMapGzlcAIaf4Y
FOnbAmsOG9ld6sbKg8hyVj3k6QGZffiks+iy1lV5nPuFv1+wZ02rS9lM9G8RVvu6MV91WsvXTGE6
2wtpGMfedEE/2ph8WLuqslyPi1JXQQ48CYBGHlIwym8HO+bsbuT30bR+xub8Kx0Q+ijKtDziCcu+
xPjBo+GYWJmmYw1oaBnZdlnr+6YyO9BNlUrjB+McniTybJIy+hahIVNvdU0fSQXShhGBmtPL2frV
xATbUnOXqUlwadRgnygGs+vu21631YvFQUUE6hJDTQrJIJV4qtdpJIlQsFVAnLaa8JcRo+YT+jQW
VkmkzPfRafs63VlZMnZlQN1YneU1Pa6t74u/pSguqppkBfzHOojFxnMgWMq7LDH65sFIZ2V+gVMU
i2k3FeygjAuUimOa7ZMiqTTzsUVzq9egtwp+7WWM/Kgsb4kXzZ3udpSuLrOvUdPGDT27aIx+qW4i
0NdBYOVP6moMEbhfIZwlHX1eumRaA4DBtOf9YNT2PXpgNspqK/OQ3gNyGs8eUWFct0qmGE8wNOrP
hoE8egeWUFOf6zRBrr77vwPtv1tq2iY5+euBtnxzoN3++b8PtDbaFeqw9KsoyAIG2Hpz/z7QmjTG
DCHU1+AhQVXzN8GL+y/h6OZrxsfGf/6tjLtVcemzkftkqohA+M/+SRn3HFNsCTpyOg0avoktJ3o7
7v6GKQakJLD/skUp5FBHF2Onp6ck67ToMDs4br/QvEb3huWzR/D62x16p5Z6dpJGyYMVi1M5UWiU
t9HcnF2ajz8lpVDdmUOaBUqZLY+TOXb+MKpQKP5+rfNh2oRdaEhgKBrQ2LQE5YbfhzkWnWaRK7oE
yVRMIbunH+y95nDNY/tZYzG+TuJs+iBf8N1rblHPBNvrOk/s7TUtRc6b0wgwqLmQB2qwxCh9Ej8r
tVSuZVPfo7UxP7jm26q8MF7HuQmYNJp8eAeo/v8+TtS/QkXdswRmHbMZoiBu3MjFIGdVKYkfLdq4
uvv7nX3virRhKYbrtI1VY/v5by/QtHRrmyfgT62pkSdDbbKTjc8tVBtj+qTSvfqgAv/O9baQPsek
9kL0gdju+m/X6/Kso/nbLAHwohOqUN8Zk+S6teP0SLvkozDtd56ha5H1pCIFo32tn93PtnM7FED6
EqgSRWQ1LzdAOJAzDQplauuAvevh77fzbXP29QHSI6d7Q12eZsN5eQkuSuzki1zYX9hPHWmeF5Du
iw/u4XsXQXWhq3RVNPpLZ89MV2YXdzQ6nzWC0xWgG8YLCinPOf59MH/ePaIpmOAsS6XrZJx/dVgi
GyppHKJjjOP9niPZmN4Q8qzH4UCQhLurM6zNp5UQ6dkK/tm1mVZNajCaYPa0oKKdzS56kRUlbNM1
gH0BzDyGeKYlI7gIQCxeDGnlAhUz+oG/X/X8zm5XdUn/oNSoOc4f398q0VsnMcWLdC4jiiF2ZIN4
wK+7hv/wQsxkTKACCSXvirDP2mGcadoqERZkc5FxusJjdqcXavMBZv6P4WzzJSB7Gom2Yann2RGc
fGDJW4kaFCArvkgSpxxsIon2UWjK+Ysi6B/SVAM5Sk3VID/r7Uc9NhAJsirCgwKt8gdRFvpOBUxz
o9rFcCpZSUgHjgEe/v0evja3/tPME5uOxKCYy6zFsswidHZZZ4hQ0sHJD2x9XyM6cuQOIf+eQuyh
U6zDlLlQ9oa9anz0mvwxXtOmJG1RSyaIYBvw2/GawwIeReL5ayC5XU4gYoLeoa1Zc9jCPmcC6gv6
Res/UH6cr7iC1q9Gmc9E8EPr0jpbBYlYGDmEwh6jprXYO7M1VtBXGUI0HBtlpaRXf7/Bf7w+XA+5
GuENIJ+YQ8+GWVTtpDaA7CklN1qQ21V1iFxKfX+/yh+jsgj1YRLTuIhlWcb5qEaNb5o9dCDwd4B9
MPKfiqrMu2RO1w8Wu/cuxdtJ7i2Nb5Xp8+1z28j6E6J3JLQJ4qG1hWvmiWSikZf2rBQfvJ9/3D4G
xvaONXXbo6nO2RQ2mDNMCNbAoBMc1dreidC/zu0HPeD3xmQTisQHuDXXUQW8WVApWieWAk8iEFEt
vpdqVX3HtlB2HHGAb/7zR8XXQ9nKQkXG/3l7LcS1cw1IXQSjGoFVgnR1RfhZerGO8/LBu/7uzdsc
QCadGs45Z2tcLOSa2Ss3T4+z+uTAVaLdW3QfTJDbb3kzg2yPiO9JszcpGhr0twOyC6PpDIsXgkA9
5cTpbLndMgPAQcXgRJQkf/r7DXx3VL9d7+xd1zvLnYZMcj0xVo9jCfKjiLPyg1dC2z7MP4eFwEPf
zhiESb8dFsyHCJwSN69F7fBUY8l6mIgxPxFgIUMtg07ATzfpeadetIYywFAkmGPVhynIpBWq8Sg/
iG36Y8bcbjRbMKRJvDpsqN/+RYmshVgK3hzRjUWoaFp7WVQauusJvHKrDj/UqdU//f1mb1/zH3fB
0kgYYlkyeLxvrzkgKKvmQhMBVnwDnis+VTdXij11FuVTbFT3cTRMVz0S58PfL/zuJ4n2m3250KFB
nA+2ReGsFJYIjGY0DloNuyUdxhVjvCo+ODBsY/hzjP+51NkU7ZRrnk4rYxySCdBpghRlSAlkLy0q
jgbIbOhRD9AJ9bBCcP3BQ333bUaHRIIhrV77XLJXuXAIJ4WH2mbY4ieXYMmlc8v/ZtL57SpnQ2xi
suamUQhclON8MgdqPqXroAqpzdb/+4N7d0DblM2MwFRqna0PQK0UOmnEmRi6O+4hRlZfRDV8dEZ4
9720LY4InNjZAW5/xW9HIAXmMHABbttMdesC/Ka4GKMpfp7pqH+tNKu84Chv7R0gwx/cyvev7Fgs
S4iDiZt9e2Vwyiq+Fq6cT1JbvKSptIONdB3UVJVczI3ZBradruHUjvL732/te98EY2V/yCfhGuey
X0JNJqS5KHYUjKbIaSqTbk7XhunsDh9Eb733FH+/1Nl3T1AbTh1lZJR0Rx7W0qwuUn2O/4up/Ler
nKfd9bSHhJPw5ZViROu/dSO6fjA/2EO8e9uYwilCoM22xdlYVKNVrT5FzNzYef69tPQ8gFiXfuqm
wfjg5X9vLUSS+L+XOt+uiFKl+0j8IOnLYCoRmQIGdNn3aYISKOi0qvvgbXzvOVG5gmW76cspP7x9
GxuQwsPssviObWt8F/R4ji0exw+W+PfuIFoPYbnYzkxu49lVOjMBPso3LU139jnpRie9dgsIL06y
++fvONJlxJub6JMTzttLtQm88brK8CFRrfXSAiWCgPFJSzDpP9jJvnvvqNpomyhGJfDt7aVyM1tb
zgMELxmm5qs1lNdCseR/84Q4QHK4gkzHvuXtVRxXojhuYyewAXqEmuHUl1jwh+Pfb9v7Y/nPVc4m
+AVtSrQoPKGlzZjl4xE2Axj7/+oqRN1SSTTZMJ+NBWK1Co6Xua9qVlqNywzSR0L9+edjIUPJxgPJ
RvnV6Pj73C7HaDXXgrFYqkNOgx4XzO3GR4WZ13zVs2V/+2rY3umbqlY9W6hq9FtLjWwqWEci0L5F
uIgascOemRG5biRb9wWvoCGf4VCaYq+OZCH4I2035BJ6hOCKHR8/uaeqqaeExuZOE4IgUV0PvQR9
eX6mlUUohDJF1D+RUe2Hwcn0fz674QZl98DOeysmn61HnW4NQzaBFsSi7QK0mTUSY0heQbUYRWAh
//5s/pwJtvd4s74QHSrwNLx9m6FKyoEurxY0oPdphRJvUAUAM438Uq2srvxga/bna41fhr4DBgqN
Y+15vjf8L2fBWK4HClncIVtCFBubPuQfD8pCWsa2Gk+N5Z7XyTpn2FZbFVVq3+SL14jaQHjaxiCS
GkdK+Y/fb5tCy9bQ3Ky6qns2xY2kBuiu1LWA5pf1gxrdYvpLOU8fVZT+fFbUVRwEOZz8KMidy8Xj
NpNV3xqcFwDDCl5Ea4z9wTARlMyyrO7/fhPPl75NPc0HS8VWc1wKq2fvISNdOfdYUVBalK1ALyny
ZQAYkaMCZE1G4TdHHyniz0fINRmWYZFmjPeRKsHbt3Ho4hS+BAogt1td51RPEGGoIhlKRg5MSWjQ
34d4/jbSvjVM2zVsJiWNtfDscpaLERaeX0QtJ0HptGIMeGntUf9glv3zThKyzR5Cd0xKOlQk3o5K
QQqZVXglAfqIJgvsvBY/l4KJI7ai+oslB1hX/3RgDlt1/scav5nUzq5IEXiiTKxjX+6n9lB3ZXas
YRF8cPu2hhp/+u9zLsc5MvFMjVdkK3U62wP9bdvetVNX0gCqdnTLS/k1J+6sOcBmblsiiFeyaeJG
naHiAav/nGTECSSDLm9y9Go38WjMg6ck5NZ5YnFLBRxN0j80mYy+rkVB9EYLfdazLLP6vMr45Mba
I7FzkJDQFTkemCzD4K10o2vgo/K7bRfTLdtpcgV6Ki+fkrVBj4gO5oFM+e5egR0MGURL2viUqSum
pMmSRM5u/IgD3W96dFLTFrwMrVWgKk2LR6sfUCPApzyiW6KMmorMegYL0e7zqFmuFb35WetKWhPG
tBJxGCXajyJroCNqXfZFW9zuVAPbQYiisawqKIsejQHtlTBIkov4S7zWiQDxW8s3OZcEUgzm0j/M
bg6oyoVCo8PoLDVEoA3iQuKtzCwNFrDT6DDlZMN/WQuH7L91tBSPlI2Jcp25HqDaOyhxsBMChRc5
fB1oto2FuAx8Bnh/C2ecMnakSCxtoxoep5/lyhiJW1sA9GheD4Jl9XD0qdAButzxyMTsrpaY1r/v
ylJ9EdE4f8pMKiJS1y1fWp1KYGDm4oJLEuOnqY9Ai2e8LJhlh3TyWrzRqO91coQSYeif+loosa8g
NOBOobkR10k2TUj+JwW8fxFTiQwjiB0ZwhMyYJ+JGJgwP7qN+mmqTPF5SiYL4LWiuUVQO1r1FeIL
wEWAewhPe62E6NfGwyMpGxXwsNZyHJh+FUoFMsJsh3w1VLVDPf3EQ51ot13MfxiAMrRvxKK50QW/
tqM4uUpoRcls6+Sa5MDDvWzqc+2qMQZ93C15Wx8iEmvaXQMHBUFuFS+IMiPNPsXIqcYLrUrG+qZh
0rH2orBS9Qec9rQOS7cRz9JIlIsWcSOAIScunvU5uyeIqwqWaug+67g0sfApk4CbVqG32MX9auYE
JlTu91Xr5e1SkzEPQzfRfCi38mpSdGSHImtN3wS+uty1HXUJZjPUFQFFz42eVxLpM/vlVFSgttNl
iQ96Zk8WvofMJtlrDFOxJeE00lzqo1nDVYdB5ubX6FGkiu4SvgDWlK6+7jsu5gPcw2EPYSvNg8wG
T+9vMRrQn+oUcsM9LJOYWssMHWt+MoZZ4zuCngjqJge1jTOzWZL7UWuHLNT1abWQr2R1dg8glnwp
6KIWnOwgNvOxunGbTCmu475TEA1zO/QewVjcDcGKsBiMNtRBkyS+tvvUTA52EtG5SvylVEk6Owjc
piIk7EVRLiqn724U4DdKoDEvda4HTVZN6HbWRQQRIqVdMopuxVKDNsXB8NJDZRkAHEWhcLpM7MBI
LfjZmeP51GTjjh5Rs3po8q2CRlRLQCzl4qCEGfmSwmTO19vYXR0cO/ZY0mKaQeT7RhPbP4ii6wwS
N203CUqmMQ3rTo+1yGkmsgbqmODvnaEOE5E/qgINJ+nk+kmJFQuOoeEuxk6kWawRLEA+CPG94AXA
gNdfiezRb6w5grU7qI2CzFfrUOu3hGJfJpBxjAAFjTwie7fnE7Fp7ue4ZfUL2k5fnWBdsjllpxsT
mZmV5AcEAk72tymTKnkYpTO+IIiVYm9miJ2Yzrr4q90lE0afapMXrwkSB5xOacbfq8nk2W7ROHtG
M03KTheakoaLARZosoSSkOWgGmj35wqjTbuqgAZAvi2npV8JmG1jGlSeC4yRZA1SB2y/jo1CJ1+g
d+YMjvCcYYaatMm+Ym2nRss7UGjkD8vOOcAr7XBG9cow7aD+zRO5CLP+DJoTQR9hQfO6mzHoo5sq
x+UX0uAswYFTyzkck9i+hO7BajVaSFyRFc/ard6gLfWRjW24rD4RvwZNutf03wzzkIByf7FtICcX
Rt+utLpmuErkVHZj5Q9VyRRSQfP8WU8AmndmYdUvOrxU2x/cBWxqVNYpZiGh9c+r20PwcdJV1oee
VeNO1qnO2lCtgwtmkQRZzyJfKgKqEDmXaKSrHwoeXjjL2kT0Xdb0HQDwJiJEQ6sWo/NzuLrfeb9w
PoE6Aj2srRojqA1o3jBHsw4JcQ8IcZ+MrXEH6SqzQvCfheo3EwFZVZUx/Tg2kLBgyEXbhyYhDVlQ
xqi2oTcKk+jnDlaUr+rdRJPRzNiKEhQxfDH4jQAxZmKtfEPMRr9LUGO/qK1pfJlIi6FPUhTGZ/Lt
JGCLHkbuXqOtfOgsge5Ya+btZSom5MJqrbuXmpXFJAjWbfQTCv0sPWFN5Ae4rYkGvCE3uQvBmtm6
V9jpcOOQrURYTaVQxqBoR1ywuZi540cUZR0StOPZgCa/yKc+BRoftAUUUBbkiWwOy5zmb2vEPH1N
psrwFK0yHULCY1CooU69BO6u6p6ZgjPzMCAUPxWyITbkS5+4d5U9rZnvpCReo3YFTE7SXw972ehm
nBqVmrC0jUrDA3QLFxLFMkqh7CsSG0cSpLMGqhikiSocuNmWD7uTIZJmXqteNkPj8sAcggpFiW+c
GlEhTqzLLSy3NJzVvUhAV5u+JNi68vm60tTPZ+jp4DCYYlHrG0nHJBAbGU4SrbpOxkgS80hxwWX3
kMYuBwnXWg7tUqlh1ULeJK1naofPesQkfwQER6TT0k2W/jXChKDtVlPv5HVVrrTpvSpJavDB5TiV
AeZuo7lbG4scvB2y/ST7JvQ0rX70s2JH1DdFOuR71kDH6J5Sh5i89QvI9okYZKTMFe3+DnGzHoWj
BcVX2wFinHCAtCCKqbZIPcfM1g1FC08k1swsI33NMAgCshWbb75f4fr9QJary89CK/VcRTdaME8K
9iTCK6IZ0+UsgLWGdWEvS5iXuBUCq5fdAEul6OubCHzchYEqxt5meIgqUWfmP5muMf6IpsWHVJPR
ZWFvpQrloVPFb9GmU/Kzy4jJgNAwNw9qYZK8TgqXtS9pNADppr+Zej1UcSvgI8aVSleHNXXkoXoG
817slzX7oKvW1CHbQI9rX0x+t7KDfk/Ed9OP014p+h66ZsueFEWoJYH5F/N0l5NMYJ+ASyqfiW/h
WzBjoaFfXct1k2vKVnNDUo3nlnZS3D9URpENO+Ri2eIXijOMIUiZmEDKRiuPJLbP61PbjkkXsGTU
DoHRCniBuhLpV+D4BANuPNbJW91xdUPJgwCtPlCN9Sck4g9z3peNzx0k1CAZQMyG8ZwMiW/oEepc
kkm0bOfoo3sfN0tzrdd2Zp2UVBlP6GUA0NECTF7I7DVIMi+r5BGvjmz2ZrJmNwSvMGu1TdpftCDN
sejS2jJ3ikvOMbJ38mREDsQPgIGBw7XVNNLpeggwgKXN1rktoa380mSBmbToyDrzRoIi2Dkb+qQH
Zibm+1zU5TdmRR2wg7b0vqVjKNmvBoFgHnoLm37rak/k+PXJr01fYe4LqQ8/FtS1oCsTh+pmVC/1
Ycl6ElVQwOW/3IplH95UC2Sjlf14O5vSQZhdadHPTLfJh55qm517s6wS8xGr2a5KmvZSHdel9AdF
Z2GuehDNmHU08ptK4iC8sTNEHUL1YbMtKbMAvMsMPKyuAaAYcFeDk3clnC9YQIZPXmTU5N0RPFrx
IpffNTPGbxYvvwThbRc99PubtZ7Wu0Efbgs4/kGuDvUVcu+VrU3XOqQrWrAbbxO+88d6mpEcp5aO
0NkmucwRQxPapM8RAVs6WumzDHb7hbI//F+hhJmMdTbGzVp8G/Kxec4U82Hm/JN4U8+myKs5a5Iz
VEr49WNTwpTq1oDgjE04bxPSQ1nIJihYsvNNRjwmWpJF98XkqAtrakOya6Qc18xJAjw+2iMBVPPl
KlvMa/3iXDmJAIG0uO4nN2mjk6tWGvadEjb6oE7KY52WykthyvJhqgclTPUWGbM+jXejU+gZ4Zjp
lzIpKAsikib7bM44tG6Pqw3qlTTVhG39PgUyit07E8+QrqaHAlyUH+nreI1LLPfLhkAJDH8owa3i
cZ3Lg0ZuCRKVHlL+aI/+1PJF41ZZSNVSUdKz48ET52TmM8j69KBVmDJWVo+d0kvXN6em9AG2Ole2
QoWEd1KPLE+JGFYll4dOsBYmzWBegKHFr0nBz5t79RJz20mU5r4X4ONRpWJwikziKEFnB66dD1vW
L+j5LtWficGoDgL08b6qZv1lNW2bglmefSqJYBg9O4YaTf7LGLazcyJpsXwiFa3kbwdjL6Hpnwhl
ulDojPxaxg5G3Jh+dgszuTZUBcOzib+8TvMJ5JelPCcYBC6X1iofobr092TMAEUezSjnoDrpmzV/
6XfqQrr3OhqhIcXLyCkTG4p6pLtUPbdbOA6oK8BxveLgtGu6E2fPdKHbqrovaZOJJDRnkmeSDiee
SfjpAa9qHCxTlR6R6NnYIIv1lwNIhQyqnJ20xALpcnpeJ/WLTfjbfU529kEnqeFE0k16SKGaEfOp
pJmvzfFt1VvdrZlr6WOa2h2slUFeJfOsHClHzJjWa+awcfk5INAIWXc03FP28JkyVLED2dJ7MOvk
dxI+14uKbuPlhrEr2XdxoDAEkGTTxE2+pKepKNOvSlxUjwh99YuSNJJdE1FoIL/A5h47ZMOYdTOG
Gatn7gOpzw3PotgUQrIFUcAnc0R8dbe6rXsyR6q/IIPh0K1ryQtcYt7ZJfZoBzWqsgtk+8pFbWsX
Yz5FR4JW5GmQ1iczMpTb1dHICuzM+gToCvu/uc7VM9w1cY2q4T4ubfGTOBrWBDs2boWMfvVm9zww
hq+cOkC4Q3ivvpAgmOSe6WTY4mXWPZD11F/ka9oeDJWok3Iw+G6YTHEMRhn1ddu4RYXBlsvsp5ct
ONSbVw6+M4FgeCJfHWLaq1sMaDC7X873uMjkZijTjEWC4Hz1mS1DV4++rve265WbFS2vG5bq9NWh
VqWEOOzbV+cae7fhPinxCnEG1e7HuFLnHX8+4dNuSTEhGF59cGaT44lj+97dQ5Fjx+q0uX6yX/1z
9Walq19ddUq8Gez6muQm0+3wZL068NbBzsg+2nx5VIVyvJWvfr2Gp0UqOVMEtL9XT5851c53jSlW
8unZFiFug57v83EmWFVIyV6LDDDsgcmrVTA1SyqxpDav1/D+MRPi2cVYKF9Nhuar4RBMGebD4tWI
mNabKVGWDgbF1eLmgQ3A5fE/7J3JctxYtmV/JS1HVQPI0Ddl9WoAOLwjnT0pkhMYJZHo+4v262vB
GREiGWoqBmX2BmmWFqmGcrg7gItzz9l7bQSXGFGIOFwMjWaVWRdSsNgcQcZjeUxtbXqQoEcRMns0
RWZSqH0mWA+rJK18HHN1omKhtGVjOJT6YqxMFo9lU0rtF1MIQZhNjn8jkPQQGsPizCykGJMmzzQM
m+Jo3pxR12GFOZo6cZLpt8Wr1fNo+xwkG+cUzijsoN3RGpq+2kSPltF2ykA4E4DRXhdHU6mDDAPG
oJ6KCP+upT7S08KCGueNpbliEGOAYlYY9MGGAsuqcbSvisXJKloFlDRZkWjTxjgZzpyj7ZXkK+yI
qVlXt9bRGFssHlli3bDLys0UhysssOKla1IMtaQjVk9l2tf5bjxabpuj/VbSlr3ydLTlFmVQoh/W
F7uuerTudpT93WpaHL1VD2Nuwf2DoehpGLmstHx7arhYge2jLVg9WoRrJbUP/eIbnuvFQpwnQWrS
1GmIqrGONmNLJ3NpV/dzODP8x4mMOxNTMjl4SbLGfMQSSTjRiO/maGJ2joZm9WhuLuVW2k6B8aAd
rc9GFiapP9B9FSiQyQD3pqkhiYkqWwg/Y92+MxcvNannywHMuriySaOOTtWj8ZoNrLI4lfBjV0dr
dni0aZMvE1yBPVzM2+pi5C5Re+a+FGsBwaqL1zsjIyDZcQGCiqKzZILbIM6Q4An6wzXmyMUyrgsd
+7iuTlq6thdX+Vw2bMaco9m8OhrPcSahoFSPhvS2Wszp6dGoXh5N68nRwN4dzewKvbYDiIKqu5aP
znepPNrgm6MnvtBzNVrbbFwqGiOLb945euhlbfHTx/PirR/xD8I2WSz3zAvLbwlzG3LEZ1znrgIy
UF5NqEIgyWDaV0YiGnG3YipUj87+zpRx+Qevjn/dEGfdkQMQHZkABLQoN/2RFCCO1AAm1CRlZ9VC
E9CPZIG+YTu2rwuFEw/SYaiE6SpHGkF1JBMIZGnpZVO3RX1I0POAL4jULJsp3zKGv/aCOKiPtIP5
SD4I8gqYQngkItDHho5gH0kJBWsdbVoyCdnfLDCF8shVAB0/wh458hbgdMJecI4chnoyLMWlG0qC
UBSYTrspqhQqOXAEzvt1XbVDV1MCkCpBfF/nlBfYXNmK4RydbRzpeVpdTKnSKAcZcqnMuRUlu5G8
6WRa4lrabUzk1mxDhxp2QqCFubUbe6eo0FJQKXzGu4osuhuoDtcGOQt94QbYhOS7MYFVZ6zHkTnA
Cclvybinf9mLC9D98QQkN1P7a1Ib2U/5napJnMmc4EZzU8ZE5dwksKdzv8PTPVwGkyaHL00p59Ke
WMi22tujgaSPhaVurgenVxGkVUnkfClxDJtk+uJm6XKP2C3J2BgMhIpdS5ULLLRQzKqA25rH9VlM
q49EXaeC31uSzMjwSHHHqhvgkIoZ+x7ZR2CxX0SrE3YeCIYpDh0OYyK+GepWs+4Yg5OFrpVYye/o
dIHegC8rzSQEFk5gAophEyjRIs9apTVvnTHVRpIG4XRexdC0SWOM456SiJjMKWSWqmtsBKikFGev
D4mEO9nJSdYjYaGFWlQriU2xnUizkZ5JE3VU42tsEKSrYcqU9rRUaRWRcFBL7B2NoYfcO4O9Nin0
CkT7Lk3rdiTjEzRGvami0pp82Wokaz8EAURUV5s0cN4rasAwv8vrceg2Vj32lNsSz3KOopLSnbpY
eKTxFsExBN2VnOQCNmwzOeWwaTFoOxd5IqbpJCidODwx2d3Hbtj1OkZXJgQgMaoeCiMPN2dIt8AJ
RHXFVCpQ10aRGhB3TLVkcO0ABLT3aeDotGm6lgjB80qUVv1UKAy5rqdMrnOD590oVdXmOOT7D2nn
38oiRPm5MXHzND/961o0cfXOnrj8o1d7ItRtA2EYtwk6CllTFpnBH7wd/ZPKrFKhgWEypDZtRCJ/
8naUTwYiJRA9FsBPRVvG63/wdjTlk8pTGkG+oqHJx/32T+yJR0zkm6Epgj8MREi7mJfi92IA/X5o
WrSCUNgq7LzWyASTHMkqznpi652SIEh6pnsp0IrMCytn1/K8CAf+yDKNZtuUXT+yFa41mq2pqh1a
8A4nRu1I01oZIEQzfJ5btxtHcIwQHCHDF2HjZ1MkUb+yxK+KRtPDC6pLNkIs1pjui9hINkVLxUOa
jBJuSR8JBbdeqeDLntty/Z+L9g83LQKJn1+z7lPUPMXv/bT8g9fr1ZA/2arKRcH0C2E21+ef1yt/
g410uWIcbCAmMq2/rlfVxINr2RRNf17nf12vqvEJWCmWBCRP+G1Zhv/J9foBU8jmD8PBYiqCcW8p
IAsXGcWbIb+Bfz+xKPdWJoGDUEvyF9oT8RM4c+t0riUCShOi39Nk1DdB5MyPKhPY9STpJup5ws3e
fG0Xr7fJv4ouvyjjQrT/9e9FdvLm5jm+GWxVMkIbXOSYX9+/mYFtj4M3plnNtl0zAOqj+6ok3s6I
gSTIRJatezQIvzP9LLfk3466qOQ4JC4j/YO2zKiKQZLGGHh3NdOpiSlP9k7TidHPuCddMB7Bk6TX
PTAcQbzOTE6LCymWpyt5XIfE6KJHg/nXhV1XX0huhLRlapBZK0MjGItE494dpWWsFurSQ5c6Fp2q
QSUAfnLBVMfnylyN9w3NMHraTmXdqSEpna3VS5RsIpa90QybK9vpwpsGGL4Xo625nsgE9dsgGbzW
hCfgZgWIMpcHXO12UZEKr7Gs/hnlABQt1CtEhxFJOr0omhUaLvHC1HA9cVWPbBRAV0gydPxfn8mj
Xunjl4p+ZLFAcADb/KDXpBmWUXlVzaq2OtAPqk9D1ptQQNAjLFwhBYc+/6ZUyqbPGJO0j2S8bKzo
inR5t5Dh5VnXQcPwYh1XE9TCcVfT0urY41X8cdyCK6I5ZStgf3R7q5fS766JH1wS3IDoXtDPOepH
8TbhmIJQ2rZhd8mOltQ5iFppXLw+5L+O/yt8Ln9wuS8X1sfvyEQuh43JMsjhXAQ4b+49xZpjWpFE
WVpTQcvb4JwWwWWXn2ZW/kguA9T3Oi69X58Z5W9HRcmG0uxo8EeE+FGxFGpNm1QmQVBaUdOzQg1y
OuSTYBsay+OToSbaM4sGGg1gTuVlojGZDkQn1rCWYGHmUSSdykBHPtOpTW+jKdNWdTOkmxGeirrC
9vg7Rbi2XCrvvibeMKsnZD2WBHh2HwRPiaQOaR8i6LEgya/Ya9HEB5bizbOoXKQOPAo7BslzHyAI
kLtsHVOoe5JMDmOp2OPOYJQNZI4UT01SrX2uSMFKqBWRUZoEcWow7A2qj71htpd5JnpvSRFb5Zjy
D0opDeeMK7WNWclXEKsAyCRhsZr04nc3zN+WvsWtygMCESDuQ1bj99eC0Usa7x3EWNLrzVYll6iO
7d4LVf2FdBNa8myef30hfJR3sTeQKVRslaOhEv4oqc3gngW0bepV1TQ3U03G1MS6hAlsX+at9puV
XVl0ku9OIkfT0ZNZ2IwNcLQfnjNlmgK00ZsanbAJ/ckQa+KSwJfTwFgluWavaxhUbnkhb028b9iR
X379afW/rfKLp9ugzsOYaINl/LAgdeR0TJ0eggk0nXCTlbm+z7o82JFEFzBDRgsZTWrtIzex3K6u
Ha/EKoe6Chxr2zW9R6vc2sm9gzjSEmtHEzdzn7KBZL/nSamQV2qkF0wyCyYjed6AMIxQKUD7Qu+I
hqkMG3Uj0pgSLz/QKO3pUynSRc4gjKEIND52SuFVm0j2DTuUAhlahbk3oX/EPl31jTGakK5hur3l
wpTh3vZeM+qKG2dackIUb3lHoGqHOKmij2Zx/mgEja82u/9sStiUANtgy/DmmvpbStDFk5TF0teI
tjyTxPe7kz//9WvJZzkgQQF4UlEtzw5oJX+WfPzNgshETcl/Ma/q3AZ/blEW7AqmQbQvJvuT477m
zy2K+gmeGhkH3Dwkj1D+/aOS71jTfb8XJW4+yMkaXNL3a4yjThXNOinZlsSzbejS9DTl48Gb1Ll5
dIjjc0cVcLAhDdCkyljZqOTTIE+P5ZNJzdRqV5KqS7fYjp+svin3jTyGdwxPjH04Z/fJ0D6OXd2e
VYMlnRBLfGM2UOMMcISwlTNelxAul5S2ypttehNM/Wh7p2gcosy6gtMlIbJ2RmNTtvY5BdNwSoZb
emcQ3HzfAOVHaTjFQO9484e6yB6DsLM9m0GaS1ZmsNZVCUCzZlwrxpOa5aj/FTKOopgpa1DrXqEO
7Upp2+QA2KU8FFA6t2WF3E1pphpyb8G7nPjprYE876sRF8E1uWAKiDwlxPHOUOYxxJ+wD9PZ8qva
qlclOb3u1E75KXcfVIpCy8hMSoPyWUv0cpuYWrgtJas5qaai+IpgN1g3sxneBIpi3VlCMd2BFBV4
UGnDdE1RtuhEtcsaiY/fmuq8zrK0Yx5ZWBiSpmUHKfPLNAhbCGCmAi+rcK4hssA9DgQcO5UZzuJy
Dc8GpHFeoej9jvxXBJAMQr+2mjTabsK1lbmRLdek+Ta0EfkyWe2BbhlYGzfogIiQEWOWHAinrw7L
GPAiJbIF2pYBUixjmVtHJs04DaXFQRew3qpETs5Muvefuxi+aCkF1pXJmng+jZl0yuSxv6UmzvZN
aXRexBQcA0KeMZwu0zNnrDUvMHUAaAGp5Wal9PTFRUBkUWgD6UJ/cugqJ/ZE0muIgCSxwvlauiOu
MIZNs+LLMhMMpuPJJLsysx5qGNKnR+2WZk7jt4493Q29lnwJo4ZI2ri/tAFMkoRXAvOiiXuODI6q
PhHBJhCcLk2NAVtP7bMBbfaMflhBJKg6bI/Lxv+HZfSmzPnf/15e+SuNviYOI/F/3v+2ff09Beey
YL37DZq5GEVo99xMV89tl/FPX0vT5Sf/X//yX8/HV7mZquf/+vfXsivE8moMot9td5H0L6vJz7fI
1+yPxb8OT42Ii3/9j3XzVHx9/p9v19A/XuF1AZVM9RProMVzWsE3xP//tYJK4KkUZPbYm+0FCnFs
5fyxhCr2J1x6DHnxmcIxkhcD9B9LKH8lg+GwefQvfBfS2v7JErrsQ78voAsGgzWYVZxyAueT9tE2
mxJmL0YZ3P00K+q2hGUMZ3AmmrwAtfjma7p4fdG3W2L1ffX7eiyHIy0eLjoIxlJYvdkkaMbsKEgP
STgiBH1rtX7etClqL2RhGho1GkjEu/RkdzcmTuSKuSF33tpueCd4MBAIvJBMaGxFOjsMXhHdyzFD
s6Y4tVLZWP/6zR53LB++GJs2mkxLwbbYWyxV7ps3q9oCuzsnDxCvdcdSmZLHamenJIweStRFY7Xo
SCv71kQrsLLqLWFjBURRbsK8tYnllDTyozuk6rVmf0nj+sZqKBJhEpJ+g+J0NFCEqnZClTxLq7RM
tTXx9AJ4sbXHsc2kSKoy3xiQ5CZnqmgLrwgrP7TJhCKPzfIY38ZrRU32tpycNGay0uL421hFN2g2
1b0DFoMkVlYGU2Z6G+xRyBivdfA/uvfPq+eCDufzszg8Ve/v5v+WNzewEmxW7Lp+fnvfxExvpdPn
Vjy/van/+pevtzXmjU+4M3m+ofKmHWbR1H1t3XLbcn8idGSrh00c1MtfdZFkf9Iwpy97cfX1zuUO
+OOulpxP3BV0i2Co/1FQ/ZPbGivTuxt7sfUz3eAVVWVpvxn01t5dv0zburzXMJBgGpk+2wXme9JT
i/Ely4iAdYsGTzBXfzGxMZvQ84WNvFq6/2vyu0liqKBNVgl2ksDSmx1TSoCahC6h1+9aZ12Utnw/
DkH0bdBFe4OrLHghBRWNu2VGia9URYZ2KiIV1hNssy8INw/2sTnUNc82tdmRwjEfig5/vps7bXRR
Qlbd6sUiBk6C/KxDUOEhUEx99mHZWsUMMoioczNdby5BXI6ePMZfm4EUQJeelXRDHFr5ZKDJfAlK
OjXeUDlSSXp0mat86JA/mfqAx2g+afP5MM3mNyRi9vPxvbQBUhC3WVAivjxklZdF8nw5GfxqRKp5
yZREuqnbkQgEJ0t5VRsvm0/JpiIKz8NyZaTxfLCEVZ7OloUKSUab+E3uFD4c4Gg+SGmE90zR0pVs
lvaqTSUZhTwRe+SKzIw2+6SVPD1JJ0beNWGEFvOtIovVK5Ri5mnYivxG5Gr1EBtl8KCMCumCdocW
wptNFDIXlKHzwdaHYO8sZM8Z+VzC+LLo/DAM5VUVchLtKXZcgurGfRIjiHR7KO2fFbUMyDhSgxvg
MLnAHBDL26kJgZ8rPZ6HQK7TK6MHkYRppNfv2GJHF2iQyISbG62rUKyO7ecqt43HpJKtbYvq9CLC
onSjKIH0Gf1uuLVmEn1peRR+gBhyB6I+2MN5Uj21M28Y+M6Phjno3+IpMeipoZo4H00gJjwaHxie
j2ckps+QZPXh3Cpsm5M9S0g47PxCl8vom51Oxk6RB/UBXkN6MSK6eRgAyneuOQmA/lbWonaQiaQK
ug3PpZ6gPiM6Qy1hHxDWl/cjbMX7OoqmW5S15oUMzw67Ez+iY6y5I6wP5n0gI3G1ht7rZKjrJVtd
5oe5yn7DtjeICWhvJHPvUWGmvjM2/e1YFOfM4Vvk033hx+WoPSFZKZjzBUtrqtXmbdtyPxSOefSy
yMJTmF0/mA7NTTmTpgNCjvACKmT4yPZi2AzNhDZIcG+qRKD5Ym7SQ6dhqYHtHl9mhKztp7hElc5I
GimqA9HK0FJ6t51xgnik2LQ8kg7omsgSXmb6Q8br9YNVXC+Rl+tJ7eSLqLOai0g1yBOKkZwXenOP
9SL2YiaeB02d8pfMKcYzU0zRIZAt61tgomQzaSV4bZLI2ziN0wNQN8QMNJDvsim2mJZKZrYeyCMg
FTNrerjXYdPVK0ip5Za46fGsVrhNFaxaYKUHAAyqFVLbt7GwLsJhTKpVzIn45tQql7AKI9MqQ3VV
jGC0DBM5Yp1PB3MWsh8M8MQb9OyAbPvwiuITjU2xzq1gK+f4eTBxkXYssnzjjIXbMWHqK16W+RFx
mPB+z9NwY0TCi/tuG6MpTOOTZH6S8A4proZUv06uEm1DidvSWyqDWyP2KOfcID2t220xooabYw/Z
fC9dFBSM422tFf6Y79TyPBm/TFm0TQY/iU96soQ6R2HQetmrJ058Bn98ZFmqEEacFouoQRqfRnPd
kIKHeWAdcQuJ+Lyr1pJYhxNx4FUH+hirWoTRL/ASI96liLeYmKkoONqr8EtlIeLcivJKG1ZFSTyr
s4MwqMsXaUHL2Vph7Qucr7a6TVicO5xzUePpVbCL+WRh55YKHNx43SCMihxr3agndvQ5aL5o2aOi
EZddEUvR70IMfzMKYzQRyipgF9Xp3bcxaW9EwKzZUNc5WpdkMPZ9DbkoM5/Mgjyd9Co2XgBzYtbr
VqoSt159Zad7PSq7x4bMwZ2pSwIlXapKKzEM8rayI/FZA2Dgs7P1MqNfVY6212wFunYeeyqavUKv
NOJapZtI7t0+1JCUkoBTOwWzAX3l2JJfDAgoiuZGiw2/rc1LQ60lTxHtV9VCITfrZ3M8fR6EOGSN
eZfjwuSnyeQx+tMum1dImWnM0lq0Y/0Auh3+uIbsN1a1l3kY7uVC/apFYpUaV4VpP6SGU3qSdoOB
hYLMvqvjJ5mfbusDKwgZn3pN4EV3PgUQgovD8i1aA3GtovHqYdyS/HFSz5HqUu65i/BW0KNQin6f
Zuc9sV45WFF78aDMikcQyMpAY2Dx1IpQkDnSTim42LYZds9G2vTFl0Dr1mOkneLI2sPS9myHLvyI
X8HaG8qOi2TuIHXnZ7HypSJ5KRPB10BKT4kARidTfouMCQuh6c/DF0wQSMwOZNtvx/x6DtdzcaLr
XwjO803jaooXi4hX2Q+TEW+UYfQ6hcsgQs9JMkkznRrzUOyHWOWTWWim/XnJvQVWQGZp3WDDzWO+
80Rjn6fXZ7WTXzKxQnw6nZFJjuyZwdTsfFHR8dbdQy7HtddBSUcTTHABA2w/LKzrrJs9O/iS5PuO
fX65iimYJ/uLZt3IzUrNq42tnZbDuk++Nk11GufnvXZT0ECJ/Ly4z9uDHEDhByLf5uE5vUc7OOUq
3DrWLv+SxIj67Q1JrqJ4iZAGlVK1ouNgNlcdyb2ds6ZvuTPxFrmh/c0QxppME9cKd0pylxv3Ib5T
Y1fYJZVOfmIF17F2KiQFXf8aAE0b+qXauBDSsM3Jj04iTw+w6M87jWiH4rRCDJ0J35g/U9Cr5Uoo
KKini8bZzLaPMW+FzHfDIMzXx3NysUnfSLEUrEaUToVyLwX++CwFL125m5FKic9mtVPlL3V30tU3
sX5HGwlZXIRpIYpKD99VSrC8uCnke+12UkgdCJGK7DRerMtu7Go15nu5xbqG9vckl6+m7EbIw2Mq
rSpOm75D8tebYjPMz056QgeLIIa59TPjOUj2TYegbFSwc16N/JLnkyeLE1WqTxONbOSaMi16ULFa
hQFNDd534vfGiqcbUjnXICVFG/yWHCzVedDYOlo+xebObM/EuO9ZqoDe9vPexBIyRCelEfhCHYgw
OCvzw8yS29incvcydEiKUhIrNjkNv/4hr7dKth3QK84NaRSkWg0NZjAbz2O2tcccFUK2zS1rI8EM
bha5Kl6zei+bzxFhF3JtbVD3u+XU8li7MZqLNKSJV5NQTk2t0+XKk4LkARSHzWk8jCvRd6uYPBq3
Gnyrv5lLsrsrX8miy9l+6fEoMV2Mu21ewUjlQ+CwTHYdvKXCOYtqlFHrIqTBgyudemwARz8MxWe5
vnbyzhXEjxOk6ZF/UBpIxHsflbBX8cVMXKEpucXdeUZMXCBdmuljMV86CmthjOiX5LHhJatua32r
0gPMwi3QfjV6qpNHjGV+Z75uGn86JwR4+fd9CXsw0CFwg5CxLNujt/tqQ4mwSSpldjKWAVds0gyo
w+lQ4J5Dl4/ytSymisBXUZw3+oR+rrLk/rGOGwcA0GiemgUlSw8ydVsWSn+P+Y5p6yS6eyOJh00s
iZ6HVEYmCmtJNchYLWjRXPPKWNenWbLPzUwpz0UXN1tBn3EfDfKw0jq+/7ZJpk3TJ5xTJ+tPqhRK
LxPPR1tc02XbVzn34LwUaxGe/0GshWOeWUr+LW7HazsOWItZspFcr6Jkk41+g3us5LsvLZqdnVVV
+1AZT4soRVLWB9uAwsTFMbTV8mntyHjN63qTqS+Ye8UmN4uwd9VuHs4wV5VreUbFRg2z3OUHKe8O
Zumb0+Mk36rVN8JIRlexDyK/Cqf8ZGK2DkCSM5mSOmdUnc96SJSAq0Y3WUDtX51nWXGADUSTp2fF
2xCT6HWicaEbJDsm1FvTCaJ1X9ySLOJaIpx9MbEkXs6i/TbHZ5ouXUz6E2bgHbfaJblUfbvtip0U
TZ/xea7bPN0sFxP0jw1KuS3TMb+rxQmgy2sFCXw2M7LH7GcmNyXK8X4OHqOyOtHGK6V+Mec7BayU
Vd4G9lq2KEAdnshvNvQ/aER9UIrQerIZPeB9ZQ6xkNzkDwO0WcYz0hg1ni5r+IxNTPaMKjttmu6R
enM+pAqWrpk4TX9oiS4naFdfUWvIa2TNf2Ca/lEX5ce90Xed0gPb2bItX8THJsu7n9o8l2dP+XP7
8YfedV3/e7RZFxraz5sw66csXSJa//WDpNblX/7RWzWsTwtlGjwr2gZGTksa62sXRjIV+jOWvLR7
dDjbtF2+t2EMhdEVIgVmVo61IIjftGEM2rW0XLmveUmaKOo/SmolEOBte/V1PmXC2f8w6G9wkLJd
TrMtcRnnJGrVuDrmDGtIDKRCti4cue0OgFGKa4t2xn2cVrAJ4nlY5xWE5ykYJx5Ck7MBARL7EFuV
u7Tp69Wb7/RH9wHfwZvm7/d3R/Pq7RocSYnct7aebjMtyk9UYAqnKdEvkJ4d+6AWaYBTwDH8OrRk
WgFTdi20+baXIgXlRFgTrxMYPe6aLKSDlKnrQEVxhNNF2YAkQGqEMPHqN+/0fev4+zv90MXCc4Z3
2klTOGwKQvWma9xMqpZgjjT6Kmd6dGLqY+n3c0R4J2H28UrUbfkbGtQHWPX3o39YJzS7RaIfNelW
rlVjbVrVsJIAQPp2TbeiiQSleFnh/BtgIFTK0J+YeNt/I3J5r3H569jycu7e9J/LQotn9Dzpdi6g
zLqVSSsqDMt2JxmtAYbEka9iLZ4cV1hkev36616ewd9739+PubyXN8fsnVJWiUlJthW22fWQd6ZL
QGJ24En97ddH+CDd+X6ID211lEO492ekygwjo5O5qiPG+0V5gy9+2CYzKfJAW0jfgnrhWVVebPO5
F2s7nM9SsDyOIY044Irx4KTtFxgF+rqM1c5TJCX4zUlfYjB/+CV8GC1LEiPQ1hySLZkwsEjaOIGp
UbbrjCn4ltEIWxkjS/eh4+SeFZjRDTq8xA+V2vHLjuf4tMw1pyazNlo6Rnt5UNQz1HjjiQajYSe3
TueltdW6+TiJ39Azf3bePtRUeTvEIrONYjsHY+4ljlGv0NZCQa2s61+ftyN490eXxlLWvbk0OjoR
gAuHcpv1crYHkYPWgySyLW3S8QS02OiqTVxupNah6i9oinVNDT8vV+iHjp1yyRRnArEQGedlSlau
RHzEZ0wzOulJUbe1EuzMvYo/N5jDeqMZmeTTKOhpypCzprRsNFMSiKGqjn4eIG7vxbIF7bt6N0Kz
WFUGH7lpFRizIcLBNi2rVRfyqDA156AyXV8PYaP9Izrl90v4w9qeTAZ4a5yH2yKgciAgCPqhOTdU
85P1mynUz1aevxEPG4vx8DTydVtJu44zchgBJOSeKLqzKsw/E0D4oIuoWA0a7Vo716bfnOgPNdL3
T/dhxa2QK9DxZ+qfxibtddNIdNMbGHXcQcjsn+G8W4VrJ5m1KLno+HtdpTib1hEhbTKTlLTtLBRR
/mZF+unb+bAEVyOgv7k0+LKrXDsdgEUckR75dsKm4wIv2ROwCs+cOSv1com3Q0lTL2vrcdvr1OO/
vvw/aL/+/FZIhn9/+fcF8uVcVspt6ITxtiDNDDICogwgMPT6QGXERV77k0zkG74ecrgbtiU2SYW/
eRosi8/fbz/kNu+PvyjSJHYm7EuH3vIUWbLBkGX1SSHb2Yrxbuj/+oP+eCVBzPn+OMFkc2cx59z2
yZhvWrQiPOwdbClKffPrI/y4MgLw/f4ITeY4c0BO2zYVHT4CpuZwyyWHM6h0u1oD3IF7U/n864Ph
pfjJF/dxaRyTrmA+VmzR9U7fLEOnQV1b1rSH4iQ569YYwe2DGoLH1jVZdpKFso1wpAuAvlW6k6HB
EObokwLYmDvCLg8JJrEt2owA7V9vp4eRtmFKqtskfzVUETzV8LW6lRxpyUM6td0DfclwxV6pBNRs
yrRamogsUsNgMUU/DGeHLWPkpBsziK0L2e4aXJlOQJ8H9i4jZlinh7brpzMN43nnz1nn7LKptak/
YkWa/SwPLLLOi7QaVyYl2obQtVlZxZrWXUhqRdQofX7rPDRsFEvaECUnMY4KBSl2Tj+4aFXp86Q3
6Qud0nz0hWOV+SmZFOGDQV1xQtTqaJ9hTlN8wxx1jYZzHsJjgUTmuOA/E9MjKK02/agqwrU2lqHY
qFFp3mhdQhbxVJTzixQk0tchiR1fDSTb2NZTgTbInsPSZUqnnzaJ6dzAHjeg/+iggTjoVMA6BHmK
GrzsmnvDwaDoOhEfj1aqM9Mwt7XGOJ3m0NPA+rmtWkZbjNl7IDQSs80xhgQpwKr2nqJ2CRYAbaT/
m6fnadtXOyRXAhObKtFhbQzOPPCZynb7rCLvGOb3EG/bqUXNWagOHaEm7o3NnNJQM+Ue9c5QpXbq
DYqZnpvkheKgw2f/XJpG9jIklXPS1BZgqBmcoU+RUPrgCMH2SXEj8IUWIugJqO3ILVSAFNzk9sxZ
VsDiXAGOLIA5VCq9QsB+5r0Eayd10ZqmAyoCJ2Uz3iv5/ZAj6aKXEeuKr1dpwVhFDaV869DsvU8m
k5aCnTbEziWYNlPT/JrrUoLdJiR68bYWsvmV5vYsrckAH8UqwesXXpoxEmpPodfAJCaxKTjVVC2v
dBROd6GKJgySgZrKcAgwkpHDe1RPRQqNzaRnwAf1q1sT68X12KT1fWxV8nVrTA5WPqlPaZdXcR+s
TBv9FhGycneJYZaSoQAARuxz3KrXnY6tbxULJn+giYpsNVQGHncnUlyzcZwTA1PRKiE0xWe4SM8c
KZ6yshM2T24QJvODMxk1vVFnpk0M+k3g0ySZEgfgJCVruatoy9l6tNEx4dUeMzJxGSpc1l4X2Fzr
jKhejKhAcqIbw2h4oZIYflOmWAysbq63iNry9djWVXI+IHe7FtHY3TeyVAlfMksuQ64cMolHjYe1
KWvJZQvogWlUbuKg5FZj0pQ1+ACwzr9IWmt+tcNeEch0e+O5njQTdFfdwaPq666/TZjJEkwJ7uiL
6FuB6RsE0XPJWPc2LgnhckN50jpCaUcSdmnATWhMlK54quWwO+twjH2exq5bq1LToVuMq0VVSPgm
glsGKYEhBYoXROqZ3dp+OFYmuK2ui19GUHh+wjDXtSODXlU2jTdCgfIDWCSvnyyuJlCDjO7qrYqv
Zp0OGH1XGebCh77txshHILcfcjna1SJoFIRuSl3RRs1KPJtA27ZwvCzVCwiS/pI6TSW2U5tMs09G
iHQaIAhqCfYN86sAWy6Lpqge0I9OdJyrQD7EnTbv6i4SlqtVVnmntwknHj6ZfarUM4neaVOvdWal
C5AliM8UYhNWnMh6azBYQZ64GGkBQ86Jq6CSXk0MOVknxBRv+2lREjWj4zzTgY8DH4Oo/DUPs7py
2U8a6a5wxu5LTcVarG3S1mndW0qYewyrsgM2TcFUxWzMgRBzxsVNYUU0IENbwE6o9AfZEfkTrAoW
26xVNcyxeQ2L00xTrue2R5XAEs6S6cW100SuHEXGqTPq3Ia/fgL+5IG+GAnf1u1iUkprbLRla5Co
6zpMmcRjOVilg/K7ttqyBfhBbfIxmaCaHOTjbE3ZC/xf6s4sOXIk3c5b6QUILczDKxCIgTOZJJOZ
LzAmswqTY3TMT3cb2p5Wog+sbl1mWAZDt8xkJj12VRcRgDsc7v9/zncmHYKSrNA4dNqZwIoTOx/3
aL/gRigACscu901jtSC/vMcKr+ulFCNgzjk+lzr3+5IIgrxfnxNOdLcEhFnuk6leQpXGxo2Ileu4
npcr6OxsgWcoZXTUGfghOgfTfleT/e7ZHR2ryqmYtESWJDOjtnjO3ZQbspWM5VoR5vKS4qRIsD1l
dJHmMU4HvxURnX5IgksbRA3tuk60cvYjEsf/pMlUPVcmuwNf2gNNwKwa0OSX77sMZeYbSe7aNFwa
VlPt5hoQbV1Mw4uDK4zw5rZUDzp0EklwsJlEvhHxEu7UnDzUwAEKx7rqzu29ltek7RZm21nB1Mnh
PgU48lzOBbUis2yq5W9OXOPXAWlGo7f6GqEAb6nEzGzEBxHZYJUWI9p8/m6cmrjrnvHDmRbsmiya
gmQsO5/b3djNxj7O5nn/+V9/72j8bmyPTlLpolceYp61Z1qJUCtzdWd64PB6K6ZBlFfyi7DEuF10
mD3Uc8xgigz7om/Zc3tVmmxzDSeHa/WanyFM9xN2b1tzydLnGkbOTtG7YjMJme4zi+YFaw+7wzFf
LrCRyRu1zc6Zl068gGuN9eNTaqfUaRvQomzc9AAGQbGDPsY+VkFvaMzOmRPWiXXKOxruGAOZEjd1
vk8Hw0T0NA2rnoOvts0e8/MBOXmIOxpvcpNt0EOT2KNETbbtiO5UpAa12Zk4o43D5wdoazbflSWd
67qvvMPoLtlOjfXojzM/Yb2d38yJVQz88WE6tdJ5AxWUPWHn1aGO5nmne2VyB7IuvW/gk9A1Sdqn
UoO9s8p1rzN8+bAKcyAmkqlZR2hYPv8tpw5iRyfrso3TyJq6FRoAE8BdXdYFVBy/gqcXaDB9YaDM
w9+qmRju0fmZao2TZx3fiB5sR2DbtEoJNVJCo42qh8/v59Twukc3NGXjEKWYNfdZP2ZX6grPszIl
3WS6CTh4mbVQxtW6nfHkoeEcuvKxpyutHvTw819w4htyHPjiJFZb5G6T7q05U29xv0XXE8zpFwAS
C8t3ITdpjDRf6ctkly3xvP38svqJkUQQ/sukmp1ZYLQy032UZc3PDFehtU0BaGmJM9ZXvVHYlm/F
fdT4gH7Gp84y5WtHvaJhks+DiiMwNwbMWRKaqUOwdwgJGTynag6oBgFpN8+U/lpCqWxrmMNJivhR
EQUNSmyUlRfayWB/Uzo+LOR5V5xxTCNih2bSXPz8Bk891/W+P6zTSHzg0rt8vuA16pwqk7VSXKOL
6KdRgrlsmMc+DGz8mviYy5+JzKr4zDfixLrkHG0/FtwhnW0s8d4r7eKbHU+IYpR22gCCrs84dU8U
+wxnvfaH++uhJi5FwzWoRRjbOYd6IwCvUh2nNJprtkQobiQHxaz/7Ps15wni+pfPH+2Ryfl/F7ac
o9WdSog7z4DYd2malBeyVhBmVO7ybSaD6rpmQxRaRu0tAeiZln2tHk/UggYiDjQwXzig1ZiVqqM8
FOPOSb2bco4iY9NaM0I6ayQujoILLe5UQ03L1+9HrrrFi5km9c7rVRR3il7QUNKZYKzIJKZc055P
bxo4aN3fW+ecoy+L1400s0Se7aNqDY/Pl3pbSwCHBtHvQZbmGQJQEZ/Zra6v3G/W91UW/nEobW00
6sqt032uL38YRne/ADTmdJjdCGXQdtIdBUnyzrlQ01Nr3nHMr2pnc1a5dKjKPrnS3L6/VzFBcUGg
YEBt620vEwRKXv4aLY6Cqg1Mes+7evf59Dn1dhwtubkWiXqZsnxvSuZIFldOmNJO3OqFSM/0Y05c
4phCQk6q6k5DmezpxPWHKNVBCRVpdSnsYjnzjp9YP48DfeF85kCjFKSWMN7gmDRDyGEDJVyr1Yep
GXrO16by9rce2btu/8PLXhJkQmHEjfcczWXgjqp9QC7jBeOkOuHnlzixY7OP1iwoXNOycMLcF5Tz
7oAyKOQnEKTb4ZzBHQaX4PPrvGMlfjPb7aOFy+saa1JaFi4tssvLrJ4pEGZoosypdK9LxVCuexCS
F1LtbzVOEHeOXRQh5N/6uS917bUaUeyqifZHyUbYB+VS+W6nPsZjVu6BxChRvRcJzuUkzr8SWG9v
lw7JKTWIMlgxF5i843yrtN0O6BT1vrqwQmCTDmWlIb+dNestY3GjgJAS6mAp3n6oYrIknQSyRMX+
crKT4r5keMMob9ntZGN+mfeSU97cpdDsKRd3abN1OOKfmWinXtdjREkn6goxA9ocBZa7n0AQzvy5
a+3AFhAdG0HTIGlhi7ZkN20HGI7fYtkgfiuEeuZUcmquH62G1WAXZD0C0JGFE3/XnaX8suiNQI+v
asiXc6oebWUOf3w+Q97zmX43Q47WQ6cZlKqbUTGLzlGvHRvUuRGVy76WYAHGSU92nS11zjYSxrEz
FBAvqbgW+mD6UB2jgOb+E7p1L0BU1Aa9hQgHALoZysJcvuMncdcOIUpYPL2Y/2GPrYTuM6/RqUd1
tFf3Bg+wWNpjYpgmGRo6oAQWovlmKayvHXr3+wWV+5lhOTkzjlZSoi7yDOkfgRcFJ0bTmOVuDcn4
4QzzcAlWdLgY7FxeJiJJvox5UQVLkslNA7b8zN2uH/zfjJR1tEPPci+Fw9dxtwScb+a0xaiWgj/7
fCKc2uMc+wwb2QKVi9kLxBoq8wX1975axjZ0Fr7C3jQ5l7UygVYpluyANMvxV2/VmQ3Wuhz97tbW
Af6w5KqEStTDKopWCUD2q35VbxIftxlL/VwK6Ykl1zpacqnpZeYyK8kehrH+YkT6dK3K6E262ExQ
p5rnynknhEWGtd7jh3txQVFPlu0k+5wwIr/xpvneGJficmy7DpFapO9cS6iYLmJtsxCVcV/qPZl8
Nlw8364zmkR0Tnw5KXM4xI5xMVvYlaVjR3/zWR/tJ404NkBb87kWbZndRzrVdm1ZxZ2EoD1/PpdO
DefREpbObtXXQ5/uuyT3dkRoDEGiutat2ZvWmS/biW2cdbRsyVGok4Ojct/JTF44o4YMB5T5VrcK
b2cSehHksdaHdOTqM1c8dVNHi41CmvVSu126Z/i6wJ70/IIpKwPTroszO6kT2huSIX+dO8bUxYMp
PM6nhJs8UuEudrBY9TuBJj6YYwUTcFMNX7hucyA2I9nrU9IEVuwu+EFIgwLSkYeWM5nB4k2odku7
D6jRdJu2nc7VYU+8SO/skw/zu/eaDtK3klKHJeDKI/0qmDNn3lY2PTQnXZrd55Po1HXWkf9wHViS
AHSIsNm32mzRSy/mywWi6zbhMB1AdxBnPvknxtU8Wnu8okQi1lgpNcZ+OXBmygCie0qI7Lk4s7ae
WLnfncwfbqWi19qRm1Lth2GMwqXzzOuuKefw8wd16gbWf/7hr2v2MJXM+nLf2qB+UWpbYaTzhXBn
mvZ/7xJHa0beVJ3RC+RLWRnTstMhzsp6uUXH+y9ewUn5+ambOFoyYm/u3XYW3ETiubd1XqEwq9rl
biDk5cwonJpQR0uGkuCUg9tY7Mm36Z6jCG1/PeXawVZljX8i6g6fP6wTu5Lj5F1+ejthccz2yCy/
2LK+iaFJ++CdVk9b5Ku26Z65o1MP7Wi5WGw+LOPMMcJcQ1z0Ml2gbjQa7Qg4QZ/fzCl5xrvc7MPs
6mKdtKR6yPZZhoxvVKboAmuvEmRDqe+wZnQB7kzrSqdPEaa51hExY+oXIEudUDjwnc/8jBMP9RiS
5iYWZYGSY3RSNVi8Rs/tZKC3k/p9Kkwb7ws4YF+fs/Yw6FHvIeLoXwmq075bcNsrwPqm8dbNynjh
5aS+0S8vNF/JB1wubqzRjvn8Z77/nN9sZI6ZBJWSWpzx0e0aEIjzbFG/zCbGByT7W72F+ttNlLSR
HyLsxWkcwNb0cLqp5APF/eibAu4z8q0ZTi9jOQogTxnysa99rLk7GOP4d4gBCNFfLtDlxzjMYhwE
fZ5ctqO8agYMC5Vc6LuaMbw/Y7ka5tgGsO8OuyIGaN3H7SXD2OyGTvE2ZhrrN5MKqqY9t1Cc+Cwb
67v3YbbAxM90yCrZHomFfsi0icOKh0u0VltOjIv+p7LgT4zb1jszMU68Asb6zz9cEHyD4k2RGe8t
lBFBJRLPt4y5g0c+nSs+ICz/7e703TDz8RqobhMjWfJ9CylkU01i3tYxnz3y5+O3qKW3U2XLiOC1
WcKqjOJvvU23Kpswz8Cjni+ETlBA5K5JMODiw0J60TXu9HRbiBmhZOzdVaYQ92AA31qiRLefz8UT
y90xes+Np8VcPH515NbOvWeTPeiyRAS6t6Dqah3zzMHo1Jt5tKzmBBXmsa07u8Sb7zxTr3a5J4nW
sS3A+Fa+W2K0Ep/fEgkyJ4biaBOGNDfJ3SnJ9uPiqSjc+8q9TJsCuz6poYz4pPb4hF1he0EdKcW1
llYDKCCF1nBoWHgoV8plG8AV4WCRsrfSfAcmB8iObCn91jK8C5qCeLktZTu0cUz9seRFCpRYjN8Z
LrymA9gh4GquPOgpJ0G/oH3/kyysdvQT9ml3VqMMt5SIjS/C0Ka7HtT7z6QpE20j1UHIoJOpfT2i
60h9r5PkGmWEsNwWHvbCzaB440OMVmHYxNDfSeeJ35AdlFVQzJF+U3YauTcctGnqkXpxQXxLnW28
pSOZ0TIo/DqziiUhpa05hVqaY0ebXUfs+2WiW6k4ykKi3azlTkiO2ZrZqbjFH4QKJpvJWUPc08mQ
31rw169u56KcVZrWo8GnWurMT1uiV5XX6rlSi4fOTsYLa6bvKzXvto6HFm0IfG7fbJO+DoaZfJlg
ko6Op7NUVV+oiTkQiAM9K+T+0p84vLWriLQrC582iRgbRGft1m6q5FV3Wkm/NcrQZlppIRJcUKb2
YnWNfiGSsgmTxJXNTi1KilNgQNbgonFstcCto2ZvKNxOOvaVE7hsVpK7gqVfC8qoz4wAmcX0R6XW
3fCAVLZ5yJxsQHviekRoIBrz3ppICoMwC0/sY9U0qg3wdHCqiAwKJSZkqx1vOk8RP8u6tV7ETN3B
hyrgRBD5zezZzch/9Ec9yb+OaWI5wTSSbbzBJOY+dVU3ZQHhCfWPrJ9ZF5dcLBXy1Hk4wNyBiKAi
TwkQ+TSQwYXTM6UX3aYthayF+jugtJeZRKr4ItUG96nWo/RPkFl6CnO5KPKNU8hoP3VlZgWyLdG5
mDO6JsyDYNX82rVYguy4600oaPP4yBmzRBPYk3ED0yK1FiThBamK+WimvmEMhh7WWWyagZU46fVo
p4vG2XxU78c4WUBd2h2BrvDbnmIsXOk1uU34YdR6Uo3DsCyqRixcLMqwKjzUkI1Uyh8pAWNNMPWd
9x3I5ZbA+AxR1lTOd643Y4rNhefsBpASRhCn5hhkthwWP9WEvAL5Medb6pjNNwz28atUl3SrDESs
UbdMskC3pepdDPSnV/YHfuN6pO2Fn1kjQZYIl/ielIPa3bOhp5Xswn8XYd/WDCifavOHRyzTE+G0
xeTzVjgXIPGnKcjLEsSX4ajZrQ1O7CXqcaPRYmojXyc+LQtoz3pf4lQqOIxr+l+0MsFDPNBbqHZl
plhvgz3XgBpzpQBRUYAn6vImferLyPlZkbzGNi0rwIlMnsRjDASiQhbfIDLBtlgvMZ/oqL6GsZDm
W0MR8j62SNiFNzZhLllyL2K5ctue1g7eltiviJNDnNSP+aPSTIgrqdcVT2jgFfz2eeL+IOGW2kKO
wX3Bm7IK3qRlWreLu7o2CBixCWB1YJMhPm2TUPEia9k2lI9vRDHlUIVZQVICwhaNpaYmgnBjCIk8
sxezEs6GQsy8MLCJhNXiEvKoRvUjHin0/YPqXOXGmLvbxCu6n8OgWZ6/gKPdQjwhhGvURvQzJhHB
/mLq0A70jNngdQOdEaMbrwc4xKnP33MDndSafRvJTL/o+4WkMm4dGW6dtOKn5w1jD19V67eSveA3
z2wxgo55B1qha4bBPRBvTs5rIQlo8Zm+w+VEGLTro3azblUwnkDv2m48FMaUkaDppdY9bz1YCiPx
Gpz9zOR5Q2zyGFRL2bc7MlySH5Y1XLtF8wytL2030Ei9y0lX4j8K/ntmAuo439bK9NYsHOMtSmK8
MUNW1y25Krp1iPFTOFsjYZ0KvSVF0lAC0r2vJ5mnWyJT2kBOwgG017B78hPAEhH72o5OkSyB03pe
tjpmC01rfOpx6ks0E56974rotkkN57YwBu0xJRwGTI2akMlLVB5TMRMkzqqU+4BhNKV5JRBqMdHr
MbqbVBIoSECptW9O5fVVaIHAIf8pam5lpHfXUzo/IQBe2+QkjTwq+QLzgCK9/Ckmu5oDiVKyQuSf
F9+FJ/hxVZqTKJFFZntBTbkg+I8pu5lrULfgClxV2ehd3j8g8RwfksybvseVKeed2wHPDe3carsA
KvFIBNAgcNfySVdRNpETuy95BGClRfljStt3r3ZxUxsCBHWsxgv25HJsUnBJkTIENhMHxqScDb/K
cZEHqkOgYJCmfWrsalyIbwnv7jc2Bu0a/7lSTdxMQgach7hdyDwmXSVQvcjraLA7ZFqRIF+tEon+
CqGI5aOMNHb0S5Q1x+0qHVriNsAGyof/5g1MDHYNLrSHjIBmcljRAitl/fXzDdE70fY35w39aL9N
yJ9iK9QZd4M2PsaWpoJRImSjzkcj0GN12OiDlYZKzFiQNyIOohnVy7EZXVjMObhGKRRiT4fXz3/O
id3/sXN8WvS6qIfR3qkjEVp6PMBJWUp546VJtUO5SrSYShZqzEf1zBVPbHL1o8IEy3yX23qOk0PJ
8mcdI9PGKCa+kbxgBzr205nK3Iljxnv35MMRQKsIhNf10dlZnVmGidDFNXshaCd6mt9//vBOXeJo
H72sEN6WPKPdsszUhzz7VkwzGudoOSevOnWF481zRsSlQntrZ7vKU5cZxl0mtBIVE4F4n9/DqeE4
Kkg0RSno6nEac9JGD0dXFpfVVGlbbKvVTuvdc8DCE2eO1Tr88dQXET4h62RSiOtJXjhhHxRtRGxe
JD9hmM+H3O6cM7Ko9zLgb96w91Lth5G38aGrmDKSfdRjKW0qEd85Xjvc0gsj+7mT9t6we+TJMiuv
MckZAcljWqgnybQxWOyePeH9WYCt2FRpl18NhPg9Z8UIfGUE/6Ozkw/dGKEmWPl5E/ddESKKt0Nd
pPad0U01eep0g20q5yhqSucwKlkbEAJErhV90m2jzdgXPF3cxouW7kj1zK8jxzYC2c/j1aDUU5g4
anEoYN8GpCbzFcDmDHEnK8Icq8LG6VGFcnLq0DvJ+VzRaJ1Rv3to67h9eGhNLDIkPkLZNXYpDxr7
opBjc0LsZQ/vKzIJgAZ4tulyAOCwpNQHojDZQLjAvT6fiKcWRu1oYcz1uNHbqIh2wyjhWbraIm7p
Yxqt3+Km2TkaRJMN6VMeoB5TytdBJ37Lnux+50K1ZsdLQNRmzCzrxsuooJ/7WSdekOPQCdpOee8U
dEYmM1bDEf1gUAz5uP3Lr0wQ8l1r2G+T2xhXYjatvZfSxNBT1dxAcfPuDM2bbpCSMQXIyfwilCX/
9vkDO3GwPkamG8C+OlMZk30rGm1Xpkp9jwpOP1OlOXHbxtG6ULhDr0HoiHZqOw1XAPABS0XquIXl
hE0O78df8PCTVeRTH6CjdSEjj132qu3tMpfNu5Zqb+Yo5K3HXv5QxJGJvIeT15D33t/8Lqw/5MNE
5ygxkYLKBTmf1ffQAPM/qfTbB0ekb58PzKm+7Lum8MMlRtWUiWlZ3g4MNn4ww1A3FZyprZ1q8gcB
QGj5u0EwP2S7T/GzAFGrph/vF/8vMTD+zwAX/9/xRlWwvmtD5jTq4vpVvM6v/7js21T8z//4HzJf
/9eunV9/vv7jv/9j//qjKl7T33Iw/v23/0UkNe1/mrQ5SUexPLj5K9TiLxYGWQH/XDNhSGRwiLt4
1xf+CzNsGv8ELgyR3YNRoQItZVvwLyAp/wpzAX+RXB/PAvxg/ld4pOur8Z9L9ZoCYWvmipGHJg+M
45i4Mnt5KxBQtE921OysRr2krL6ppQ16HBScZ5NxWGNXmM98V8nD+s2FPRDK+gr7WAH2v75CJBbp
TdcZ3RMOrbB1Er8zzafUy0MOvdAWNb50o0QBvgzXTUy+HPJzEtIlRiKS6gLTs3bkbm6kKS9MuHx6
UnzPFozsaY0JeHjIWjUUWb+J1fowNvXdWP3QCnJQC4KmY+ue7+JjVf+goETtqbhif45wxX7M5uHa
sxtiSawlzKfqYJe8V8u0MzL7m9OR2GyZ3iMeFNxOHM78aMx+JCZeDCluvIWqm5m+GrHVH4bWfYwL
EcZt/Y2AsSfTdA4EsW8ELOAEj2Ce4Oxrp4fBhkhWDrUXZK17MwrnMQWNvf5J2dHSGPkpoOIPeeve
kv0XQV+C/2OS1aFE5gaJeKjkctvbFhwphQKGSeaIbYb2kl+ht32bSaA7QNnbw+P/mSSQQ4l+NXdo
j1887E21sXwHdYDoIFGSrTopW/KnQ902nlSzIm8cB6xjoDahgnNDFWT06cNstIiaExQpP23sDRjP
i7q2gVIWaByV0K6KwAQnIOz+zBfE+3Xz+j5PdYgwpFSQXYLFfp1OH5ZDoKxFP2lK+0Tu5kadrMvE
kluvmcOGE/tMlQ8c5HirZ+njYMeXiSdC+NNBLpybdBg2XVJ/qTuHABBiW5dUvsRieubUuOmqepco
1l6PMFziYUy0YWOl5t4pdKhKNTHdUBob3GE4RW5Ku7mroumZkpufIJRVM/uKfN8XjTommZc43KbL
piwDZaT2to7OwiyuCHppObEGk9Y/qNY6wV0jTGOqGyIZAiGsXZ7YGzMR3x0X0puwQFcCNR2U4vtI
FBShs4Wvkevaz/U3YbUXeLpuHN3CVhtT3i/uCt25wnR3G5O4WDdwx+JoI4Ry2eTmU5JWe8PTn6hp
b7WOTNWouCNENKQddZPrhB+Z0/UQv5HlsEEBeBdTVibyLUCWumk0ZojWbQ1REALdXzBBrxKAph+W
1Lu/FpqP6HFtZTwfL0CQkOmZWIYOF9k6GlhMqAQvjLZ8alXvscZxnKkidIULXLbFyVnWGHqn23Sy
wrrLrrux9pGTPUTDrjKBUljTbTY3u7bhAO56oVrF27Ump9f6dY10cSzrOztSHs0ZxJtwruqlOZDj
s1EF9Q0FKkXbNAeLPAi29dfFVB5m+DmdA9Ku7r5GrIQyKsCumzuCz6mTzZcpCBQq9LuIMJ8IvoXR
Zj+iRFyNICRRTGabphyfW4zqdW/wi6awSouQzckm7wh0maudEbNYTcBIVFpACGSargiUaX30NU3v
cj9b/XVNaAb+T95h4llYhaquDLpaXsfGQHUHt60c/MKZLnVsvUoit5k2XheeDlUkAeusFUFDQYNX
YlNVK6Lu2bSH22is91X+k5Qef6ETqoBGVd23VucWdOWCQbigYbqXVnWXJSDuuso+1AYrf6TcfT7i
773Aoy8O7ABD43gCcls7rhZkaE1tC/PrE8/6uu9YUmJrF8/Ur83VSzjfoi3Zu1F8L5zorna8UMkg
PAImVTjl50wOMnO/mRxkPBO/JqWAfb2gQDXabWuae6IeAjnmN26BLKbqv0q3POiG8QT/5219S3Te
25hln15LEM3egXbsDTbmMxv9Xze8f61W1IwJWiKQyAAx+etqZQq9ISJ36Z4SGvOBwTVHnQIYGVb+
FGVn1sb308PxEzXYC8ITp3brHLf8BqWlEDvyKTWr7gL+/NbxnY1BV8GJLynlPkXOeImhGY7aGiy8
toiJetQGiPhOVIafD699/D6TL7PesAury6JVcmwoMqwc9do4jE+jXflL1hwUT8eHy5esKe2rwbWD
umaXIczd2osc6no/cg6GE7MteJ/UvN/YlX2TdcZNR54L6/VF0jtXVdK8gG++Q4hyuUZn6UMJq7y/
1ofqztK9u9Rqv5pLfDk0VlCmOtkcw4PdcZvl3H8t+uyGbJLnVhhXbWNv4yz+WRR0w2MLtUx/TTGP
UJX0D8lXW7enW5lxEbZABRQwDIiD38QzED6HiCU3mp/Jypr8Jqq/xYVxb/J/wBLKOq8rj1K1ryYj
uaxFMZ4Z5HXGfBxj0nd1AnUoN6maZnFO/XVG1eQvp0nCY7UVY9/yFTdE9NfQ/V/Y7Z88E/w/yLNb
jdWnN/mA+bDTvX4MFFj/g7927mzcSRcwaSUahAyiz2FQ/tq5myqgOrI/CBjg20i8Hv/mP3fuFulj
nmpQy1/5mPy5f+/cwdtxBGAfo2smpwGKTf+OS/nXpxIE4MnDLj/l1znBnzf40FsuxE79PQzq1zlR
NJnnDEYPt9ftmnwnMLcN29Gp7efUkma3TUCkc+KOB8Pe2mY7PemDcF/5xdMhcqtMh/BoU3rJk95U
wGssen+hqk4mLmVueC9W1ENK6LrCyyFBoJ/ZlXHO9ttahuF20h0253GsU/MuYul+74RNL1PS2rG2
i9dE16XrSVRBxAMsfuJU9OiK3EEEkqvjdNV1mhH5rkaaQOxomAJwCGY4TFXvymm76Co2aDiCfMia
PyuiMzfEPKqvFEiBt7apm38jpkBgtp6x7wNwSNSbNM2nbzR8nCevLMZ0l0QJ24CBkCBaMXOcpuzV
Tdheay+QzlhcyFc7bzQ244Vm+vA8qNJ3jLWvzlybtKMFJ9WkDQ1G30Sy8de6Nn+xEnu5LFPQHQeM
W82ONuWtbrYu4OPRay9IZ4OwWchSuWmFNVZrIC8bbyg6M6U8c75o7dojRGjoHJqw4ywF5ANL0wJL
78BAm63CVhUtggTzHIGZI2qEI2CYCcOIwqiEUbG1S6O+hmyFx68mi+G7KUsNHYot2nuAijG+TalW
L1m3SBCA5H0CSiew/rbNDVsJROyyQWgKOWG2NAtVDxXFbL8S6u39wH6OA6kx0HWgNBi110HRMBPH
SeFGmzwZuwvKT64NHXUeVdpGWQH+C40Y2Q+N2bg+1a3ljkqbRq1inNlsuJmJWR5HVWluFQTdezi4
RP/Z6iiwmGqL++SSNlUCbaVD4U+9BXHd7TTKg6VDHWrXT56jbExTcZqLRtb084SlQjxuaJgWQU02
eh8McDv0fdeIZouHrZp8VTXcIUy8hD/Wpu3a3Mta/YsLz+ehnLrkUHLhhymakrWPXRozKgTmGH2S
GRGrlGQE5C2ZAQ4lXcbc6wv7YknKDKA1rNFXAfwuDSi0OpeN2xNbMQOgK7DfIx/wLdtyKOMWtZEG
CTzba2ep7DwwR8cFXlMTyeVHQrFdP4cku+xB30foJtLWApjrtjZbwtIoob4XeZKGs6lN38tu8r7V
CjDmwOxcwfPhuGsjp5ipDbtwFrYwzL0f7dLxl5q+98jlqdvrxSg1K0g14P98AUUejlnFe2vY06j7
RBs4Segp0/xnPmnpt5WikoKv4SjuZxn2wENi0wQNPJUlAqpu0/6pxS7iiIyWMns1GtjxhvAM7kbQ
VRBBj1n5q1NU5IEZ5kSkJzJXPpQOiSDPskzFn2IYle+F7BoAPW0d/dFxYqx83sDxxhp0REmi5lQQ
9LIqtAC/DxA6MCREsUaplnx1c08fg9FoiCOjfQfGryNwBFJfqsWL74kM1qVEhGEFQlu1K7MG2ojK
NpMnIP5dOheliYLEh8mG1t/IV29kbY68p5anLHfEzI9p0BAbV2xUt4NqzDsKy9JxFVBHZSIdFZq1
O2a7Lm0zWOqC4+kW8Jk+klAcszTZGXrMPXWUlG783LEeGrHZirBd2tIkSZfWGHG+o0JmwJI5wxZr
s/C26kDiXGW1pMa57pQ+W/1IuC579kzhZl2zuEQK2DOtE7N5cdNG/dGpHu9/H1uSlI8oUfoQVgv8
6UjJnHFbzlpcs/SAuHnj90z9IbWLdNqqtjS/T56JypA77x8SB3VQSEDZMK5p4Iuxi8WidQ9mmzBF
FGW26D8oCQG4Og2I1barmfkWvScgTaeQ4qdCqRW6e+Nts8IuNiAn7r3MILvBafpMC5LKAWc95FRh
bHbVVqRaQbukDKyh6gygRfZfbGUR3adil06VeQVu+zobIUrB5zpYDL6bkv1QoSnTjRDapN+k2uhr
RX+Tx8aGDs8DvcZbs1HfZJ3eqyBTfNhknGBIjOuTdBNFCLLsottTX6cVU17aq+IqKygQeMutrGHA
pXF9KRHyoD/7Ocvyy5QbvKbAqzX9lXyPoWuu0VoJP533hkwOsssOdeyFMy4oKJOBFotbWuJh0SQv
7eASiWA1zd5px0dEHlrqZ+lEcwgIflk+DOiHAq+BMRNhvEsMnca2FaoNS0z/Bl+/DIah2oweVxNq
vAO67Rdj5F54RvaVwOdk2wl14MUUGz3Cswu8mdQXc4OIiACE+SJdamIapKFccN55jHMTTJUpN3UF
DxKUJzwg3lWYj3k8488r3X0bF/AyhwcJ022wvQtP41joIskxpx/wrrqgHJ35wH9PtET8VWYQq6PS
/CLyFJx7cunmxhV4PYQE7uKx2s67oZlUn/Z8gTbSvE/E9GYpWRkWcKTpPFna4PhWK5/JW/bLgleV
pBbF1LcJPjLaT1gT1QtRapcjoNAAfAWJ1uZtn4zMGtYcNS8PcSTt2ier+6UlhL7IcoBeQOkgNfSZ
vldn97mWDi7zhe7IXLj586KagWrXt1JPEcNBH1xc0lDN1vDtqcA+OGVVmADkCP4Xe+exHDfSrulb
+ePs0QNvFmciBoUyYBmaohM3CJIi4T2QMFd/Hqj1d6s5UnP67CZmVm0ksqpQQOaXr40K5d7ibO12
yjLLZN1rXKo3TZ3bhG6XzqqfZc+Ssk1d1rdCTR5ZUFeG6eD3LtRrgXmZ4ahkFYiRIOu1bmmkhU/n
2ir3dZ3RDxk9jEHHGbtUlFtLlTjfqmRHcGKi4Fihq9sej+0Aypo4EQa6crwWEb+z4gEir7QeYh5H
Vd/nffNqkxO2KskYOw6KMrnd+KhX9Dg5ifnGy1GInJ6imIAjouwNx8sNwsSNXDkmir7WInBdm4HD
Uyvp6ywZXkHM/ZyB5KhVU51b3WI4UWdi6qULKb0i/S6CbbhJ5MptM6dHzKGaE1FRQv/SN2I+oJ7x
0iUcLKt7Ny2ma1UnHDmJPKWgL6Gw+Q6TQqd0tto2zakJRUh7iHYq5nRFxobfZAUq7SJ+oZf6OJMD
OQdsHGN4kkzD7ybzyuqSFSNGDAJC202unVWD2P5ogDUlTDHSCeOPqqX/ZxFyTSmQmVx3eBRxWKG0
ynddL7uqlB7pS9qnqXmlKvlNYQVua2GRacU2lJ0rlZ3GQHeTKnjA+yDdOZREyk4NDOFFdurSqRKl
Kg7W9o4x4zHmzOxEr0VlH/TsOp5OUt9wO5fnftIuzICv3xDPjIESmehIarJ4p4XzcNWH91kWryyl
2QRNt+mdr1guD5OZrHv6J2k1MfZyl2w4POYrewI+VN8GRVtlqB7XdUQ+UEvkkcsuAxo8UzhSNP1O
Cdt1UghCR5eXauPiKXDKK70KZWUbkIbgarLphanpbKiHujQEuzQYftaiICrV+TWtJ5pqUnR/iqr3
hOEyjshz97Voo005VAIMtGdILvQdyOJpMNp9MTaFlwKyYP55zIeo8fholCgPqeOmRv3McC12TvmM
/qmqV0Q5OrHLwTt6sjq+ID+cZesr+pxLZQjqiJNB11GLIsnqErFvy8WmTPtm2jVmnj45curYCAAz
O9k0i5Q1bjs58kgtHAaIz17a5ClQl9tWfXzSIXjzlYhjvSDdNNeRUCf5s6LnExC2szTTINkxgeir
PB/BCQ0MynpRINfKEryMrgPne0NsmWq5lOy0+8rOcTlLY6tdcHzp37isqfBVM7Biz4wB+rkfbfM6
CXMKlwyFxpZcyPrZkuxsWQ1rSipikhIfSFhtci9Mkp7aV3Mw7RP5kR3aARqs1m0m9DNRDYrtlpWj
Z16Ei0F1E3ShX3m2SHsZF93BJhfWnK/6YmkNGRfVoVeh0csIfxmC62FQ6aZXum66JHFbdOscHT8M
QJePxG/EI9TqNIb4EAY9Wd5mwYyE15r0RFpZ1WW2dDLVvCjTWHoY5lI6MZtM9T6dqMnK28n6qtD+
ZbpVhSrBHaVk/v+kYtxN/tf//A9lsSH8GmtApMcdmz+330nDH0GHbz/6nS+Ujd8s2QDLMy1F+0uD
IX9iAPTR4q4uZMjCJH5HHSRF/k1XgBplcDf+CuesP2CH5c+W36U4lJlqQBaEX3zAGf4Od/iQZmOb
4BogHEAisgFvZX0UMzgsMynVoMqurnha1CxlaKml3ELnURnoXRz68+QKP3ZRa9henPI+C3V7b/et
uKH5cDjkTcPZQmnlF4TYFQeO8GoMOYulg3qOFYuYYKsQ0Qmkcbqr5WF6Zchgwa44HJLWPxW+HrTH
kgXu95TufwSA/a8eZu05i5+Lf5Er+/bc/6t8/9e5e+746uLX/xsKHChw+bu7kPaVr33z3P7l7lt+
5Ht1g033raZTtGBQ3+38Dm39DnpJtvMb3lRZNoG+jIWT5h77fv8pFrcfZzqZvGkdH+Bin/+OeikU
N5DALvO7TOf3Loh/cPd9Azr/BEINg1vbsky46uX9wZF/0JSAkfZZBAKz4eQ2rbWJGhCjMPadnFxr
UkswrTl6fUC7qgHDRpliMNSc4cNc9ZlwmrUShIvmXdvkSnzzw3X8CZf1IaqHt6bxdFoWDKVumpCg
H+RPsdUOaqeLxe+jBF+yoAjwUuCSKVaVpqXbitKScW1xgPOtcpazQzU6qFkhQyJfDqTpTN9Zta61
vr0l07KFly1b3dMlDKR0GMxXKqjZAdF3FF8lJeSki5ZXx8ROl+ZLbCZy5/VlELzBujjNOomaPKAH
L6CSjeHX//uP+sHl/u2jsg5A3PMNMCp8TGVso0bLo3AMNpEsmbdj0XfDJgBWIfpQsXYmElueZGn2
bSmVto3Ux19ynFqU2kyR3bMnYR6gUS65BDxQaGty7K8IKAh9pUr3k3fKPfkDcP7tnVpgaNyd3/6x
rJk/EseRXavAijHBXsM8XiW5ld/ZhrNuIm4LAyflpWgm+26MxmYzN0K/nJ3K9pOZsTotu7AnF1Ud
/S4o4705T8Pmk3e33K1/uZsxoSDlcFjNDUeV5eXd/0Brm3g1MntMjE1Vtd257GpyABBHwXlm+S6H
bbyXp/RSz2gKbhXq9Yx2UD7RMIEV/+9vAhJYB8/mfSyc1V/fBEZoRzebUNtYLTl8x2IMQ+0izG1i
Z/X0MUz0yps0Uv6JuG08eHcwC5n8Yyu8mxHPeGnDAQ4TnLpurUE+SEa/JT2Ywi4xl24bivJmaAs0
+Egdd2aZIWEqDPWK1r9hi3GdeTR5mtpGWTWlnNyXBkfhtirS+5auciqZxTYDHaAsariNzKg61mA3
mFyQKqCx7+PbJX1RwuMCI7QVpfWcGKESeVmqZkAjqoFgG1rVw80T3eVynSFFkw+xms62Owh93jhM
20A2TLF+2TgpWu6pk1dJa9gPfRDTQ5jQ2s7bMDDIZAg1Nmi7146S3FpWOnqtRK+wm0r6K9aK7Mmm
n2gXQzW6LUOUp5mhXLvNjMsKi0c2rIfMwOJURUP+RpsFEkQlBajLuL5Dh8HEqkjFc4VTx/dy0pEd
GprDjti3+skxG/0kYUTbY2iZtp3aQ84HTexHBlUEEoDbc7CEZgEoUIQ9dwgdBI17JEW7iYacpjSy
xscXexpJVPLasTYORSeSLcCxeaMwOXt4OyrgTBFtIyC0g6Wr0ZvTAR6qdo1TSarOmtFlXt6IxwI5
5ca2gmEr99P8aGVltc45lF9mJOXiwRKY1ebWcZ66Ifhi28PVPMmixotraLecG0IQL3EbD2PF/GtP
EP6DZL+HWZVE+1GiuktDyr1yWhBGMjrDNQ40sPgp5dqT/T2eQjUCOJcaNT/jtBHehKx8Swp1vB3H
7jzlVblJrTpgvqD4wDB1VJyh099GGA28MFOmnv5BSjCznJRDB9rAG9VyUdSOih9wyHlTWrhooOmM
SlmaE2eSgLJy+ILFVHqDbScEZ6QY2dDKpzGiF8Msucg4LYY1gZjBFrHTqzR16zoYHX/MhuYymLoX
pVaJ6HQqY2VbmrQqhboqk1CsDdLbUMt09XpOCuwV3Eig8+oeff91VCfXWWC0V2lre3pj9j4RaeCw
HFc2eh90X5GKXBlKMG+HOjrlVThQNxrbb9JsvUqiiymSxbSvBLaxSUhYX/UONWyySmmiWnbwIVGg
RK7aqvsRJvhda6b2xFojO67UR+qXYe7AM0kp3yhBKXbxnMUdFphG8SI9nPxmaIy1VDlvbNWcQ42w
I6goGC5xbM0bIly6W9SejhuWtX5Va8a6mGZl7SQZ0vkGhhqD16QdKJlMAayKWF6za4xPeTE6L1pO
Y2EiIlLWUfA9VYWm03+mx4dgQTcpRk3zwY1DJ9oZ7XxTYms9jYqdbzNDMy/tukD1ND2ELdG7rHfG
oaWxd6daRrCRqlK/J7WsPUdRcEFJ6nxBOlVwnY7WfOjQZhPvb+6UmS7XJJho4m6Wwp3USaQUjxcM
mFuVUf+e8ow+qbIp2cD5an6ZhSMZhFSRbbIOj4k2Jf5UUp0HPA1o3GgO0EMyVg99kWg+EnAet0y/
wD/Vv8v0b55KvWnokWwKTMQBFJ4bmmlyhTlMWqGDeiS769AEg+VHLcuYrZEViVmovgDiFOs81dL9
hBXtRESq+RAbVIAshaXFnhJPfWPr8ZfWSQDVpehGquz6pIdhtptFttR7U/2pWLVOvOrg3A7FbOD4
qZSbVu1Kj/M5yjgM5FiwxgAgVxmjyqOp7zKMem1TWvFDqZtK7CmSaCsvF/18DVZI1lcoJMB2cmgR
ltfmtrS65kLW2tiTYxthUbN08zhqGbpYa0036bLrGvWqV1t55OdKnTwOiRLfAfzJ7xVIw9FR85d0
duK9ZTgVg79k3I4JNcFF6Ki+MiTv6PXOfeYAETv94/xtoopCkHIQ/fpIvnnhp4VpuSXx5MfaAncr
GhFcJmZ+nc/dPQG+tqsRHM82FV1oGi2sQ9OPPmUYG1ktK8pEhwOQ96U1Gdp6mLRTFSN+k9rSgIIg
KosqpCV/pVaoZZmtvR7OF4GQr4seAiMmVt8FvehGt2k66VoYKeyPSSWrNsbENTa4c4MkeCGa0fKi
loaqvDZxoE5huOpF9dDUYfms1HV1R9dqto6xPbuOJhov7XVjG1sq2aDkM+4LqrYgXyKNLBM6piMm
9PUI4EDxZ22R6G8Dosx1hu+8gInKsS1kdgPMmifki9U69zc7n9hJhUj3JRPfHX2D5yTKra+gOsem
w72IpX+lTMFVLQSdv2mWvONF6I+FbubHBIyEPHmjWAFSgIMIjKVv1DNl7xbpBqdaEEFJrHwCADyN
rlAK+Yqo16pdp5JEFalKPP7sWlKVWH6LUSJ1E+J2Cd5HNEqvZzgK+yBC6iY2KNNbe0/rQ0F5sB2a
ID9ikvV1GkBWbjsIRhmjG+Y57UzLdRMByQRZEWznuo68QYoLlZ7yDuhuAXCybV9p+WvB5pQda5EM
1t7MtVpdKXYxt19zjaOpFxu1LK9kbiDirp2q0bfVmHfpuSosFI9B1rM+OfQ8CNPoulNnaaVJzEgL
35srNLL5sjyiN1EHrRmu+2Iiw02KRz5bZbXafnYU5ajoQ/gOBEajtxNFw1ktma9O3OY9B5gG5G+M
ioPhtOPJykeuhzpNXKGpD2CprTARB8s21dyb1al90JVMucPhmm51IbJTVdgsupMheVacO8/4jFGO
WCV1vokNFR6JubV4YCsaqwuj7/ni5LAjwZzSA5gUfd3PU4ZGoA0nujo1i45pJR+rlSSLkSBRFRJs
HU1tSPdmaQ00IHVdcmfBOUtXOb4Vd+4518PIpBtBxO6aVUbez72sHTVTUw4ZVrEvFuWhhGOoVlp5
woKpwOMdszZhHEHtNlY6+Qkd7eI0kwUXqWpRtmTCePtVYQ5nTej1hdr3qONVGZohwve7a/R+euEK
MKdBxlCIIRLzpqxLVESxYDab84HpaVQ2AflfLxUcwQXN9RDdTRDHV6oaaA9lJWtPzNramr8yv0ia
NdPMHBYOA2xpvWlFF1kEHrWAf/lwbjC3c+4q7vO6Kb3AiR9irtsqwPNkqskplYyHdo7s1axrDKxC
RCvZoCtLTdsbUQu6j4upO8yDReV3XA9uh+aP+AizLm4CVlniV9TZrjjEKiV9nQFOUAJdsexKGeXA
hRHA1HalkVzQYxMka8BxkR+qbKa6OgiibqekvSIdqbdv1WticKIE8WuTfiXTHN854+XXJpTqvYxP
A8e7mvtNpWaPEYnypdlCys9LzadhVrdSaUpunIX1RSWQcy39jpfUHsU+c6u1SqZqIIJmnvrRpTtF
bE2tNmTKiPUIfH+eCkJq1OJ5gEZ8QRUyPUZ6Zvo6eqpDmzbT1yxJvmA2bi+QBajUl1GjvorbJnoy
45ID8NxAOYBSq88JIdv+pNbhsTP5suNA3IV1Y9xpbTNvhj48tsVYPSqC4aAYmRY8uNzymSIaM+Ac
ncl3hc2ytmpJMaBSvoG6dQsTQsjV1Cz5mlf5lZxJyYnnNz9Wo5okcEAzzBnl5ponKTmRA3NoMNuY
9nueOijEFl1ERcpKmsrk4yAAhZUdtWPKiLyOjLq7rBWSNbkSBrFcgBUhdFqGUhzwu/oam47lVrnu
lS3+2ZzYbTB1uxienCyXFzr6WgtCfqRIbeHJSRHQnauXyUoqbGpydB4ai6j8y6lcNO8z44jFlkrr
T0MwCckGthASpnonP9h1w/QJU1lroUK9jUMSaCW9ZaIfKd5JfPZdVrmg6N7jURk7OChhO7ve1DvL
a6TOzJENdiVFIW2YrLNswD1lTVSxhgpCE7/S0aZyzd8LOZ6KFYUvOzon5VWhkaYlkaFv59lqaJeg
ZIN6F0fOrweKkb00tR/CGl+63sKJSlrzHLbh4EoJz5dBZNJtMJKOkqTKccyt4s5WZ9hh3UinxzDm
qYTZ0CFNqCXfmFk2vrCizFvRph4WOGh8TE0+Z6xqlVSDgeyBM2rb25EfsgB7SHZRBGuhDXCkp9jS
wGcZvCT2VycCQ2LaWcWAk/cZHsAVrPSw5BOLQ4kFB0F1kO71BqFM3Y3DrWnofjZ2h0aps/OE24LQ
5HxaB5XJYS4hpvqumssRqN8SMLlRa9DmrEvauaMM/GHIezUH1JRzJDmN2uwjpMquWrOak9hhnMZE
RyKVjdoaE1v4hR0n8hyagbZNNXZULMIE6aVpPct9c19lpnUy0yB5ydO83eeDM6yNOo0YWVsfa94Z
OVH6JSAAwyDCMgl9p0Et0DErP0SjPWxicwjvGWylPcpK5VDlYnju57a5nKcazb0Ws+HyztLIr7pY
I+qz0BgfkEK8ykMokMtMlb3JG5NyJ5nNwKdWRjmY8P4ebb/lPk7U5O0bfPKPANv/Fzt6kU6A0yAH
/DXZcAmMXYp/ndlfyw4w+3/8+a+/V/f+iP/+8fv+dCwBRrHHqUC64FMARv92LJm/LepGjjMWtiF9
CcD6U/do25xzbCybhqWqS7jxv3WPGoSGKqOWRET5j3WPqo336QfQzHIA/hlhZSArEFdamz7grCa5
SmVI6tmdVCsPQEEXeBauk0Z5zfIs9xJD2yt2uOH37NU0sGDdyjd9ms4Imu57zTgqucQRr1XxyR7j
OboJZrEJUUsPxbA1svg+LbFekzaWbExEiQaFe2tRki3WlqFPs9F5atJrZyjuaxvDXz092aWxL+zg
dopp58pNhj+CfD0cSi0CwPKNCp4CBUeFQqxzbtGqnHOpJvhT2gmE6G5ZE0bUlea7MtiXfacdkFb6
1GTflpZ0C3J4GdAjX9jxru6RPFDs2Yz5lzxPXgpEkKtRw3EfEQqDurJ8a1RWsKo3l3QQdni9aBLX
iC2OjIF6MQjyK5mxnsoi5mfG9Iuk0bXUkG7rkbf4EirjGXQbwErBBEG1lTcIwXFUK+8Jw17KqOxL
pCYeSRpoRtXuRmqlXaK01NFa9zR8hisSM/S1FKkbXQ92TsWvapsW1Zc+nENOR8gs1QtnCt7VobzJ
FK4KYS4BKy7XdhRTvs5VQkntUt7YjsF7bjgypGlLb0Enia1I8mvVwq1UI/8bp/qen8UYY1u7ybT4
taWGsAWoy+j434i0TtgY8nUQj87KTmggy+36Dd87w6XEqUdEhAjRpqOgBSVeLWv4Jua2vk/C+WFA
bTnJ0qWZyfssCUq3mOsbie4po0R2YHPYcxV10Tm2zY3Sm7ey0584lurD9NZW9lUcxl8KJVVWbVu8
sb9Ri2lvqH4FzyN2ac4bhhmbXdG04s7NsoTUqYyu4qpNnN2YTA/IqQ7Ucj0ZfXhVxtYpsxgLDE16
76N2m5XzOdQNcNWJczdRLPGa0PKdjlrNrerM9oxAWiObvakVaacI+UFktBdRB2dQzpXJ3XUw98dJ
LW6U0o5XQ5nfB/N0Vknt8CRpPsfE0wHaaN5Mb+0KNAK3lNY4K5okhCdU41HYDaFEAbkaKa8T6QdH
Rd9LMEnl1Unzlip8w426l6L0WjjB2p70laVhoueb7+vmjV7GXWoraztZMrqWryCwr0ddUFwqiBxu
A8xRwmDX7LbCqrdmrRyiDjNU3weXGvUgK56xL1LSbXl7ZG1M76rSboUq7eQk28mVytiYfAkq+Wno
K04c6qEfsmtlGpk/BgTDUu/c1oP+6lTKa+cY7GP5t7c2GPZtIUvvsJoXVmb5lcTF0UHadSd6mWTj
VtEUHBTol+ZBp8sQwYhW3bTpeJZrmnYTSk9t7gpJj14iqbqR1fEJ7PCdc+rlUGsXsqruaVR7SkrT
T43paSjyt7FS94OBK+KHRf4nHJTy07URksxeZOuO9Y24+YFQ0HQ5NsJhnBl1U9kL6uoxUbKKTKzE
AyJ8BRs64MDZzEFxCLv2McmFVw7mZ7TGT0wgOsWriN2VhXWBcP4LrZE79VDXTbMM3Hm11kKi51Gd
7GohrUM1OzhZeU6q/ClXwn01BRdlo12rYfxO98nv9M8/mhB+6VZAav9aVtAIYdT9z1/+reW1/vhr
EOXfX9t77p7/8h/rokMHcN2/4dB8a/us+zfLufzN/9M//Nfbt99yO1Vv//kfr2VfdMtvC+Oy+HG/
BpBaCNZf7/7nqnnusuln7uTvP/t9p1fwJi+MD8ZKR7GcpcTh+06vKL/h4FHZXhXdYQj4U2vAn+im
Shw+OgRbgyiGtPq+05u/aSrqZwdkFk+EqtnaP1Ea/Nz7zpTxgRVDi6oJ4j3wzDYXrVG8BjheczWg
fYl6LUxMelVeOMNlH34WJ/lXJgzN/uLm4AUX980PTw3qZZEBhY/+zKGxFvj6e5gbe47voWRffvgm
fvaI/vXh+PNFlv//w4vIIZFXiDzJKelvhpmDbdF5A12aYQjJMb4ESNlErO6BqJdTOnhK4eqB6X3y
6n9dIP589Q+PJK0cyCf0VPLlZNiWJMdlAUQEOUcK8KtVXcl6tuIDo6GLFkPioch3n7zywrT+yXX+
+cofGFjNkWKnqKXWl2ydmA1A8dhflGlhOO17WVwNtbUHdeKkWa/wVLqfvOxfKdY/X/YDq5nq2MYN
uy79aVw7l/0pu+weomhV3JdX5Wd5I4y9P/to3xw6P3ylEuaFrp3LwC+E5tFK7CnOsJ2ay9BBhFA6
XpTqn31/v7h7PvrlYw61rKrj6KMp286TA7qM8hnRI6j8FeSHa8MEHXKx74tbQ2u9PG9+X0t/aTha
lpiffsqP8/YsjdGsDMuJTtkK+apbApGakNgJVBap6lYtV1THEmF6kal88v391eT0x9f3MeLKdkYy
i6y581NVdqvB8TR53EpC3zo8MvoYbJkp3Bgj3Ce3y68+5Ic1RxhIievOtv3qsTrHb4hLh3EFnhI8
NEcmSgpK/5sv9GGtSYMmsbVUI8ldWmiJ2/wb/+x8u31mVrRQW9WU9ioJPvxPFzhF+8US9zHKyhhQ
mFBOX/rdxrRW8b3yWBzL6Bid45qMvitcshdDb7kpSmBPvAbmBVPxqTiKdjfuOS+8BsleiUgYvxCH
9GT0q/Y+uTKkZ3GQXMllrQy1Y/1cnpjs+7XmpWvSJIwjDOsKry3/+zpJ/O5oV8pDxvg9Pkhr4b7a
Lmk8xBPa7a7TLtAVOASrxl+6GwTq9pHa6VV5sLuVtW39ZD3tDF/aB5M/bkZPX2nBZto2F+WaxmPd
m3wixItN0L5Gx+bU7uL8ots1J+fG5DdmSzDbbX4jbfrL+qq23CK+1oOX5EE7hFsykutduC93QGDK
el5T1IbGF1Vx44kXHc9IcZLIlPTGbbMttlay73ftf3NlVD+sycqQO2EmTaqvYwuzOscjhpOaDzg+
UyRXVmkTt6DBrqmuzb/HxCZ+cg8uN/VPlmT1w5IsaYxn6SirPhIBt5JV11IcrzFwjatPEfKFEqC5
bZ5iOPiAZUV01VUeq9spMGjv/uwJ/9aF9bN38XGFpuUaYbMIfFvfyyCgco7ofrK9wSHicw6W7kM3
bLMHen/3QV5r69IIsWMZK6ltPUMPCMeoFBkcSqX/hWRBpLQRlWwxwbOIw7CQhVRg1zF5r7FHamdK
QIMqLgZbIYJZj0mOILtxismgJUdLkmSqViUIJBWVVT4ggzYGyOmWI3CDKjkLH6wp5mab7pJQ8Ukx
jDaGhlxb9NOXuIguIWpW0JmQS6F+NSrGcSpwFydY07Tccu2abmNgAMvKTwS7ehKSizyOzmXU7ggi
N8ijzHeyldabKVmw+dg4FaV66RQon6uX0H5Sus8SWH6xkXwMUUt0zcn0ugqo7MKE9ug44Ystyd4Y
91dWxRWc151Z3Uz2kWRft+EbZx3+ZBP7xZr+MVStj4gmNNIi8JWgfok0hTgwjQISRgAI0Di09iW3
Ipz5Z2v6rz7qh40LSf4YmzK+orrY8tGMAFkzN/mya7pleROJyW3jm4i0zzkhvM6yPvmcvxpgv4kY
f5gLZm0kGD+UAqwP5VWRAuBQY59lmhdVNvhttdfnvTCui08rNn/1ST/sXrqWi5YokuQCcsxxLrK2
uYP22C1fKpWLMK1H0WSoRdipTXU/hxeO//dLyS8moI8BYpNU9GlbmckFjMG+1lV4frFvHYlJYNpX
/PcyBv39S/3yqi4f/oerWi7W0S6LVb+c5KsokC9sUJfE5LFu72yzYDKK3YrWbzXKPht9lpX4J0vU
t+P2Dy85An8TveUovgi6vQSGFQw3BBd7JHGtO0XZx6yGwWRdIrfYGrwVgv0+W6Q/4p1/jEDf5rEf
XpxIVBMzCSMfDZ7p4Ozo9NvYbA6UboJ8jShLtFK+1zOWqDTtDkWUkqvgXEIlKHWD42bcz9lA9mfw
pdLKA96zNkq3GgaNWoNE6naquSEJI9Xw127Kcj/NLEXbFJ6db0/ZSB2mkV64k7qbOJIgmVvZS36r
PLLK7iK+2SBY1SM2NzNaNm5Mr3gObrR5P1QvekZ0x9aItkJsG8fHeUZ462jt5obSro1MLsqOVVGK
tyYDnUTOQ7Cf0kdNPQ35PtAfDf2mV2+d8aHS3zv9Pi/OitimGqDQu+h2VuuL1peNDaaXPN3J+VYZ
lzeNiaUZtwpKBrGL8J6AekU7qdpg+HCTnBhZJXOlCtwXWIp9PxnRmQNhatol7sHbRG0OGtESfTCf
lDDdOxVZMQ6aiqkGtEBgEYsNCXK+QGEh6tM4pf6caGcTrKqfYPrnk24/aOadKIttTCNwFrKH8rh3
lb5PMoMcZGzp9vhVCRPspdPZoUKP5Gn7XSqUG6rB7/TupJSNr2XmraMVxwJ1QudEeyseb1AJuDJW
xKnFOJ7hwcl1EojSlUJhjTK1ryjoNthDiTluvCopnmfa7TFSRtcxasFpJjQ40e/yLEEKUUBscTGk
lnRx4vIOcpTeJrXlozwysrcorl0djWJbP7XBexzump6SSi8DnnUbbThGvb1OKByVSxKysmLACGTu
kKlssSqvxrnwkLhcDJrqh8gJc3W+mmp5ZbfCFdVAnvq0NcyLOs72dmVfK1FDh/i4rnvNQ/O4rqIV
7KoLgLwTbXnOxoKqXixJMGqWIvs4cpA8bIOxXi7NJWfK2y590EgcJ1eaM4HV24xKyQ36sNeK6Pyw
kDfOXPkWOaEZDCVw7npKCHnWrfE0IZTT1fHcIygldRzhCKQpRoaVlZtHMe1UOb4YQv0mHfVjP5nn
IbRebBo25rQjg0bdRVm2mQzj0C16nqsaMDSpjWshDwcV/xh91j7Ovi3Q2FbLlZ0UlL4BkRdY9s4k
mn6S1wiX96Q27JM+XSO3k6qA53e8jkIqPBi3A5KPXT2Nn3Wn3ZC9Djjd4+16ZGXFP26RcXKlmPFn
++SvVrkPg5gyOY1eIqXw68mf23GH5NPLEMvHEYDyctx8z/E+dwEjlTlfkMzw9wv6t+6on6yu8jIn
/LDAWWjwdJQwwre1nHqU4Bh2POC52JSJfNL6JbabWISWuPHqRDSRW+bnYAi8kIFPNs/1xK1l2aTc
1B7cJzn0kNhd71lFtxZ5vSqDXdIzQSoj3PpMzChKOApe9eK2Lb7IMtPO13hQ10Sebwackik6KGzf
2wBH/yIZHvt23asklTvXobiqipvU6oHy65V1mw/z6u8vwQcN9h9rvLzsqz9cghkVTipEmPpaBLta
7IOM3hDA6C/sMERtLHxDv7YNyRXhCO1x1TqIU5lZ4WnJqrhGqoYjeRwQV+GShZf1sE0fmNxOSMnW
1xHKib9/o84vzo/yx1lK0aMZ8h0Z8aT5EZuwJXWeHA7bonns9BvZOTVYPK24WqXqdaMqB7vIkd51
B6LVNvlgrZq44Hu8itWjiPYDN5m6z2SyHRCC9Xh3MxSqqIaa7FHruN1e+rpa1VmwbXEOp7XljYm5
ap16FZJfbQbo+3jEWxF5M0qTsg5XaMJanJimkbjLilGXtznx+pTf5lqLFBRu8H05AsAnruIOK96Y
UhVHmyEWu06HMWrkVcA6VXXP0vD0X9Sdx5LkyLVtvwg0SAcweYPQIrWqrJrAskRDC3c45Ne/hezm
ZWV2V6Xxzq6RNBq7qxkRANzh55y917ZimAP2BVSitW1Mt9qZYPbiK1WktRyL5IhzwbVJVoAiho2J
9yLquCq9qD+NDVN5O2CCFW/SjNHVEBKT1u4q/u+VTSR2BBSwFOtQf660CcXrweXtjfnaZ9Pt5o9S
D73lrvzTylru4k+PleFX5P60FnXzRZBZ+7qazT2uv5tJ18CTUezmR0/fd9lTjJlTjp9lcuuV/Toe
KKVFt527YF3o9sHt4l1QnDOM23m6VtlrkXXCIn7v4VQYZbKOlbp0onzbIZ33HbTVYbTPcnUd5gwa
0hpQIcqWBcpNLIyNjAXF98ZBg93S7Rx0vq7yeCv7+eDKHOsnUPWiPOWhf8htuclK3qtetZ1lvc3S
eGtVMfovMlA4jvz+qfZ/cW5+779wI5KEgzZSR6/4HLWkB0pxycv7DGF95cb6gDnjSqbhrd253xsj
fejMPWDlS5sbl8fFlUMgXy/kraWQpupdNhnXMxaHlcofobd+ssv2SPoGfl97gxBmLUDpeNVSROOK
ltVn0aoLImHOgQGmDwSCWbx0DHVD3qV47DbjZOyDzNwmPI0TsySjkNfNII5xM2wSJD0gPw7W9MWt
6fbNCt1lvRV6vGz87jjBwUyJdShLY2vy39IU215BaE/wmz/JIduKpWKu76MM9aLyEIsvA8ntbOb7
3As2o0LejFXq95f5nXnrP7uc+/ZxrGOboQGJJKeFGhmEinN6e9vRwAyi/jzp63HJrSuCPflKG9mG
j2VEWpSNSN/SNxLM/cdtxdcZwj+tjHdFxDz1kUsLwDgGzBPZvJyzOV23U23RzsR6ks/dV8biF4U/
IPNyjs58r49xHpy92mL/NVah1LfwQaBZzFhq1tP0aSoeZ0bViaCtMJRfAeEcaeuf7HC1jgrOoIG+
m6FAnhymfXZ4GPC5/+Vc/HVr9lfP7/JG/2md+wjLfNhB4igjl95Y8uzQ0YLIqa216xI6Ic6Vjp9s
0wHIfhaOsZk1zuAP7uqvPvxdFymfpZUGqmdMQ0N4smzgh8EZY/ML+s9zIm3ga/0Za812uY2I/8+K
22q4H2WB/qoefG8FhBshDFvFPrJ6/xq0zBnZ4Sbq8psoo8df061celeDd4OH4+n3v/mfOxgYpt5e
b5UboWnB5z9alLUVw6IguFnq+qVzUnA0GRJCj7w/fan/7d0FN/b208zU1AEOTXwDQj4K9mbifHaN
991OwjMj6zJtNrXnww5VN4Y3nf1kPnvUQb//qf9c2f/NzdjLygqdwvaOYqAlV4r93F1NoGYzfmab
R3tbfth7X7aBv69J5/XM8dNTbPfzlMyaOhH6ozU4AC3KR7IMz8uVNToMhH+0MliPFnShRYFSpYL3
AEfTzPnoUf7n7j/GkLdXumIOqx1nDo4QBvYlIN0F6W/l9Mq5npJrjPdyT0zNeuDokfO1fn+NfzFa
cRaO3M/rtyh6Sw3uFBzbsOFg/7ysXRk9tbbPAWc+ownaiMrYjE1+I+sPr/evbu27PRC6vOui8cKg
1HX1mj5gWz3hxEKuSP/N8HycdYci48gZbrIuPlWBezvGz0Okv3ROdhPTj3aUuwGs/sFl+NWqereL
FdJJOxTo4bEp7Jeoj7et651TEzJuNHHoN8/KmM5W5H1U7/zzaJD2zdurDs+XKTJmvuNgZ18DRo+l
UCfU18t+FTgJ5H187PWnlGL4f3mf31VYGKRizwh4wj1WTuqaG9trYAY/R3GwSez2ZiDrNmiepb83
jfh/t1e9J3GWSeeNgxEanNj7czx754xp2QKLXrbFoPLPJsNKi7fuB7/xF1d14Sj+/CyTk1EUKneN
Y0zrb9kwatbpCGJqaQXaylxFrsP6tTaeF/35mf+VzOOhLvn3qzzjf+QarxKM//yv/0saj4CH8tcC
j92Lqn/8k7xj+cf+cvKLf9kecmPQ7lAoQ6AQFAd/Ofn9fwmAlry++LthgGH9f2Scwv4XMGZb8BcB
VXqmz138t7jD4m8hBgVXbyHbxSX9X4k73i52z/XA38MRCKEF4OSx/sYBrslGJFIJRhpmilvUb9YR
UfVDRNb2tu+nCHly2m6Jz3O+OFbXY5ep1BquiiblJ6927JusGJHcB1OQ7Bur/R4Mvr4wDZ3fjpZ/
89PVvfnzHfQzp3rZh//zZvrzyyJtCQPB13Yw9b59tlUaoYHWoQO2a+7uqPUmuC5V+8H28C4/9s+P
4eoj21p4CRD5337MQJQhnL3KWY+R1T5hFbB8UIdgaWngCpptbiPiVRYebbuhbkPjKRliKBLstJ9Z
R52mbYs52Sl3WeIEB8dD81YkhV5k7R1Mci+dgQRSpfzIx0xfmbLUV/T+kA5Obo4Z1M3m20TYBk37
2btvgDCrtRsalFtZVHpybdjRdxenpLXCo5vcJY3dAsHKbsagMb7VBJPhApVN/yXMyzr94Nq8C0df
rg3/QY+Eihi3Ne7Ct9eGUy79hxKDljSQHeCP3oWYrj8Xdmi0zG5aNL1BxPurT6yrpkk1EGS/Gh+K
XtOzYTnkR825Wxt2ZW5plmCIkRV0UMPzys3kOh9t9a8D9bePjMfyoQZAI0UswGtp/tOhBknVQLcV
q8QwxOmCURvkVlnkukzp3F45lZCbyAX44I0BI07Pn+jmDtgPa4vBZtqYzblW0/QdbxNGWiLX+gvt
pddtWl5OcUXb3aRee9Da7puVNCliOX/SLqqtCS/R7x9+723P5/XSe67gqntArRGFv7v0QD/aoGVl
YAOLjXtdRcWRBrD9TRdBRbJO6iUnE8LlI9JDT6/ACgpaIzF4eU4PXPtY+sZqcMzpyZQOEdwlt2fB
bpE/p6M2ueubdrwd+w5kkponJLlTj+XM8+nM8Y+N2ZfITaB1NTHN52oRT7fhXLkgLpzkO58Fkj3r
gYCszKEC3TZpMuLbcWxuid3V28hoUBX7xoTTe/CTB78aoufOsQjlFAmJpqnfvHQmXzuj22ZvwD90
mIfihG5bGRifE7tTh8kK2u9t0Rig14qE716XimjUWYSXjucbN0PoN9ck1RdLtquV3v7+8i9b+LvN
B+AOqA2Tfy17w7sXqyEB5kQmgDxZxeqH11f5wc9gWzlFgPB7jImf2Q4kQ6yMSnCFrDjc+fTS7rLB
KRiWG9wNmlS9q/qb1M98dwtn2nqQdBRnnKCOvI55f7Rr4ejEWwVDnF2GU2MD9ZkjMiEHq5kuuwgI
SVJB+lFNyi0y3QhGfdvFkCpI9olaVGNe0TGmkAb+RjkxgmNAUbxUldE9FT28EsIn8NrWbZxcVmrx
QC1G53stIOLRFpvU2jGzCA8yXs+cH0XILBJcY7rwJU02PEa0QiNSr5zEMbeO2dK+I+rybMRle0lq
qofNsrCbK7RKJhi8ITnVw4CYDLdPkW+wycoLJN92s+5E6tCEFNcGoUCbCshWcpA5DR7J7J8Qj53Z
TPGuaiL/k5hKQiaIAU3umSSrAh+lcWYP1ANQ5XajSit4ErIYL9zSKe7sOQzGD1be2wP6nwsv5LUj
gDybgXivLyvsOYf4pG1s7zxb6QS7Iqd8upIiNKHMkGQQeEX7tZ4T8/L3D93r4Pb99hWSLmPxtgtx
g3B4+Pk0V8ZzEJVDxtDQbkiEJFLsM7ol/4xK5NwGfXF06SSg8QGKSVAakREGqaeYNy+NxQWAV3ZY
Da1ZfZDw9CqJefe1xAKyYhnwy3GCvP1a1ujW7JeTtQ6H1FlwgP0+a3gLRSnd+RnGy85pHLGmUY3f
oiek1cdo/hjXEfSCBDOCcHpz39GIIDAwxqovnQ4nrOHsFJDqzWAWI+7oyvnG2Ynubet9FF3nvT0d
v95StLacJDhIAQl/n2g/dW6p8oTXQmSQGikq4G/byLKn6hDl1n0xO5ZeVWaQ7oAjygP02FCtO6xV
tNXnSaD2G0uggPlo5TDoM57wGEfClXLzOtqmXY+OTDQI11WfkxQrg4Q3nJX4mLRHyMo48Y5O5kZ3
Ho65qxLywkWOqshlC1ktAXZnQ0wzgq4hDM4hJhxCdu0m3bVBNh9Uzv7hOtg3IUon90WUWc8lntsR
kjL2gLUhZufOzdt67SsPBz3f9sLEOw6dT7+A6kYcyfhyE2U5W1c/JaCoP3hk36qZXi+tz4OPNtmh
m2j774qsDIuoNWFPguSczg+RN0cHLIME8jEw2ZcMCVd+xa/TUpVnMRrTtgF3jZhYiQsgUTzHRkAC
TKnVhTCYS//+272Gnb17clGQ8JYMfZtop/eaeEA4E7Zqk/NAX+afpHSCM/73hRZs7aoMoFVBp2dv
itpiHgIOWkn5WQKxPYUB+GGboFgQsa6z1hgkmblb9lF3vTzPwAQrfJk7K0jcRznN3iZ3k+4yao2S
LTtDggcN9HOeh+GVNbawOv2uPKC1NT66/H87I7seTCjfRpzOmZ68q7dL00hTDC5y4AdauX1TNxac
73oePtmjDi8U9PetVUsY3S4ZwlBuxnQrRM+X75jgxJ34bvJ6+Wi5vWus8EzwpUL4Y+wVJrFy76sM
sI5RZaJ9Zj7jZjeuX/VbY1Ld2vL7I06U4gA3NVzp4FmQLEJBchpBue9+f+v/9lxSepluGNBRsVjx
4t37O00zPUokfiRfDN9IFxKHPuytXWnH80fb49+KKj4K4wf1w+K3o7B6ew/GdsrwOYMWAjVW3PSl
Hz7xwzi5QzRH1B4ZX9JZsCvqymtuWrtqv9S+Ez9ZpNqqTTSC5ew9zzjbjos5CTK7+AGI07/qogpA
NuSlAzTe7/jCmZFqJ6uGneib+Taoi+zBlFkTrfNavVSFjz3HMlN58lFCB1vXyT5Qr73u829Wkwv/
baHAuQS5CYHR4M3ribqSvPoKccHAgWNDDDnJU7aoLoYkmB+7yYV8CzkCaUAWZ3rVDu513bs+nKNu
YNaMOfi+zXyPRGYkA5iyzaT5FinMfemszphpmR6qquVM3fS1R9hyoF6kOwdPvKm9XW/ENZnARc7h
1uth+sZ96m4lMT+rChr+enSLeW30qbofe8yZdtbNP2o5+Z/jWgTPxcA0wTFs/+ugXUvxESK/jPsK
hral4Wf5sIAX9mt+tGZdyFUpixzXW/AgdDc+N6MFmUj0T3YvFDm7eIuQH4jbnu7oyRuQJf4pffqv
Wiu/7Jv8bI35f//XMgDtJez11y2Wx/nrjxzq48sb683rP/Rng8V3/rUYRoTPFgMKky7Lv/srnvcv
9hzKP5cMHNCHgobmv22yIDz5CzieReCbf1qj/uqvOP6/sNzC6OTI6zjm0nr5t4Xorw7F7zCdy/ns
PwtEsPgRcpp8FFBCvuH7wDTdJiJInCI5lBFtzMzQcj8actjHOPe3VWvbD0PsdB+0Sd5uP8uHwgN0
OZuxOmnvvL4Df6p5Hd2HfuaCgyEbV8yLk8aSjJwg5y0sqQhnfWgVl7ljx4LQnIQwgx5kuLX56T79
dSl+bta8PTX/+S3YmpaQKZf79f4c4AzjQGCvmR1kUh7T2kHVbDareCZIAJbBF2RJD5x4v/3+Qy3g
DH+75L5NIovw8UZZhG6/GyIQ3WdMBoS3veHp4bHz2ospmJzprvdcOXMfnPGWNRwV50go73taN+Ad
5VRzYLK6CU9tNk7fFEgB9wtZ4vanOPOb4ZBmM6IyKDCZt8UZ3TUbS3iVOpBdbhf3Xi46+8Ia+2Kv
JfIrpymrqz5UXbovnDCGaNyB1Ha8K9nmhKdEljnamxos3nCO0lyvjalzPoEfoNxupgXKWoBw497J
7FiVjH/W2TgEAwrLGUhdVcMDXNWmjq21KOz8ERh69SNv8tJezYa7jltxnOksHqtuiH/AAwXzT2V0
MIacsREIfU4x+U0TdjfhkHzKJ/L3/AIu0jQ6UYMVVN+rcZRHJonNtTnnHNYFGKjCKFsi2av7QA0C
82thHKLGptNkWt2mj/gQQA32bp6rfI8du9i143wt5Dx4G1ISPiOF/Cqj6NkowJDRlbb3YUOWquED
rrGn3F8H2viDPZk3Vhygilv1DPdXrQiqk4cU76ueAliIabiRCT9RzFb1AxC09y3om2bj6rE37/rY
/VT6mSJWwzmPXkPQ4mDQRt2mcgSTzbgqPXSFU5WXXVfV1y6CJVD1vdxb0ph+zLLR7XEIgTit0Fta
+WYKm7i46UaDIhdqj32ddb33R114dcp1l3l25g8P1yR+0ZKJkomwk3oS7vOYTAEJ00GXYYj2u8G/
TrwS9y55y2MHvawy3M+KwgHFS9SV8s5O50Hde9yo8VDkffy1o5VG3Kb0oad5VWifRO4CDHfDCsy0
ZqExhKsm6HzzONAm8SrbvzRGSHZrL+3G7hx3oX5ApwdZO8/KeAUB1GvXBuxF5qWOBt/OqQXQhZ2S
qJMEmY2hgohCD+ty5d/Z5CA6B4j8YYXiNYuJqFfS+sb5o3ss5moyd3FphHhZaYha62bAsrO2+q4Y
4m2dSau6hD0qrhnuI6FfcYBZJJBlwnnYJaSrR1BUlAhBnY5czi6nMoIO23k7opk1x4DBG4rtBHrm
LtcuGGNbZNUXMDcm4G+8+8bSR2I0SAjXdNeJSBvHoq6s5qHHEVCcmxF04ppUUYWlp9MVEts+tpGm
qYCw0h6gjEt3MhHVbtSLHhvbeFufbH7xwxAaywG0A2i4Lkt2lk3hQrM8utmSe1E7YS7vUxLLJgpb
BXqNUXC9TnRBqwXcQdCddByX5tHUDnWhVcTGtV/HpCvIviX+bC4daprAzGw0cXaA4IYQH3f6nFFi
tKQW1uHjKHKnuB/nMCyQLNnBg6yi4QkigXMfevCrrrKqGwtglhKpTp2knr0ZKpXmn1nVOtvGue3F
n3pH9mqXTkaCKUMl0GNg0xHsUSGgWceZjbKiT7JW3JOT2afftSP4R014YD4QOhtYDpF5XXkOST0+
9rY/uiQHVUO5ATBpFxtRhlb/ECl7+pYOJMCflQLnAy2tqCCHUQpGKzlpOg5WEs67rBiGs9NWyZ03
loO3I3MHwYxrhBOWjUZV3+Yityam95GjuJKwale4cLvHCWFrsC0zu7sPtYw7Xllkrx9VaOcUh3OZ
VWdWrhNdDKlC8eRl43znjktykyxB7q9SWgjRhpB4L13nXt3jJvIiGzFhaHQ/oN54aiNVYl1Hkq7J
3iCcCU8I29A3shW6fF8nQ/jFoh/w4ldRSsuf6c6V+UqNMZsIfLAI5a0stKJrCrfW3w5kgVO2eAPo
/yhUyFNMDT5p6trovMDvx0M+lBWo/wJVE9oVv/zmO0V4W1s+J1t0BfQ4G47QKFf88YXZXaNXZFIl
WyNPtYQG5uMLQhH54IFlujEqc6xXhOgk5zwoy2RdO9lMEpQ3wXmQKaO+ehzag9kvk2w3sxPwusU0
qr2Ks7G7LRQbxaXV5MN8qaKoVhCIIBkfWpk2w9oWbQpib6iKvUGiBWgrYjVyQE1OBuxMZy5xparp
wFpl1XSTe0Vzbei6lGD0G6dAW0vpzC8S+bCyoaSVm2RoSRYyatup913aYeXT3iiHLa/j6DrJTHWh
ehoeN3pKI8CLrpvuFV/kC5tpfB1Kg1SBVM4wJksTHpDCKU9G8FGOJS3Tmtw/hEJKV89NkBPRANVI
ngXyKvpOfVo/ZLHTANojmecYDp13lSaIt9Le7tVBF5bkuSABSu3jzgrudNe0MRCK4qZwzAvbttRV
aaqmBwNhj9XaVg3ZvDqou8e8io2bZjQ7Z6ViLW66gYYRT3wSmPvBLZNqQwViuntjmOhjI1ucCmiU
NA5XqTch3RgdTkN57tsdmm+dmTspJ8PdDrFZhXs3H1W7AbpEXzaaiu/0cgefGFnQq0i2ZU2YkhvE
6VGZlkmBFBAYcRobb9Fz6349BLmNLLowgisJbeGOAIVUnYOARtdu6LWjdy5cOHibLvLDenLRDYLi
QDlYw7OY16pSQXQmLLpoj9BPIw4Lrlt/70azR71oTOOhU8Qfb2ZLepe8xgfyX9rOf2lyDZVyaufW
4CG3ZvMK7Gn0A12ZWZ67lEbhppXW0sJV2Ll3eRbGKMhDa/hB0HOcXWDGLuJDT4QPUdcdp9rVlFho
SBsQa/WKEKd4nYvhR9XDnerbrv+mfe86aSwASV2gtrbTBF9CRIP2ZH3SLmlFnqFJWvAVHbGOGURI
6kcuYHsElj4NEegoS7fEtS3eO9R2xWiuW0fwnjSNyuuZ1DXZxVy0wUvAEkZ37HR/oPSBfDck2HqG
mrjMYNanShPTW0vYkoahLSZJuf4h/FJtJuLqHo2wyD/HlqD25aXonBsZ2fDqCJy6IGPY+q6TUp4M
wsBOTSh5fadOvLPDLP3iN575mHnN3aACUjHKnEDoMuLgQIf/bg7bK06p1U42xUXkOF/AloICK5cV
ZzREVecaDF4X2odsius1LFC9lqmOEZ1O2Et689DFsb+ZhEkN0OvpkNAaPPvayraGMBYmqJFt08Ao
roqgvOZsVG90m6kd07U7pXOOBYCv9yJO14wqLmXoj5soyE+eVZGeHDe7aUL6FRTVoSv9A8Ogs9uN
kMDc4RmKfHRVpwNd1RogIF1rHABlm22dUYWX5TBhtYU9eGB7+KMj9GPv+epLi/JFxxmYExoojElD
QgSz7Wj19XUeteUWHOqJPxOdAFc332I7f65jehE1iMl9PiVnZusHRTJvG5aYvLIadbJ5G6l+maZ6
B0YWJkpll9dWQtWOmRvkl0ZRGDcE3HmQcDRfYk34jjhFgC/XaZndNBYZ6YmujUvuIMYbYWV3yezQ
5ZW2lxAWNESXOrPzDZFyV2OSuBsjJ15P1DMJgp51mCEMgy3yWeBmnOBAw4z3rYR5fZirxv4DuFr2
0ph5cFl4+iVjcHnrNBicRhbHLoRTf7K9hcZGBlOPdvfTmPlXNPeS9Uho4Uvv1PFjq6N7pB/mncuA
ZKzDZN/hiI+tZSO26stEG4Df55Xnkcs1kjaHm5PAnPjHkEUboew9LdE+3XSE++x1NlzZPD30aMwr
Uw9fsX/yeFhXQQQVoXb8lzoYrpWLG6chzDI3m73jhvllaH4P7IW+DWStNJJDY3UPtHd5z9GRP5Fz
zjzALa/oO5JyGFifOMgg6SwGHr6qHMWzVv5Thjp0OxbMmJuo2YsKZj8qheUtFK/Kjqd80mem8ck6
sRmvO0VJ17ss6zNIlttp9u+cBAB6OdviSjCP/OoNNgcmMfk7MqzOPKLdg1D5BekeF00FhSVJjfU0
ZHha3HIb5o1a52aJ+hVQzLHVucDDhPPV6eO7wuh3ne6njZqHHa1GMMqkBPU1uY7DyQ0V7Gn3zrCn
fQ4h9dCi3cZVK/1v01Qmz8HQxw+xQ8vIacLieap8+yrxx6LZDpPvXpEOH63TRmE6KIV1WxikJRkR
qRuARmccQ/AoAqut9gYZnN8jJ02fypSjlRmnwUVX9dEGXWQOVHNg1lfO2yZsmpM3FyeQ7jygTtTd
NqrzT0MyP5ihERzMWvqfR8upVoIQA4CDtb+tel/vonI6oQWnoHQK/rwYrLNspNp5rr5RYxf+UU9J
+TI35v0EyecBPRpXFxYsoNA02mSJeFC+Fd/1qBTZwsjmmW2/2ESmHuERokef8ugps9VZmmm6m0p6
gKu6GryE5UijYJq0+IxYOboEYK7ODqFA+abBKeWkYXpJFFcKhNbZD9yYtTkQOFkv00ifuHvm7pKc
TAPvXYJfdslgvEabwz5fow22awPZV5jDwOrctF1HFmMna5pBME8RcoqyMvoXP4w1AUONc01+ApN8
V0cr1zHisztlcqfH7EwJmm68aTQeIlYzOVVd5X31/fE2THX44nrNnFBudnGQXQ04TSU4pCrpN53s
jpYwwWsmI6fzQh/HcMHaKklyIzf5svdf88V0dQm+qCvXlY+cYHQIdbMmo9sDdsjXEsb3Q5URdQ4s
cT3mRbVWFniLuecoMJPidac6UZ0I9ybAWQafABQO7qqnl3DtOL04lOaEFcKjPiiNqDoDev1E2oH+
o8WCjrmiQ+aO5Ttlixuw4Tk2po+0vSxT8a0D+Lbqa/Poa/eA5nZP+tduLCgTVw3aiG2Ey+uUerVN
khwPazvW07wxq2Xy4xfMtAH9A+u8T7x+bJvV2ATOyBwL2QZEEiipGQWp6bTiLkWVH2JDG2cgjIjW
2BtaMN5KIKFXrR2XqxZSrQSEKj1avTqCUsb8u5wE4YJzRIRoAeHfhikWDFMjQZ1GXS8I8Co8N94A
p0/E1iXCD0oiuihh8iZv6yFxdpmOzXr6Zg1M7m+AYT7qoWr7bYoMcUSTOfOngsvBNDs72Jper7pb
AFbL7L4I22SiaErr3n+OR3yO6iXvssqrDiOIYaGPYdGRS7axmHKkRPQJIoXH/Tx7pH/ve+GUAZ3l
zpn6eWfLNk6L0yim1sk6DAW9OTdYNtBfGbuE+iK4zGzGZLvaKuovcdtgUsPvu3MSEyx1AEFth8za
2sghWqLc43ZNQME+LFGJdKDjSepU90pmPXCB0LG2bmpMO98dMSGEJT77sCbpt29gVHNNW18+WlVD
rjGmL3LEr1VnnDJp4rIzInih0qWanTN3A19vZnshyjjiHn4eA0ttydcEgp6CLjY92R0Uan7sn1Zv
gRGDe7BigvjMXL88sRQV3rrcv00RhF4Oc0sB2RXZoR5MsS5jstF0bWI/GjxDbkItzmpmLMJM0WQ9
TSR0jQXvES30bdq1Dj+nhfMezISzrCNNnsaqHV0BCFRSOI2WkWHnn/LPlhFleOlEvpOuX6MJkoDu
5WpM0wruusXzGrcJgY8GPcwZDa5Le2KSZEZgdfKNEfeLz0HCChv7OJB0u/dSOwarP/nOJxDIpMvH
Xp6cbG7t5pVH4C7o+tgfikezzvxVmqjxQraD2DChvRrbRRdFEJIsobFPdrv2VL9zSxdvV0FSG6C9
o1O1wzaImDpGcz3fuvMQHepWxdcVsXaPJDMTxlC4u4Vre5VblBzgWuo/LGOKUXMMdnuhdE8KjWHc
pcQx7g3G+5uWbWg3FMnlEJTGTlkApS2zOiFWK/Zhz7mWcXQBE+A1FtioB/+OOtcj6s9w1rHZErPo
jOLFMGLqXVE4gMOFuwKlbe0rYXSnNrU/NQ7AeKsbcgrz6VGU8+XktWLGZWXjX83krYM+ASD47FyY
cw97rKtgLsUAUnxXbgldaI9kNh+yyhpv6yEO1ilL/RqDrDimhNJSjzfkPBh1TaHtO45x2bVd1G0G
uho3APs1Q1qeik/0a6ItFC15MMqqXCegNTdEtgYA2/3ogYNidhQi5aGH3Qhe3b4TrtnjmMjL2xpp
yNFKovEEq8kydk6NLtkT8BqNWJS71Elj5A1esQIzoXmejT7Gm2ww7ScohdTTon9NeXSDfeGGhCUR
9+TvB2K9L7CAGVv0D4j87GJGS9Zm/L5eqYpT8qA3ieo/M8JuntCfYOPOQoD9vkUzb+sN+WVt+N5N
2XEYVmEv712Lnt4wGSHGxCRHSGEtUy16dJvSbLK9m3iUIgRXMvCU20bInSIF8Gtnungrad9i0qyp
DIxy3nhjNKwt6sPvGfUF3ti42qDNSvbapP5wLcAeRCcWOyNEDIrXvvtEub5A9ZMy9gS5kTR6lyDK
qjUPeW4J9ZyOicOKIQ4w8pv2aqK+vgj5/g80NkZMuKX5BaCJMa/RVTx5Ffj8Vd5pCiRZxLt4HHkX
JoncwlIYDxa96X6w1CnyqjFahyI2niazmrm6fr1tC/BV/jy7e+JV5MmKynqtXbd71C2Vr0Ne8Xd7
Vn+QlV4e6B8DB6mjsr/H8XQ3megs9ZxPm2nymdzXs3Mc9EIPFhwl0KvR40OTlLpOsc0y95kRRI0i
UIqVYtC5s+gJcIrjDRykkb+XdW9flK2eD9EYBBsyuu2Nnqua6E1zZPrvddekrYmVE0BzomsXPi35
6FeINn50Y1TdOKlb7H1hcQxJxvQbCYP9jqhnddUX47jJzHbe+lUzAto0SdZgJHWLMeB5zBT+CJSj
WNch18cnF6ffyuz6YRNV6sizVd15bVEdu84zIPsgtkOfMkxqR80DccZbKM1wreWdRsGFcsWvtmMq
k0ObExKaz/pzaavxGJZBckHDNNgUTeIcJy9vbkykhOtZhh5B89LPd0aJT3fySXj1Ek6BA7HzxGV3
yvlKopmxL5WFg7muHSKM4rBuv9OHIhkzx7Kl/J7AzKqYOPcgFWuTtttGQhjXiHJ7aNIEbZj0rnCL
Emv/QA+g2tnMHtZz0nhHpbqL0irLM03HeqVLFwNeFdD8GS4VkqZ1MCQHPzGmo5YtQVRRCqScCPBP
AeeNbKvqoEjWzWw1/WoUwr+dIllxIIVTTXO/J9xGtseSfVSO9v0wkPMRZeoReeWrUUR//v/snUdz
4+a2rv/LHl90IYfBnSARTCKpLE1QCi3knPHrz0N5B7v3OXbt2a26p8puyy2JBEDg+9Z61xsmGVH7
IA5BBiurLUumEqp2mcWJOzrW1uaanCJ2x1gK6/dGLlGUZ7qElY5Syh2JTIaV+vy6+Ap80I2vC31i
vqEIqWHWisa2IZ+sdQSLLOuFWl3ai8DDO71Kywhn0UiSnzNrcleDuCWhqaNPCovlbdAs9izxOney
NBkv1l738mF+wsmVNnw+gIB0sMuIdbXLtD5U0JVROpM4XHQahfCiMGTHujMXT3FFGewbVowURzJo
cOQGhoMQ5lT34jvOkTg/Wb3xc1GKjr0Yt20QzfKGYAn5PhwsTD2HkN4pVZLUhi+gXcLOXJ2sTCS7
AWbDPWgk5WelFnDyYiQu2eTB1Oo4huecLnf0x2Rrt6t0qbS5J+VKYANOqlDZEGeYc5Bqn96qArw0
N0om6zj0aR9k4zpJtjUx5IKO3ly5O9V5FvLqSWJ/s+Wap5HZfkuRPsQKyZvIXnoI8U7ZK/E94AvG
C9RwziQo4T5ZaMC6Iq6eYCoYR0ZM1o5wBvl2KUXt9goXXQB3tJ2cds1u0UgU4jbWh8BIFGuTY9t8
GdnV7ivOm+SXNoXHgbGhi0dvTfebzreyJb92epm96KZcz87UjXgvSeb1skB1lV5XhAYAxUnJtsIR
0az0GJn2Y7s+SZmp29JYS98q1OJj0ROmcaNpcn/QnJorwa04kCsBHbZJznKVEH8Dj/gg1XmzQ6uN
oViqhE+4vQ8OfRPO9xi/0Til2XjfD0a1sdIuxRkQH1nuRcuJioloD+T6sEUhO0MU9QodmeGbllTH
qjJhvC7t7JVJY9FnZHC5BDtme+LUK0Wte8BOKMqbRBiy6UnsxTllciPi1tHSKH8NM8bsuUM1DfBG
FFu/J1FVHf1CqTPCyFdZkPZFSJRdCmN0j3OCxSSCCZte7rkRi9IbpLa+A4RfA+KTQ2AgTfUj8jOw
k66M/GaZmvJVqWUChth/WZlmpZFPTSa+M4wzRlc3cTK28IK/Aaml/BcNikOWtVZ5wUs4fpyEdmlV
BjGy3QmpRJ6taIy7iJqGkDpB9HqM4X+apRWLtxlwowt4ud63mUwZm16BdUQH2IyJG6tq7qDQcKPo
WGgt8U2KC289Wrf1wCAzJCwrXsv7pDVerfZtxe/22E9NYMbhcM2p71O3n9U9a6MD3Sjb9XFoa/PI
PGEF/mXyu8GzAOc2nLwmRhGka4eYGjOP1iONnnfYc8L4jcgaQr740srN4qfiUvk6nG3o1Z1j6tfR
TqUScl3iM1cywAhFQJj4JiLga5iJf5uHWQnGQb6d5yvvuNUhQA+rE3eQGXV8gAtgKzfT2SoS7BE1
wpElkIoAn0Qk+PFeGOvBnyw8k3P+tWowbobLW5mgcJU4mSS26D1wGLcL4n89JYuNO4MuENr5fEKk
RcTHVarNM+KO2eiqU32TiMPNGBr4lg3dl1WW6E4n0ZGp5i8Cs+N2HLaylh7zEYH1kjTA5vHVZzwL
2kU0ztFk7qV8GN1Qrl8kMX8nyvWkLTLwpH5D8EXjmpHxpaRQGQas2W+zpIguWIkc62L+yCO8S67i
kGq6mlwpxqaoh9VrTMtyTezJdjlbk7eCkSFEoOPtcQ/ZJ5oqOXTu0J3z2HAZEsfHyIrh6DUKzljl
hEQtvOYGDTOpz8MBqDqBQhEpHyvqtQVTqaxML4UC+tKSVXRVO5PsRUHvRJFYOHLV1nZRdE9cn2DB
9EFqlSfFivF5UVU8P1uWkA0VX8iewugpnefkaE7t9MSDYNkWIhuSAEfu0FWdGW70OuxAq9HgV8VI
cG3criMe5UU50b9KSIPUBaQRjJaAkhqOXOQamSTeqBQ2AL4S8V1FlcKvKEnzlobwTagL2bviE3jh
jK+DOihfqOiJXRaL7CNk/NLuslqw6KdW6rBzTKJmfyTbyZiBFQGmtq060dhNjayrJyNfKso3Ep3u
1EzEIKoKB71ImDaweO26skqiAwOipHAibRS/UC1I9v/pCxEfuWFIgrimkHohJGX0Q1JD6uc/56b8
4i4CIwbHdBDFa2irxdP3azJpmpHMV4lxFCg4Cl1yMvFuJ4JkGlpkHZhkNkvRsCVp5IoTRVRCEGL9
6pyit8KXcsCIDvaCKkBZznNjM6tAuLclY/LOgZIh9oQIJbAnW2WcU5xXJkOiny8TsjPjuTkoesmL
LCq40qCM8EUiTBe8mk9f/k0i9L9Utb/JVyLn/0xVux/arPhZ/jtZ7fprv5HVdP2HbiIpQy8uiYZK
COw/yWryD4R4TLcsxFWy9q2G/QdZTf7BDUq1qUC2hL96fbl/kNW0H5JskT+gkAYBlU37T7hqf9QX
8eqKwRgG2EfFehl9Gm/ze63BGEZKmWuZ5cl1S54AXZMTk3MNLj5p13TD4S8iT//IVP7t/UwNhZ1O
2WL+GyGXabOF9Etj2J81amrjdLa6phBhC/i7T+G/IaL94kzw9zcyJfJdFWgIxq+MMDltzEowge0o
9pYCu8WhyzeNiqs/j4whHekrCP7SYclCvcr0UNrlGVutsyYhCQF/fjB/ZCFzLCqUQz530p3NKzPu
F20hI26TQA0dhjvcKiyepOheT81yX4BkZX/xXtcP7F/kw+/3MvkgEa7QHsDE/+UDnVtjaIbFtLxh
nrEugmRwRrzWb+EHFk9S38Z7OpDkLMhj91c0vCvx99e35o692pYDoprqLyS8FD8zjemn5dWGNGHj
QXnBZtce9YmUW+pUsZxtU2L8OYZjd4q5zhTIYXrfzdcYVLHWw31aV8XDn198Sf7vDsskNkVTAHvg
jf7xFpfqMh2xvrA8yL24+FFNBKWymI65wBCxQC+dWZktX2mjxAWDnzf9KpR7pcYvZVFDDK/+/Hj+
7YlTJdMUVYK6FNPiXviFPl0WhARoPR9QRf3M3gtDZGLM064WgPY0basoWvO/eM9/e+qu78mzjps8
Dzz64T9egr4AKZdXgfecm/6Q5xH5XCXBE39+Zv9268EFhzrLUgc/hWH+laT5OwpqQUdvErKneUYM
X+pmkMY+vjDYHIAbYqH4mEnkZmwol0YdVOQkNX9BwWdD/eWjZlGxLPTWcNBVBS7+L+eZAkrKLfpd
H7KGrlh4LUkmjgmGzIS3zbrhDSKW+DqvsvbasOU+UDBcUanFahqSNOrqrSRt+Sf2gVA38rjAAKkW
CZXzYxOkzQ0TkhXtUFfYZYsEs7wTJX1+mtJmiiFjqct9Dh+seVjMXr/I06Iyylcj+UstrblH9FYM
IrzKVo0eUtiWqOqgXIqNZ5bDoj2I49JCgIC+364BIR4dk/0WRzvXgE52pURAzXQqSbEOSW0UoJ9D
NhC+zKQvYYKt9+c0SxIu8RJd+fDa1T0ZsQ5+8xTB4YCTbGMUUH7QkZwaNa8fFTLuDsYy8/nYc1c0
1ntR6RrJs2JVwnxzYL8Y5bmPS1iplZjRUHed1ItuLcnXbJq6lNSvUOSk70ZoV0DzYpd357iRcKxD
woj9lFbEH+AAcBmYy6p0OtgMXQc08MjsUSl6sjzRkKBZWXr5dVKNpbPLMF5fE7knAU+jeZ19FpJw
9dup7l8y1bJ6Vg3MFbhwYkpOrjAT4EbsRswg/lp1Lt8VKC6fgrnXsUgv7QlCCXSIhsWQjp9R4l5M
lLanX7SwDM0hprV+ypyydVZBhBPcxUpTbPRwVIUAv1poGCTjLMfemFScpzqMx+q4Zi4xhIB5JBfW
eZAbim7Y4arhY1gziL8iFw2OcuFI2C2BtB0MqLDSx6+Wubx427Es6jsoadVsbNprW9l+d5ggpTOh
yas+xedYow/3lLwttNuOuULs9vEY06b+1vJOJJvdLXUSSnvN6CTrWBmylRgbPh4a6vS7uR64evMG
TXA+bkRx+vb8qlgbBLv6bs5XKOidZK+/NfELFga1l3f9qLJKFleV5Rxy1/Vqfw2ISY0em1Jomo09
ZGr4YYxQxHZZPhMvuo4EKbviN0jRU7Nr7vyNYBjfaAYRN5TxOBGkqVd1dR9v1m+IpO1yKdx3s4Lv
dCppBeUsrMt7yRjUY7GQ4guaieUdoJMSGZA7LDRahamnm7Bh0uSaet5nHkiYCEPDAjRwJfQaN5U2
RphslvGwZSmFYYU4vCndpckZqijmmr8lTBuXjdVkbeqv3wBX+z00lqUUbaW+mjyhYr/8TPnjLWM+
fPXmuoJs3K56f1jikjC7vhRWMurxC0Pk8g3XsWDQyCQgetzgozFF73MZTUx00jnUglWqdBLSzSl7
sQwpyz2qoFnYWN/oo1rUOt01Ff1ELEM1i96qTPjtV300zdd1bDpMWcrMMIpwyXFFaDOhPRvRDM0l
y3Vf0xjv4a5Yxpj3DH0NGbIvGxWGrWGNaFnSsXb6b+CX0KZlwfUtkzdGkVcK8exmYtDMTXCiRK0C
IsgT0Xxer5g0nNCqQTWViJBdwZNHN9HXsHKbpZE+81BlAkaAF+qGTJUOiGDb1zjNGDHlK37bG02B
2S1UI4NbHSU9SbRRCie4E9pouokiacH3MVXGA2xQJgVaZDQis73rBIHO+jpOWH8bLixJgXUkHxqW
nLLWZHclyP9bV+jmKSmTcXaEFQaRnVVYaDpTgguC21Zq8mh+D0xC2bwuZGFWY2mK2V/L5QjRACyr
yagPD+EUifP3/Maapup+zbVWO8irUkOBJfcqBP+XchJjkzqvca6u62+CO5+NWY7WcADlNclFwAsA
0DtTqHswds2frnkmuBQv7UjUTIQ9V74owk+WZfxDjRBzVr9G3fVpZZTHDqWy3vlS0kurHYnK+Ezx
jb2cUapK6bEMS/0+KZUSLGteWyFY1bJTtiuJzdWujq/ttSDLLDc23CI120yCRiYo08y2JhNcJg4a
Dly5OhYEi/ig1EL/MxKZ7t6uCkESjhAxgG11qyaLs8cH6KB3jX6szcmEKaaGIH0tf9yZdT7IG0wo
aDcxG06/BK0mzywk5P2E+l4zCSm4zqjFRDVWwSdBFWc/eyDzrN7P7Zp0vpZgozxlNXLyoq81PBAR
ZH4U4irgvp4PTCsSVj9mDTnUWaxxa4hkU50oWBoSE8sspuQUSVfEzRhQG84wBu2HinrDYuuqEtFN
ERgvJ8Ooa3BBSL4QHIS8rQ6NWsBrq9YM9+UInXTrgjqNq2lzt3clvbUwT6sLHZaJii8kEio7tVcm
kBsQhxQjQkGJ4RAxUWjBg8N5ksnMtFCH4IDV9IP0zE7Rg0Bh4aXjGdHWKxJmMe/nXTsl8fCsaLKW
OWo2KuRm1bNsbpiNFdtCv1L4iqnpl4/F6IzyJOlRvth9LQyYABtNhatoO5RisZulOhlOdZqLOJxx
20LuYN/D3BJNwxb7llwmMiYlDLddo+UBF4FyPo5ZEwrnUk66s4HTQAdQIikJkeuCdhTaMF9cSoWc
6Ii4SKI7i1HuF855RXNoK93qXXlu+wgYuc7THeSQqCMEaGKSCmsy7p7bmqRXIk3VcjrrjdqdQyMv
4pdBSsKnBGp4GuTNTEhAiD255sSNrmSuEvPIP1UQq7TXOoO55JurtFIaJvptj4JmBVBsQ8MXs2s0
Hf6V5mlpLRMB/FpHLF+1hV3o0vR4f0rtQkwuFgEIH6SONSUMQ4xPoYNkNZ7Z2XD1pzUJvYIhLUPi
HyHEOotRWx9qko4PZN2WuteBSJ958uV3Q0zjfbMKHTJ6+Befcj2uF6tGKG0LcNTv0iZOV3rCFS5+
qBv1HnB6zn+qYxXd9hZOG3Y/5FF9mCAMAhiPbEi2vMbC+yLH1HxDZuRUIZy59DKVPWYR4FB9e9dp
uAakujkvaIoxfQafk9ueaXlfYAAu5wDFuUJciV2LcXFJRAQF9qil2DKMcfc4NkuoeziA4HdsKBlg
ToMJCnMOE17RVlvY271xYSKExNJi1NEmrAVMh8DDHc0KY1TaEeNhhDiZYLojS92ExIZlxpaNsVcd
EhWTPMhSVSzdCCRitEW50HCvyZT4Mc8QZ7r5nEz38LEA+6U0zr5IfZQqvCeK6nOCKfucDlDmHY0t
D4JKH0s6z0vEAUViKj7oidG+VdUC06hGN/4MeSUmwTxe43datbo/RivVGYaw4FntxdKqvt6MZUhY
rN7Mev/E/dCZn5naavWLKDbysKV2tKTFazEwo1BNCRYkc61TUxz05tCaiH82LG0JklyLqzdKo+qm
TDHFxLRaiRl6qQi27kbmFfFeGZAm9w7JfoSnSkUZkmFu4lvJggZk3oK5U2db7JFlJP7U5NrMkcYY
OK1C+MABRzPW7ICUaHoV1iwZ/GQahgchaabixqJcfRcSGVvvplCyzI+XmazhFnuUByNkxuJanTJD
TlhUzO406lc8RYEwYs+Qch0x6tIPp1SUdNnWCaZkVdUnveHHi5ooY0GdM5u2K/wpaikx1dncWYeF
C2jB3GBKbbfwWhVbLEMS8zSifbFCKzKW36JQnkdgesNdW1V5jdpOQKm0QvNh0p6jD8DlCHPWOhlf
DTUdI0K0LYgdZpdY2OYsHRyIIprZTRS1jBlN5AbUawMqU3wVreEM0UD6+owagsSdqEpTzScNWb6A
YeKJvuRppzIaWsbWwWCRXTkTO4nkdNnqI7cWoVBCz1IQMtU85Zuk6fGRIDIRkUoerYZuy+xmnwyf
rIMaYlrjlK2mTHjzY7ZE+nAi125Xd8bFSNasDharN5mhGVL/RHJ8Yvq9tZQ0fgp51I5ScDdVUzIy
ohgq6WdflVfFXQnFyqnm1EoDuccix9b0fhV3PVMFJgWGogYhz/FN3MfGF4QSzkBqaoRbKaZa50Ej
4MUzmbJXIOm1fhjMOpv9NY5SDOXLcfnCwpilplOSmbeNGnzqFXWWn3pY1nhs9cIwXWlnHfIgCVpM
kBpZIe1QnOLbrk9A4UcMlUlNLHpz5tpnKkFqXiVCbceeW8lGbyRuhHapX8fSUScYa80qNj3EL1lD
V5OICjxBqE1wiXnfjWRIQgIdbZoE/Jsb9CmRlMVPoCCx6QmzRv9K/Cs3U9Mmo+qGOMq8kapKewmz
JzM2EHnGlzHNRMUpJwLcyznFFYO7FCnesqSM1JpOXk0SxddY2Sy9CPintADegVzKTf5ZaHpUfsB+
mvOtrrWiFsSNGgtBnMJD9HKYVMxLNCVWTyxNqL40/gLD1T5j2PkNZfwvnv03C2uO/xnO3iTv7Vve
v7W/zzy8/srfje20H4pi4IhkwJUCyfx2OZh+dv3//ZvAt1BPS8jwAUBAgESArb+D2Yr+Q8JHSQHx
+k1djc3SP8BsvoWvmE6goWbq4GHSf4JmS+I3mvcvEFIDMFdB+a5HCMhxhdX/CEKFUAmY7UKCk+x4
u25rwqek56sNW++Ys127uveZ7YodgQcHKaDaqjbTBlOnvbVffmqH8bPf4s5wU97nW+GUf6afeCYG
+f3KKvwxPUILbt46j4D17eI0nhXITr2NAkx39ut2/IzRuLAZO9EudxGM7fS3+Kx+JUF1pK94g0NB
jrA02vJje98fup3gYxl36t3cL13qj232KF8oJbzwkm6RG94ib/Hy8+I1l5b5+eBiO+slgRo5ll+e
qsv0ALLAd7rLejA382F47Lek5Z6UD3mnOsh/Nv1B35AY5jeb0IUW4Yk7KCuO/pWeqx1HeaPsjSB8
JJ2Lmd8HaRjsz3hi4kVOAL2t5jY0p7xzzV2zC3nT3sZb3NcC8SGaTw0alvP7cEx2BS8b3cTnZWed
lkcu4YFz+JI9iCHb1U52pAN4pDSfMIWzaz+/C+9JkdlwgE7n3CM/8QqvPog75RC7oyP68Y15H+5w
evUIm3R7u9ggAwr9dvDiZy2odpJv+YLXB5C1Lm2KynofvuJZvlHv1tydL3FuE1Qc+qgyoMH2DuK4
DNM5fj4+kgccvefSXimdaa9tB0d3UIXuFY5rPiyTUzjmS3+3IOVWnQm/n+f1UATJpd43mwwe67YJ
mJk7KefF6J7Lkm7jreEXAb7ue3lHtsGrcFMczTPv8GT5UmhDrN7i8WNy2dlvNwRl3CpB09npZ2Q5
wlO2H0/TxvxajtR+yM5uUaM9KXu02KcrrwOsZLRVMbA4UBq9QLxJfMkDgdvgoeIPb+Zu2fWl46J2
LvbSSbjj/oQcE5enpAgMX7KrI7/vJo5sR76+h4or+kzIkae79UtnQ8C54ErWQPu2lRsuWoFkxZ0D
4LVWdKX7OcQHF0aXL9ICH0Z/cobCLt7Bd9xmAyKVOtHxXDi26lS3gCl27htB/un391Fk648ypWMK
xZTL9IqHVWybXujgPe/JnuDQsieb5rU4rvvS708wHAEKYOjzvHEbgcdvZ8NWpZPeQDYpD1dPMtoh
X9KfBxReVv+FhYe9WF95uGcb0zV2r2BWjr19/uh8w5lhoASNywbVub3oKA/jBdf8B6jiJjyLYs/f
aZmdL06VO93H4Mb2/AD/SXKCtvLW2VlkoBFHzA8M/ktMRuhMS42e1Z6Id4J1vATix6x2TsKtK3rh
RoUl/Nbs1qdSxCFyh6u+K1EA7MKP6n44X+uyEtsQzmLXbEsvM97yXXLS7psvvNCCxbgLbwyWpd5f
duVB3fS+QmX50Hhy53an4Q7xv+FIit+dxuNij5m9HrVHqIdO4iDPnamYuIsrjIwMhgmwPylVExRI
FC9QjpV4G5HATEGbHfX1Xq0Nd9wo9+2OJ9jWH4DFpQGC/4WwF6NHBweh1bDTY3VWUfPYujf7XefI
5Mb48bw18iMI2p2w1TeW7JMhjq/Fl+AuDiD2E14KFtkpdnYRPJ7pLQwuOKu98sb1FZ8Jx5HVJ92l
RCt+1u2T4KFfQFhLBAStLhkEuiebR0iW5fsEy18PIBvlhLG0UPrs7oWG0y686ZaMclRN7rVOlwJr
9dBycUP0XL7RzqQnTONwwXlFSSOVTjaRs/pBJ+MrvnI34AIRn2fy3sed7GWPOj/zou4N+Vg+NHTk
T8NTsqKGj2wzQBVLGzdtxCOKbefV0DcGwqZHFJW6/thnviU+IRytggk9V++ICQRURA/u+jxYrrZu
Kt3Jtov1xrVe7hRK5WC6m+6MR+4pp+TmvulvxZF8Iht3wHbXXzL3Dq6x5mCiVjqV6S/TZ2weIrJP
BHd66p7Ei6jZo08lCZ0rtfvNIDiBMrjlg3A2b7vgE4ME8odQr9tdfRTUN+MoCoMzPDf0n+QJ+Vo4
HRHmlL5Cbq8zQ/Z8Rdc/FBNyCmOD3N6pRsGZP2DxbkoyI2xjm7gwq9zkFtmup4eLg4uZC3oT3/M6
z7kTX+KremfyeTgkV4h3rTfUR+SB+nth87IuZAQrZwNm2QBLwzPrCeGSrWwaffSkxqsWoEYbZUWB
kGBATW5DvxIeyfwsXhgVwqGTi2PyLJbP0qntyQRBgOIM0aH7UnooMvWH1j5YJy3bD7uC0l/cuI03
2DxU2FLMzsPoedNH0Xl6Kto8iTbAuvoUrZ/jUYIzWNeyi/wt9urjaDqs7Q63/WywriKHiS6D3yNq
WMarrDwRz2xYKKU+OtNezfJRTVRfz4onuvTpWA5uRooDzYltjR4KrclOd0DPLvEp7+ateWNgguj2
R/I1MLeQ3/mjP+a75RCeNKdwm/fJ1ra8FR9q7UDQPNDP46fH5GGrs7mor/F2eK9J9toTjHCeAnWv
qTbN7EzY2Zl4zsZtniftLAW6i4rW51wnR5F8g0J+gu1uiyDEdhhzo1V+GQfcq5h/AlYaU8AA3sg2
Tb1Nkx1F+FAFvfY0IYP8HLZh684r7HZ0ebsQcfHsV8ZmF++4ybibxyORLSS9DEHivpkBsiYJ7pjp
Twgm+7NY7egZ5979BJlHEf2fV+X3f+01vflZ3bwVP7tfDamv1f8/Han/34gTp+j9s3L8WJVvH9Xv
a/HvX/i7CdKPK65oWYapXacrksK89bda3PiB6l4kBN4wTe3vjJN/8EqUH4YGK4JBA3FE8B/+VYqr
fAvPHqyLDIbT1zH+f1KKM1r+4zCWmHIoLaqsybhYiqos/+IJaMSitoTjMjKcu3SUm+6wv2jsFoxT
ndQdg+NiIDEobRBmR9xNXukWFEnGaV38FahrWuz9YzRizVE5G2WD7Iht9nlu7d3gx4WL0cvzEmi7
0UPgHQVQyMUBNpXd3Tx2HphOQA3kIYxqD0vbQMuDqBrIxaO4BIWjwHlDDOWsLJvHUbuFWTtyYIsz
+6N7laD6IcvWq+YOzmXgKC7wqTwguU28JQRuk7gAA/sYFYujL4dhz/xxsB8xszyIN/IFg15O57pi
y7uaAhy5iqu97AVW1NATXPFJDdodM6D3xA+9IXicHOEOMat9fQdUh8YpY9s+hL6SeExnIJO/yEdW
c/tCpp1HTUSQkv24uzw+WvZxf/2fxWkP+bbzXqnEqLHbQ3uo7IXxHEe1p2Szn/37+8h+n9360LuD
V9xe1/jssWECDZm9M+y9iIAAQq+bgG5b9vAY+2XiGry2Yb8m9j3XivK3d3v+DmXfh0XusO4Ypv3e
vhA4fNu7lV0eCju6YdrnJA+SXN4mupNs0p4AsWgiF4yp6KX5WDfitg76vZq62RX38SXehN87aJfk
HDn1pgsQZ56AK1Bi4QfpySe4bEO34x9mPpNxbp9Xn9rbRUiz5T54nD0gGVd/zb+Xp9qXEP+7Bilt
07mBXXpm16ERyC7kIpI1p9rDz/okAcn/pCu6DJuBYrj/0GuXlXJfJnxsirZ9xQ9OExz8sxY+65Ho
uZ/jkQqcBEc77TaZbT2VLMvAog8KZ8OFO45OKHvta7TFriWLt1d16vZcxlugtO2V2AxlGZmrnfow
zffiFgvUQ/uyvDIJnyETQ/2jQW2CGEYUGYdAX9K0aUTXOHQihuxPK2B3fmNd4EuxS5lP9TE+yEfl
jgijzfCgG2fh3cKJFvq2meB5YlPz8oW4y25iVziR7stQ+DgBJUGCOKC9EDUf3hGWQnzdyjYm5nq9
mQ7GtpxRujmETaMeX0pPlo4oNekFE5I+v7DWkdHYWojy/Pp+eENPSgrfqeM1qu207AakuHGguOEu
PqekX2nAQl/hhZd031HT2efzYcfxN45417gCSwAiXvCy+Jm+s74viVRXHKi53Zf+qh+LfbyxtqHp
Xx0UPWWHtoQbjPSiRPC0j47fJqF549KWx/RtYeVHF/SIlLD65ApUJc/cdY1mJ0/SOWMO++IKix3e
iR+pb1PN2+NmCNTjSIYwrG9H++DEkO/6sT/4ZyIIyQ8ihlLkc5FhXrA40CufMHjwM/f6BIvKw/IU
Zy4itu6d4wohXzv1s8a6YTjjM/37OdrPnzhCNz+F94FNuMKdHZjPb+ZA25TR01V0ttzLiisFy7H0
VcdfqLRQaPbb1T3VvrZ/F+zuyGOT7NPP7EbfoUnS30pXsrOfYcklESe61fy9EOw2kF/O0dF6U8gJ
Q89xlm+Vc2I9KClcm5cV1YsjXZSj/GIeoH6iArCnwf4Q8Tg8miePnX5jPoe2cCwOmCTY9bt83iq3
G3qOm/hLuTHPo6N4FLK7m2aLQNOXGlwMbo1sW5Mq8ai2nFB7U3d2HGQuy7L39hYHTKStrWjfxUF1
3uH34Dx5tR3bN4vraRc59j7QHVODdZ/yga9s0VWfy7cXhcW8IrqIiojgLnfyY5oH6Af8DQ473uzl
geas3nS4gZnt3MAqegRlVk/rjlOwE1ygttVhcHvPPFVbkR+p+V0ytmhrDYQw/AyKDCCNG203uRwQ
/zwdJAeqTxXQBxP2o9I2HPWXjEixXf+laTZf5l8vxub7KG76R9yPu32+QbrxaHjYWVSjXTBlPzQH
amEM8G3wh/ErlXedi3QdMd7qLL6O0Jf/9HRFfHmwNkyzoX3aXb9jABqe8oLSvZfIMvUHl98BetiQ
Wirk7mo6TAQ08ah+RLQkteYrXnTWNi/CUeIcLJXelRDOeMNd6UIA8Sr3TXl7IIdvd+cEXwJ2cK68
1/em/0AoLSEEUOdt7Y0uaduybxpH6SYj4OwMEdIdfOpJlxKdf6EXXYzaEV7ZYzl8KO1gCPflW1Y4
nbXpDhyU+Uy6+810EIk/hAVhx0ereV1CR/gEGTZ6F0J8op5C70JPBHRg55slOY1gZTX7nPaC2xBk
O1vBs8r0ayFQxgCXYjpztdrpTMr/fy8cKar+rHC8h63x+7Lx+8d/KxsliMUAtXj6kP+BbpMskX9k
k4g/wF/FK4UOD03RknFM/ieGK0k/IJdpfFtTKRMl+V+FIxCuJCtAuCI0nyvVXf9PCkdZ/4VHKoPd
ary+gb8sZSxcvj9CuLW4LpqRfhlJpuqbcsoFWBqlumDhV+kQhQyrXWmuqwX/HdzJDnE3p2AciRXf
EINXfBmxDOaCgWB4jor56jmhiK8x9IMHTGJi0ZNlNFDsgQ0DT5xYZMAZa+zfKkFuyEib8OFm3hnD
0MdBU2QipY0M4Pur+r2z4t5wYtMgeiHEJ+ms5Go7BHLTirW3CI3yIk2dunyUeOpLT9KQhvGm/S/u
zmM5biZr07cyFzDogDfLqSoUyrHo7QYhUiS897j6eaDu+ZvCL4rRiJjFTMS3UUudyMrMk+ac11Qt
THEvDPz+QqcUtLcQxhY3XSjpxT0ydpnlAcSQ9Ht0aaPIRuLI3KpD1BWbNs6i3m6NGknIdYqos2Ib
XT5YcHN8odnroN1yJywscj+9nqJJU6l5qUIS6RGSagQVDXD06S48qtmA3IwMOlzUDmQWKeOXrwIa
asXWRAwOc+Aoiy4zBAqQ1zCC4KqV1ND31oMrlbFtIUOQjFuU19oBNQD4SitwZDq02WKkujM2fmBS
nI80aEYBuipoBBjNXSxp2FYCFzGt7VgM4vQAznBK/wn1FgaPJOj5vQbw9xykOKVr28oPqHGOiuw1
11C6pZ+WF+BzIKpd+qHWqXdsEwMkQwjzw4alYaL8pkZdts1b0GMrM/F+qiixDRR6tSqyrRZU4EpM
Yol0SoYs4KqDenOLVpalOZpnTUouBSzCVRtAZcNcBfeBPZ4XWHXiU1yc6jHxuYK2yFzh8BFBM+Mp
4300YF4oBEc1qwAcgluSmBW4H+qUByusUMfiJ9i3ync6WJfsbHUYYKAMbZDUDjzvdFUVOCyG4PrI
uQ2BALIOCPgklNzpGw+5qCecLloStnFIFmcC1lh9mjtEpNqCjWyiWzRn+GFVpEZwmJR4hIyswWxD
/kp8lM0MJAHCK4AZWgi/k15BZ9zrCkR8XlMGCtNubfjDGqRz8lNHsqzdyKOMYkcFChrEkFl6sV3r
uX4egyJ4HwOAf2Quguwa1Ugk/7NqzF6h/nRHz/etCPUPgYcYhdO6ssHYpU+9JtevIUjYEcX/xHiX
2yCo9gPV/FfwlpQIojQhA2F0IQiWSMEhWPYFUEptrg8YO7YNed4wVwNlhR6lh7KVF/AuEdMwPHZB
4JPg0ErAL36EqJucamqzscC+DJsQONMeGCdsaa/0ed2IPkntCQHZrfDMUNa5UouozzcVs1rUevyi
WEL0LNR1Vq/7IJLJgHtq+QpSC3dvNTFryNaAKrnZU9vfmZncIhDk9VDhzADTG+TQwBisakFGVRFN
fxFx0rx+LUfTKmwDpJm0HS0XCY6+BXLBbzA0x+xE6ujACiSARG4NuKqva+G+Llzk4LsW8TTYhFax
HZTQK0/jKFJ/Qe6lJreU9sk1aFj/AtyukG7CMQ7fe/Be935s+QLm6qBYwQ4lyY0HDqIhCzhgGRjK
bbxuy8nYtPGLF1YM2EIxisxshwFOaPGT3fxgVIkKQrr39HukyIpuNWZmr6/xdAFnkEipcFRbV3sH
tKtQMvBa/ZRJDZclNY5zeRVUfurZeZyW1c4YDcpsmdG2DRtqqToQIeMW38RIc/wgsYSdjnqUteBk
//9TIxsZ47+d8Bc/3n5k/+P2f918PuZ//X/+dcxLyj90kXKrRVEWQQsdHsI/s0MSfwMVAvVsg6qr
RRn3vw55WZ50tScMP9kfAFYql4x/FWr5Kwnk1JRnos4L9F7+Tw556fcznnNYJckEg2lGxvCi3swL
q2iPBlBj1zpHmXJP6QafJvboK1ez5c59bEgbg7I9Qch5/jRGf6AFTbekTxyVf3936s8nbgJSklUt
V1l7bMkuNYdYukVE6px695Jv7sAQrS+1uvzhxhSIgRRUMA2N7ACnt1FvCryI+QfAEgjzd1Ek9xmn
Nj4960y/7ICGdqpJvSJzzOi5wRuHw6pRR/jzr3/vO1SELzo//ahPnTespk1Cz2+PXB968T3UXuPg
heuAis5kmD7z7iQlnkofRn9u3yR95wPL7q7EcFhZ/dkarjqMTDglhOfglT8lA4i0cTciXi2fLmrh
UCS3RnQfWe2qTLYyrzB31eHqXXl2f8heig9A/psQeah9tqt26UX6Uvkr7EC34gZBEWfYuba2AWhj
N/b01ge6f6LKuPJszyZPs55e+rAaL4XVK3yIVWXDHfdP4UkG+waZ2n2Ey7E2ZDyE7uQO+TyoWntX
etbzcxzfp/0hQeVLuY+KcdWJiDw94l6xgspBLY+UlbaBuV61lyLEHm/bKpshPsCmX2WHCDB9cJlD
DbhBuMaodlzr2J/qbKtV4tZ1z/VgkdtGG3dVKNfRcFnEMEfXhr6Lyzs+CO69LqWNVOmoKW3DEmm0
EygutX4o0kM07BRtJ+U73d9J6q5vr4rmEuUNqXDEdq+0P3UoqbKwatpdkm0j/hvQKh1uJlEMMmSk
XZKdqNr5K5CA+0pxtAhBwQsUNrWtChzNxrEF5H8HYGqV2xzN9YOgXnBeU3vcqFThyy3/SYcMxZUC
UA31jeC504FDdav2h/omvjUK5nCIiVG6APVQhcIKCB6tsWCkm96YTqAVmRj9LXMvzVcEDJ5TxFO4
Weh7oadeFTz1cr0tLHT6eMiJ3rlynaG6gyeyRoZ7NV1PcQYDFraphIuAV2t2TCLYxMEPjg0JBxUe
sBvGybcprPDIhWyhGBs/3mFjlFJgf5gE0yEdhlsc4LR9MDw0A/UhEh36obYeqnZbbOVta1d7xY4P
8T1IiwPIsS26dzwfdXeqLUSvafCd3e/v5Kx/bw9siZ8jrNelxIeT1RyF2/jKBfAg7fxL5axdKIf0
3J/TQ3ohXSXf8JVmvnr//tosMx72paKKEV9LAW0U5/Kqv6Vqees5mh2eUaF9RvjCLi/Mc7bwi3MG
ojwYMYqRZgNOQDy4B/1h3FPEvyTZcYLpfojP4on0+KN5Vu7+vmlN0Js/71rqjInYxl0j9ZLWHJXL
oljXTC/ri0vEo3UODj0lrvhukjUmg/IwHCTQFbo9bqMdIXAotw3gBmlbbtCXoipuvSnb9lRe1aTG
gmNKVpeE6Daudj7Km4DAoRIFGzTTvE0hrdRuK0drT4aStRagg4jIFa2pHxYJIugb1BJwiZcvkEpu
XikTd9dBv0GxjHtTMWwa+DO2ZJPRIJEnrk/nbHttVE4fbZthr1FGf8pPsuOJxNypbq+nIlexRddC
03dSBQzGQty/OlHbNLB/RCDrAzQJmTuKxwN/6JP12KC+udI/dJTE0QNxkmvxAgYWFnrmj+KmOFvH
u8pREiADKxTm5Yx8VL2DiUPKqHkqvdVwNQjAW0j7BVSM+eSeD1zyDkDwxA6n+niuOaTXsaxT2Uow
TgP64m1NND6TQ1O8W+y+Wf5hPUXVW5w/1wpIjQ9P3JfGzgx3/Zt80R2F50iAurKR8GJ2Ev2QgwdC
F+hdfA0vlH3wUcHqjzflm/c6PnfGqoX6j77oa38lXj+QwPWyYx+9tA1qIZtSwZwK1VWQT5AJVm68
Eyl643qJqD3D8jG9jN6C8wCuydsVD0pxbanTOaKAzVhZu+o4HJFZ7R71G/FGpLTi3ylPjY2u2NYn
JOOLbAcLa0I+bX6Wa3mjk6BFRPqK0Zc6tsctqC8U/1vWirxBNg+f5ZrkewwcJ91pF6U9Al9BgO+a
YhP5VFtZIT92hviCYRCQl35rXYof/tXR24DHX091H2wR+Xy4NvbxEwCwy+YBNRFmWOIRskLS+YJD
b2/YEwDJPPAT87218tdQ25Rgw8ntr/LH4VI6ey9V5NSU+BX25Ad0E6f0Gm8CVJnBr6+H9FV8t47F
Tf5cPrMI0J0vIlsNnXLccNU2rbVqszw1m5ektvY+xG2a2sF9fNQFYWu2ezN16jut9Nb+pVQMq+xe
oy4E0SFEVHXdoLV3Iw63QJeVa/HK7DhKbzRzq9yIe+G6/BGeteviSboeLs0Tsn/bxFZOsl2so/UA
HivcjKs7HYhYdiM8GVvtNA0mb7K1e3hB9JB/HW6LdbqZkunRBR6qq2csK7ZIr25rx7eHXbEFzvHW
U5sbTtFP3s3Bc/0juIrP7m3zBA4YwAeqZfpVdAD9M7UGdfhAinftApKjYKL+iEhQAjFIYRdAVlgj
kSe9SmT1N6JN0V7Vjy1aG/iq2hz8YrHmNcpTTh9uWHc9Z3Bg43xLbh/Q2zbdtkeiTf0JciZ7Esmt
pEdT79bcFLGtGtd5vNK31W1+obubFvUjQnYjONmJSByd5JQAIqACHp00Wzh714HwkL0Y2/pEIh+b
0Mm36aODRWXtBxa+fCG0DjUAsYfRtIVxDDkdj4boRbVJix4Qo+S2pO9JHD0qQArrvYolpIMwN2Cv
87hvzgVlgORBOI5X3XX7Jmurvtzx1i+LDRGJb4Q/SUnifrQK38J8k1zLiL94FP9Xqe8UAGfifUAF
CJwEZC4LsMER+GPXYNh5rSm7sjqO9ZWskKlYF6QKaop/MfmBKxepwsEenR6D1P6QP6a30dE7gl+M
Dln+IEvPufFqRS+68IgQ5hg9V6KxK+BlBKK/FoGf3HnDhxBSl7DD+/g67us7aFKvRprZtQfcZSUD
KqYfu/ACRz0uqKCxKJwMIEQAXIEh+Sk8tXftlfXYxnmyzoriBUrrybC2GMkitCwn/BgmHk++9+Td
fDZu5CvxarhMxn7VcN+DsPtW//Ce65v22nsququ4qx0RGIrcF+s+3/hAgjKgNUWxm0hNwYsXO1oq
TbCkJqc+BfnwXi33eELF6SbgClXepCSw6lvzvf6p6iA/oG2so/bUnOtL9Vm/5ZLTDE+qoINZAZzZ
y3uJshWi+mBMwIkFZMFbx2v3CHYjdKfeZD9D94hqsA4K5NZ8ENvXqPo5SHvhKXmon9RrkRXXaqsi
w4olpgq6tl7lZgNokdpDR4jjB4asS94+jM3WTbdBDgKdMeT2mbsbo+1POVdhT6dAVP1ULIBg8J02
eYfs1bpQ9v59HlN1gTBYP5K3v0AhGpA71CuBTVZDzNPRrZsEdJl7VOqrQtrmgIgEh5dReeT2TPFP
P6m76LK4dbdQX/0HzV83KCMV6wQ9rWGdD5s2ITnBVc8eyMbg6cFF1LPV9ohqcQqoS7X79n5EIceh
ZPnM6cZPc0/ggq7dN+8n9AytpNk8vRqSZx3qrY8614B7zr5Vtxp8RtRzcEr1HEDnKu7IbBDKKnmn
vulXjiYhn36t1UfYW+xzzGn40Q6gZ+RTfT2w9vKdX/5QlCMaSYn6CvTI5QGo7SvzwNtOKu8Rb13n
qOBZ3Q7LHlJqKECGE593o4HyDI99/CpRB9VJUyE6QymE5NRDQqJS738G7h3HpsEFpt4KQGPZG6/B
6FVEvQDP5Kw15+hatYOb6Id2mT8p2Uv8hKNw9hjcZpfKPUjmlVQ/hMkq21eb/kZ6oRIn2YB47gM0
6O0cOVzNB4vVE2Y7hGMQtELWW6d8Vm1Ua2d2+G4CK0g7eNGPSNMePTDRYktSdY8nyuiMdnSFo0U8
7IZXjxzfLRIJCTBFn+dJl941t6SAQWKZj9KFeFdcyRxmUKEG9K82PQiOYdVfd2+oFRnYHGCEHNht
vB8pQa4bGI7r6A3Y5yls1uqjcWduqyv8cEMnczcuzwSofrf1i+muAmh3MrZAR0O9K/NjoK4RtDQS
qn9RtQt3E0gKuFF8b3A6H5vb9Dp+F7J1f8EK90z8kOCwrbLX4CM89c/A/hAL1+/9U/SI7jz4RGXV
U832dhYQw5/FI0YV+AogvsbFRpZ3hbGKlTWgYMFflVvxhmk20YwS1/8zGMwizNyohdkYorLPZiQ2
yk43UZN6Ijl275sYQVCJ1cMJvobUUVhdCIhguYeS51JVPcg9iS/gzp3Qrv02tVGxhYXt5KWAwhXG
SD8wh7C7JrmI1cHmOW1JT11Z2n328ev6/X+Bx3D+0QbpR/b/AmZqSiZ9TWHYpz+DH78lxaZ//8+k
mAUyStKAI5mKjBvor9TXP5NiuvkP/kzOi3oYwKUJ/PRf7AV848iT6TAeAFxhrcZf/Ssppv/DwDYB
fR70LlTpP02K/a7S8a/noISExu+PT0sOWp10vWHXxLO/GtEFefRlvf/mcftV89Ob91P2KDSEaOj6
1LD9sijLm04fRfTo+/Ffaw3QnPee/SG39se3M92fiW5YyRiZTQQjEVJRBatTgnS48hWcD1aiKlI5
xuG9dref5vQPH/vqx0z/+6cfU+E0E3YeHM6+gmxCwCoeN7dBN1/+3v405v+mkfx7LmZ5QjLwMCOt
QbcbKVcvJAl7l9sO0qKOoVydQvc2Rr2Ei1fkN3//4Fc/aJbby00xb43pg20M6Ys3C0rGa7Wiqmb/
/QN/fIYzPbPUhhmMnVg3kwNbVBndQR8UF9ZKVMn+CbXqUL6QYM0iMl8V6QDeLFalYiuiXV/u/v59
6Y/ZSzowy3agVlJFWjVoNj4kLS9UWNBIt3zkkVJAJCy8jgtCMxjCCalnKbIbGSFJNm+c0ZP/SHzq
/0wqntq/L5rYw/ItRsTa7oAsUv7KPgz8Or/5fX+eQNmapTlQg9TxPas1rqyV8QRdMUP6o/nOdfWr
1md7Q2yGgV4ppWZHAKjfRSp8pxTxjWb998n5qvnZ3pAJnZYXvqbZcW20D1LHPbB3R2PRzkNt9fdx
L9E3BWxdaHadCSNofQxLyo2eZ5mxsPvTz/q0G8i9J5lwSNkNMpXUzaDrMEOLglDaLBuf2XYgh4OQ
olsigIsfDP2qouBVPyQU7j6WtT+L/soUG7HrNdMZMymxEYnAxYKCZFV+M0DTSP/37Uy2ZsGPqY6K
eMPgOhCJx2TbocyAwnk3SMGmCHzVWviZWYgrauaaHYJBTl03ck19Ed6sPaZS3Nt5UHf9slD7lWn8
NN3Iaxc4eSamk8vReBeVg3+ZYkt+9/e5+GKsJk/Zz4sJFRRT6rgeOLKAQXZclYZy8tQhKx4jDbOx
b4bqi4gzZwHtm14emUZuOiVXvz3S6+Kl5YGzWP39R3zV/DygERcWGRzdaYwCeWUx7HmTjln+zWHy
VfOziG5aIzNMUdeBsDEDNXpXttoIRr6w99NnP01wg4LOEA+h6ahVGzEHg0lmsRKHYFz4gVk8R3hA
FVbP6FtSUuDsJWlpZ5ehQbls2fjPAtqQYatLQg9DCkTLg2FW1VUfeOTg/t78NI1/iOcJvf95gBKr
7TS0+QHkxVXh3hhJUjRkTUdroqT7lnGNBZii7//+sa8mexbVxlDCFcCLwMkVtQ529YhMHr5HSScu
i2djdi73wVDotVwaTgSuRt1XiYwpfYg3yHdn8xS6fxiuuRjigHkngkmsp8Id8nKDO6BhXCXC2OoH
r3aTyEYpYkifkJZSXhoUm9JvRu6LO49szKI87j3XwKOLfTc24/zgC5WLh9gYWVzrzLoLVdKVdThO
dE09T7ZRP2LRpqudkqEMXSMfvmgGjdlugEyIYJgRBkiJgdGeEqBGZGLM881ilKZV96fhne0GWlvj
EyAXlqOI40SdlFDDsTV3HONdjibncOlVSfaBNkWX7FToU9q5VxQ5vUC10gyfQGOBsF32Q2cbh4lF
c454g+rkhluhbDVa7znon2LZpm3Mto24VHTMFUME24QcH+9aApzjKab3c1nvZ5sGsuWkFkJPdby8
N581jtJzJQrJsj3bmO0ZheKloSAYlqPFvGTWjWQmWLHgzFJ9s8q+irLZPlEFxaAhGmQ69dC58t5U
y1J87XOJiPNlnxwwgsR5gi6OnntveTLi27ho3PTZ/qFgWsoiKnUHxR+cJ3Ly1gkmrDg9LVtW+vSL
P51HozpGRaOXQL0Ljaog1pWbEU2WzbLuzzYJ3bWAthX96FSNVztjapBILPPwmz3oi917wv987jtI
XV9A4H50QtB7axm/x407kOle1vdZ6PPqyUwpyEZH5t24En3pMQVBt3BeZ9Es6Xmq9gi8OJ4x1BcN
TgvcBQoMGxe2Pwtnf9LJU8phdAQ3sfZyi1+lq5j/Yit+mQ/5auBn0azkrZbXEa3XroyQgGKgd5ZI
wcK+z6LZTBFQaQ2mVahlsqxKA+UlMtSFC34WyqEolGLnVqNTSBCn0Wr2gJKq4/bvi2ZaHH84L+bA
7tTV/HGUhG4Sqnvn2Rnhd1VHOcXKDi2fv3/ji9Gf+JWfl73SGm0aRm7nKATujVVn1PNV4M3LWp+F
bJ1yFerQ6HQy9Jz3SL83m3CAWbGs9VnISnUSu5iYNY5XxeoxiBPjIu/jhV2fRSwHtYv4HEJ0RRa6
0rrUcBwz/D7yN8s6PwtazfWqCI9Kzc7ToD9EtVefGtQWnWWtz0KW/KjQAqivEQJBWBMvc9GMLzX4
+f7CsZd/XzeRFLQFbFNoRh5OFlGuPQ+oQ32z8L9alLOg1UIBtUfTbW30XqcaFVShwgJxsmxsZkGr
5CF+tqHZMvJod03WqAgOu8umdY4cinJ0J4WKeumvrqtygchZqy/s+hwjBAvKbUxfam2rI2ksT61X
iwdGnUVrJOKqHVe0jn4XZUkzgoSpA8xfNOzqLFp95D8zURZpXZXfC6y7tl7gLcxszbXUoz6JzcCj
cWtsEieG88LLS++X3Q3UWaz2tWK48RC1tlbDdO6lFtBe7tbLjih1FqsJlhpppuCMlrYwrDs/eG/C
UVo46rM4xb29zjO/g8YcIXGgq9qz0FbfabR/EafqLE5FVyuVwRdq2ygQ9AAQ+aNqxmphz2dhCvWj
D7kJN3aoA3LQQ7TEm1I2lrWuzO7ChoL4eSBYdN1qpIuK8gjKnF58WLTW5zYRfaPKKXjuxhmlEiDC
mOKjtxFqwayWrZlJy+DzsS0XeJE2udc6g5rArhIUYGx5J9dvy/o/i1XESeUy6xNOVreKD7B1pE0V
hcOyy7AyO1rRLs0Vb9AaEF3KC0rS15WqXC/r+DxSqwGK0CAgH+sLZ7bH5wFT5YVLZhanVhAkhoRs
kBMCDd00vnaXRTCVl3V8FqdphNizhcOOIwQ1SkWhcTLkQlzY81mcTsL2eYU/up3G4CyANyBn+A1U
9ostQJlFqRl0nsB5DfN/kCoMkJDPx0i4UrxlW688i9PW0xof6dLagYMpPqk1+8CqCkZp2U1Dnl1/
myKWxRjnegd/+RGGvfHqBwAfF82pPAtS10QvqA3KxtGGcgDehm5GFX1Xef1i4OVZiFqprga5kNRO
VtbWhVl50kUsuPnjsq7PQlSu5bqsEcJ1BH9S6E+6J8MMFk7pLEZHNbNgekaNU2otwFOzf44L82pZ
v2cxqnb4NAcKbQthdadiRYBL48WypmcRil2Z69WKV9s4TCIPHLqnAM3kZVvixBb+vJ9LUp4jBi4L
NhTfy2Qwnk0Ik8u2lrmwjOBzTy8zxiT202uI0DjX+8u6PVk1fe62mneD0pPAx5yl3ZWdfFS1ZSfo
Ly7Ap1RSPmi1nuW87bByO5lZ76Slu6zMKs3CMkBv3G8aOp0n9yO469B4WLRC4HX/NhqxFaJoHjGJ
qh+9lr11bY76sn1q7tTSFG3UD51ewyoJpbsRCxAnbJRqs6zjs4hEML9Pw8CqnUoASiCn0c5yradl
bc8iMoqDSjMkDNG1gNutIOo/VEtZeLBJs5hkYeM0KXIkQ4fuV1qlChuknNplgfMrj/9pDZoVZHJV
awUMYm7LbGOSxV42JrND0/fQ6S38AWk6EzAHVNEJhKrfLWpcnMVkR71rGFIX8SM/33UxtX1s5+tl
K0WcnZdl00z0bho3Y+1KafK3QIVMu6zjs7gESjaIhWlVoPSVK422+6Zd2vYsNKUugCXfS6SNUTdA
V9oLD4UKtHZZz2enpV+pbcx9loWCIQ2IcJDbaC4ua3sWm73VqF1kEfm9MsBRE1VXzzYyN6Bg2dYy
6RB/3sPzLlFdajW146n5D6FrHyk+3C/r+yw8W+i2JXx6wW4aT9sUDV4UaKwZy+4Rc6RW6bcG+eie
jvf9VZOJh74Fnbqs57MIDRNDVA1fqSCpKhcxgEPbNCBdLmkc/ZDfR7zxSrCRTQuuPo+v8YBYh6W/
6JICPvP3pkv8ZwcPb2lHRmgOgzTcRhGn+FjW71mADlQU8ISvK9AM+rNX9YfA0G6XNT2LTyw03Agf
KuixUoyDTmYUgN3DZTAMgKu/j0qmdSkSF7ROCWncpGN2NhQIIMu6PgvQJperyJe60snA2qAp2pQC
jr3icLOs+Vl4doLCrqg2zGg7/EQ/4LqvzNdlTcu/D0vNwePneoZEm+7d9Hm+F5Nk4Tqc3Wdb14z0
ELUXNJkL3247D+5JnL4t6/csOINRdauyjyrH8vM1bOtzYn537ZxWxH8vuSD8+PuQYFktx21ulI6f
tAiylYYeXhR63sOFkJthvaj/c+SUFqV9GmUapN9AeYl99VHIo7tlTc9CtAfxGOsGWhoyhpW7tiol
jCTVZaU6yZxFqSf7WlAqGHiDen1MWiEFnZ8/LOv5LEb9vsijUpxIKHKAaM2oNIO6Ss0Y3bhlH5jF
qep7ntmYMUuyF66DRL4LimVvccmcxSh2IJjt4ETouIN1XYvBpavoi8pQ2C/+viBjc3CTAq9DR3ET
2cGhtb6WvC5YhPSV5vgo2WhFrQ1YiS4iUiuUPx2kMZah06Rf8gyfrs9oSQl1X/mlk7a5CJPG2Bad
tyw7jH/r7+NSl2rTqBZDzvaISIV8jLV+WQzNUVBW58VNWHilg/1YilXYcLRwy14tWoVzpJPFKhF7
OSodKWuvFAkTKbFe2O9ZdJYB1QkdH3in0s3HQCqv46hY9IiTjFlwuj3mNwhjlY7OyCC96eFiPyTm
sv3QmEVmrYSFEGZWQd3GL9alHF03gnW/bLxnoSmKvLNSTSwcL1BQtO9IVNiNKOgLB2YWntjWgEoL
B+LGGvBDaHT9BlPAceGMzk/REBNksHaFg5Ml0vOVeuYkXVY9l4zZKdoIqZlpfcZywW4YTn1qDhHU
KtNqo0U5HO60v8coWGBxUoFi7D2/Q2OW5JnjumqxrI4gzeFGQ9Q0Zpm4SLwKFQJfeOAlH41ldMse
jZI+O0ylREZPzRJyp/ThCCYelFNGSNsuWplzwJFh9L0ptiL2FLGOXI4OiB0H5IX7oz6L2DoGgVcp
qKFVquHVKwnDoR/RgM3msn1Mn8VsjwdU2fWMTeYj0BDUyX0fS8vOvF+Ch58OjljOukQwGsY9NbGh
qkSc1mO0cpeN+yxkW6VVhjzu0AJEwO5RzFzY5AZGUwsHZhazCvukJg9Mq5W6BfYajamoKw1H22Lh
B2ZxSzEuytIcLcNMqbp9WZr3fhEvy81Lc8iRESUyGOMydwy1vg286rqL6ttF4z5HGnnugAJf7BWO
kVovaYbxnK/CPV7W+CxUC1LmptAkuaOUofliUFTYNVHSLlsy2uxkRQyvH0ZFw39dR+tYB/oCyVUw
7GV9n4VqOQjU6GNa19qhQcYkP0TpdyimX7v5Hx40cwGxAitRLTflzGn1yEMvPUlDNhsj6JF8SSwv
2iX50N02SRXvlUoRdKf2/UK7g+JmFFfYJFblrWWgBR9Rl8x2YZTC4TfigGS81xemiACeGhblfVfI
eGiIQ5FGPzLfF9BK4mKJJaBGrt02sIlvNrFElmytU6Xu900hmKEjG+jy7d0MUUJYwWQTngSQvcNW
UsLKgLPf02YXB/W4xesNarsYy7D2E1nuEWFsEyV96Q1Vda9qVRfC10rSisIxR9lqnbLn927yekQi
SGw1E967jI65Phhes8N70bNOupnCCxOLUb6VTQslKFkv93lQlaiuZ5Y5bLskRpu3xYBcQ1a0U0lh
x36rrj2EFZAdaS0c/cwygH+fZEEpHYMxaLUdLmBGfjEy2t1aw1NuP45Cci7TVlQ3KnTycRW6pTve
xlKYGctuIdrskpP0aqNHjZI5OoaNZH2Elewp1sLQkn8/xRXVHbhIxrnj68m7q2LhYQQL+z3bK7G8
7ftYpt9a4zqVFR9cTdovC6rZLqm1IFMkMkgO9MZ+5QpInFixlC0bkznKqxQ9RY8o2jkeTt2rPio+
9LBcdumbY7xC6K1taogZ+tZNfoYNhiGaUifLtrI5xsvXA7FJZb1yvDJSTyr3V5D/Tf28aNTnGK8y
8dq2zdvMiUyveSjxtiaZn5r1wmGf7ZRFGtTQRJAOxNERNQc5PPmjt4xpJs1BXiIhrKlmnjlDlrvJ
JhO70OkLMVj4ypnDvKQ0kEZBYUXqXqL1tlylzbgyBC0qNssGfxaodVJ0ruDXCCuq8UeXqwdNwEdk
WduzSM2brmyLwcgcX7TAkdUoPsZrxQrlj2Xtz8K11YpRaRs5d+LCGk0kmwuFGrspy8uwGEhz/76L
dXkaS2LvcUHAI3HVoKlrB0Gw8IIwx3vlRueGI4a9ZCNqtPwbCRVEoROdRYMzB3t1IlRpLUgzWLUx
kjZKq9UrXMMxolrW/ux6g9KyB5ApYxtOG+OAs7H4wpt2WJYKnqO9jD4pxqTivkoqq9+7qts4hogH
2bK+z94hshI3VjCdTmGQ4JDQIYLV1EmybMNRZgerVEp90/NOdoQhVd590ObvY9Iky5Cf0i/11U8P
HayA0tAPoxw9PKMV9pGVSmvR7Trtm9rhF7w6aZLi+Fzbg9vqunqMvNkYS0p5l0cB1q+ukWL021WZ
cAfh7CwIVhyidYbr7NqzeIxufUHTsoWzPwtsSMG62ITcP7uh8M21gDArehB+msfLntFzgJguKiNv
lmlncmvJPWLRDu9sKHDLXRYdc4jYKDYl9Fo5dZBZD6JV34UdzjSRinHMoiU8h4np1ZiUqcwHhkYG
tjw2j6D335a1PQvtuMYG22rGFCmdtMIXUvkYa6zJlzU+O469YpSqKjISh7stioHRQZarZSkAeRbW
iSCIXoeCiFOrLZpvgkqpoRtvlvV7FtW1H5ee1LWp4zalaTe+jHCehhLjstbl32OuM4IsTZlRJyh7
4TUJO+WtFDhulrU+i+gqVNNMTaXE4a51NtrxGBfeN1ou09j+4ak4x4l5PXVGvcwmZVvZP0hxaa68
IOuWHWJzqFgX6YHZRkriKEiqo1tvmsUBpf/UXzbsc8CYavWZoqdi4hhaGq4Ly9xFqjQsW+lzyFiZ
p57nWkHqWKrfnaoyQYK5Dtvrv8/pFC9/GPg5bgx/+KHtJM73eMR//FyLlWfZsShlONrzqkuX3bHm
GDJz0F1TV7zMQZwLnXxfq7GNiwTRypadxb+8pj8dZ4kQVEVrBaxNTb5t/jdnZ9YkJ45+/U9EhBAg
4BbIzMra7SqXlxui7bZZJIEQEkL69O+puRrnv3v8Rt52zFBp0PIs5zk/Qz52cXvdsn+3qPrviwxO
FqYgGr8d1bWsGTRK+cHCWfl/f4B/WfmXMrIJizHiUAUe4ly3HzcfqZepz66bZoovZWRimGJL6AoM
EuqZH5RMMvhxZsWVL/3iglWoLpBWTgLNcFQl5qX4EKXdcN2LudSSWW8mD6dpAYUALJxqDB8uX4Mo
YaV41Yu/lJPBkKZtldHiFHT+HbWjB5n3n6979EVFMN0ApckwIYih1Rmc3WW120+XLFc2N8nFxTog
fZv69v21q6L9Zpe1uEkj+HBf9+MvbtaZjnYPGj++7XqUnWIKNBeHAed1T3/fBv+1T0sWcp+tqL/F
zsS+mcCUmWCMP43bdcWXS0lZsblWIbIVp7hnvik6Qp5nzPN9vO7n099/vmcDKlxuiYA27vb5diQw
FKRUZfYPv/4/mck/nMeXwjKWJnRnzGLpMJvJpyWOJ+Bb+bboIxIxS4+w4Gdrs2Rin+8jj6zgXuXj
Ir9SkCWOltFwztPIZ1UZWgt3BR9x/iSnbAecc1n8UIeub8P3ufWDPU4Kd25ts3H/AZpKerep0dz6
od+OSQvr4TLAAwPgZDmk4bWPMd8C8334VLxOQ6FATbM52AlEahBsCZSfj6Pqo9Dgf70ODwlt5+3H
dS/94piBrnGh7wPJh66Nx0c4Bpf3dKDddRcsWKy/f9M54tmM6ig/UQAbGIWvddw9X/PLyaUkDrmm
lxFzoFEG6GwFTc90hgHw/374+3b/v0uFlBenjLWR7MK6v7OB4dVx1msQ4Mx5qB4ahwyhO7OSif7r
//5j/3xNgVTy+0uKlzJj6ZbBP1pF7ACekzgGJbpP1z394szpfWuRIyb8tM0pOJht+Ayw85/e0/tD
/uk9XRw5MekGy7XlJybs8AJVdfpU9N3+1z7G0R8qm//2Jy5CBNKWeUcVfL/XPeGs6c2iAXvYNIrt
58Fhou0PSfW/ffKL4wfyhM5uTIDXMRgOo/tsf3c/jsRhkKGgNRTd11WVyKUbWdejdtJqgZc20QhC
N/YZB9F1FxjAcb8vpgiGIygETPwUox1nEnc0SfyHA/pfvsSliC5PoOUMmMFteLfkMDkXa3acwXoC
G73bBLlKXUD+j4oOz2bDkEew6YCRIGbduy/lAufyq3bDpe/Y6stlGLweT3memSM01wXQ4PF1yQq5
FNJtA0qRiY3BRk6LFFA2L5uiHK7K40hxsZEJU7EQuWibeBtuCaht6cyufOcX29gnRKyzwaNDeMcR
LUc50KvyQzjO/r4ePVzXhrXkbcMHepfD8nmBQfR13/Jix0JWSHKslbZRo1tux3U1pyhLXq57+EVC
3mZ5v/kkwmKPwWBWQApWvhTpVYEgudTQkZLrNiMRON/Dqu6gev28dP46c1jg0n5/5R3Lu2ijdjgJ
T8XRlmYC2klcJ0UFJOv3p0ceMJNU6uE0ABHYqB50hFyvh6ve+qWMbh/JYtdkLhsj02E/Uuo+Kc35
dUVFcmkE1s+lWUQ6lc20LY9czKdRz9dd4pdSOt/veyc7BFLCAIg72YnUQWR/OHn/JUK4VNJtUOcH
TPhhE63bXEE1VisGR+Hr3vnFDg0w6Vk3owZMLUkYyXdqXqpWT+V1gjSSX2zTUnrMXPCsxKDVHGhV
ABh5N+98uG4Oklwae1k2tVO+JGUjXUDP9gNUAH94M/+pcPxDeHOppUtZiGFO1fWn2EcJrPoHmWHA
qINx6CuckubTkJUhqfJlk9mBobrm6sXwbIMdp2L+uNiSLIeg4o7+JfOMbqe2SIb8qgo8uVTh7dES
w3fDvKdL2nTnISGFPfQrX6fmqnVxKcObhsGwIu7zZtc9wwHlRwvWSMbi5Md1f+AiyNaG27C1yh7s
3KuDLFLXqDK9qtIML87fjymEbFmiEmkP8bvvl8sWTGqn+VX6anKpwlOg9q2twcM3QEUrsaYLkDWg
hVz3Xi5u47S3mIa3kwUsIlZ1wuMR+ALx/bqHX+z2mRcFIUlrDhvtQYyNIgxw7Sm57l5jF3u9g9aU
pFFiDjOUNdXMdfco8sS8XffbL+7k1CmVgBcMLHeJrkfKQ3cYfHbli7kInAft4hmNWHOARyV9nuTO
vzMS8uvCoEsBXsh6txi7rYdpYqKGczUcYdL2OtcTcqnBE6VJQlJk62HId33MWgN/8Yhf12OH0+nv
WylxNAmCg26bONlDcWVeMV69X7fYLzV41i2wzMo90Ll5HCpOOBiN/MpYJbsImTNuWZQseOtBwq7F
Gf+LaKDpr1qNlxK8KCi5tCKxhw7TM03peoB+KEY5r3v6xT4NGINohw2BVa7o91UmL7IHIui6Z9Pf
P2gvUVKeVWoPA9Gk2hVtD20LGd3/fvq/pInZxS4VMV8oeKbFkbUi2557Kwd59GDD6GOqFW7B//1n
/iUmyi72a7slbRqP+EdktIiajQL6Mu1AHV319EslmOrb3BiGp3fdNDQFZGB1Ofu/r3v4RQjNRxwH
0DPqg9qVrwe5jM0q2+suvkslWKlSYmSW6cPGAZCVfUErGBiH626+SyWYl6DiBu30wfRBHOOVfwIE
Orvuk166fYVepmFGreegij6vpdjHGpLU62T/5FIINuU+N3nRqkMkI12PQU1Vovx1zk2gofy+p9o0
FToemToMZunrkEkBSPZ6nasgeQcS/3dp38YeJWfdFcdxnMJrIGp/G8n0J9/6f9lKl35fbeJcbCFW
PmQ6xjzKe8ChaPynGuG/Pf1io6ZxjHK1L8tjCgJquUU/ZjG9XrWRLtVfPKZxC35GfoTPVyuqLUCd
aPp9/XLd4y/2aSzmZA5Eg7eq5AQB7riz/p7FYiqu26uXCjC1FhZRvCqP5RpXY0lvBbkyEksu4l8Y
cS3GUzxaprj+3vUQ03WCRHKp/AIMYmj7fCmP4d36iLs4rdMeXLHrXvr7MvqvLtZIRG+Cn9MGLlw3
k1bPhF3nJggq+O+PJhlERYmUacMgfxin6D6dhj/0+v9lkf8fyRdshHqdTCBqMSvjU6oE5q57J+2n
697KxaU6qXgZhZ3zYzrHOyzU0zW9fR/V+5Of4Hss9w+Z7qXf1xBxlRauZUepovXGtNsmH9ecAFGH
OdW8PXcS4NwHE9r/j+T6PxHBP/zRS41X7mk7beMikLbubtrrWAyCKkAMsevEsW93LgD8k8DVVFOy
4G7fR6+n/DwLxXp5RGI9cmDRAt/8uW991IJh5yC7mwgkrbxKRh+cA1xNq+Wes7hQD9vaupid9yjN
Fw4WqOgAJCRJOSRdpU2uEAjNDJ+uyspl7v5SupcWKF2eD/KcBA6758Yjoc+7xi+bA/DQJ+P+Ags5
B9ZlxoH4gc23H/Z1quLSRiytSg9reA5INmewvpeoWRqg7AYtLH7gms/TJ0UlEpkxH4tfUkn8Z22X
dGsAoYeFqcUb4vW2OTqcgrc7qEucJOv014yiLbCxu45J7KqsYF3/dRpSXv6QnQXoB4OcYQYXFW5f
o//yLtK7UUH6vZpgGrXWzg1rzJscg5PtIaBlQw8Rbfe1bgustLLemPOZbOgWMnIXFxsrj0Nmg8Rc
2DL7G1ACJkDC1cYeRmKHoiFD4pK6zxmgp3shi6aQMMCt9qVjywT95jiDxm5K5Pt5jQrJDoKk0cuk
86qgLMfcyDac2jRH2IizhEl7i68190OlC0R24MJFAvBcOdFvi5GscT7s+Q87BJ8clZ4z/hg0Ldhb
v4BB8JiYNknuQwvQc9eIgBmV9FiCwgxHhMByKx4woVHge6lhUPhxHQllZ48ErsaIxiSZA7/xLNnd
96WQwwy05IZi8DnHBFL5Gu/5vvpaTClIYl0RvdtACismF2GKJUC0BQed3G724PEt5/lMMxTS6Jnx
qegrzjh4nbyf6pntTmpUUzzEBe+R5bbeEbvyg9M4ox7Z3Nnxdd9pN4EE0U0zPW9ZSNJ67vqUwiW2
96JBXtMXXwuTTPNduQckfn1G7K4rpwyK+VVZZDlFBGVMkiQ1KHDJ+CHmhWZHGKzw/W6iLkZVmxh4
qwW0mc3WYXaL+BW0Q9kzmKwRYb9TEWFmRm95ql7yTMYF0NFrNn5H7lMIbBqZzluzjtm8PnJLOvYK
edYij6PPMSZUzmTObkMWUX4f946Hv4dJzBYTMzqa08cFm7Y/TKr39KxkPC6f+0gWhOJ44x0DeVWm
pXokxvD4ezq2beGrtitld3Ju27Jbood0/jI65kHopCvBNHrnkriEtXPGxI/WuI4DT7jw4nuWsEV9
xnR56Gt0l3B3Yc5j9g9Q9a0F/s9zlP6YR72Fs6TK+1ceSBwDKIqd9GNMscxvOk7DoylJdyR0Kcan
QtucHUgxqP7jwvsdNFoMeAA3Kih8A4rm3YmYnVdnpukXR+emvxvZkvjTPI+iPS1gFGmAZ8uc1mOa
pPRrwWha/h073j5ihDy6RRsp/MBoi6xGl3VNB4OgqNmHULhbMCS2cAPzoOSLKIe0bJTApOOH3Pdi
eoy7dojPbh6sB26xH/eb0mvCTjnbOflMWMvbj/1SdgpMUhPBE3EkJfClpWTrdruFNdMPKwmGnBPF
lPgEcEc7P9mszPsj6fmcN2YfN5ydLit0f4R+OtYPS7mxHwKeAFPdomTonvqdaBwl/by7A8tmo7uG
oFu13fERBsfHtrMK4zVRvnWvfbGW6VkqpVhl2kiz731fjqruppWbEUzmuCUAHaXJfl6FXE1jHCVR
Y9aJxtUEnLv6mpgSv6DJSBfDznDHrxiibtXVuEfrdJjeLXkqGNoF/rg4DKYdMqXdN0q8Y8CrdRN8
OYGCYA8Il7qfLbZwXo+ip7Jm0mXzZ78kWQaDIylheVYlPITh7AymZF89+HSAKfeLyXec90G5ea5G
g2vaVah4b+sPHhvTfdz6UN6Bw6FxK3BY1pQfBR71/jWVsfqQlQztzsPkqMwqDIBO2UmUcckP29Yl
wlddbIpw5/a1Q+liB8uqvCGtR6CIcba+P69ArUVV0MMQvbCMa7DdU2ajZiVbXDa5D2F80yQk481m
gitPVs5R2yyOtv4+ATHnmcTrOLygfEQ9YLdCGPCgR96Z25IjjXn0qIsVx5QPuPRM22ZAK8u03+9l
R0Zez0HHpk6VziMML+i1HRxG6MIafzSES0xkTKkxz8OOtsDNjL7x+DjD7m5Yqs2noOjAXLxanC7j
M0Y7VvOUrUs0/UWHvRD3TCQrFtrUS9H/nYgiYDlI+Lath7krhu2If9k+HjLJ0/UT41vf3q7dMCZn
TNIy8WA1BeXrgDNJsAZwpqT9GeCXDGPztR8zsOSHroPAGWNYWCgFzJRu+9F4daNGmUA4TCEkJodV
AX1YbcZP9GWKyuJ2k6J8KyhHwRc26Vn7msa9iH5Bav/yLnq9gZUK9Ufjdf4C+ef+a14X4po4wgVY
b+PEfykM17xJjGFkNwzHc1xt5cL9Teymz1wDWA875OEjshp4JAUSAUgodJB5Xe4US18SABseN7Vv
tVoRrD1zirbhsTMRbdw4NBSunh9YPm3uQQTq02YYxjV7keVSRMd+jhQouTOtQJMgWAbSiZrYLKzf
9EiRlhUjjFRqg1zwYTSY+3zuU7gpNpA5tXcO/+EhdKJrBsROqC1QnuzNmGr/hWvdmVpitM3fwxIw
+avXeq/SkT30kpPztq5RcsKcrUrOCxRYN2VepC8hljCD6Uvs+lcSYy9WJQWxG9daVlOKe5+U4zA1
OHXW5TFEtjhsRQlmO2nv1RjJT/Ds3Z5yiyO+yYRMmmGZfwTSL5WXYFeDrTLep87D7dytaInccKZ9
iojD7LNviM4S83mJO4yPItAKGewLDRwH4dXHsQ6q2UXpKwUrhjaDU/H0o9gSnPcRZvfu1LhCsj5C
NNzdlYnZt1/Q14BvX6LLGhoS0S27K3IT9r/zSbpjtxlIl6seBv1PxWJYXy971KsPvcBh+C2ZZVvp
NVJJX0vuLRxV2i4Vc8V1rrrbQGOjG2iOjD25lckHJxEM/ppM/pyYIONmGuNO4lX1GKkXZbS0z1Sp
dj9CGDlNH6FZM+MLzBPYfU+GdjvJxXv/mMO9QTV6R2P+nMIqZ6ukpY5Wyb4s/Rc76Y58G/pkexoT
ujwrrUNfOViwrxuaEGFnP+Z4WOIXAyBj9CVBKyz6nDKcpLBtMibDFG0qGHjU+aA3WncKBNrbfgi6
Xhabo97NrG3rPGTbsTB2HE9IToJ6cNDEPJe4bHNdbU5CatVlj7SUU+1zEBN1C1kezm9bRaNtIT/u
bU11yA87K4ezl0PduumrBL6syvfBnR10dOM8fYYaz9c+mdOa9ilnMDdxwCXouRS4vjDQVYwtgUmb
9YDCgwbuISQDd3Ar4/thMpFvet2Tm8xBf+tbNEXTiZlDjLnfWgi9gA6ewThCs+kTot5vjGdPNgaY
ITbYoql/V2JL8I9FYF+6oXzYAB2flxg7I47Jqedim+owjugeRSR9iaVbzqi8c13Fo0hOPFVlbTHi
+rwSUdxGYz7pmnTzI/IMs52oyDO24ZsRuTyqfukxvh7DCvaoylHMD4lULsJdAYeFu5J1STPOi9mP
WTyk21M8EQ1DZzTuy9e0mFx/3ATQS88L7ZMvxQpsULOmLWpLxRAZ9ugn1eZHokdHn9DQTKaPq2Hh
KUuFiE9KzHME/Pl7+WJKceJi4gIayOK0xQq5SZi68q7Fkan2ukjT7tlDWRUBfY7d+3ENbsHAvUhi
6mrYZLa8zst4UE98RQ0TL68TyyHxmNsWR4xAxoeiTaap0aSlqo6HXsQPqVXvpGC2vgfXBaS7QHWX
xZbRRtqFxBYPwcz4JE1+GAsBa64qSIzGvipMUCZv3crmez1ZhPV1341RHY+wHsTSLfatyh3DIUEt
vDVuOuYUgsp8J8gFO4NOLnwCtANjKUkjcx7wY8gHO2Nj1jRjS8N9b6cT33GffM2IdtuR5lzEYOBo
mOvF6ZAUjc9F/6PcMmCykzgcbWH3L9PU9sCL66wd10cLtR5OPI2QfrhNBuXQ+2/9U+HfwbtBh+Ru
LQpODgXISTvCN4S6jQ5pkr05sUXdmbMpM69WtPH2cdI2rtGbW+g3L1q31dk+RI3i/adyt7baVPTT
c0xxzej0VHof+5veKBi7pJjrR7CX1CGYUlU5EvIFsl9AyzWhN5RTd9pnWx6czJM7npTlZ4GAqt79
+L2DkfVTjJLWcx9T1gFTYF4yt93OM26G28J1/u9YjfHbMmVFf0OHHuMFYVxD+bBEVD8TB/9h2N9n
D3AOtVXBPFxULAknhC3LW4eSk37eIgWBudnz2kaQXLRR9lYU01r5uXhAGxIeA2DuJrpaSXeHI247
e13QTzjduwOnI+OVlLuB9gawE5q5qO4cCBANx9bB+7EOZ0Y73Aw27w5YGACGsc7fBlb8XRSd+ZDS
NL1lhGPBJULXA2EfRKblpziI/algavzQEbVCSGUF50u1k6F0a9Uhf/NHD/iiv2Eb7d5YvKtbM/qi
bMZpYbUMNuzHSY/ZrYcgN/3koiJ/6YRLABqgZsqjm1bmmxNVi70Ccnzqe/L3YFpvPmUZY77aBrkX
ECfHm/PN8O5wcRZ+DzACKnTsFVjRy7Jile1DMo9Nx7Y4ut3iFP4CGJR25Fb3cVs+rtG+muMG5wry
FpigrC59upk7m6qs+4ZcTC6AZtCI3qhBDen9uG8C+OJu2nC0xkoXb4kVijwtiU3UAcYjfoLJxsr6
8xxtpfgaYWcCwpb5IRsaV7jZVh6F8/ZQGpsPtRaIul3VJlGSiMpn3g4/9iJLlvttn7fwHZg1hwC/
N0WG21tgI2eqGjECNx7gC9XSky7EMH7YY1SzDvOUJvJochx8DXL0Lj8v74LSw5JLmjxhTGzM7qAI
T+ImLvesPMcYBNx/DbhF5ZNdTaFI7ctu62/XZU0Iq2CRUyD+CyMV/gOKPTlFXQci5HC3rmLFSdRP
OWIoJbH1XzjKL+4rz3h5Tmc0fZNVuvxrvCY8+iYhGUDhZ58zMETRVulrrA5E/lVrNw4CjLZ7s8lO
F58ZXCrMW+F6UnxZ16WkY5PlS4RgpZ2yaHthLox7V0WU5gminFbLumwTQR/XUOz+V9qOpfhbD5jP
PBQjQJwfvej3EhYa2ayfQS3P+H6YNvgVn8ohovMzw/7EGUwS/R4gAI+Uo/zdTxjUvxkT0rubhPec
yCYNetdzJRhjHcAGMzJqpC/jUnsEqQisEfcY92E0CBHdqeQd129ijebtOI+RKc/rWtoMXyyUTjcL
Ffv2jZcZputYz8v1m3F82Y6qIzKqS27hxLF0LasXSDvMvR/HtMMnyQeMt67oG9VabQsyrIXBIOnN
hrQsMPK/tPdzR5eTa/fi45JQb9bKZCGoJy+EqDRotxXGHDubgJhXjPPRuwLhS4GMxd2MZGcHykIa
VX1p82o1DkF0Zaxx64c8dnn/awOxpzgETkjfMAdPr7nqVqBTbgKT2XcP/uMwVskcle0tKOMpS+tV
hDFChuVJdNoDlvEpp1mc3xpcL+NfZRj6xk9wP3ma6aoPQ7QEC6lA1EZnZGyJqQnK4zgaC+yWGq5h
yadkM5BVbq7v1Lns3+8ovDITw7R4nocaF6GSbxk6U+Q49v1kGhVlgztsO+ZzUMuIMDYa8j4eHovR
EdSBBs8fMd5gz6Id2FTZrLW3M0H97qGknaFnBN3iWzH2s3ucuFtvzZJPom8K7/c6y3B6oMLYtd/g
5oKMpJM4UodR8wdjSIkJCdjruLPIi75WwQO3g6EmcjPkOhEPi0lW8aBbu95ZpebxL6r3gh/mgutX
1FKSg4wShGL4Paw4+5CnuhZ76t4yeOz81JQRUvVwlRmwkhHtVMLl8pgApm7rBQnrXBfo128gPhY7
mhY4PFfEpHqvhUUhpIZ3VLnXGOTyXRX3WMGL51TUCvovKM9hm0Mf5nIyqBqaKJTyNndb1n/Z3baE
+5DixvsE95qZ3ks22GGtTbKp4W4uoA6DM+C+N4SNOOPaLX2iIHM225zvI+wQWhCoJ0QW+Ye4T1CT
aVck+xUD0fE2jG20QzW7iNBwdNIRKrQGs3E/2gnEmTPlqCNWLSwnip+zQW0N9xmyFxAndwIhRTA4
4x6iopzNC3puVN87uBkg+HUgoT6mFiZTdVFo5Z4kWqLf04D09tvUZab/3M8dRua4UUpADSjTV0lL
pDiAECMT4CCloBAEIiQOwE197geUPlBoXo98tT6ucFDs7VAFFKSzhues78WddzmqJxWmzOJvelVT
Us+or2xPXnXBfSBqifIvrl0m+2S3oRxui75EXnOQtuXDeev6Pe5x6NLsF3cIbL9x3zm5HUKp4JXN
5yV8QvtAQgK3oc4k92rHPa9v9nF12N50eaNJnxzR6YnvYLGA26TIYHReTY7Z/BP2gxOHsjc9Mpci
nvZ7V9iJf3USJZkKiaxNH+KIsumnGsuSN3xuNX2NaJDboyfFuD22MzhvHwrUVel/qkn2Ua1JMv3K
prXMb/a4E6ROU9hl3+M263Bjd3tGXdOyfC9UDVIWxL91iCGBedngbURuGXyayF0G2xxxi4hpVwD3
kX16KBWqrBVTiYPbuer1T5IlQ/9IQztBVdQSPt3Adj6iz5h6zNlcg+EUHLo3k1dH0BedPkKnpmSN
nkhmv09OrhHwhsEU50igDvKFCLkgi2AIH5tYl2pEAoOgVj5aVP94jekIs9oKTioxvSOMZgjdMxNN
NxFYsP33SfFyx7+KtebkuqFwjc6U4geRJMXSUPBkDK8WLX1/RDQlkBakME+DdFK8w73AOpubsR/K
/bY1kBzXmPLoyqyBjwJZ4YreSnSj0cicu1u27UmoURNT6Q3OyRm99gX3WIUqaswrjHuGsVnkZMUx
3W28/MyHjIsIcVKcmgS0WliQ/FJcCkxjcfS3zFpvEndiWkdClydGFfX7mcMLtnizGhyW+/c1tyv8
w4d0TOsx3pP5KcsHsX+O8K8pcTUg45vt8d2LGkH+VoQtfbTv+cldG818x0UDtSvsoXzbdU9exisC
M23hn7ChsYRiU16jU5I5U5FVltOPwePIhjLP55L81GaLlqOFcyeCQ2xzFADAmpn17VrOtnjK+nHr
cC0WY/ib9+glfBtHN/Nj2qVThGR4UckEkjLTw4cUoQ2uBlrmaXZUONqXn71KM1dUJi7htezy1Bav
MQprA+AtqN6b7yXMWPmbiuwcPc8d2jUftnJcVvgN+ELQOt8WuBJj6E1pce4lulZYJKlKjjpHkMcO
oCDa5Q7ze13m6oAO0CzhsabzIW9Ixkxx5xT6QPeIJAp2z22ari+TGLm+zbvEzefIAqv+LSEEOTqb
doaRnFlGthI5ddH9TOAt9SGyqx2+RAFUwbpEFDAdvJWFfhxWgzEVmZF8ew0CgsS6ICtaNEMiJhjE
6C4yPwq2qvY1QYGophPoBOMWbqMA+LZuErgSirNTXeIrxBpjqON8N/bGz1OZ3GjUyN1JcBbIW9yb
LLsdOPp4tSIS7fsDpoGJRoI3oUyP4v26Z9Fx0ZTaOmFyjCrsuQem1vd61JTB3OJIYgijl+MQxejW
sAkNGl8JANKKyi+7yhrd51l6Y3ZbhhuV7hGZYMhGnS0rnnQgnSEDi8f7LNbr+pat8ET/mXeplfcE
le38KLLeli/OobHSiA41PswWQk72PEyTYHdtJyb+4gq8mDtPC77eEgsgDqoV0JeDR+5D9jzaXHa3
+6hL/glBLUpJKBsyPywoKxQS9eYUDmsDqS02s4pqOHcwrxp08fKiPHKI+d4NiPOvC8MAfFyXJewr
5UGikbPacy6dxos1+aj0867x0tDxxEoAkpzmpX9J8NoxGlVmPQ+f0PtAdWvDTj6WIeT3GbKu6I5G
LcqIFSPwnqPvTbiCnsjImDrxMV+y+yBmzE3H1M/mqxtsifodtzD+OBpgpn1fxQ6FWHQoKSRTBPO+
GyzutFy/yS0t6PMM04SVHt+NWmPkb3sGNHuhQ7mNdSmd442X+v+x9yXNdePoln+lItdNPxADAXS8
qgV5R+lKupps2RuGbMmcZ3D89X1o+2VatCW1tepFR1VUpksyRxD48J1pzoMzjXMuap/new4dbr+r
8rJlq6Aby/xAG7jMuIOfEHvPp1Kwg9XYtrUBtmiiVaoCjeK6rJoS7TGWRex+kEh/P/WnIB6u0FXm
Bu3y0K+nB5YLFnwuk4Kke8IgUdyTqB+rM6j9a3OTwko6vC1ywYeDDdXy+HWsRFweoq7N5HpqhUID
RAOjdgHUtcBEoqYBSa8y/KwlWdN7ZkTg577GJcSrdqI08cBpd4B1cz7TYju10WAkn6cdEn1vSZ8E
zVltJjs/kYirQ0WAtrcPjYI2IxLdG8njz+icWGg/CWWVDVqEKMG8Jsc4z9YAkxJ0GzCFzpuZfq5E
tFV3zBsty67xmaiqhsyhFPOz0yX26oGLzq2+aGSXWrAJiGT00M4r44Ns0WyDBlwE+6rQKEIIZrr0
mtU1Na3HA7Tva7dNOYwYeoZ8J4l+KFkxKiywYlhQ+ec0lKbfYP6EhWGX5lH3aOKhHA7FJDPxAVWA
wwc3ruL2ZERDcvigZFZ2F1iuA7ZrUKe4GTxqKhcZPsGwyhka9FhsgTseURVredKEEAicA9rIoFNH
asGE/XuVYGsukDfJhblvW6tSLvRAtEdPs0zQtair8ArsBjtYdR2ylK9iEBKxICIaA5aLulO+fi9L
aAtLLyeAodDm8uuqMG4EmR53CwX4n3mArOv2EbvlAD0x7EqJuceWbIos1zEgQMSuwPRqJjdIC4g0
XHjLl32wGaDqRKZPPnAn/AhhNDrTbtsje6baZthrRLHXV7D97k+wGx6EvapZCAbG6k1El6UtjzPy
PCvyJl0TfRfzG+dt0nuydOMRKeuGBhv0NYuuFPY8kXij/mSZ2FbA6lD7kZQbrFIE+1XdkbMGk+Vr
ufLPuD0RumAxY9dNDehcqLstfARVWETmNOutAgaCDagt6Il1MTz1pa7ocWjQJfKQhWsRD61Z7Dle
fi0zbex3VJ0FKysY0GiLrFpuCkSBpqsIipAzMO8qD+USYDtAbmr/8pmeYSLRBUmrrpqx4Yw5G6jp
K3ltxsJvV2UQORzSa+zE0AYPrRRF4TDmu5dP+Qx5iy7YlTHIVZjMqdg4CoEWBp4t6wptrVdu6Lmj
L6hbJeLwGhlqAdpF9jmp7fe9Kv1XuNbPHXvBrUSVXGVl4IsNsC7U6/W4j9qUve3gS2sfY9smL1pH
bNDuWoP1iB6rjf7Gm5750tfHHwBkCB05m4BYDZbUzse+G4vv244+D66fSIQ0KRmoNXgu2KnB2NZo
RDROxfXLB39mhC59fZwaaE05xBguodT0ocmjrPeIM1KE8iialW7Zgsq8g0JIlG/KtiNLj59QBb2E
4YnYIEtUfOBV3ZzHNrozL9/Qt8P85uteOvzIeGRONwZ8kykdos+l87FHHxf/eRxt47znKHzx/+Tc
zp1tVMY38RTd2BhpYuc3URtiqxCEa0QbPgwdC0vqGomK6PvV/deX4X8Hj8Xx+3U0//lv/PlLUY51
FIRm8cf/3BQZ/vvf89/5+3ee/o3/bB+L8/vssVn+0pO/g+P+OO/q3tw/+cMaZbEZL9vHerx6bNrU
fDs+rnD+zf/bH/7r8dtRbsby8d9/fUFj18xHg61W/tePH+0f/v0XdTAX/NfPx//xw/kG/v3Xx8fs
8dfff7xvzL//EvwdCFvKcZSijHI6f5z94/wTbr9TtoA5CpHQFWOzjHPkCAsN//3X/EtN0X77V/rO
xo+l1jbWQqCwf/3PZTx5Ef+8mH/lbXYsgHs283XP88w/A0dik8ooVQgaIUorm+rF8lCabhDYaDtu
oa3Q2rI4BHF3SngYYeo26J67aTpkKNuCqrGiA8QamdgKmU0XcpIp7DTkiH2C4hQxF3BPrFo3Qju/
XKU0o/ZKZnmGxN+OSa8Kg/HD7GL9URXJFHmWnxQfFLPQGmn7PrcBA1QFeoxeGxRGfTIdGNwT5KyK
o2Kva5FXwUonAMI/JCFIrre2E2C/DKgxZOjGNHVsfU3SFvpmj3ehDQ9oMoQRSJ2JFVP7BMxn2gBx
D2xLAc4ri+SgfAQ2btB4Dg+GtBaYF32Uh6spJbTfyBS5xa5gk2qOgmAJ2wdjGLLcHadajCflWCXF
vTJgkXkqhIdXjVU8UrNflQXqaw3VLPXGZO6WIZw46/1D2KK7j7YfXG1HVM2tuMekoMgNTMzEQLwE
PR/WobaJrByEszousvc5GjDdp3Fohvq2ToBxeWU9ZCP0Z7kPuy0dAgxDumIRssyT4D2O56Ax0vAS
Jjf604C6u9z7AF3CsyEqHGdGzh0WY48s4JAjNqhLEjiPxziYHaCFBlEU32ZIyG1WflBmwQa5QhXN
2lXRK4yM1MVGL8iuUaXHfMSLkTD+JbFLp8kvu68kgr1OuNboHFC+ssEMDG+t3s8cRGXEoQHJK2Bg
mnRuJ8zAzCGtigR/KvLKT77QLu2GnSjjHPBWZgzPdrEDI++vFTBteh3wAH6ZaDWHnoBt9K1PSnOf
IwjKE2GKmHN0d32QOP04Pa3QE4734FDW2ZkMe2BncS7FHdyBarYL9OSUJ+if2cGuAdvHBweKJ97U
6vSyh2fFynBdXZZtG6eug1otdJvesS8BZZm9oV2/Bqu0vaVlr+8MycrPsRNf0LqUHwgw6NF1EsYv
C1ZnX6gKVOVx1qJTQOFWecdgXVFfDDFP70oykGswkLDb6Er9cQpocBYEVOYrUdoCbAuhi9rFvLTp
QQvD/mFy0a3BHj9Kwe7kSGH91IuhvEzDnn+ivI6HmSJh0Ltvo2BlpxPbqB7kcmP1mYfSKDpNcmJt
GlSVCJ/I9z4Yfm7ewIhFDQy0y0x8nXhdrMGjEatmIjfwAEeYZEudg2NiHILT+ipQ+VWHCGmXpgDY
kAJbn45jQQHQ+dzDx5Gs0b9uk+sma4oClCcRdy7Ilkjp8pM4c9ZoVRDnVBYp+DKJ8ePkpBKR1KdR
ZGu2UnVv1KbTfpOcw2QP1DDmlGF2h3EQ9w/UEVp72OT65Bzc9rRCdyiwEHcXN2C9xeMA1LEt0GX3
wNbzc4TJpZl1Pg1+M3kW1iqJ3akB4ZOavgpdUITDrwmkUJ1r+U551TmdPg5AvD4rOzHSDWeyt6cG
pEfhSFFxqy20dbYxOE64CDT1MJjAbsnXNUh6ZE3RtSxXxchjegRjNDReEdvoTJKA0Lve7up8bdus
ql0K++cRX3mcyE3IMVvfZ02IjlnC+yLeWeUU2Os5JyzbZOB0MxDmQRXuPoD8qoZtkHQFBYoexOGh
KlVBPB+UxMm4tV856aPscxofeVmVJTxjiromu6mqx+laM9sAgKsA0J3WuQEJadUoBjiCdZ3+s3IQ
YZ0E3UZbUwm2K4qlpbtESBGiJEDscuvYWLPYNCbFCu4b5stPK+mPJeznJetpwfzjPEwrpRiDF4tm
TwtE0dvDJBmKThCpqs9l2I+fbSRPvlJ+Pq0Qv59FAGhkmmvpgMj+9CwwMUekYg+OKEhFbIegomij
oX66apxkcBGM1pzBZSy/evnWFvvE72d10HSzsbzb9Ftp8HPxm6ITrfCGfJeCMO8Za2Clm6HVveZy
itctj6MtJcxK4CqoqzUpSmDsJeGvxSU/1X9+vwwwGB2GugBT4zLuRSPtMWaNAOKRBx8UiYMDltoA
tPSx/qOd1XwmSmyOO0b3GjzRpY5EYd6MCriwuybI9Y2YfHszNaP9iuTx1/sBpwOREZQyLlB2LdRg
uczQIm4K33U0vodG02YVBrl/GA3ggZdf4a+jkwrBlOR4cgIBS3QxbkYRBwK+Fi5aisWpGu2HsKfB
Kxr939yPg+EBFQDnEnyVhUIMND1iQhVrt7J8FD8B933P+MocaZKaPzOA+/aKHAo5Hr5sR6JOXBSI
cRM6XaCJdlEw3Fmkg9VQAHTv5cf2uztCHWrzeQxoZ7kxKwXc5REyCECbAa92Sdua5DTp8gl1FZi4
3erl0/3mLTmMauzGEBLrwCb66VtyRgfD3sY9JU7Tbmht9Nq3pnT98lmedlxQV6OgBgUcBGl0jjFZ
Lbb4EgSDnuczWVoU2MV2YXIKsgomSKsDMJ+Thz8+HbYFDmQStqCC/2LyZWBRUjaOdNPYij4MoOye
Wqmmp3Wri3M2jvwVu7Vfp0iiobsjAnm5815m8RCBAMfouo/SlTp03NQE95QStPM7+3x0aqSWd9kr
Z/x1lOCMNmNY8DHNsaWpSxAFLOpynBGyj2IzyWpwsURoryYIG3v5Yf725uZJg4ESBMR7MeoFz5su
jQcJKuYwbJKk7zeOoO2NVHWxCew4upVNz14z2vndDWLw4yuwmeB8aapbw8RuGgX4Ksq2O5gKRs2a
lkm1acq02b58g79+AiBAYHbH/xKG2KDl4IR8wkfRi95NF7SnkSXnOrN5zShv+QnMRQHwUOUQ/ANf
wnLmNapJBjmTpdMuRAstsbbazvK1GdPuIhPWa8ZZvz2f5A7hCt8BJuCnH3YMVGxUceW7Gp0RyCnq
ZNsiEP0OPHA0VBG8lr3yGH8dJ6gNGPAwR2Lhtpcd3qidrE46WgGMAsBLc4hoXGASyQ2nQ39Sa2gJ
vNGp+tcMIH57XswqsGVD2cWWfljgr9v12CZYApAWfpOWo+3lsAG+zGthvow26a7RZf4z/f33pUAJ
LpFijWf8S13AIz1Kq9HaNeCIZ26TEvaZ9tVrtkW/fgXU0YwwG+0Ijdlz8RJT1F624HOulxWyvRiD
B8xBcPzSw2u+KL89E14JGi44mSLzz39qNnYxqceqBm+vgJTmI7bTNegCU8N3orMh53z5i/t1bKI2
RiPExoeAimep6x6coG5tp8HJ/BQ88MnxrEZ+6QNkmqOF8Ud+gPOr4g4lqBI4MisEmjxP7yyWBVw2
rVyjt9IRjwx+sbJEoV+5pW8T0s/do++ngcspQZnMxNI7LQzLIQVpEoC3P/X+qnV6sI3bkYKY71ho
PXrdCKqSG3cyvLM6wK+riiBmx2VWKEu0vnUP1Ygf8m8MVPJnESQ/HsJcUhA8A3DxFq8X6asxKFu4
a5h6If/MbwncTPzX/G9+/RQFRHRcYLXnGJffOmw/DSJVQkCuQF5woVcBvQEK+GNAWLKyVVNew7mi
uou4w/7IO2y+NTHXzEJqR2FZXWItvSVBNZ0S5TZ4rNtQwK8SvKPwldltnp6fvF6bwUEXi7zAF0bV
MoCAY+tr4r513NqelONFaYImVEThmbyqfaCw52EVZ/wAlR0Du5aVyeMffjIISGFItUafFGsUjD2f
jmI5NVFmHOgL6zKrD20woW3BEQGzG/IR3OzJRNn65TPOR1zcsY1PVNo2imjiLH1AW+2XEXjvwq1k
yPNbDi4xCEBFG/A97FJ6/Ue4FV4jImZgu6Y1FxLnXeJXtGRGcQnBrA1x5ErPgqSiGP54kZrPghkV
RTzcje2lMWta950qQyZcMNqbDVTH9lZAe+fZBbXhUpaVD5UvXnOQ/3Uza2M+EPjuUD7h9Eub53wC
m7njgXITHQRubg93kWO/z7U8V2FzI7LuM/dDj4PoExbOa2inPVefT1/kLLt10BxCiUrY8gPJCpol
EURp0C2FfKPCIdhnjZw8KCOHo1OhjSYrE1/Chb7fWg1tdgg2TMSfmXNjb6Yg1povAxUdnQuhpwM4
hjEZiEdT5kEGpNzS9MZDL/zPAtK+n8URAhMB9MZCLR1s0iSASC/SGdQPMMuLqrBcqSn5M4MJyTF+
BFYTR8Eo0Jn/+PReIqjOMRHBOgFeADrY5L6j700TqdSzKKvHe98RfbwZcoyK1069+CrnU2sIcFDt
oBLHNnGegn+aYgWFHC2cSpB948C6AiMqGlyra/J+Y4GPZ/5sM4qzYVkjKCElymOsaovaH1zTLgBt
zXgmAAKR4KlDqZTELUhwslfx6uUZ51uJ+NNIxek48B58KI7SDPPcYpIb7MmvI7sEN4spC0onu9N5
PytyZb/tSDyYkzYGWrlqbPDLbiqNC1o7OZryW0enVnXOaz3F/aoFKOLcQ2RlyxXvGlOtJA3sm84p
srB2wd0rk8sk78GXHEO7lSsKrAiiIlqTdZzYsJtxfHBKQ9egaC7u/Jjw+P7bnf6A43607ha43+KP
/zmLvsBYofhqliDfE1zwonzMIUV6fDRn9+XyN/9fhAPn0uJ5OPAD4L1/ufd58gRCnP/Od0iQiXeQ
10qQe9GjmnE4jLjvkCDj72ZXR3zaau72fOsI/oAEGX0nBLyc5gIZayQ2xX9DhMx+h4kA/QtHERBM
ZyDxDzBC55vt8E8jlKIAQHmDlYM7Ev5YS/9qSLRZGSIsyIO2/aTz+XvDnPZYRgNftWUS7JwK+s2u
l7YrIAo9VdNwhGdcsckzIqEZ5NCGKuwyXUWcQ0tqviWWQjsxYdOxAD9rN0QxWvN8oHwLBtyKGTKe
dgTVWpQB82hS7OfA74rWtKlsiN+SApZIfuppx5KuQJsD8LUBKwzmERsWGuu8n+R7q4W6w+oia2M6
J/7qj4V9QY0NsbY12seiZdYlhSDv2PYROZFOnx1EZ+BJU+QjqGy6q8MPUBbL01oKSGQtbHfEGF90
MazlR7WCZexVnk2bEdDFBo4rQCBZfedk+LUcJDpXmhAaungNnsEhFPWeptlWjM2eh/vk3rfpmbCG
oyhyTJrVp3yqPtd1flLQdg2T9lNkdRygMthAw3yUgXO0g/yYQToww5G73rdvhjFYWaBJOv66l8dc
xdcAba9zCdMYmstzGmSwwrfhI2Ovmzo4TdLh2Ku7GPRdFvnAUtOtGhC32wyHrq9W/Wxh7xTWJ8ic
W7eh2aVpAuB8sG+TIv5khuoKsS0fHIRqhIk8HTv/I2x+PvQIKPZtA6VOcys6ug5auWFlfjkG9UY6
WNmR0ITeUPGxydb9wDA2LP+i64rRndHknnxk6SGoHqEvXxVVfEiq4ooWSC4H9AikSG8gDAC2GtBT
AVgM85c6C+3sa8UchgYXtob6vKzrHWifFxQxIFIVq0mO8Q5E2f0UC090ycrEF6CPEGVfgMm8rmr/
Pkvyh1xOK8tcWjS+iMNkPU6nCTbpgb0T9NjmzcqqN9P0scv3KBreh/YkXMPqFTKIrjNC78uC7hJ2
we05NYTXW63TLcA1KNGlubNSa1Nb06YJiltYDBRsC3O5qxrKGqQWblsaby3LA1v+CJuLvaX5tqYx
PGEojG/EuenUOc3VpireT80HP2/3vK4/TRIu6ZnYcVDyi8A5G0F2hrvKJ1Chj6GfbAeSXowgIMNT
HmeqHMixgD/BfmJvJZ+azj4BOgtoFRJdMoL+PWYQCoQu9gwVpWeaq+BcDfZJVoafBL3HCDqdoAix
O4Ld8MdYXdkh3lO1y32QJLOu/xpZ6SVJ+mtozqD+CwFNVQDa2V7md7lVwe3JEadcWWtVmgPr9Uks
y9uoBbJoSm+QZw0TnoLaubavdNt9sGPYYvVnip214hQ1JMigctzqcTi0aJbWzntlxSckSDcsadYc
Ah+Zsy2NQGltgk+QWUyuyP3LMe2v5fzpzcJou9tV7RWvHjO4KLB4U89ye4G6xEA8W1Rur/ZOXW3A
Kj9ARrlxSn1WOAgkTnYIWpuN4mDxNIv9c7cu5NqkyczsvRBWfQfl9g6+V7cyt9ZNWR6sJAO93NKX
XTnLEC+7oMJjoNsCISO0D9b9BAFzvR7zbtfA4FWEn0Yujo1pmlWA7Kl+IO/9qjtnmgBj4V9sMLy9
EvquKYcwrzProToTDhrHMg+2BvRO7GJ3EM6FEAl01vvGgHBN4XcBqrFya65vkShxZDAYT8G/d60m
ggQ5ApUHrnebwf48qnE7ONMq0HIz1ds59KYmzhpmJ+8pzMIwK/hfobr3NJkAJhTJqY6TfctiCU2a
f1rm+UOJsgnzuJ95YDLtCOUn9dSBSdVfI9CyBxva7tYAeyIvKVP9QeXgDStSftKwVzvwMC7BOE4r
r5HkVIMMzKzpUI2BdnlvxacjdrEXLbgQrpQs3PIofgjb7sK3YSaiwbmFuj2GHj28FE4k3MK2MTjk
DlRK+B060rjGph+TfLo2Ir1vi+68SWHbU4W1tTbwcdiJxO4OpqQC0T88O+dYcK5E1tAjzGXsc0pQ
7qxF46crJmc/DuIF0W0YOKDANEGKsVvZWwVGfqPPeh3dw0MAyEGZTSfwGkmgGtz5crw0GUSY8Vjc
Wtm0TlIYOySZOc23VqLEBQxE9mYAbVcGoLQ3iBBYUb8/1SnROz0QYItVsa6C6APm/NTLxmsKmKV1
EAQA6woaq7sq7G4LGAmBKShv66jyVz1eFjj646qt2kOWH+FwnroQ3HCPCbvzmmw46WjxAL+lL1PL
bsK6O82RtuD5iJhXObkAzRwUepvcwS3Iv4cNTOuFsFRDa6/aDCd5t8Jn7sK5BpZXCHn3YFUBSy6w
512T4wPp2/oDSu/KIxk8Q+DMtiYkhknRYPaIVA72yh7O4ukeCts70Nw9OEMNiO7I0CVRWTLBAMN6
IAldZ8jsjKxpq/MKMnmoNjajmaDjE+l5DksvWyM91oGzCFLa70jLvlpo17mwdocUNE7g28YCgHpD
3brtwA82YYck9W9QUH9Kev9Sl+F5l+u7nvf3PfTsKME3sNZ4CId9Ra+CoicrqIAOBovSTV/xfBsT
+BMx0ZGTPrSUSwsSbfsCZL2wdLKDFVuwekygd7KGnmH6BlEdvUqX9VXkdWlzDhOqassbUW38+Yml
AHk9qlN/U6R2ewbEDt/0aN7nQGZWHU/9QxaH8KBHV/oQhclZ5GD97lRQ3gkfdi0Wr7pHiIflRuUY
DUNbO6u0FPN2OjInKDAecqdHozuZDo4UvgdyOOgQdtbtkQqVHEIg1eeZMxIkmsDcAmzyBDIlSBRH
yMOCtt7RDI251sZTVhJFEoQRrqMGj2vebHsHom/wXiAXuSuHjxV04oGAQiTT/pFJEEtYQGBiCGlX
Z9QNBMEXTVrvB0wjDOLbujFuAZEqwBlyHiSfdaEdtwkD2KKL8Vz11XU1KvhQWUXqksTCrsQP1qzM
bqCEOwG9aKUgmfC6qgs3swqqGsLDBMcUTGwGwl/0aE8c0arT3MT1BJCcyfNSNcOZUUN6VPU8e1aJ
w7zYaL4p7DG/zCJs4zQ7KYm4VMGo9n1Y3hnLCjYs2jUktq4mEAFuYekFYhODgI5gTevbFYhH/nqA
K9Sqh3ndtsqAwoQV+5CXUq67xvr6v7ICHAurYwPqP3ltdWY/EggZlWXQQbLafWU5GNYcjh7leEZr
+jlqZms++tCivuQgE1NEWP7/XZYZZ9IlWoEv7bLOZ6rkv06L+hH70u8szr//1vd9FrqZ79AAw2bZ
QS8DCyta9N/3WeiTv7PRqVJaEs2xo8JPfuyzOHtH0ARlM33ABrY6e+z+oGIy+Q6wz8yRmDfL2J79
ERfzKSJnAfyWQK3Ekp0AX5gI2o0huNLgKeyqILC38Jgmb+Afz0dftE5QiRPS+JV1mcfiY2Yw54/p
tPnpOf/Y1z9PyfnnymfE46e2TGO3sPyDmOnKz1FpZ6VaNWj+vPHgi7YIAlFNldHOv4S08FPpULrP
g6Jbv+3KFy0e1jWpgDY1uGpmi1Kp6KkFOswr6Mh8hf9sm/95LAvsRYuJl8ZKgytuIW61xTx3n+ZE
Q1OW0VdaVc+NmQXNpMcZrAkeqFc2nEVPiz4BYZX4f4Qx/HP9GPA/v1ZV6mQIYuVfTikkZBD1vR8M
wTf3dwPkN0PmuWezaCJCihZPYxTpS9kVBB5MCfFgbgTGXfiaffJT7OLvq/9F+1AMcC9yuLoMZDmB
01uWu1pAvgias7kYEkiskP762SIyeQUseeZdLPUQKXhqg0kzdRm37Tmc1rSb+vzPWDj/3M3i8xWw
bcpzhNFfwqDzE+TeqVfU4sPL7+LbI/nNQF2i5VC+l61EDOsl+iprWkXYshSu8vfUvFfTbVFPLiJm
4+QiqeK1lTsuC3Zp+8X39xIBbP6+0F988hok+w3d/d3FLL73qrDhBQIry8sWW82+7KEiOrWyqz4+
c4JkJdhnWEq4gwWaAixV1Z1E5Z3PvYCqOvHJIYPE/8c/qg5lCd3DldSFK9Qms2CnWXxl/qvg5zy9
/e5KF5MHUTWkfGHXgRkc7hnD1grgIp4IG8Cy3Ng9OhwZBO2QEk/VxmpLj3LjynTw4Pt+Ak+hV6gq
30Ci313HYp5JNUTJNR2zS5KNrgF5ClYMKK/NFj7JELN7eAho+/jlpR9s7AJcXHIoYJJld6ihas/n
6EoYs8MvIzTRh6KzfZWk8MxXvoxvzkaZRC3oK5cVDBNdWss9drt3quJewlB+Gjgr9DX8DMOyvIZB
MKThTZdf+iJ+D4z40JDqa1TqQ1Rmd3BhuaKjddbq6A4+mrdWA/lHm61GezjpG+rV4XiqbOtMwmPf
HcJmDwfhWxA3PycZwRYJvn0Anj5VXbYOwRyG6+ZpawEi8f1drWAcOcGx1wzXqAtOoKfctq08tWBF
FlrkZH5ike2vxnA8bzoIhbl9GUOnH+XVGUy9iYuG4w59wm0YpZeRA6+rylIbkUYr+NO8761+kw7J
uhZxCGfGagOPnBMRlSfw2tk2XXWqUmz97RyGoiXMBhP45bX+caycV1bP52bBxRxu91kAjCupjrTD
AoeIs8F1xjbcttBlnAGC5xfhxBr4FcWvLHrPzYLLiX2YsPSPMe6hLjc0qjdx9Ro2+8yhl5nX8K+L
uIa775H3GBCTcVxalh9fngOfO/YCoONFBg+DklVHkKQhw3P8c6Wiq5eP/cxXQBZzd2c1WVzC/+EI
7U0Dd7NBhJdxWqPtWDn6LVGKqO+WsdcsZ6Pkwdgcx15ftjxF+nJyfPn6n3s2ixlZ1g022pWsjha2
Mi7U+FdtrPnq5YM/93Dmk/5UO1pwv7FiFjTHTqves0RiucgkIdvEELp++RTPXf9ifhyE0mXl2PUR
jpDHyYLdIexg/owT9ffCTBYVWKsdkXfBVB97ifVGi6De9XXyGgHjuUtffL6DggkOXOSbYzqkH+UU
ubDpenzbU1l8qJkOxwjGo/XR1t3k+eN05AQk4rccnC9To6WyUtPB/OsI90LuaVy5l2fyTd8qyPlP
h0zMrLzg2lTHZNBfpjQCkyoir9RCv3/g4Jo8PTZg0DGGLMMcs0Zt87ovAbfCDP1tT2UuJH4a6ywf
Z0sBHBxy803ZoDfU+81bZPdqZnI+Pbgv0P5KoBQ72lUd7jqHiVWMjOJXXijAxN/UOmj+PD06uuqJ
gNuEgccrb10xFfAcTa6hHDuF1Ohrz6OT3KTdUcR58IZklfl+Fl9tAytEeB7OD6tMvmI8QbYE06e3
vYjFR6sLGSQ9N/URsi3M9mAcuQXnu5cP/kw9BhXM02dlaKSCqLTKY2dkfp+D3vpxAoXJhesGjOYq
tHkTDDMkEFT0HNwDiEsquNMiVMGGq19aXeSwpQareWxvh8lhkEKBSwp3JgmsD522Nh37AzifD+Cs
85ll7axevu7nhv5iQgDoKQd405hjqdRjAA8yt+3MK8f+fRnyCyfdbxGXrU2GlykTa5cJpEa0TL4n
vFvDrgqUriwE5lmS5k37YpgHPX0Fk+lhxGRV5jikxLXBCwexKgzfNnqWCdSg+fvwY7Ww1IJF6MFS
Adi0wtz88mv4/YIIzvnTS7cZ/ALTdjRH2KrCfg8G7qe8N6D1tbb9pgWdL3H8NhYNzpvUx9ACDGuA
zK+lk0+vTBXPjKOZxPDzLOdXrDSwf2+OEn78biCaB2cMXtvsLHhd/7PeolH29OhqsOAWDWziCJtN
viemsE9NH32RUHm4rConuHF21l4pNNLHhmqviVm1TkO04F9+Pc/d3WLqKCRiX5hT18cpa66KEhEQ
uf76tkMv5o3CigH0QvZ6LCT/AjnXA2m6h5cP/S2+89c9IleLjxu2S6z1VVQf42Jo93Y1Om7MwMt1
jAWtbVAHHTK4weOA49IHWP7BqaOyKyRvDOTEMlPrOUim2EJQnKxlr1vArLl1lsG+dtPrrMDuZrQg
5AYkWGZmJjYn9XaiTopkEKK3aShuKuCFKxuG0SvYWNF1Z00VYNpQuJjVA6+zTbYzKRBRDUhlo6J0
8jipqks1CoQwpWPqgpMQnQMqhwGr4zerjE7qLtEWTENDP9ywMaHXBYxM7vykH0/sSpQryK3H9ajI
l3ZsYo/0Ml6NSVO6U49IDnBwCOANfSe7bFj3VMFQu+5KNxq6z7BJgXtkhqyIlx/+M0Nmmf0M27IU
1ppFdTSIJF2NI6zkLJO9MtM9szAvCd5OWEIYn3TlcQiQkjtGWroRgYGYI9FzUDkCXuLSB8CHcHW4
PIbB9uV7emaWWiaUgxbDm4A45RFTORIs/LxwLZ1V+4G+JR0S6/9SMkLbFAZtAI6Pfu0fLMTWuAWt
XyMUzpPpbz6HZUo5fK8LvyMcvBqOxIRQ173XafhFDqE17hEVnbzydp579YvJfJhAqiXSbo5NWV20
tf+J5P+Hs/PabRzZFugXEWAOrwxKlm052/1CuLvdzKnIYvr6uzQXOHeOMB7j+mkwbkOWKLJq1w5r
NY/f+wYu4r05Kyp44FN3mtLKeHOFUd3X6tpE1PvU8N//xGfv/mKtW9augGawtCc1VaGPLr/zwv0i
zv7s/rlY60S76PmUECOJMtOvBglxZJG2em1xOP7isfvsT1wsedLQC3pdBvukZ6p3bGmQ3xmOOFtz
3PlbGXLz0uANtdxZxKLbJ7vVbH82l6fcm74YWv3k4l/Ku1eUBNnY8tpgLalr5+K67b+X2aeb7783
0WKZZGJT/TrlZSCsLX2h37phztWzv2/9TuFCf8DTcCqpgFbe9J4Y3vdilkthtz7Pdid61T6Bi1YC
h+4FP58A4X3vjZ+/hL+dzISnrDEId+vUpZqK9OrcHaul/69ZnP+ELJdj1MY0jx2OE/tkKQDbRTnc
YLr7auz+/JX9w0r214b/93c+d4Mu+9Y+AXRrbyYQhUHiiWwHUhLgvmeizHAm5YsF4ZNH6gy/+ftl
ojFZOP1oWCd37ubAy+lKAkGs3IB0rTff+yYunloFRi/t55p1mtosmOzuWdG9j2+99KXBOwG0qLdi
4UvuGJ1HiKJtgN99x6nJfnVp8IaTnhb5KHnjSzz6mgu2NdW+t41c+ruL1FM7g76QU01jpKahIYT8
+vrvV0U/X9l/uIMu/d2wM118Sq59mvMjBoyt6uIsmjd6/Rincdi3YGOsUNW2c/WhGz9L40U11yvD
3jt9jvvjRe0O2Vps1viLde+vetk/vZ/zzfe3OxozVbNAC3FObkz7+4x4ZC5DzD7+4ul79EEUKkx5
63T5vhhvaqwq4OV82ZnbuSPZfC5idF9ytT5ZhC9HAKY8b1aQOc2J4ID2HQvGvMi/mlH57MUvjjJQ
QbOWo2Rzil3rGqrxYdKVr1biT8pozGv891WkJdSe1MytTq4cpl9ghiWKtuSd5Hy2aVeDHGhnLXsE
Zj+hKCHBap/bWnXvacM1Aoi/CBESG+BnkWTRaFO3akZA50arT7e4JpK7puf3aCNydnjI37IeFHI1
6z8oNlwbXfcdQfv5mbpYbwAE8VZiUZ8UNf2DVaqDPQEI599v/E9iwMvJZ4TyNooZrTp1c3ndLIw8
wFAT6D6rdz2ZvvfkXlrI6R9Ts3GaShq4ZyChCTzV539/+5/cPeZlisPpG6NTxuoU44GovPyUx+1X
1/1iJuU/W5Z5ESBkuMGROtBHBcVp2ONG1B5a2mSvdQXaTFtmyR4Kbdvi6ulEOCTKfFMbQ3lPg6EA
xNuWm6kAjOtOOTLArBmPrlGrmyQjdThwEqQXQnu0AMVs0H99zMJgSGXCKgfRh1NLlX2vIm+aF+FI
Uq7w9hGakInQfKGnZ+TzFzvhZ1f/YpHK1rXGGpMUJ56iLcK2Z2sov1iQP3vp88//tv45rsXJtRyK
U+HWH17rvWr2F0vrZ698seCgytMcVTb5KRFWEpm9LaJU+f8BBf7vlrlYcCwHQpuzTtmpklMVaQkj
GtDDv3pYz11W/7RL/fXzv10Vo1asdtVmXt7ZjNCJiWpIjt3RHU/JHU64z+YLCef9TMVJsg8wM1vc
o5zs9+eySaGtYVpaIZoF8gfPrpluLPrzEi/14ykNGu2B5zRY08ciJjfQvtDYQIwMnlt/iMcu6slO
8pcG93Xip9aw+d8/C/P/e1mlS0TIhHcu1xBynfD8/CwallYV0tq3FopLxTrVaC03iqY4ibGhVj5v
mkzffu+lL9agDCGMrRR1cYq75Ijt5LaV31s3L73qaOmYyVir87pJysdV7CiZy6fvveuLZaFkgUkX
y65Olr2PzROowu+97sWa0FRlDYp8Lk5IKs5DvFWybyXA3e+9+sWyUMRFXXHg5NWb7jqJ5St5uZfv
vfTFulA3XVVUwqxO6lpYQSIRcCtl8RXO4ZNVB1Dlf61nQG9ce0Y3eQLB3oR9g7wk1r3we2/9IkJg
CsdW7E7mp6VMXpho6YN+/pLY8Nk7vziLgDJwjWmd6xMMeBCTTK8hn/je13lJvCpMlf43otoTirU+
Gpmh8emq1nffuiyXvaQrWafE1rLqZHbmS5XX2D046v/7a2t/pSD+IUK/7CUFC1kU0q6zk6pjIHGm
I4+9ZT+z1lqdu1dL4SNb7+muZ40GOx2lA/6rJdIXWJjJCoyeI3al3CXjGmEX2wrUMlP/2ygeeYWS
xLBRWkcGB0GcY0i0kQswj2ZWy95A65hUYcHwUNK84EbyaXZH6KtizIK3vp5YwLFX7Rq5H9XNealm
dhYwWr7lJyu3hTKpe/aPzkj3tf1jbhonEMM1/4gPlgAB1Y+7/HTj36r7pMVY481bDrtHNgP4n7/F
vMeGE7L6K3xZboPHKsd9LfeNxDyamlv+eucMD1aCLY4PkrX3ebUv+DxK+hEvENy8X720/vo7vKRG
Lhi+sT/m1/wakz9oIPYWekm3IoVb/e9l7OmMF8Z2MIlf5n2LuQNtDZ8tjz/k2G64IOxmo9oe4pIZ
TJj4lQMBUnSHgVmSOOF/N+c9bmEksxrL20aTV2LuXmK8quxyurUvpuQoOdZo6HoS3X7hPSTkV5Ky
2unaq+h1HwvhW2ZWV3E9RBWydVtNIyiFTGJew4Z0KCCljPVjUw4kLpFE1aJ5RaQj5O58CTWYphzK
mOE8zy3wzofhLa8tX52WK7D3YYlPzmtx9u3Pn1GXr25hX5ME8NVVDbtvJhUuSTIpGvEJvkV+6vOz
SSK2fiS9/cXj8EkC5pL8k6T9WKktxwgEBI/OAP8/n+UQGQ1fZSYgQWbLaH3xtz5ZkPTzz/8WBLmN
sMVIT8ipSJPjaDVPZmJ/wdb67KUv9oCuAGaIV6Q4nTkJe7fB9GrOUHj/fc347NUv9oBWzlhMz0dd
Kjav1QR5fqi+yMFeMGj+E3jqF1tAR9HasiYjO9Xc++mcBpqYmIvZpJjpuP/PEU9f3E3ceiNazFW7
0Ybnf/9Un331F/tDOQ91OedxfnKN8g81L+UUe337WNlu8cfILO/GRYj7RXDx2ce87GcWS2za7Wpn
J1iY3dXkWdZd3ceGX8cZ6Q+pzNcMAGdBkncYM2JUMzyTmrdvjd4NIH3IPfpv7Yvt5ZMPftnqDHyO
2beSYTOscu018xDlzdC75WsGHohVc0ki2Ln99+6dS+iDWyimvS55fbLm6b0r3ddqSd7//Qs8x6n/
sJFdNj6XA0gOQRMLo9UFeirPOU+jA3jNByPbq4Xwdkx3LSG8r+Z7R7BLDLwza/BC56I86XU+BjS4
UG0sv1lovEQ0unhtGf5bylMxNW913b4zqPzj36/UJw/wX3fl31YeIxW94pqyPOE6f9bs8Qf5zi9u
ps9e+mJtWCTKr9yEXDs4TML2+UsnGPT+3tu+WBuavBeD2mjlCaXHS1x4m7Ibvgjg/iLI/NPNc/H0
a7HbyNIzs5Nw9OowL2rrqxYQth7DTJTmeobOs3apLjcMREfltNwx4ufB67aqPExlpm2bJtXPlMYq
ZJ5xZDq+yaIs8bqQpIK2E1Vi+uaY2JuCDxFOulYXYRp3X7HyPjtSX/bTin4ZMb166Uky5YxBdFOz
kuTUymt4UnN9Rzyz0FDBf/Ca+cVIPYFQa7JfgFhEuXU6R1Qrg0Ts6v0Kc/SxrQ75rPCJCoAljNw9
DHYVFQ4UguYlFWZ0Dh3w3gTnaCszflTFvezH0DCpycNaG8bfjBmO8ot94ZPb6hK5Y1eO2lo5n47A
N1u2uJ/+/ZbS4XL887Jx2dArIHNPZEfzU6m16cOStXJD8nR9Mu3J3Y0AuiPX80RUaJUaaVOZbGtF
V+gmBzO81Vx1Cmi3jolwRB14wMl0xszV6rnQU/IVSm8CSeq1Ksz6SdxMIiPpDbbdH5183BoyXVmn
pvEG52xxhAcC3qG1hl3NjG/FDPSgbYZ2Kq6moe4DOO36QRUtkUif1+MmpeeQb8hUntzGu1dLNbRm
7TYdBEH0DNwG0xiQg3UpA6fEo+6k7ZoHce3gOQNSHtZZhvgq9Qwi+aXZqLIynszJhH6h10VklEr2
R5FT/u56k/0xNmOLny7vb1ejKfys8Aqo8LwJWriZiZSafAF3k0Q8IXA80dOSXHb1IMtn9RjTxM9E
/lzujVxxw8Yw7iCs/mRKdoliDXSCZZdilw/pfKDPzukCuNdHhomSbdF17xkqEr+dRvPaNasP00DS
nK7pm9e05QseUbgEeh9vJxxlGwuzKpPLOY0ftTGNt7VaIj9E1LZbbMmYLQ0qmB0z52D2KD/prSBS
nbDHV032XGaivcmVNg+VMsZoTYNeTXq6td/NTjNvUebesV0zl5qiOezMJOK1a19Th2VTLFLjF6hK
Tw3SrhwLAcAPJ7mNiz67zVrAI4kcFEyn+Q/MhVW0FCwjS4U+bqwWPRQKg92F2vcPZ6383dqaf2gc
MreuntS3vCydHkJ5kkzj4/Ob6RIEusKlGrMF62oWq1STbeUnc7F6aAD9AEOQDTtD6xQfG62EtsL0
OxPf4y4pam2fA0eqQyzBYN+HJdmrdelsgSHMb+pkGaHXmd4+R5y0HaA4+uViML3cZF6kCts6Kcg4
f6Z1YmhBT0PQpoHLf4jtPPHp7yYqc5blsazLFdavkpLfN7BU46W03d4XrK20j7V2IAePDqR+4NSC
SBEMnecZUxlYZb4ePfbQOzGYycdgx000xqXxE3kiI9RGETc/i1HmG0/BDKdJVd02sY7Yz4OWxOh/
Hjb9oj9VFi7noFfi4T0vDWdfow2M+uVsTk9VK+NQMvZ/VNPiDm3U4uAyb/eeCSg45sLpEtHzQq1Y
ATDaLToMmCRnBlgpIzK4tu9arVf6o5zRCZd9uxfoeN5jS1iHdoLn4DdlO/NEDOZhcpr9KEYOvJIj
ldFB7tdfwSEHnp7uhZjSsJptrHSZszIq43nQLtL6UHur8darmXGtrRJZobZgX5U8mISeSDkWZRnu
0r71ooTdZKtObt9F+eBUz9pYG0dLAVzSZKNJxawEp+s5pfFhFW5lB7mhSlwySw82mHQNidNMu0lT
r4h3IwqZhVP1XFythgWzm1kebY8poL51O7XwIhhe9I5aVvU8QdzYVkzUPA39aPZMb6F3Q1jhzhH4
1wIMf5dpKn1JDFCtqc7ZDMHo+rAgaAjmblp/99bKxIoL19QOB/wYC97phiEE10WVy5z6mV2gm01/
Z9htIukDn4dfOUzE8wtZ8ll6BUmtQkx/WqGweORSm+k20w155669HY26DqSh9Mo+lGaHXnLo/vL8
VQjS0pXRwVi2N8gvRvSAjRFZrWS6ynSY3cbXUB/yTF+pWfBp6lTD9tEbLfxXjMdiSY1jtfbDVddr
SlQ1giRm46pDtJqNEmKOTSLgXvJOJUEYzrmtRv1AV1sxTl6Q1UZMDlvQlYGV8iMfhvW9pzcO8NCK
p246G6HBNzQGkt762E4wkP1ppams5oaHwVAozi7vpR46SjKFi42bMMZOauIutvU61Kml/XTHTm57
PdHv1dResFW6kxkyW8AsXTvoG8PqAcUkY4nE0RCRtKQZKbZuRaWWwjoZE+LXftKDNh1gcmReKkIz
7wf7RusRFOASG34M0yBfJrlOx4RW3F3nSDy4wMmLh7Hz4rt0yEayJkJVfast3VDqXqr4VcxUlm/W
6uxXOTWbVuks+srKwddgBr4bizX8XKqzmKHWupvBRaCdD0l1MOe53hvpTAYBu3HQNTxH8BfQTvaG
fYvpsgfsAkMFRz11+TrWwaeIsd4W+miiqavqJ6UT9S41rewGhG71J8eOBi11vnX7mLgl642zIc0I
0mqePuJ4We5wS3rBgCruZ5Wb7mZdRuXFHDRlP8nWeJOVVnJ3ySScUfz6zJXbAFrUH1qW/1Ir5zYF
lxnkvWbclY25+uYydsy/ymmTlfEDNjgD30Y5gjup13D0rDzEIgSS1sEciMz3fTUXXH8Vb8jV53JT
1tQw3FRZQwY4K/gC2nCLpb73nUqTO8FM+2Np6Aor4uz5GFmsSBhEdAgMdb/CORmmQ2wF0nEChVjV
Xyp+nhjvbZ0HiqygbzhVcKZD3RHF/FJrW/Vzq7H5PU+5Zl5e7Ct6Yv+CUhCqznS46BuvK/dLKrJt
Jc6fIxnwyKQa+JRkbN9U1a23rjk4N0KJx41XtOr9ZJdaRLmuiAozBjBjqIWxzSZZ8/cFZqG6VtvH
Ghu7gcBOK4mupJLtoKnpadjJUd3HK/AllHJiI8HPBnru2ZvFcN/EKNE7Kcl2AdoTlehmtjYRe4Sn
UwlLw5Xc8nN1KKCocWR25jjS9XnYOIVMmYtr8GY2uuVtxjr5GD0oGQnmYNP3RD1mQVYpJchaXD6P
9uK2LFGVGaaaFwdqaxdbFL/LVudyvo36rOGnZRgz05T1YGgjiuR2YkwUmY6HsbIzjjSr3ZtZ6fpm
ZsE0RRjvG0ws09rQfZxD2Rsmc6XvxDoQaWyXiYVtiaNDg9M97FOR+4qKWy+zWmurYJDct3U6BU7D
Q1zJvPYrto4DOMzGj2ukq6XivaZrbu/rzFSOGJKfEnXUA5X23v3Yacab7WGazc3ij1hGZ1cMDbZK
zC8mkRu5UkyoW7FaypMJDuWdlKcaOM5oH4TllKdqyfKNJTyE0MsmtVz51vMGg97U6ptMsbSd23Tx
ky0ncVzZL8PzQCfCsgdWjynEdjE+daua/nKzotgv1rzudSx5G8NlmeYRxYniuAgbzN7LtkbZe9sa
mkbAVL2S+qgy9GM9jc2mq50kmo2R0WBPDIFnaA/rKokMPYZh296xj03lJFdtbhckHGvjkBOM1P6A
Qd4nXpg/vKrE7Dz1S3q+ZFACfMWEPK2xIvitiZyeEMbj0KS4SyAnSDVdr/dHu5sJdxNtlKfVnd3H
Rggp/UTPjF+prmobe4TENq7tLUGi/piP4/PY53Ew0ecfLmuihouiV3hDG0ILGkSifDK8WxEjAVXN
YjokXvYHPpYKJyXTn1ZwbaPPLHuzmxJd26X22tLKnzvXZaPRwxyrpNobmS7HuOMMARo87c6bdIdY
aFx8FseYC6PUoTp1qhKxdtbgk4YVg25RFKFqZgWLH7iiNPfcjcz6m6VLnCvQxtkP027AmEmgvGtV
laGTpctudqs/JO050Mg+RTgU61eSkRKgW7YaxnH9UVoOahyuUcgFS28WQ+eh1wjxWn0UtJlqy0bk
1hp0gFSZeCiEb2p2ucMFwDpopiZl2gmqlZTrLyBVyxI0mL8RziKdjwprYN1MPV1sPKGaQ5DCd1qp
cA9+BeelUmP3mNca4SBRC7O4xa+mG9dNuzQd/p6k4Y6CeYWZylwZJa9VwgmBNmFKEyTQbtVGyXmY
t3GWOVKy4sNUJ/vOAHgaSTKy8E7hyPqyV6pHrzUrZh4qUum879+yhcWTxYni5zqcs1m09hY0RLXv
gPwR4KJ4QqtBX/swtTiWG+NHm1luYDgrfh/S4dh9snnHMB1IunGS26qN++OUIa/CZlJfy1lrdgiJ
ikDDXeWPNMEHuS29Gzka5pNohvZoDQIQFLV/3xu4pRImKHw3ZWVTh64k+k/TqGnYX7CwiCAfm+Sm
kBhl3Cx2A8oMzt4G6PfsTu1KoGCrR6RXrKR9ZtNvTghsLxi55roUN1qaDBxZKZZ1Zo+tZm7SsBZm
Sg8iVqh84R2QKnf2zMykGd+d4r30g8LBdR7rtwqUmRG5TeI+d4Mz5P68aAx14zi5FvG03pZEG0HZ
OuaflUTCCl5f1FCXEDw9jouqB64627+TuNB2Wt+6PupoEbqzg4stSYEoWvZrIyc3GFWAE6an/AHI
qm4gwBgbfY5N1lTPkWHHmPSjl7DhpcjLr9Bw21cLVPiwbbz8aiqNesfHWzdTUp2rQoN9ULEhb+K2
1n82c/4iama8BEcEzjO5djutPX55LBLDzsr6P/QUvFvQhRt/mco06lbvN9DwLKq0tPVLnc2676sq
GtqWCyV79Yaj70rfOzOUhehwhBasUK7sl9tRsrot7dyAqkuWe85O3v2iK1mQ5ukcSWXKwhpdXcCY
gx3WJYZgoa/6RsQOIxem21zX50OIpUsvEnOt7hWQu5GhZOLQuCggPG2xHkqXMzyrEKc6uGx14HL3
3bd9kyJJKRdafEaHJ8E2HmqjG1GISWo9hoBcK/VKCVy68DYYSM3NGHNb6Z7RPefzTKMGCzk27OxP
kixgkIe28NPJ1ULGksoN+hn4W7Uct81oa9GUMwpc6zPawXFub0ZdZD1LcvsnbeLstSyy5IqN0nlq
uqHYK5Z+Pp93pq/BEdiuCTocUxEcF1fZ7FPdXW4aMFyBUa7m1vBgUMW86hbl77ojLOggtdP3GK/D
ErRyaXxmi6Y7irJc/CZVdhjH198L4MlQUampVa23nrKFes9YV7+qMlPu7HJUsMc39pO7VvGuJd6+
6kj3+u7K6WGu4gXZ2krAYbjZxswZimI61nqs2jK5RnIf3+EJgzCJMuhYEZkQ1pdpdi0bzbjX9CHe
mDQ07ZNuFcz/WePTUubJVhtiGmLMUUTYJUCc2czR9XiHVOG4VCadfjewQfkKIIYrNB8k3hbHubEn
Sqqyq93rXpX1cZitiQkbb5FElcm4WzR6DOrK7Lkv6nqrAXkP7GTMXvWKy4RJzzmR7jCBGcgfcWYy
zAcY7a21rX5Ti+pejOatPi7eFjt7GbpDlt/0zN8BAZ30k512J6zzqg0IdDYPapPKPuwS1aFq6ijp
ZujcZ7txtGB1sldXNoGu5kOoDusHR67XMoU62pfVH7dKIBfCL86cWQ3lLHXMe12TBqU9/1BxKu5d
5r6j4gw4NPTKDQb2uUfKz0kI2q7d9NkZpJnOI1NAY3ZcLIW5I/iZm8QeuoiH/X3RU1BpyMx4prwP
PIdIUddyirSBg6s0+uxAZuuuoO2O5MhaR1kB37bRB3v2S6KiSKawK0pZWo9CFzqiH1Yrs552ywyY
UltnZVNmP1uVA6hLD+W2MJcT5yFnx0l7DJwzj0iWzUueJrdmNXInix61uG7PL0OvOr+LnqQXz1zr
3heUmoEDKvp9amYMVBqyehYiMU/xIFTfMdDjjK3IozQRtLUXmn0gU6LdZBYn4kZ1YpqNvFek0DdG
irPepHDvxmUTFjPCqqKxl6s4LbJwgsvyVJFfuFYJTX/nMidxpECqGocFE0jaXxdN/sQ1y8LSbH+X
g9aRP/JkNFWARpdmeF4G94GA7AQ8gHOypr9nXvk4VHW+p3vXCSrlrE6JLZdzbcxWM0+kHRbjhmPK
4POwXFesL/GU19E6reUeulyj+Y7q5NcyU/qjwhAPCYZ6Pg2lu/xwZuMcZAgtGPJsOYvywjMXOOu9
oyeRbRe14hzyETO1hWjYX+Vibwif1ChJM7LbnkyfNS8N1dw9DqVuwI+0X2GvP5mmNT+DvXN2mdaI
o12l9iO5/WyDr3PY2kOm+6KKXb5OK4yl3Da9W/2WidQyXzhTw22oNofULu3NVA/qzmwMO+Aw0KHV
snGDTzX9Jr5V0YM9tcadYiC0rF03MupMwKen2VoxehADHODDpsqSDRmrNlRTz9xVogVEIiprYwLd
DJyuSqOSOAgDh+KE9YB3UOvm6qVLPfsgdQq8MgXImtf5zar3sIqdnEODmhzUtg8b0ac7Np5pUzN+
d5Q5fL5V7/InBDqazzftXbl63UXSG4gCFP3WcTUOiZbF4+VWAMBqDo9EA7+soSGV3Zh9QIR/y7pl
hx2b53W3mlcybo6OlmnHNunopqhH4XP4Vm5jY3kflyINqpYgxXLUMUCGUG4VsxiJANZf9jntRHvf
g4PUKmgH6KQImYyQQlIGX0P80gSOsvTch6hmN+NMbx/1jZW0qHY3l9WVbsQACRLjea0cOC0t+hzd
OXYT00F6L49CCFSz3CZ+3+vHvjFzsIFjHxWj9stga+vmNuColxMwjgpnA/ljJH1iEINqc3xnWh6n
9LVadmolshfbIWGdd3V623Kg2E/4MkHcqlYwOKg08CUwetamB2fVD5CYr2td23aGtdVIczpa95R2
unty675haVHdQ+cNCZx9znkzzFPKCiPbsquGhW3LjWp7+yxt5ihNdVbbgrtZtab+jo7S/Jcm0Ya2
6hN3BFugkmVBbCG61HR1Nw1gsYDUEOvt7LE8rmry3hvxoSubm66yc0jN81W23vWrHTrqvM3SrKMe
MdHeYSlJiChAbHBo7Todw4GjYG/DBUTc90o/8IOR1V44Lqz0S3U/rvHBdZVih069JQEhSYAUa9QZ
3hVaXJpD3M1CM3BSr2O0cs/7aSVu89Y4CqXW4R3LJ6qlJ2A6V1o83/U9335twmvVCssMqnKdduM4
nRJ6n/wmz2S4WFl9Kgqv2UzzOj64iU0KPFtfk1pvN5nyLtr8fTVI5JvgDQLbohLSFRODoouTbVxH
2D8t8K7NMo67NI1znMbcKilhGhZ1r2yfccQ+lhS5xOA8lWYddn1C3KrUb07RfUD3pXWazSKuS4ih
bXzM2OgVJ9OulTq5p6YSrNV6B3m/2uu6qMJBp3q2QsOlByh9nhX5Jx+RTtq0u7bezAFI3JMuKLa5
PbmYHerUR5F05Ex3LCf17CnVdjONr0FRgN12eq+4RvKq3Dgpb1+b1rOc9aqjdZmlpyoCq069h3VQ
UxqHuGYoQv05BtSxDmYZdJ0VwTJ6sORSBzKDwxl7VegJkkhT2u6yIqEdVsfMXhd16delHF46t18i
M43BGfQpHG9156jrK2NUajRphEnEeHI3Jz0yoDIm8bTM121Lt642/xTmsCOQVHydg/xa5r9s4Y0H
LASSxJfYuXO9rdvsLe+yI+fzK1RQ3L1D2j7GmnHVOb8B5L80qjgYahKK+ZbQICwykiG2V2RXeT7Q
BkwunnPNpE5rYNd99lLb9a9+YrnwtGIjjOx1igfnypzd8eAOJPn0pDOuK725J3lrAa01HgtS6r6Y
1kM/iIGWVOaeFW1SAt2Z3jKd1aUzhuuipf5pDSdzaQ59k7yR7Gz8zHv36obcVxuk9Ml3vtCqo9px
pEb4oO1ToQ+4qK+LWCThmDHNMkr9Vlfor0+EJs5rU77vJMMZ3vpSeWoPK7ndLnSy1ICsAknxLHDM
tuM+A8a8rskmSR6gmFxpykmbONfO7g+W++vY+Jj6Ern9qhHtyXW4np2SdGs5fySmJ7cp4nF/MfFn
G8pO0+1uz1DKniNPvae1K6e2IsufU9yUymHUFtfaMg+Tk7leE0eENIKVlLBLqyCQN6TPMf2pVTxy
y7jLE5ZMZ0acOzriR69Pv3uFWhRlTeMu1cen+PyoIrFoqBo42q7RWpNgRRlp5Wk9MrJjnH0UTKwr
nbxZBEf0qiOC4LhfPJLQ/4C23u7wel91dqqHZdHeqTPHXx0OcpExl5kiVoiM0X4jF26Heqv96Uvv
3qZfUKuhwSVpOYAEt7vIiJtq28U/s3HmxPMX4Ff0ZB6Ll0XL3MAsq+vaO9IwjklrHKOi55lFPwKO
fLHuFWpaY9l+SOI/VQdq5sRaRyRb0xS3qJR6VHOj0KMOybfFfm1flVINGoyaDKSnJTM51dXIJRoX
CaIdW7NUr5yJX2Wcd9zlpfpw3s70br6SqqhvZ3u+ZzYmSo1h65jyxfEyB/X44P0G7blVbTa8mIMQ
RfBfSYUJZJqWj7zofbWyyEBjXg9Ez4TaAvtMOdNyk3sVDY4PZ9ehCjlf5Xa8Gd0mj5Y431WtEsPv
qdNrK4Nd7+nD89QLB6FdfU1Rs2QZoi5ijJBMYgJqsjM/m5LuN8neulKmkIlwYajlb6S6yI3ZaQEK
j8qalF3YKwbSgbGObDtdWHuqB2UuHlXL4Pr0N4ZFR0Tc/hi4P4O+Gx7dPreitJYr46Xrj07zfpZZ
8UP3+p8UFddIcfU20Oq5DtlgEKvlzYNc9WOu/tZM4ZAmtfKdSRv1UU7o2ddksALkaObTTLAeGX36
P9SdyXLcxrauX+XEnUMXSACZwOBMqlAdO7ETKXGCoDr0fZMAnv5+JdvbYlmb3LqjcyI8sC2KKKAS
mWv962/OLOzwgtJjipEadnM7N64b1H21LxJ81jn3RmbNQOJhypzIsJr8azK17rrOzcd6NPrAIC5l
3cwFETwY9rMjcEApUda3Q0zjFNGr0UvO7SNd4G2IbdQuq204nWrK2JVmZ++FRrtO1FivTcfK9nIY
H9zK6K7MMAk3i4eBs+GW/TaZsukud5rsIR5TgGEn7u48ws1WcRzpS0Z9cmNMnrxTw6hu6mr41MTO
TP3hWTgcxNVyPVV9eElr49wVRmLecxLYtyqqKNLUdBMyJ8Dip/W2QgyUKIRXfDSXsdmpoit51uzl
oant26Yu9eZHqeo3eHYHSHuGi5oj8MJKSuiD3Vzd23PlbFw3va28Aa8UHGhXdCVlsFiDf6Pl4p2L
pmQnwXpqlTjJM9rVcldQJONjrfEusJhbQTkQO4YKM7NmN9ovTXE/N0nPzm2PN3nrNlSHZbbyBwz6
4grwO8L3vje6y5HS4FzWBIMbCBX2lRFmQWYNIbKjetovmuxQi9U7x6mxka0dfWTHJhR76J70gtnm
quqZofhodQPXJeXclFFzbmW1czAmsneSoSDJe6zP80J06zIV/lUe+QIkMBxQmaCVu48tp7wQYkkw
JMGGEpf2GzEoxv6ZicLOtjB0x+yQgzLEJC9P7fcwEaabuDGOdBvzu93zfWWla987dpkHrtEzaWyH
JZgK47GZmA1oEu7pJpjKaz+8UySKAq2wcdZYdC92wytI/CX4gvEBmwyApQlRMwsopTrs3Hw/iKHZ
WyOYAeiidIPE85bzKeYhjrPbHqJQs5IJvYxE4HDEB13nJPdl1s1nlWvUQa5dfa3VEXJwtFpjnF9S
SBnJgx6wwlzmzr8RWt+DLpirlrm5w34eDvtlTPyrafGiC9H3xTaccggEWre7MWmWG494qYbCDWOs
mpiSy6mf0oOcEvsZ+/ElWEJfXCSpgI3fOwyxaud4KLhxvOsTWpGModqOMa/Nd1YXznnihAkwbOit
Gi2Lr2Hn4AU0FhYFIsQRASV8McPPugmzg/RdceibbjloMTgX+EcT+RHLtPiiea3e88O1s44bc3mQ
Y49dU95Xl7PszFtV9fmTkwn7bNIkwi9xWD86nrY/Mx+TkF4Ic08Z3a3hc3FWgJg6QbLM8SXIZ7TG
LF1clR5JAq5tFiDIEjA1QfJ6Icpp2jEAizd1otDLZV13aIccOG8evR1jZ/uxLUzreuRLOYi+7M9b
qpv7jEr+1m/S9ms0ilkhlU/swCzM/jhng4BvwWlJergylm6MYDGG+HoCNPvuGHGxI+XE7NekROpx
PYbE4KR56JdBlWY5/jCNAZLfDyH9HNsMfOp0mw7wEFbWUKmzZczSq6lWy1d7KbH/n1rsO8d6eG7N
hv6iKv19hiv62s2SahdFofONVT9cjJFTbCEserfL2Hdrz2bBM2Uq4hk82nU/RSKOL9vWK7fZuNDi
WxX+uitGsg66rKqf4t2sYj6DjmUXzF3SXmh7iq/7MrIuVBcZQZGoapM6/TY1U6Z1gKGEnnCfkHFs
BeGtmbznwZEFsDHAdTIMR3+BYrEMAGohnqScasq9spq/hTlkUAaFzElJRH8eDaUPpmmre9XkKSkX
ytGBEN3EvIaNlwk0GB9ogDRHFgDZIl7lNd9TVq6Vlt1Vqvgy4cE53rPLmPWGeWj5LBKpv1f+CH6d
hgBshH9f961io2+m6Psknew26QsVqMFm7BeG+syPefVIWWKSY5FzUjiUuRHH/UXudEhuZn2eS7s9
5NKBKzFlsnlcKg4fP/8cRyoiQCHu8r0hGr3WTYsfq++Ee/IkNhpa+yac5gpUyUAoUGkPabsXXzEX
e8hqTk4/c1glZniX+2n9YWnnCF0GqEa1KbpCfnEiDbRk8NsjPeVn5IonmAj37VZYmXVRur25Fppx
kMrh7YSg3c+m4UdXLp5Bq6iZLNDupF0z9lXvB9vB2KRpPxl927SrlDaFjTFe3G9OkY+I2gBb0nSM
4V8l6kZbFGqRjvpsVTM6ua4g422HTsR3XVdDDEgMKAI+P03Hxn5/pGtvu4kUJ3vkMxlDVB1qVKpB
7LliY2QN/bqq7PPSC+PnNGMSacb5Y1SVxqpkOzDWWIG5SdBYZfOkIlk9ah7MRrkTRwSqYuzUIP7M
I2QaIi7KbNfE3bPO2oh5aPuUeGraoZjurrNGk9fj+GJPgn19lZMV+qCyvts7CaGexHGBT0015X7n
zjQ5rbU1q7DfqDGH3+Hmel0sNRy1KGYeblHRNtX8RM6C3M2mDreMcjz6Z09tCES2yd2wMjj4DI0X
X09b3zMYGmu/v+yWTCK4Z0AUhRgvW9ruVw3Tm681IY7g0Y2/JgzGWiU5SpbFJ/nHDifQLjPKLiPl
Er7T23a0E7bDykxKN5Cd/+CSGYbDHiOiT7Hdtu+ryfsie7O9EDpiZ+hKk+NF5B/Y+MdNLAE++3sT
66c7Z67BC9rKPoSDylcOgcrnM0DZRSkYnfflaKxBe74XhSywn+qLC63Thho3xYlT6/5Ow8pkuO7q
B3cKU6acJN3YGIMjQyY9A1Ct6i4XQXaKFQrawZD3n5SRkBXak/XjtJ94B9RhqedjGFlT7KeiIxDJ
C8ezOSbCEb44IS59ZH5IWwP+ZlYTOJTV61mLgucXG++1202BgFkawEuz6P7yjFkjFNgkJOITG0ua
66jj9lOInK2zPA2RXqABSZt3oy03Kq6qTe+1NG117V9B9U+3vaKkNhhxr0OZf4292tuNPshVHJvF
3jZHWBFy6M4lZ1HFuE2L87HS6UU9OeI2EbNzmKop3NlG+DEMe7GbYtJqp3gQz2HT8p9NP19kanQP
MeLsnWMmRJW1VburqzG6zSbAASLeiHxNmlGvndEev/QFcTfcm3PnT4Lsp3hcYNXESb1T4cIsvx2/
ePYAdZiW/zrK07lmvOxZF26k0vXsMpZqbMs5c6D41EHRDe1zVoUTX+FAM5H7/pdssMrzvHPkNe6c
0PEz4+MQzflF3zCbFI4oNk0I6mSosT8jKJsgz1jPV0tqEN1RlOW6X/rlox3FKogLZa9tZ+7uitZv
7xtdtFvd2s4BI04SfzggPiW63MJzW41tNYKfkEyaQLUwzOEWNB0svLMJXDLa5n04WdkmEZLsJaba
/O6qatd9EbMnWuI9U6CvEUO7jTMm47aOG/i/xYFpeKC9mZC7pSvP6gXbo1ib4/2Yzw0pdXNynyxQ
xVQkhi8eQBXI29KeNXPtbhTRyiuQDcYQFBLVyp2cB/5qd+Zy8O7xc/4Sw53kefbjToZJ/rzghvdB
O1m/ZWMIL9phjEn+6X1sJmx/IxfEDrOV9c8W5Ionw+k8yZvThUExmg8Dd7Xj6Tq3YVS1dwQMEsxX
t0OyaaqlCcKJ7KrJaAi1KsJza8RgTPRivkMeOeMcR66NmvPyprXICpqyGia8aLz0feR77h4TNArw
1hrOYC9Mt4vbVEFKHk5AzJ5/2TGZeqRfps2MHbv4YkyEwq7DmmaoZqK79wfRX6TWOL+njf6g7GLe
YaHqYhocDc1FZOkP9UJzK5qlWY+29zwmrjhvccGGCgO6zPQxYx4JFxKN4S3OOU9uWn3xwigFD0gA
WbFoALuQtf5uioX5T1YQYZ1EZR/QsJZs+DQaePSZn4UK7V1RuenBqf0aQRtzw3AloogspKQTU4v5
O/87zytjP7vHrCVbqisjLp8MPcP8XHCm20s/qS6KZIYX5aFvVHWXMl6uiQD03Bs7k8m1FVaMuVTS
3szdMt0nCmu6mpEdQjvG5nGR6V2WGk/55KVrmFguEW/MT7KjYyThfkZ0nntuHDAZtQM7YnPAanRs
rmAtf5jJAd+1Tp0fStwy12O5IN9e3E8u/JXzpBjtj64HJyWNid/xp/BB5tPnBMu+ICsKZwMrAglg
xZJqQzu8rTJvb7oELsK6kEn9ZMgiuWoI4bl1W8lB6bUBDBZrSQiuiuIFZ3q47hEDDFKdjPdLXifA
+fbnmg15zen+PfXktnd3UXNj2l1/Jfqqu5JoEsnCijahgpPoRbF/aebz586yysCqRxDfLvU4u4aS
0xbwLi8UfU5Z2N4Xv8F/bdUrKFXx4sjNbJvddkoa3PgAKza9C/Wz8+Hgoa/6OHZVvqYFwGrHDJUR
QPWVd5It8L3osvi6gQbxKU2q5buYq/JemLAxVD9Yt7A7MjaioQR0N9TKiMb00TU6kp1g+y3UyMYc
QLWHm2mIfTgY9Znh0wZuSlfkN30+QSgCuG2Y/YWq+ewLVLFwdupNDRNrbzGHhZ2dYJFdORGk4Nxa
w37l+NCVs5tRpDLnMurrGHzuMPki2c9VyHKOre4CN/BnD2Lueiii6ZDnWkzMu0Jm71Gk7waIdzsY
X5xYOg83PlzE+8as8oDSft7XIWl0FoD7RZyY0RruBLDPSJcjGaqsfljThgbYhEWo28EyLSrlPgRu
U5YBmJgthv9eT5TjOkr9nQ/b7mvDpJWmfIHuJMZs041J+dBIp4KA2IKIrAfTTwNXNmKHeMD0zmMv
Y4hH+JK6zOaO3Ad0lgmcG+neJKrnsMTaoaen+N4B5l8NTpqkQSRH7ztJyxDVBtg7BMsnu7BY5BVR
XABASVLe6UIIbO99sMk+nT/7EFLPKgMVYZ0BIo4uKpwwHdMPI/QpYKlRn/dtDR0i9Cu5FS2+WhaZ
QNwIxF9j9tvLDsIqgHwK6SDK1a0yC4glxihW6QSnj1LF3NWi+QgEGe/AUPmlEczxJR6/YiVSfPbN
qb+iEw8/FKBbO79ZqrNqySYOtITWpGaFtomc9/RFYm3ZRXvmD2USDLRHD0uykNrQjSSDKgsPzVhG
Z7LKurOx1WgAVAqjYxLuuPOyIroqw9J/Juss3bSyCzeqmNp9nFHOVGM1kVnBnONs0aPYo9QYqV4l
BY1PoxbPkCinLFpSQGKv+dS6zrKZ2AxXMk2mC0W6PYYwSKSJ2VPQLxxmnLaVwDeK3f5bL4wpWTtd
VX0EtC5upw7yR5UY4XmD69FG2Ux8FytK7vpy0BfTAJsSL1GkMgWdid2PPpOwXN4qK76LzSbcmWXK
VK6wPkGnGdJ1xmno2W24hyhb7UrSUQ99reBxOZGdrgjMdO7syGsuZnhzLP42Wze8SCA8rs+7zlwr
DiV4vjHJlcY5+JG3PL0KHdintMrFQ+9jNLASWs6gOF4Xb/zB1gSOhtFTxJ+vU2+kN045Pas6xL1j
ToYzq/BSAiq9ZVP7UR1gORmtcxdsI8KQDSMrNl1Q+zsXRnuAbSbTxChpPnckZdAQpHofwddeW8Y8
nI/Wgmg90dmh9L1umyz+9J2oN94FnyN0x/lTryvOckasmhANoxuRonTpEm1Q4bAxd0kOYBPNj52H
4h2U+MtiDsNmtOFXmnY0x2vs2o29I5unWDQML6EZbaDvCMrOPNJIQ4jdAC1F2aGa6at2F6LjMoag
gxrjINVJvGt4A6/MlCDIeDD7jwyO802VIQRdaFkP5uzJs7z2UvgEYfmUZfmn0TKBO2M2EUeh5Qir
+ZNhVAuKGMeFEt4Z6xpC722GcAHlfM6rPLvKzeCQkFEjo4HXwWm8PySmv5VMfV8V/HMaNv0ilnr3
rbp6Lr51pz/0PzCRmvfNcY9Od/8KZQqe++c/Y9GON/Hf/yeosq/Vf/3f/7p/zr51cVKgnf1WApb9
yFr719//KznNeucp2/J9R9KGmhKx5p/JaYRNe9JhXIwns010NTq8vxKq1Tvh2Mr1LeZwimhz5Ld/
J6cJm4/omdZfSWy/kVD9I0/mbykmgyTHdTxGBx5h2LZrnrocC9NfKsPNq5sICj+ovokrRNYFCmb7
lJebiqa7AhtVeEtQhiCdfktn+kMH+9onOBGc0jNlZK/yCZo6XOULwrsyCiCpBvpyPrhtFnjNTTI8
kWe97sEgfePrj6/ut1bwf5at/h+s83/7i/4HLnSb9fbv1/gqHvrn8ueFffz5P9a0L95ZwpHQGB28
tSz37zXtee8Ua0lIS9imI9FP/2tNC++dDfhmm8I0Ld+1j0vxzzUtJOGChLf7nvQs6Rzfkd9Y0/YP
EfrfS+oPXwMFJ/nEkQG7hNCZelfsXWlo9m8b2NjGHXONPXWxjzHzPhMNTLC2jGvqXtcmF8txJdqs
xC6sHqaElz0YpvsIZx4cMvHrnkiyfuoIieti+oXUVfFNX2IMsvYLNRKvKw3rxsuYoQWxmfufJuSt
T1q08hamroTm5ziWb1J9HNlMTlV7d4vujsxByyC7tIC5fdaNBBhGtWJwQXGOhKc0GCFlqUniaITU
QAWuNdVn7ogqs/FEOO9tJi1wEWUcOkEqiPC2nHqmG3Pn5NoQZSLWDOJ4YeEM+/XGODoBrDs5924w
5F3GtAy20z2FQHpDuvVy7ZSVPrNRdO1DO28Zo2FGaC8MKmNryp+Q581nruP4QE/UyHIa9DqntgK9
6Npqjcqo+gwUWW5nEMB10y60V1ZcXXYIf86jAs5ub1GY+o5zA9oVXzaqsIFzYUIwN7KXYec2k9hr
zWyzzOoA4eFD68ho1XhTSB4y8uDZdfGEyGUiP0EZrfZZFDkXDMeb86IpupteuXcNxcc+DCN8HAaT
UhB+9br1fFQEjntJ1tn0JRyFA194nhm3dOOZyvt5k+OTcF97qnxPS62XlfYS9MLkowcFZLFHsrZc
CD1pC+FC9+owVwZAdF2r8lBkzsRuMVrvvTISH0yPfFy1DIq5bLbcLDBlCb/OcpK3DTeZgtlMu9sf
0MVojcxzG2QuUNMn2jrM11BnGHjRMHNvzpu03xcGabBGU5uHOvX6oBoz5zyOTOdRkeAOpcV8NCJz
PKd6cS51MUaP4TigR1h6+EEZbdwaVhuiG4q59RgTbOIcw94g1XjAKfIRB1rovRqJLZgXfC2n8pVz
lBOD7kKWp6h1C0Mx5cEgJFqFDZaiQVVyM6thqZyvfVzifq+juT4YGvH9nHjWzm+ddEFK7cyXYTob
50BXYF7LMMAFyOa26IKk0abYRzmqMwr+YrjW0ghvkwXoeru40PDXUZjD2V4IiX0/zFPUUgODch9g
EipvxTjUJlKaHI/zMi4scFO9PCh6Ru+qygs4WAPZnxcMNs37xJekIielpzeyh2NOgc9g+Lb13UaN
q5lZLBPhJrV6RqujMPibDaV/lsmMOt7F7q2epm0ZQZYNgNiMG3GkagghcHm1f7x26D4uQQL6xwgM
/zIRnYeec8bRCDma9nZQ1HoQXlkX+3rJStTsTnqJyBt6kanB5EYMP4KKpGucCviKGJM4TbwtlsiD
yTjHBLT3sfHBtGyIAuMAbUb35i0SHsGm1AzRCtDwOCstfX2QLpijDdLzXc0IBCMrLFqoeb2474EA
NNhzLyzEVTMYdgh1GA59GLbvG9ezIFeEFiCdjGuR7Qykhl8GQ+UH6dGEANDCcIjTfj4bEAwTepdo
6BhT1zH8oYqo3i/CMm4qKRQcTizPV24cdWhl4YzDapbQ2VPNQBYDLeQLnp9Omn04sp56L62A2X1N
WPEMLcjEHZmcgmTiTU2151yzuOYL0agmhEq+IBTPZIu8zmxTP2g4XcpVnmBJQwccn9uVLSCupqw5
Wt+ccJjKtuhPR3Exj4it1r2XpcQpeJ7e+V2hDqGhQ2fVQWO4ckNLXZgjtIN1zmTz0IEDBkXkVht/
it0j9sZ0aYy6npG52RsHyxgZN6all6CuSLqLwjPax6afxpn3cRxR0YXzbdWJDypRyR0RZdMnusAG
0aiOkEK5wBdjCEXq9yuX/6Am+d9Ue8vXSpLd8Pz1W47enef0U73N3/mjLCHM5x21hfChgMJiNn+U
GH/U2sc/8qgrSCM2BaWLeYxj+rPYtuQ7Cl+HesUzfXYDmwr0z8LEct95NhsMMcUkzVmuY/9OYcIH
+8kzh56CognIEiEWZTX5oyeVrqwd9AL2OEBGsLByEOhUHDxf9YTWNkZs+tOzuf6j3HkRLXz8dX9X
QX9cjigl23bY1LCiO3px/GRA0zol5KxM9EGLD9JK+S4p6sLx9VNUzEDJumv0KvFSrC4YK8RfqwHP
vn3d2hY+PpAcV7Zq5gsZVzTcXv5ggLc+5IgQmNtBYVssVIXt0OuvTUp5UXEEoKEqc7kz2PsP7my3
OxW55hanB3j5SQP3f47KszwXkDzcgv576lFu+6PoV1NhHuZ5mTr4pAhaoTJgagvxNGbUuBy5xviD
43wQA2xhdzCmN288qZc+3n88KUmb5Zj0Z8BJxy/upydFDMtklcvxSfl584Qeo/4AqO7SNRsmY6UG
cji22iOuHnNpPPFvTrQVxND32NX0eEdk2B5g7JIyJURawTAik2kZ+HBjPqRQiBj7JohwevwvoM3D
OV1Jt8mgmqTjgPPDMlobq5LW126EmrRlmi7PdJPOh7xJkbX2pdxPJuTplS0c81vUjGyZgP57iKP5
hpis42+yu+ob7ij3oywjUEpMsZcwMdvg9Qd1YjD+40EpKPuelBbton0ambgsbU5sg98FJmSUVerA
n8qkWWKzN1rnRuR5nLBWinyu6QzYEpI6l6Hn1Nubysvx2e+1ydR0hq47dtB5zMx8MADYdkU35ZvX
P+tLg6ofH5XUedOjw3YUoki6jZ+/05wSoc5EDse3hIXMxw2RAJRMJSfou/CCvB1k5XabZ+34hn3O
SU/956V5TK5jUdzbkq3m50unadNwt0hwqFQ5TF0E3h7T5yCHzbLW1tDuFZDVll/kUWhH4VnWpXgA
VBLc+DjZf/1BHK92sg34ygNFsAll42GcLO4+d5ckc6E+LD3fg2sAtpVWp95aGi+dfY43zQbKRWhq
LLY462S3cQtcb/BVwJ/QmZsLgU0HJKJK6HXsag2erAnbtUPoAaZhwB4hy2SFB4l5h71IuAG8qr8t
WTbeWqTLnGMPgABGj2V4qYeWtuL1J/LPfZg3heKEDlGyM56afjGgMuMoBfZVUU2EbHSZN6o76HbZ
ZzS9f2zDvwUvvK+/lXd9++1bf/lc/y+AwI5r5N8jA2tieV+cwMcf/+sElu8cXjrALNCrv4AuwzL9
d3SIIFy2pEoGMPjX4WtY6h1/YjPQd20pOWZB3v48fQ2Xk9nioFSe6VrKRRDzO8cv1//pRZCm5R0x
Mw5fvniffzk5fm2sWlLDmpbzbp5MRKJUg/PwJMqisj6wHqrPPz2UX5y/J5ulBOfA5sciVlLZrvC9
U/vBUBCMkla5d5bRQtUVXFB0jEu8lYDESiAPsJEHeHtf3VnMX81iXBmTuw6xBO2hxtvOWVb4yASH
N97Ul/sBeKMChEEuw2OweN7+iQlbDUtlwrev35GZdnTebLxDExnq+vW7P3nYP64irSNGpCzP5sG/
3AOhP2Oz4Te0QosaPk1zAgHa1z0skuatrOyXr7N0hGDrUVKClHrkuauTnT6baT4z6RZ7nGO67YLI
fMWAoyXwDMOZAg7V7vVbO+JePy+kHxc8PkUJC94+VnIv7y000ka0QnDBgkOMyZbcOGUr1/iLqcCG
rBCM4+Du4Iz6m7hv1LnrtvW+oztcZz5kqCjr9TOCZRgoqH0HZvWlF+RJMoGBJNMCMBCmt8yDPc6O
wr8kuUeuhiKp9lELc6Wexn6TMLA4UPwV50aawZjgJQpsbC+2qc7cK5nBnJlVkW/qEXHb67f/j7vn
S3WOVYDpmsID53t59xVcuqIY/Ghr1zGWuXmORRXkx9+9iqukBWruStu0HXW6fmiwsfQxSYGfZSFQ
yWF60hpD+8ZVTlepYB/gXmCcHGs/eerKubRGJgCXnG3f++1D7ZXGWd64xwkvoorXH9svLmV5AqzS
sTw2PHXy2gls8lWM78R2jvAGy7jyh7nohw0N93D7+5dis5Uuew8462kOXFXMXpVwWsPVjtwNtk5p
4CB92iJx+71MR949uhibvojtXloMK05ehVSUC4TBWG6ZirjQ7WvcSHJMRV6/oZe1BRRsGx80mzPg
uBR8cRrmE3b4aPSEKML6tsR3IuSXeN3mTvIdqi172NKp+s7vRj9/Y6t8WUOyzIXJpT3QuyPU7Z4G
BJuCuWnvjCHc24jRJ0K/9iNyHY2FiZkkjz0JDp8STj3s1yySM9+4+um+xj7DoUgKJ4cpe9zpvlYU
Iq5HBzKolZlwoZaostz91FVYDCvcZG7F6MMo+b0n7XBUubx4nMUcu87pGYn3JtPp0pDQG6pkz4Yb
fawlY1e0K/b5gih/EyXVWzamp18vIyheDUsydyMJVvini6gCfVzist73U6WyIOxHFW/NcVy8DYir
tNY2ViCfoqYqozcqwdO97Hhl0ALqdMfxuOvjV/BT40fRuhS26yFWKelJ8K6rLhHEJ280BKev/o+r
+Db0U3F8+0/vz5IWA2OcxvZN3xXnVgHLBM5kv826yXjjhv55KcU6VcehgkmpfGrhOeBCPdHyT3tt
guMxAYnPPWyb1jAE8qvXl8o/n51ii4Ezb7qMSLzTV38ZjL6KXfgVJqAiiFre7kw0l7+VAMcreHz3
ONY9hxcQJuLxFf3pGzKYqEaq6Oa9VczGFh5Luzea8vNv34prKpex1LF94Ve+vIheBh3Ssel9nwwQ
z3WFZ8joWv3X1y/zz3XONTwWAFsmDcipe2zlTVPjWLneG7yF7zsIaBAY8fdszCS9rWesrqhM5y+v
X/T48vzd/v14gEdMi5kcJyrnzskSt9wcm7+5mvayJIRKZj2mRTYuQWlR4Jrr6yzoQYw3XhrKAx7O
1Rvf3y8WpLJMyjJ28OPpd3J54mAshWBR7yF8G5uwTgymBzFudXkjxw+v3+ovVqQC7rKA2HybHKrj
n/+0VhqkEnk5WvBAyoR5xZz7Yu1HWD2+sUn+6p7IAeQSihqIq728Tlh3dppiu7mfZqd85oliGYLe
PMGemItVh9fv6iS3mW+QNekDStGq0rSwhF5erkuGPlF4xe7HSNveNs5l412bRlQ9lJFhXJGrVHSf
0sL37lnF3m0J+dvbNLGJGOxot5y+sZudTFePnwfuIxYPaOOFR+l0UgBGk0ydVJvmPuI5jCtBALDP
CKFU+RYCqINrRI8WCZ4vlWnA0sDCK4vlWK+dVNRql4WYwG+xtTKwLDSWNA+YNBgPEJnmazGVdhr8
9vOjM6DN51zjQP1HHzZJlQ6Fvcz7FOTiaxliiIVjJLp7gffCpRYR/laF111aSDouJkTSN1Wi66se
AdLm9Y/yjw3gR49CPeMfARLzdMuE81i7TtHM+9lmwiGQUa4tPWLJVhTtx3B0kouSx/DG+vnVRT1Q
KGpp2l/rNNYODUitdMNq9d3hKCAtIOWmsK32Pre5qZSYELk5zIJev9d/vCTc68+XPVklC2LpSZTG
vO9E2j90TepN6yjrqnCFG2r3VnL6L69mHQegPFtW58kxUetsakfpzrg6J+MB+l6HHKNr1FpgIffW
C/DLi1FdS2VSrFAEvXwhY8uOF9VN836pCFFpljgfdqK3w2s7wRR0nZrlPp9hsNcqezQjXb93JsKY
Sixz7bjFXG8ak0vSLo0cElnUvxVgc9x9Xmz4PHiKDQs6J3sT6MPLT2dAeMbbAInk7KA4YkqPXfAQ
GRqBZ9+e22b+VrvxqwVGCWW6HoUO1z0+rp+23VCliWfqwty7uczXWVH6lw149Ad0hqQaIBXYVUx7
3wjd+OVFEZP5lDlY8p0e2WZuj4Ybi2Xf5BpNWEkQ/AaKRHNXoD69jnHY+Y5JtK1+f1WDNYCb8O0D
8Hgnq3pqjtysPjH3icazbk3MaGds8nD0vkq+28fXX6Ff3CMdMD0AKAoToyM/7OcHa0x+mGdKzXBN
TYNF1Of5yk3kcKXjDqGL7IdVWCP5fv2q/zhFpQs8ytDIYa+wGGy/vKoc7Sq3W7nsCfuWNcYLDt65
pk5xT/v/uZAERrEExlKOeHkhL45tOweP2xepOQQ0Qdk+n/AQ/P2rQLwT3BSlBmZoL68C8ZUECXyP
9v2CPCVwQxROAacsXPHXL3RCZPtxLuKdyvHIIPE4djuBvEqZ+8ilDWuPWbIaNrZ1TOvReAdR14X4
ngYKJ+IPlZ/MXgDtP6mQh4gOqkeMtx+jkdxUiI9ghe4TL/nNPIc/Px0lNNg8NRcn98vnEPohfiBF
bWGM4NUwENIM6zHpxMtbkMAvdkc6x78vdNLN0V/mIZxha+9iKoBqo2wMc1VPTX5rtQ2w6+tP/fix
T3Y70CiTsZ1nYd1/HOv+/I40TT9UOivZfAw0ilFsG48y7QVZWlNxh0+5ep+0oiU8y0YC9vql/1FZ
cwRwN6aD+Mfm/Typy+ZQZ3Ou2Atw9S3vXY+Z6bptfAQ6Febq8MZ88yIywhlulQshHKeL9I1P8ItX
FaqqS21oHYv705xC5i1D46On3ssixQqE9dbps4Rsa/+3sld+LB6Fr6MPoERXye738imXcw6VJevV
3oxcJ8ixYA8goxf71x/oL04uQH5QODZY0PpT+l5nD7pHN6P2ECYksbKkHuGDpJPiCxsRDhjdEr4V
4fyLxapoTHhlJd0sDIGXNyawKaybOCeT19AqaCPVbex5Ns/6/v9xdl47kutImH6hFSBvbtMqq6qr
vb0R+rSR94aSnn4/1iywlSohheo5wGAwjdNMUmQwGPGbNth4CWlPhuuLvcoV6ekyvJKkLE0wqBtb
uYqAsA+1PP2te6XyFXYg9N5O6+r3ihqayIFjXobSs4VC1znuvQZFc3gIv7rQ8JDeTDsb/h9vRqSG
YrCKSRjBBUONlFcHDP8Jhn/WRO5xSIzuS4EAGqpXcaDHh3AwMfVQizn4iERZ9lVT4vxRjca2/mbM
aWP4XqqhAmTTNN27LYWSw0BpxD5HYRVUJwWhBWM/6Yop7qO07tz9bMLn2HvDBB/RcnPtd9MM3V8g
8XX5EOlwePZwZtIvNQx5hQ/ZOc4RGaryg9UPgCLh86jgxcATDUfk/8xfg+eKaR+rEFJ3daGxJGJC
bbkHZDnuLXNMmwOkBcU9jewQCD1DMjb7PDWCtzQyhvJDYrhWcHCMAQ8n8Juo1hlJjROcybMIHzcJ
mzzOhTn+QFNR6d4intO8gZJpgNKLrOZHAlGOX+xoys82KFX3gtyrgDKM4OWXDj7+p6pDnG1ntLP2
yYgT5c/U6OaviGdQc9YyZX6PEg9CAemYVAaNd92bDkHKW4c8e7TQ69JsKVOEmPb7JlaRa/cwIfsQ
IFCt7rQiDH5FRTc62NoFvDrUAO1o5jR8LtEtD97aPcT5nWUnao0Ud5M/9oVWIYBCmWfcN4aACSKs
Iv8hgIwZZ6N1s8+jsOBZBrXofyO3NoU+FD1IeLnWRtregmv0y4X2x3yQIynuI7h5qCHNI3zFsEwp
59tmD8YPJFUSnNocDsiJ51KSvVfR/+h3eVFreNwNY9vv3cxQgwuShuhtdboq4GYaQwopO490P22q
Uj2P7PNgX0rp9UMICjBFuTY1fkGusDxMZjWo+KhADvmdq1TZzzEHiUYqNV8mJ3WTHUqxDcRNQK7G
qQER+l/oquV/ptHl2qlE2gEN7UBVwKlPrvINWCSCBmhdNu8rrlNu0x7QYco+C484CSACDpEKfRJF
HWkPiWyElRdyWfz9P0M6gsJJaoNrpJV/9WSD9wrxqdmygFyJcbwYDOpmvFKsF80q3ikuVHPNpHfU
dfj5hMU7wwuUAaGWvCp2Tek0W4awK1ckV4Ph8jwim7SewtKz/DwxKq9WkPHwTWE00a5RsxrJeChm
3xpUiMDIWgj5Y/YQkk4OHaTv21Fdk/fgIuxJ7gMlZcezYZzo1zHWKptq0rQQuUV9rp1TO80Ij0YY
qL5rtKi+nwViP4Aw+79mZ4hcGlRq79Fgt8uNH7JyW6JHQh7t0oJ2ebBc/44c/nYh1Er3O9uyHxsK
gYc8y6KNUVaSdhpJdMaYrmz2LLLAceo7kIk5mgStMpQT0NCM299VewiNmMWibYVQtPNf5Ext+ff2
Sq/tLUkMob9NoVRf1krNvgxJFxzdR+a2RrYjxmi7NdT5AwxX5zy29vfb472cKqKL9GPIriXYftnS
CqqgULRIWD56LShHRIN0hK6FZisPsWlCxUblYR5P0axAUnzt0NS4gRi4PDsNyWC5/pYqKW5cK8jc
VGlrz9DHNSDiST/gu5KXTtEfccdwBYLXkbf18lzZz9TgyFLgOVBTMpd9mW6KADojcnMBkR6F/mC7
EX5KMZ7AOyMkzT52cArQJlDwwPAnF9rb/djNBlK2MFLTjYV4mcCQMOkkwNRX6cguCx9IB9XGiKDX
pW5aGsZe23j3U6tZEBlj9+ftRX+5vxiLz011gT3mLLd2FVp1UaoZnDrECdBRQ+qe/nD/JjKFd7Jc
xOduj/dyfwFY0mjLqLy1SXMXWScquHUe0B5DOxF1tqaAqygC0R+rTiqAJHDA4zbd6oCtLKhDIgh8
lDnK9ub1zjLUEdiEZXg+d1WGckuHNdRkz8cQM6SN+b0MSNComJ2kmFCqkYCZ52+XJoxsp7Nazy+t
Sj8pZp/eQazd6nGvfDX+ahDqUMkg2CxXUQtmnglVD9BETRQuzUD52EZiOILpFpxNLdqoH+jy7F3H
ewfADkeQhTK44uS0n98342yIkfca9WFgYNS8XIIelQyjvh9Fbbwv60LYF9GlKFcKLQiCcxJp0Vu8
25x3sYK8784VI+24JGiUT8GEItFBa408e5PoJkJHgRHDGmkrq3sPR2YIHh1k4L53weR9nkOSv9Pt
Tbi2H4DGElE98B728oD1+PqgRwVZX6+MxttHpWkWJ0CH0Npno7OOrx4NNh75NZA9HkCGcb12iKOT
umNwB+JTH4Gwa0EdHUEzOc4OrSD8j/9hOEfuc0u3XcDR18MpLbo5s4JDVVX3iO24RZErR4rTzSeU
G8tNRPLLjeGSgtDvpK5E/2SxMepJaxQn0gIELVrS9xB9yd7Om3e357RyqsA3YTAD8IhDtYRdeZjm
SNWpwC9tBT8aBa+t/jNGB5q7MdDLvAr6JBeQikoV9E57cQeh5j7UtlkFPrLrDq5W9LrIrl1MBNse
w74msMWxcsfoIZ5mZBtuz3JlW7IjaSTaNoeM8sf1l8v4I3Q09cBXlS7+RIWh07+liVF8hhpuVp9e
PxgICJBOT4y/5YkOWzcU3jgovtIgeTvUCZ6cZV2rl0Hz4o3zthKuoBRSz6Dxy85chqt5nIvU1CYF
shDyudnQoWQf6uLUNdN/+BFtYUFX7hha1yawQLC67osYjHZbN3q5BpUbdMxbXcUBw57t7KFNM7RL
UKi8oDxrb+ycl5UjkGp06ckjQFlopvxRzyJkN0QdqkCWQkxB6mwX5moE163WWuvY2+0YHexc2MiD
xoX4qehIo+ttO5mvrqBDRZL5oOvoDqiLxe2TFqOdW3av+BRIc4xwygDQ2BCC1j0Z2TCph9kLQ9Tl
sKL4eHs7rZ1QngLc7VR7YBws4gBHMRr6Nlf8rJ7t+zzBHjKkXLAxv7VRyIXpUoJBZCx5fJ8tMoji
2WpctGTMdIocyFWBAj6/91pnY6C1HQt4hBYIaAWwSouMwR48pLCRrvIzh6pV4nVoOsTDbzOktouf
aPoPJx8MCYAIAJzcr4vhOi9OsgoPMTArrXkwjbI9jk6Ht1gy/MPhkF17Mmwga7yHFkO5Fi11vc8C
v087oGO9m/Tv1Sg3axRt+lzfFWbF9JLa814fBEhnQWKQ0Dqu6S52CN4fMZ5KzBHNlc6nbQubUJvt
z9lA/YuibvH6a1dW7E0XoCFXx3I8K6N4D1Xe9TPNGnd6oKFnHrkGRc52ywR3ZVt6T5EGOBv/LOH4
gAcKQ0MUDnEmrPMyvYjuehsBi9tHbO2RQqbOq1vic8ACLm52GypnhmCg57cZUl67vNONfN/rEQIk
U6A2yilS8ri+jHVhDpc8bIcSjWADkXq4a1O28WtWLitQe3QFwLxQNF8+TDFLRVSb5jzuFtl4jyBx
dwxrLfzjhViEbkxc7slF9unpFHM5Ih5Qm+VpVPAUKBP4gr6rqNWdSTXtNE46skaDlyM82wXFPgt7
oISwbaCseu7XBg7G2UnqeaPgu5IfkFjxiTEopon3hKN4FoCwB03zZpSJSFulNEZdLEtKFHvuIJdq
UNLD7Bg3NokuN2u9sQxrK06fh+eFPLjcbdfBLwZp5iC2G/g0l5rkQdgjcDCopqCGbWUch9fHJGwE
IbTTAAbZpC96PrERV31hWKStilddIns03AONMvFOVCh5bQz2RCVZfmIqOOQ+oKm4RheRPRFmi/of
opttIjCF9Ki51HfI6wdfTSgk5Y5udKofkZ+iyBxlCfyS2HChU9tYFH+D+V8i0IiQKJ4BWNpqxGgt
z89q1zt3E70eXOQC1G03IszKJSFfEWRQnEakixfFJxGgGukObMvZAZ+ujdgWkC8aEKw7XOUy1dtY
pLXx4ECSZgM3USlHXW+AIojDUUVX1/eSpvmDCWT8XU3T8jsQPRRZi2Sw9I0t93K7gzEDDu5CLCCM
LglAMOoDK0LBx6dmS7kJskf8KbCCWj0YbtdVB17WVXEEAmR+nNvW0zcm/DKugjb5H8CSy5ghricc
AdTtu9B1/DoMXeQMMyT4O3PcGOXluWIUAIm0knm3U2O7HqXNwKOmZcsoKQr02jxAG0ZN4gRCcdwI
mqsTkr1xMiUkM5YssghKeQSs2PFhUDp7Dzi/X+lDv78dL1cn5KhPYjO8I1y5j54FKZCp6txONh5K
DhrjrafV+2ZQjYujIHvwD0ORkZFzalAH7EVM0o0QLYRK0N3gAsKPVp2QeYrGPd6I2r/MihKvS7eS
d/Qy9ytQbQXegOPQHI1fNTMQ4KZFi5hXJTaC/MtzBjdJwqVJ/KgbLRHEsQXUcLZHB0hX2V1irXBP
KhKD+9HDfSUFXPzqOMKceK9IJhP73Fk8HYLIQBuf1ohflLZ6V6r4HtfZ3B4Lox32mo2pwO2PtjI/
CQORy6i7vKsXHw2vEtTTkg4VDidR3/V0ud/zlKrbhyAfrF+4hiX6xuNoZUdqrChdUvmNiCnXOzIU
XZMi9ef6kdIjzFKKckfz3kHYYKo2QtbaUJToeYiR/QHJXVxbTld2KIobrg8p171Dc63FgGoYD4VZ
DBtDrZxmyoYwMmQywMNP/vmzc5Z6uOBhv+L6xkCZtmvaFAs0RWzs+7Wv9XwUOeFnoyCPD5h3al3f
cl0QmJ4+0eZEnXBysasfc9v+h91o08q2KcXD9loms4JEZqKBzbcq52KHkIz3frJRxAvRLj+ZmOe8
vuyBQBBNJAj+QO9g5F9PUEEVmSJf6frOEIRHp/X6kw0UTxrjbZE/Xj7S6ZhxzqgO2FzcS7Bmj3s1
eUHBWjZYZXbIOh5Skx2Z5nO6n4Wh+pVLw72m3HWwkkb/ffvgLVjEEnPB+NCTIKbDp6Qacj1V9C/S
yLBZW4HLGP5BWpj+QeOwNzHqcZ1sn+t2W76barzaz26jOzWJkIFKr623dxUdAxrsAhnNw+2ftXLL
w6PkZSFzL7LjxX1RICfcN6PhUAqyJhw47VJ7k+CR+bPv61bs6bTDh3cROfir1RZd79ujyzlfZ34k
fBJkxSaAeectol8OPtquPbIoZEHaw4gmEHJFOIjfHmUtLJCnSRyczDKXdUpE3rHBVWY2WVpPj01f
JBhRA9rCQvnX7ZFWnmkuHCMUFiXBiGvEWHxk5Nlmai6uD8pjeIvJlI5ZvBVic4b0t/3dLFo0VWMv
lKr5vH89TdDg7pStLtLKusJWleg4gHJUTRc/ozfQv0JP0POxR0of+xTN92EqXo3Pt5kstUrSPynQ
sbyVG3QNkejWPD8okjh4KlhAD5/cLtu4tOQ2WGwTnYYKkZY2A/f/Iq5HaD4DJQlpF0Uovh8yHHNq
PNab9EuWBXZ8J5KsfmNonbpVT1+JvzSY6bPwEgJ56y4GnhrABkWZsT8zBPs7VvsOO93wjRk23b5A
0nEjR1zdP/g+wmE0WFV7+cZ0Sp0cMdUoXJjGIHXWqzc2SmU0SSjno2w7Hq2YHBViqndu0yQ/Cbw4
X3/pgK6nKUjmTxq0vARGs5vnFpdIv2+s9PuYlK13tp088XZVgbThkf9jTjcunpUjSgpOuRbquLwQ
FgvN218YucdF53ZOv2/mKN4ZpVedkmba0k9YiXggR4HZcXsbFIjk2Xl2p6qqGAtr4mFh95Fq7hUS
4+/9nLWXERhHgTpyqL0DcuIi1w9ed/RvR4i1iT4fXf75s9Ex2uyL3oq4YYFxfM5iz/yDi6e0Wcmt
sN44N2thgBcj2BQpeKMte106zUcT+LSLuYUoH2MzFQ+A9fWNlHltSryhKO1JHglh73pKaooAYNVP
hNfJao6mEWPpMtn4l0kByNurtzYhmmm8gAluGn2u66HMKJxnFRVVxKOT+pJignFwC6P8h1GkcoH6
1Mn9H+7v2TfqukSoZpHafpTl0XlO8/Iwx3V1vD2XFd6NZNvIcj2IdzrTi6uXmvJYzchr+WWdVbDu
tPbDZCDizwFHZtrEhaIKpuhc6WN8aKtARcJNdR7Ay9FHNHvloCoC91enbh7zRKpSzYgP3v6Ja3EX
+Ry0QGSFg4r49XKjvsunjWCpegl+m8itZzvtcFQL/AxHdtvGsq8Gv+fDLc4GjNEchW1sqqph0H4G
nWn8hsSXwOAbnVrd9yAxzySu8zcHOUTrXkitmMOItGi10QFY29G80dlnsm/LM/B63qWpT3ZlD7av
iKRDrFmL90DWwrcphpEbu2BtR5N44eHOOgMhXexovnxkF+7kQPBUjH3SqvMhjIB53v6Qa/eYZ5no
1fIpJUjhekIgqEXsEtOw8JycS9S6+sEALEaZoyze1SYa9rfHW9k4Bs0gih18D7LuxcaB+VZ1lRfY
pPUzptsDwgnNnCuP3LTjfrSsAtRYuxXYV74asG3WEqyC7KAunrZ66gWhqzCo0WUBpmEVdhZCsXy9
t+IN/PTqUEAwKP7RRXFsOf9nESJT+xll9MTxQxsX2SbW9UenbEcy9jrZuDBWPh3d7/8/1GIvRtE8
oLERsUHiytvzaIsPQ1WG58htU0yYyu5w+9OtTk3KutBkg3W0LP1WGGJidqoDaq4SBPFB+b7FJUt8
Lu1gY6S1mbFLSOx4F9nmEsdIAbqtAXVh3FbGuF7Hoj42rdvdz0IqswKB2UiuZA6xyCINLg9AM7y+
ONiLQzBA2TCAeIQXo3GQRuyCoficFJqGkVlpiB+uPXrZURK+QwTADP2+S4fkcntxV067LCt5tIiB
IwEav943HWa03L9ueOmrVjtaFY8/7qB647TLLbGcKFR/eM8kpHSkF7VpzBTirK6NkIymqx6Q9Rje
oAPpvHEa234Ig670MCx2Okw7Oy/8cHuGa2OjUcHLh2QAkuJikXuw50ZlebT7kQjAY09XnFPQR9G7
LJ67O08F8OOmrXp0ptzdCKVrOxfooKQM052iAnq9uIFTBhnGtYqP1Zs4eLhe4nhgjYe0HMXGd3x6
2iyXmKtKksZsduKyH9NRtcARuogukVN6NfkOgHq6P7lrPvStADuu1SVV0LHizYx6TRsFd1Y20GId
lLwqD3rQm+dmtM35JEUoMM51E6c/C0T50oPlYnG8nzUJQXeEWW9xJNbOATVU2s1wXEi6F5/I4dCp
eYEjY9FHqXeuAWHMe8DdWffDDgz9hzsY2vdRMQGFxJHpPqQaL6C3t7fJ2rcidEqhAV51L7hiRuZ1
jRn30cXVxvjouU1wnJzwVztF80aUeSrhLz6VSUlXgjuJMVR/rrdF6s4xOYLFp2q6KP9dh6kW30dd
C9vOTA3sWGJDD727qfOK8dyrzqxcyl5YgKdplyeXUDey5GttmhGmD43RiPugGPrHSMRSwNwYKms/
zYkzAc+1++lOT5yq+RCTjNl/FA4Zeq95NfI5qync4uKv3LJgFKie6YAHZEi5nlmSJqFqTjEwHq/q
cT6NQ8hfMc5MM8rAPPB2g+114ohWL/YQt7/fSuwmCeeVyGNN0oIXt5IuZAQYWsU3KM33b/LBxXWs
wWWrPZT82YfWjDAjuj3myp4hqplAk3lqyAfc9XTHKNYrL0kVH9T356zuis9qln/OO3fY2Jxr6woa
A6gJx4R25CJKZ47VK5peBn6WNSOqhkjfRjME1btaOEODwKPrFWA0EOPc2KtrM2REQIl8Tgvq4fUM
J1Xr+i4TdJizLnIPOGkX6o7GS4KDzti8vp8tCb5kZ/LNbQDguR4txSSVUICOoqPpilxHynsaIovN
riWvGB96/vXSN9H4bS71LAbly+3vuRKHiJ9ouwKLNGltL/YQtchSm5okuiSYYg+/oad00V3JhhsO
M6apzh6UO1KkODGiytXDaqh2mtdWW02DpxrzMkDwlKRHQV5qAmK6XoeyQCpkVhzFb2pbCd94lRGq
JxgBEaIhE8ZopVNiw7rrlRZFhMhW8/arl4fJuFd1bG5O9YDs+9mBG3lnjYrS3wtFmR7xYCrtjefY
2vbAWYJ005bqJt4iwQWhV09pBc5KGVtpa4Xat5v1cMScMP+HsybF+6G2UD5Ayu96TaxcVKrXhIrv
xqJH/7lKwx/KMCAKG2CF9/80FXEMCf+U7/631s+lbdeiiSz+03EALQvZ9nq0PA2Q00rBI0aFzaML
PzT8T91oNpCcrMKfMZpO0+n25pNHafHRZamCFIwoRixZTJA6FnIGaIlczEnLT23l4IQsbP34+lG4
acHImMRDWInXE7M1pVWFYccXzQmqS1xjDxRl4Mluj/KUbSwnQ7hgGZ4gT08I7mfPEWFqY0q0ji+V
jgHPxYD0NlItANuxq6fJC9/0iVo1ez1APWXfI69VnnLLbPWT2dTZD71OzC0a78pWlVJltCWonQIh
WEy8rnV3aGw3vuR45N6p5KPv0m7GDjEutO+3Z7/2JUn7YCjLhhx79nqN5zxp4mZm8jjPjecRQMJe
g/K4uz3Kyp3ALqEOQkorxREWE8rUOlUp3MWXrgfrrDgs3E40dPPLCo5aZerdm1CLqvPtUVfnxkJS
sNRgmb4QvZ0Ho6g7dqkearh4oWquJIcSNdqNNVw5gKhaSuEnwrDsnV6vYVjPeGOmSJWYU8O7xNOx
cM/r6rFo1MAvui7yb89rdTxE5oBBAFUFRHM9HnoHYUVJMbrkVpecZqCqvjlL79Ypmr6qY7IlGrBy
1QBAdlWOIVk7meD1eIFwW9R4swSjB3S6T1GYGmi8J3PSYTWvG9grpUUwnr3AjatHmgvDZ2RdktdD
oaFaS4VOamlS/XSRrwHZw79jrkN+RVsdswiPVpHExRkVpdFX62LrvlhZZcYj8Ej4DgnNYs8muP2Z
pDHhxTHnBrOrNjDQkfbcPjqRCo/Oz0KBpLIl7rdy9Okg61I11oLMs5QpdwwRZvQtQiwIG8AgXVad
JmLtCbrsFjVlfSjqwSSFaKIvs1AS+0REdcoECxqjczOWb2u10i4VsmKX2zt2dShwGgxGLRSAwfUO
msdEy0qdd+0gYNfOSZvdB3Xo3il5LzYIN2tD8TQCEyIp7C9CTQrXBpDG4PmitsJ9CAfNp/+W3ZHt
bsnLrZVcaYY/Ve3BvejLGoxi0t2nR+lJoKz+GDe1Se5ViiPmNOU+r6PoKNDyxtMxRia+idR9jaTa
4fbSrpQMkIOjCk6/SeYacj2e3V74w4kmURvZRqyGv2U5DneoPZiHACnN/WTG4gMunH+CpB6+3h54
JbqS4TMgLDia8ku4yIw9CCKt9C/TIeh8RC7sd84otvQz1teY7qUkj7oubOHr+WEYjow2OYyPREcd
QpNXzOCAgC7HUMc75zuojuRrPhoI9+chsKOLgu2qfTZTkwbY7RmvLjXlZnzBNKCPS4kWp1cykktg
pM1YYW/rdU4U7dxpcDu/TKymREPYtf9EThZ+LJSwnTYSlbWAJJHuhmxx2kiAXq9EpmW4r3ns57Zp
0jexE85/bS+c0RPCD7iagurbq6fLIw5lZLSTSJuXFSFs4UNgi7SLREPrwrP/Olr8NmrsN3Vof200
42dZgPi4PeZKoiBfVJxdg8YJoel6jq0A6t6kI8BQ5NK/t0E+7VUXQb5wdKh0ztVvNbXN10cMkCXk
z1LeFLTm4sFqG3nUUV6AQuAl3ynWdPsW1SbkaOYtx4CVi5T6GqmmTIFAdC1mhyeVjSqySW84xtV5
r3Q6ZZTWTqpxV9cwtfFr7azhUEZa/V/YzG2Ar1ajvB5Rhv4b7wSAXvJQLaZbNpkyxDW7WKsUbMad
VLUfW9wgobvYXV1ubNqVcExs4n0ox4TFJ8/Us/A0xMoQjvkQ+HGbFOe6V74bVSJO2DWJjdO5NdLi
jsEofR5Mk+e/iPsM2EgZfmmsKNnHxlBvLOHKSXTIu8DEaDyBXsSkHEUJPQl6mCD5qPBsiNQHUoTo
5E4Y+rhja24ksqtTAxJD/INfB5HvehErw6Bok9WBb6gpUm5IGqv9UW+7/I+hzfoWyHHtDJoWQR2o
La+7ZXU2LtRabTubiGtbbbjrxjhPHj0ugvSAY1hFHSHRcapFsiLe6uquTRTAPOANsmQKOYsQ5xmj
LbCJ5fi7yXCUGvaPRZmre6M06+PtSLM2FMg5jUouOCkKuddripmszd0Cm6cuw/nU06rct2ao+lrv
bhVR14aisE5vjcyHupT882dnoIsGtRrpPvtpKbJ3uaqFnL0JP7K54ka7Pa2VO0oCzpF/ogXLG30x
rdBMlVnkFi+rKAjUCw6zRX+aeZz/UbMw+Fsjooz1usiMryQI2RYibW2mkl6G3IMt0U2L0T26ULCg
Pcd38il/2+X2eKrcFgV6UNBfb090dSjerTL/QC9tKW+KjWsUW7Qs/RKdg1OTGPOhHuL0Tm31f0AZ
O55EacmBZEnn+vsZ+gTmEz8Xv/Xc+aGyDeRdgGntozoZd0PabO2XlWuCtij4N8qL8JCXcB6kE6Q3
rwvKONatFvSSNX+uweE1FNvL8Du+ui3+aXqe/KV4UN55QT/9vr24K7kdYQYlQcjJLPEyX5/CrpmN
EuiLXlnOvmm77DAg2H68PcrKJ6TkQqeNSXIfmYt3s+Gi4adHAI770XVOojYjcPD6eMZj0N44FisR
GwA8DxDSNhoZSxr01Axz0stPSJVB2QuRYNhnJIghFdZ8GfTCfv21x3hUvykOw7rSF49VzHHDwBJQ
6CyhOu9LrAnuugokyqB6f16/iORmCF6RLQGEWFzn3YDmBaKb4SWyzLQ8OX2BX6KWhvg863FSbIGi
5AleFMtARMqXOIZHPE8XE5tqur/EOpwCQUqceMmGn6xpbHcJoraHxDTNA9A4sfH11jYKbw2Q/iSj
nPfFRqntpm6RPqF3MQisaZIqeERHyX4LGbPb2JOr8+MxTGNGivnqi6u2dUZzEm0DGXkG0n9IkxZJ
XtfCOn2XdP2svq1bZMMOSQSKxr/9JZ/AAcu1lUIHhBjwTHCBr+NMHjeO0aH+6zdcsNPH3ivKH/Qz
nGpnNqk3Hij445DS60GR3c+xkjyEHVVthF5S+1upFdawt2aA9fvAdSJxQMMK2yDVAgIBPUIxk/dx
aHvFPh4tJ94pUd98rrMidfei7VTEoLpUyfFCmuKfdFyTL+QAhXKS7rV3+KNkGBChh3DfhEH8D0wY
giupoYbGJkIyiy0FVzgHJk+prIpE+BmsZLGn4uJ+yRW93TiWa90KUiiecGAX6Wh6iwRDs9JatwCP
X8oZPeYz2G50nkbXK3+3UaffpyO9m1M/14FxANM+YT4DY8w+OUVUPLpGM1Tv6753HnrbqMyjbSXx
Y6haZvTl9k5Y2e+gD2SxCzo8WdBiI4yEFQXVVQWRkvxziiH0uZpwLc3U0djYcyuBnrwSHB0dR413
ySI974ZE92C8c5zTLkOQPEfnrazirWWXn3Cxs2EwP41AysXUrnd2WVWm1+QmOzs2x4e6NNAVsKT4
saex6ZLCNP+rIDMfRzv9JoYoRl9G24iTKzcAP0GSJegNAkpefvmeylPhKcQQ6NS+YqaZ2JVxNR+B
dWgnLS3CjT7o6keUHXoHqq9sYFzPuZ3tVGQt0g0pYGSswnFJNj0lPvdK4B5u75fVr0gaS0xGzgvQ
yvVQ9TwaidUbio91YeGjwzT5wmusDVja2gpKsiLRSdpWvZC9pGc8SOjGRWRh8SHOR/HYWmP8UzeD
9FNu5uOWhuzatNj/Eu+D3iZFyutpxUWN54cIFL8NzWnfNuCm9Q6I5+3FW4n4KMaQsqIwQ7V6CRof
PZFj0hJTcU3HyJ9g/+3xS0qOJFyI8XpjfzYM+gavH1S2S6WwMLfaElZR07DIzVDQIYxC1LBVJbgz
tBaTWwQlUbYv6g96X3en24Ou5JWSLkK2BSwKIMBimzRtHdvjiAZEGMXVFw2dzGPY1YDHZuyER6XJ
70eIxPto5ALXin9BxqO8R8sCIgKs2CXhQUXOR4pmcQJp2bwpsCM+aF71J3ApX0ky5MYSv9w9RHop
8yRr93zhxe5JtE6rdL0N/Gh29E+OMUWShjhtnPIX7y0KAehfMQIyeXQJ5a949rab9LqrOzGgH1+1
7vtmaKq3IG1bvMV757HODQdyVAVYDPDFq9NnhqYyRwmCpAEgwGKCuE4FCVr/vT8OUa/uZjuqf7TB
PE87p7CCLUbxykTlQwu7WJmFqUtYR5J0thomxcBoBbqiKRDm/Bgy/tcEtaRvrlr35ilsDUfspsjy
tm7uleEpDJIT0YeiVresI/VzZAyC7q9PlmTsS7yTh1032+2uSOPhoS1AflVZ5tzpfb7x0FwbGXla
CuwI8KBxJMPisy/s4SIzoMYlCK5Bg25Bld2ruFQjYJcX4qxhVX3fNHV/ANQaXG4f2Kfdc3VvIkaD
Sw4VZxIjnoSLE4t8Ej4IniX8ZHaGuxSLyPQwFcj66QNu6aPWKg9V0hvfvakfaDjE7SnBVnJX2+0M
lx79FYTBol99UGxJkrwsy8tfJnXY2fSkrNYiJQ8n15yhwuLeMgyEkLovlQyJ0GQO3w6Y0dsHrWIx
93NRpdOu1qpMx29eFPOOvytJNvAWL0K41Oyh18N/QcKD5nT9iUoDwmqU6IPfC8X+4haoBRXV7JzB
hs+fGi8yPvdmJj7f/jgvrkOAYwQq+i4uJQ1Kx9eD1grVQVDSvS+SHuVeJfCSy6ROyafRLIRxbNB4
LTauqhchjSHhUvHq4j+8g+Q6PNuKuNmx5GE1+F5R4Uyvx9NRpeJ5vD2x9VEAvkpRJrzGFiGtdTot
Lt2Wk+5l3n+GR+rb6XO4cRm9hF0wGfpGlKC5/uinLCZT1TG8RnjTvikc99zrZdgcisDW3mWGw/90
Eqzed6ItrMc5Lst3uAuW7oGMzYDlmHWmOLx+1lSuAL5KdQFgeddrW5uZWzRxOviNcK1zO4wl/i3e
Vjl8bW09qaYI5FDe/4ud2k4VToboA/tFVSr7qkjs/eQ2zka+/WJrUrqh3o4LpHR6gbx0PZfSgVvt
aPUsSeOpvjOKDkZYl6lltLO9Em/t0R1fXTKSY9IYk+a6aLC9aM9XZTS0IDd9hUT0XW927WNeBWJj
b67OjP1PnUPyfpYCAzj5WdYQmzMpDCqqpYkLXtLH9Qf6kPpZiyNvi2L9IvrT2EWbCKATsY4i1eKS
DUfkoBFwmPw5M5OjBw71wSma5ONoRNVu1ELnrGtl7YddHL62LSVHlq8lLjyWdflgsWM6DDToVV9R
6upk5kb83pwoUNue0r0adSDH4nYFVEyeTYC53jC8bF2nq5TZB5dpHpvAmx66xo4+isbMt1hoL68O
BpNoYiILfcwXO2Wk7eR0NmYlIlPqr4bQo3vyUTc+5aIZvN1gIpCEp7fV/RKhZz66gze+TZLRazdu
jRdnkdrcE3qaHyLF5xZxTlEScMzmYPiFkkYHM6I/b/btFk/jxTNQjgKT+IkHhtrNorohq0ngg9DS
xgC13utTJvbCGKuPcW8WG+nCy8NBIwPqDg1UYFaQXq6/IjejMcKGNGgQ9+l5mlv32OV5fDCnyLsz
Ost79WGUMhGyRizNo6mPX4/HpYAudR+Zvm5nnbUrywTdx7AK42OS4ey6A/KlbrxB11YTJhapAym9
RqP4esiyL3EHyVHPBnAVHUCVDPtMoyVVKoa6cSHIX3+Ve/EilDVVQHE8q2ETXw8lHK9IZxXqUGX2
zrsa1eZLH5jq+8wri3xXOpP2BsZYe0F4UnwX8ES2BEJXf4AnsfdcxHzSxVwthBjjKoImJfS4+Ymq
sVPfwVIEWGtUeYm6Jpra1jlrcnydqMheCuBKv25fik+UmheLwMYBHIiAKHSN60WIcrcvrd7z/KFX
uRstEUvsV0e6+h9GEcL7SmZHOSPr+6z5Eyqd9TCPZvyoVYFRfZlNhOeP5lA54lGgzT+eRFdP2RdF
DE5zSbvJ0TAvKMP8Ta5F+ceyosKwS5pmfrSHtlf2k2jS+WGoNPXjCLi7OSo4Y/bneQqm315SobAc
B61unHQx1YceMYBiLyauukuZYfUq4cca5SxSx+huEsGuIZ35pjliGt8raHIlu7qLanUXtfmgHYq4
zT5qc4u5cIuM53DQW6/825p9hsZF1ZJu/V/O3ms3bqRt2z0iAsxhl2S3RMm2LNty2iHG9pihWMUc
j/6/qG8Ba0Q31PC7NxjDrmbFJ9yhlMrE3cQthn+0ujVT/DFGmvh+2+cfXOGvS9i4gjOdBU5R3O/l
kJ9WlWpGqI8lkQxq4O18MmTjEAM3vv2uDNZSfMEcxdKvnMsLh4RkQQfJ8PxKHlsCqTn3VVMo9H5S
QwvHwMNsTqTGyffLv5Zl4pCQAIBnoAFMOHy4Q9c1Z1YyWLiIFOY3EIjceCN5vPJBFy42fGO5RIHE
YRV3LB/COHPkRFGPR7j12BAOzP3GGWOw3s0NzgW4KL6+7w9PA22zXZVw70GjZkvB6/Dqe5xzRf+m
SigY+G+cFMHawc6vJVEXRkHugtNNdXDvSR0OV9WN2Cb2VQWEX6h3eN118Vb71zhlh+Ro/xYTk66d
LQ0pF1rpyyPs2a0QDaXsxDbUGFajME4Q9n94k7HRWFiRuggz7rorM3i4vJ5HpYhFC5jGFDHFYWOM
w2DA+umqZHYK9Qnnj/5uSjGKRHm0rIOwFu3OWhwL0KMofFjvhU+36n/5DSjK7icB2ssxXdIse11s
e6kS9Fv9D1Rxlgf8dLywzdIycoute6tpQRu6aym/VnbXPL2+iS5NPELIwIqYfDSODg9IU3HhTHVX
J1xu6Oqts/Ut9dw2HJppiEzNVG8x2OHt+utR8QjfRXLoqAJROSz3NndLH6xtnWzwTx6zQTdvWnfp
P/f64r8tG/FvQcP86+tjXtjIEBZ5HzxUBSiRHMJHo1bVsHWTSoK6tR7aWmvDXNOr29dHubClqFlS
QTR3F3QIJy83MsIwQHxaTSV0lP3vfluW4jS3s2huFUC0DIf7TNX4xmSlG4o6QE2h6dOueHz9Vxwu
131jg/mhA0PSvzetD/M7D34wYiNbJypN+6+pPf1c1eqEWjGan14f6dKsMhwfi68ffevDEcqNZsMX
TdZJm6YD1vKZc8Y3Qdy8PsrF76HHz1MBgPoPvGzeF3lnd5tK+pKMirZiF9ZW6hGAa9cCmkMu9Tx1
O32X4wiM3Dri5HvHqUuF1UnieYv5ebYqWFqjxtl9iwqn0yeFWU9ukpV5iT4ihkTX+glHEan/+wH4
g9FjpIlNUe/lDgK8nvZOpqvEGYqhDXsdc6Z7LCPk+2omWT83QFrf9C0683GXbv50b8J91E5YNy7i
PC/Gkkeya65ivi9cFDTNISjw1CCefuQ1I5cBGrIYmmQbhRb347QmuNKNp7m2ZYyyMPH0MlhXIukL
u2uHLkMhw7UN6tDhdprLOsPFaaqTOdOts5WOdRgs818yWfYZp5/NM0q7db+RDjNuIRlOvypVSW5U
diiKprlpLBMxLk2bTq9v5EsfRF/B3fVNdubV4XpYZJ6Nm7Ey1LSon605DzBw0Qi6Ulu5OAxIC2YM
ZQY20ss9NC69aIl66kS0ffeYzcJLMLzU4r/+GIpiezK3E5/+oOUEGFllWr91SBK71ifNqec7IxjN
K99yrMHty0OCASSVnEoHGXOIc6iqz1jQyy7JNFt/CrQufWg63bvROqOPGmFTosIiLMJ8fjjj0xRE
pljaT44mxZVc/MIthMIG2DBSLSAARzB5sYydOeRZl9D9V+/wrlVfKEK0aKdl05UL78ICIka1N93o
zINvtl4uYNkU22KUbpuMdExOk0JFgEX8ywYfjwM8FZI2apvMsXnkVcF5TDXSWJHonkKzseKp5mvm
YOrDgldM300z+veZmc5/aST6PDJPMcErbTbgoocNWimqdGULW4dqWPbBGuA5wlYbr7Apjxz+52F2
VaSdwkwX6ljJTBvVm17el4lqVmvhrtIJZVY7k7SfFvB+J12ma9J09eaFuV8GPy0isTQEe6GX92le
7J2LQYhQ73DfCxfX6r8ZK0SGM/ZJ+ae+a4RCoEMU1xDmfyw/CwOtB5PDPWKhL/hy+dOgG5RviDLp
XW8MVbXRm1/ba7fEnydrHwZ8CRouQE0odr0cRlZZQYSbFkk2tdwOqwTwHTqdDJp3k5Bz+mTmw6bf
zbPZW+dJnwqAw9JR2olC9Cb8EP2A0kxev1T+OGT8JqLgPRylcsJ/vvxN9jipHEMVkaCKsNyXriqS
pa6w4atkcOV1uTgUCaH9LM0Pkv/lUFpAC1IGm0gsRKhvtz43w6UW3m2xVU9//1HPLzqFbgC2RxvJ
TNZNOWVDyUGTbjhY3ZBU6WJBea600+tDHb18nvc8ghWg7agFg/0+HK0JndIM3yCREPKZv2qbLgwM
Hyt40iC+rHicVvJ7y8R/L0tdlHcuJDg/NPBK+gYXqKuithtti16Z0Ma3TjM5jwN1M+3kVYVXR4vp
qx96mtpGOPWL9bn2MZ0MzUpSZJgza732NZeWaO8cI2NBhQt78pdLZLaAj2nglYk340sE7pKCiN61
0UTZ/kpOcunMEXTtdCygV6C2Xw6Fr16uwHqWiV3g9beNa/EGCNC1jtKlUWDM4qBMQxLw8WHPUYcZ
gsrzysQtAx+EHjIgdbG68eub4NIoe0EQJCLRMiyzl9/So8mEEslYJI5cnRj4gXX2bf8vfRH2nUb9
FlYV9ZUL0VkBxD6vMa5L0G7P3i8+Wry4k8grl/iFb2EU+nCIbYJsPlb3Vs2dlTVmjKKv3QmWhjij
Dm1diTIubDRi212o6DkfPY7SaUG9lhQhEti4q3fydt/7MF18X4Uo3/nl+fUF2jfTf0qWz1NHKL13
gzE7QWDm5QIJmSO8NmxlQrt5vR0nn2qtUUEkCvBD/bIYOVLAemn9o1fltQRn/6ePQ3PhkUmh/Q4V
bJ+J//RnK9p+FhL2Isn1Sd5YS88VtPPOPwxGqT7moizMu9bu/7JSvX8xIS/BDPXmHVtzuNfd1BFK
dYFIJiXr9Uyw53fgEqvRT9xAiAyrsLZ77AFTjad13SzrvFLzuoZav7DMwGXJrlhlOoHH7A4Z4hnN
SQcjwNmxVkCoqnXCAkFfUKXUkP/+gYG0CmyR8i2vzLE7hpd97+WOUkmNM50ZGljwfmj9Nvu1WKt7
LaS6sK4vBtvP0X/WVdhp6zhdSuI6Cnmv+WUWo46th335pJX61zp16iubeL+rDjuJhH8PHYnhMC04
LOlYDHMbNLZIHHRap1BU5fypV2h8YnVb6P6uMSKXt68fnD/TY/YREfguygYWF32jl59Z94joTVhL
J9Jvt0fUlTNUcZb1Fu0l3GpdNZ8nzFLjpXQN3OzqKSqztjsBFOx+9Ku6Btn/o9yz/xr6LlQtQech
AvHy1/S55+5FwjKpg86KOytrNZhPBu2tBdfbt0a+zJ8VcMDfCAB7v1rd+fX6dFxadF4sYni0NdC5
OORG7N5i6U2fwMIpmXB9Gu+WwG/ejFlexil503nEMHv9+6eSiuWem5CjAPg5PJWOrgvlarVIMH/e
HocasFOra/6P17/t0vZCNY5cC/AaJeHDRdWZG9bRA4HMlvvaWeGHewbo3H7s6G1/EPhBx6+Pd+lu
oACwS9RyXpFfebmW7kCU2wcac2lR9p22pT452YgxhSuvSXJfHArg/m6UydY7GkXoi7sgly9F4nam
Ezrt8qOxjS1a8XK/8q7tG/B4Rnkzue/27jEslpcfVfaFplXA4ZN8LNUb3dPmu5QS1+3rU3fhObOe
sfEg0Lji/9D50bt+9GbyFdy7t+lBpX22hEtQbO2pQIu7w3c1s8w4SJfWu1N5nf9+ffznhOjwmTbh
7u6WucvaHyHzm917Xr8Rygvloz836fma1LjKenFl58Mjx0FbMb0eg+beMgqv+qLaGmNXnzL3HBba
ivx0OARe/bQWJYqjuIt3fbQ5pa1OCnc79xw0gXHNgufC2vCjdw3GfXmQLXy5NgBalZV3HKO+J8ER
VSHvqXNcOUWXBmHpqWhirEgAfdgAvjI8DVhIlvj4ot6kuRjDobCyK6WRC2d17w/t7GSCGXb0y0/x
QLLhGz9liVbXbTwUCPMNS7a+9bXtm0WT/3RlvfeS3HG9aZaYO3MJ7LV+KNlR8CxAB6GzoaedlwQY
yNyqxbIfJhepCCdYtt8IPuluWOB99q6ykNyK0Ut0H1//GReOMdVQSIQofZBtHW+M2lS2nzklRI3V
Xk+zj4nILpoWp0O/XrmcLk0wmlDAO5FSoTB9ePYqbMNmqn0oHy6GdjO6Q/qx7Sf13RuRgiuEZl4T
ZL88IDx+rl66+0ecRsps2TLDa3A2Ri/OautdZthkX3Y/3W2b1lz5vkvblDwPQv1OEiPQf7mBNin0
cdJhB6S63seF5WRxg0HFlXvq0igAs0BD8mRThT1ELLCDkA31kfjorWqIbE3IG69GnuX1bXHhUQaH
+/+PcjjXuMRVm72gNmZpdhM12Wz+cKbWuO9lh/7z2hPwt/21sP7ip1HHo6jGapHJvJxA192WfNpP
RFZ1XSg4ojc0ma6Z1F246In3OHXoMBECHGW8qiJfKiTUsyT1LOTxhaGdoJYWZ1AG5p10u/wm8ys9
zqq1uIJhv7QfnxMHYFAE70e/v1EfTGgWnLVxWQt4Fpm4wXHeCAPB586TdK48nM/Ul8MVQ78JBa1n
zACQs5cT2qQ4dMz1lCeDbOtHy91yOwTEkTsx6CH10ZjTqX7rp7oLSoSfezuP20SLzZ7XO3fdTOds
jcIvY4VIrPNPWUpLgq4q8zV2BzlZob6KLI2GUi12NC6mATDZsPLs5AaFJegs+RZFWLhzWqhkaWhR
zRejmbsL75wrXdbnwCu17q5NfWsIu6UqrViWXieesjmovXNnLHVx5Yxe2NfPmqLUjHen1yOUKgDX
SsrqIelkr9qj3Rv+WVAkPa8ZFlQoRFRAb9ZrxLuLg9KkJ0/mLuL6fLkMA+3RqnT8PJkNMz2JeZui
scudBMENL55qZ7gNqGKGr5/gCxc70TQlJ4qwwO+OErde77appvWwiHg/3zXCHQjlvfGzNgXW+X8Y
itYWGo+EAYTwL78PHQ538vf3WRWFfx7dtAqlJrN3fjv9+h9Gosi/A3t32O1hQ5cqkI5sUG3ynbYd
I6Oo7CYs2lp+k9jnXQPBXrgpYLUQE8BIp8dwlC7ImtZr6wr53MJo2ZoiH3AcyrUHubQTwxq1H6H5
w02cjt3/EB3QLyQ33MFxf0pfrEuWN4PI86QfxvGN7Wvi7OGOjUu5n7kf+xkJsJMjt01Gdtrb3/Ev
b9+0m5TXerkX7qw9KCJLAnFskyO+XFtYBGp2FlSaezHC4Cy9X9Iye1RqhEOu6Hr/w66l7U/xnAcA
banDAlf1bJtpvXs+7/W/uF7GAlbakP8YQOdeU8u78N7wAoAxeA67jWPBbKk3vB/qRrst5DxH8MK6
u1XoevL3e5b+37N1EdjmY6a5ytYdnQqS6dIU/RQ7wKpuVwGpKJyIYr+9PtilqwaSBBhjCNzsnf3P
/1NByWfdrWsTvtvUwTMOs1plN109LFGfGmtikGHH2QiT58qyXRoWiDHtHhjdDgTJl8M2trcADILN
TWJjtXc0ar1ETmP+j1cbLRoKTRs4kVNJT7/yxF1aQrotFG/QAyTtPXxv22g89dWYJWVRchSkHQBW
d6+Ncunz8A4i5qJGAdjvcMGlcFzISkgNOqWNICdcLGtvOmhcZ3+yhvuBfgVWwVbu3Ly+mhfucNQ4
wcEAW0Cq5biawUwZLFc6G9Qpjbs8r4uTsGYvTEkerqzg0edjL27urC96dZT7qCvuM/2fnYOO1rYG
5VQkU44z+I0p06GNparSLRpns9M+p7PTumdLmrK4Va6jtVGqeqAs5paCZdFL3f+o+wA9z8gW1rdi
lNNTJfvSPZdO6uhXQqlLM/PfX7v/+X9+baetZTX0EggqiAqA1xPKXPNghiBv/tKO+v8mBt4RLPFd
v+ZYAa36kg1IN5tK0TZ90petjmpFk9nS+vahHhs77odhvLLy+z13iNyoEIJGfk4N/xDyQ7u7a+uO
kMFTQfk4zMYaupqRRyP2rZHvVlpMacb+xvLo8TQG8kpWeOHW5zRz/e5VUYvf8HJ6pzp3h7nM8sQ1
laXirKvoLvvOIM2bbEG4P1x1b7yWH154bncBNJKaPZ4E8vVyUInaEshJ1NYDzSzujbHuz9jCi3DT
KoNNRDHYwCIMbF/+lxSQ5yWmusCQ3NMg7Q8B2pI1pTABTSZak7oPtac3tAZzIzLLzruysJdmlsPl
krjtkJ3jVeKtLuA6uXdNynRPclrLuJGuMG/chhpnprfblZNyaVaprpIG7OgIEu+Xs1qOsrSA9JVJ
nk3Zl7kXDUiktjx1jrF6d0U/BnXIlRmcCfU1eWXw58857mOcDI3/T9D0eIM5o5HS/26Z2TEvR+iU
GjbulaK4dWf1qIWfsrKe6IxOWR5bwzDUJ3qYuhl2lq8etLyfn7JOA8cqMrNXDxAxO4ds1EjvPAoi
4jFNi+GxbSr1pe36TQ+bxm+2c+c7tbpyIi48NFS5qM2xT3ZxzX1d/3PhLF3e2mg75knblMsDJoRG
Fo5Y1Jxfv/EvDYOIGzU1XlFOw76a/xkG+o1Aya3KEzVp6xt/BHuvbC+/MsqF25PUB0IgWxCFjiOl
0u2dbXRnVyaNY09bbGVNgGyv1gAdsykgf3/9my7sQFAQPJ2wrLg+j4W1tqjMbgla0IBTIKxQ8fy4
sSXH0jgPWT7fQZtZtLCctPKmNvH2PL0+/HOD/bAHd5gOn7uLNvzhnjzheYNcPF2l1Or97Jz2DU7k
jGN+LKQ9j5GbNyoLOSUDp9CYAzvOIJYmuPZOMCZMp9zOzGJRxWu5jr8s9Ly2yF7Mrrr1ao+/v0gN
A4Ux8NP+pt6y5XGGjzM/2HqezR8H181EZCsk+aOxTTPtDoHSlvdyGqt7OxvVIzZrW/v3C4xhxV6U
RbwYjtLh0CP8IUdvtGQyGWXV0RdM5W2aLVUHRrq3r8YOe3h3nOFdAYBEZcfzHyU4tkoNE95jzHAx
GX4ED6MyolHqnQyVg+891T1d0MvbsCcO3cwr9Ajsae+H2tQZI80DC527eZPNXxrS7xc7QRt3OjhF
qKDHkpzSDbktE5h8Vfqsud6MZ21Z+9Cpqr/UDnweapcgQUYcCgAgmZcnd7DrPMeJoUoQnjTO0HSG
n6lMVTSam/r9+o6+cHzpVMAHA61MrH2sHGd7671B5yTRh9o/r8Jy44FicuQK9en1kS4dXV5FC8gg
1bbgmG/PqRjF1ssqoST2vZKFfwpQ8wt1KtOPdjBPEXqsIp6Npvz2+sAX7sFda44RES2DWXCYzXQA
PiwdZrOuh+Zkrav3dgXg9ffNbQIsAg4gM8Bz/EMUWfV2pfquZ3vgIHW7Ca055QsWRNpoXFO5vpBC
MBThFGXHXZ/zcCKLQU+loZd8kJ/ld7mcVdS5pIPFuBq8eVoeVY1eP70+ixc2SkAsRUeLTwRGdUjL
0oG+jTNBrynWrgep1af3pYGHVO0VVxAuR7Lpvv1ZL3Tn97iGtsZhwYbCDDrDMACfbHmpJ/a24VI5
jb7+NRBlU8P+WtYmaq0FNshW1svybgIT637MMt9MrySFl3KZXWqGVg7vG2nCvhj/eUWHtZN6VusQ
fnS7+Jlq1Bexus3LT4ZbVeDRPVd+gj1Ncawtx7L7oK0NxJyOgNsNR8cuHswBi+GbCaLUPWA0TDab
OcvssEon+ZdCaP83cR7oYBDCtB2PUW/h2dNYCtp+uCKkN9Jc3LDWxXZbO9YWVZL0Ii2W6Qrn+cK5
JtzdVWnJXUgsDwGv39SznnqTSEavsr6hm2l/WrN1i1HZGG7SyunuJb043jfdSV7fkpdGRtGCTGrf
lN7xqciNdlX4TIrE9Na8Dtd61RMDq4AgrhDWbmPu86oioxpR1Jtyf+yu7I1LR2Kv+lMU34k7xx4D
O7KaOKJVIjNP80JMXs2vRWa35nlKO+2aYeyFa2ynBpE9ksZzk7kvNyJ5vczrhvcHWKIX92OPEiKy
cvHrc3rpm6hmA4TaGW7c1C9HyYhRKBeOjFIZ3iPAEyvM9VWdMp7F0+tD7T/48NKjFo0IB3VeoH9H
VB5OYaLVBheSm5OKm15Kr4isJfe+LGLOLXo2o3p6fcQ/P24nj9NPA3xEpe7oAwYzGLp6UMpEAXdW
0ZJrdBLgeNKo6Igrr4x24eqg1GsCaSBFgwJ5VKFRNiVILeXq8CcfkeaxLndpXjXnDxkI6uXGlr3f
RgMcwuYxqOc8C9M0ANq+do623ri8w2tYeOOWnuYmqMuT29qzOrXKHNJQOlZr//WCUJPYRWDp4NJI
Pp5ks0dBQ6GzmTggs05FsDh3jmgwavVN8TAEw3ZlvAvLAW+Aa56eKkzQY4EWrF9Dpacuk7QrrYio
o4tKH2V+ZU3e7esrfwERwf1E2rpjQIng/9jXQ4vLkjFUCROw9rFGcG1G9JbUTdOBVIuCUZciTKu+
rW82rysI5bNuALVRVwJFRtU2Au6xzN37HA0hEcqWVndsZvOcxdT73Tmeypk3+MrP3quBL8/IXiNE
1RllS576I5BjQdFy7hqeQqmXYCLnlNsQAqi5uVGXOva/ZKcBHCQZcOkIzy4/SiHk+sZV1S5zSw58
rQTw56FFA4UDBE6H6h5Wpy/vB6ZwxJKKHzQbdfPJKDQ3tOYgOE0Qsp+acfny+gRcGA5AAZSaPaqi
TX1oGRSaPs/VVFTw6ab5Jkf3+d1YbuCrApfKkb2V1zK8P98UTiv5By1K+hGoK778vtIelKUJByhS
MRQf5hyIuCHWNIZpF5zKBjfczW2LJ1Sjyythz5/3OzhrrnXE1vbb/XhbQM6ooZGJKWmE3p42v6+i
TpnelTeTFHl/kA97am9Xk8pxBQL3P8ypK4tUn0QVJH3WWfnZhVmTvVOr55wCY9XyUM7YLEczdinf
jGGu+1PuLL0Xo4kxraH0tekX/hkkXzDD3K/D4mQPTVqBK3HaHtu/zpBT+4Yu1NBHs1rWGlxBl2dg
i8wMwM2aIjbWZsMyve9nVQFJ2bAHjxaRVvigcgg7hMO94J9Or7SvduvI91IMbkbB0Ey/+lmWb6Fb
EUHFQDG13xvKYmustql+Z8hs+Gddl0q+CbZl+ekY01TCVHEmFVkCykbEp+RViMYcKnmA2PrPXbDo
ebhQgHXO7eDka7QF3ireoxRWfdKVFF+90qy/GstWdje5WfWfc58K+skotm0Lq26eBxmOqRD/IoqS
18lIFUoL/aDK57BxcJf8OKdqwIcB2qSwb+bZpV0TaOPa/JMVFtXIdW2dD5pe+z+KOWidU4FC0Hxj
4pol0MkQQ/dGaPRk30goXFk8Oksl7keprfo9QHbL+jFVAW6OMH7m7eekNwJ9qbYygdAbm0qjIlgr
ag6uRqOv4xJ5X6m0/SgdLc0myDtLoP/aljZQeKW3s/W2tGrKuNh1LrrJlexpihQfy13Aur9MPx/d
CECYWghtLecXPQzl3pOsrzdi3do+GkGDercLta3ptvKn6leemuNXOtNEKBKkx9OoowlxS9kgn0KQ
p7OKy2E1lxBNQQ/PF3gADXZd+dxGQKey375qLDuCclhu4ahk9b1esxnet8xm2iOt739AUdiogKbJ
/Ava200L7a2rvg2olVaR6feE36tFfgHuDjDhCQ8H2YaADIwtlFvFu191KhChA5n+V5ohOBYZBpAb
KALZmsVg54IqJlBaPuNIbryjhTx8A9swqFPe9KI7TVU2d0QN/jSGLrLtVeQHKPtGnbP1v2nCOPEE
nuZx7QNVhMU6uG80NfrA/zyanbI2hBHRqBFRmTbuGE1BXjxqfYfIr4OQ8RiiADDei9Kvagzv6u5z
1orqvnR4rjQlmx+r5crgxhSr0cQ9fLIqCtAcfiyG2i1DTZnTErH9RYmjJxXqsNsc719jstKvG5Zh
d3W5FMsJpg9GRUqvrCoe9C213uRta0J4EY19l1MZr0O9mfv7sUD7KhRelj4am158DUayQHQ+iuxj
LdLyk+602/dcK/stcorcWKPSTLOfmNjkGI2aU1VEAuplFmp4Iq1xKjzl3zbGsHy2zNZ6HzTA0cKi
zsTnRWzOU5DZ4xxt7eq+GyVo1zgv/PlnbWurGY5TTaW08/06h5w1WqgC9E2JcraHi3qc19M6hkG9
TRr/f+S2JuJPEeyvywfAb5nBlxVeW8ZjXzttbK19sf6ESshR7oPCyeN68+3qVhta+42kOfewpXkQ
S8jrSNXgj7qG4B/tLUJ/d6rjmlqKDCVqdZGs+vmDZrkdrmijbz/oiyi/oUuflnFQqarFz3FItXDC
JvWr13riNyrPxHrZTqvDiibzBnahwpV8xfQ6ctZi/JJnVZ9F7ZLJLcRGggMydcuADrSj2h/Cwa8o
TLnMZNy3lArPQ+66n129nH/3rl99ttQoltPgToMTBb2bv3dQMMtuwNhDTlpVO2ZxXnXOXkojPo8J
9AOD4CZL+3DONPPG7oXMzlZNuyqcsr57uwhTF9x0cn5KTZOal7Jrpq32SutnoRdZflq7du3PQqw+
FR36PN+sTZV57FMhw0cSovxTr+XpGMnCdb5Qy+uGU6llXR3CFd1+a2qod1bh4m/hZmjrF/yLVRcF
mSZvO5v8OZpbYaBDgRKpiF32TBAaWqPeQzksv4LkAIk39cO0hEGgD9+zLG3xoFG1/o9LJfZLBagD
dYPeFN8rZ3XbU4ZwnBsG84DuolcwVlQWxQ5VhwHnhGVaNL/nAvhW3DluKU/TtHhe1Pp69WBCkXg0
4Iss0bDk+RC5ZW59RpKP0qNejH7zlA66O4ALnNQ/245k4TgaWnfaMoW7mulh+WYbctBjRK2HLkL1
e/ncwBzqY15ZzcE0R+EoKwjPkUpBVscIt85EuBLGEaq2rto27+RrswfYx9OATACYRTbUthsAvnrq
pDd93ewETM8umBRzobcQOUKYWoTuoSFP5ayZn6kE1G0IgAyY5FjX1q9eBsFbGFGwP70V3k3YynpU
mPxV66O1TM0bR+S9F9pZB7CMJ1I8rGa3Ptm12J7qqmWvZnhz/PZTgrlTvRFFc3cI824pBSqnVZf5
7dleUOgOg2YcVtBeyHGGWint6o3VTnZSZDT4s5prAYO4PBfRWk7tU29buTiXE1yBiYZCfYe20tbS
aLL7ZMFP/B+c0JB6nxr+hRHl8YJrftSzk+q8+XczbRZy0YaNJoGSPdeg3tfBW4gfaRav4+rdGKbq
28hKHVdFaG4O/zqKekW4NXqen8t18CSnLAt+03XocDvmNtHCrea1jHC03nL8Jgs8Eel2y99j4U4b
sUVeU4KuK5uoERTDEBlZl1WhMavgIc9y9FT01VmitcIjKLSttvw6VWP+b92Y8xSnnvRXitma+5hZ
es35dzRb0duqHAIMVEVBQvGwipZ1Du1R9Q+bb459tNKr+4D5xLiee+7+ZHSXNIgXmRIhN7xEJiXC
dfTBdReoe0If5NV13bT7Ytq1uUFOycSnbt2wglc1uLwQ/x//oYHyP8XekrIna3NY+lsBg+5fS2nq
vdCUJUMH+eg5yny/EdFcBtMSr2K/tehYrI9LVhfubWmWxVt0yJBS6nFacyLldNN7gXXDerPWMP/P
3BL6ex8D54WgwFhP9Sib4B3qeuUjUktlfurs1pOxclYwdau2AzN4b1Zu5C2rmpNeICsZNpnOs4Px
Ve6hlVPpxRtNy6gTDl1dNdEMAYT3cVoajii3/b9qG8r3W78if2bYOeaZyGRt5u02qOVXYIzZTe8q
J+C8DMun2l3r+3y1hk+6LnkGEdgv51C1fZuGtckNG2HkIOdQ2jqPvyYECiq+B8LB7Wb3W+WXnDB9
66y7tJT+wBdQ8AzTjks5Mqq5UaGt5VMdZmbtviWhK5bQQ0C2ie3SGvXTJmrTpEzRci921uI4MZBo
oEsV8hcmRyTwHwAeYYnhpXkqQm1eU8X2y7U3PboQMmzARPOHxRQ81BUVPN4ZT2phOgfzfDMNdCfp
1FUEXiUeAf82pjMWqAUQxAJllXg1Vr3JXknXUfzCCHRJkYPNjY9SNtmT5ozBVw81DoBBFXf6WC6O
fjPnedqdu22QqBYBzeooTDdaHXX94mpseKXROXFV/XUK9KmJKnoCtxhw5uq2Wgrrk+zGyiL/MAor
bDoT8GQwdoY6661mgzN1QIPEyP8PvBWzSh9sf/OWMLfpSZPrOog7kmFVXdisZj6fczo0AyJzWrtH
u54+hqi/ih+jqbbuVtm59kFKHf2iHoj+k7FDUSKnQx0vLF1QrSE4DPNWYXlPrw6NURyclnn8GBRN
q0cCB+7vvW5kb3KPY4eVvFW1t0jYG2UEzYOXRCPZEYSH0n7X2akqQ+Hnxt28asZ8IwHZ9WHlz+Mn
FFQcfrXuVPglra7+XTRleTe76Swi5SHPGQ1ts3xpgegNYW707owjqrUsUT520xAiJpY2+BPPIj8Z
I4F4FCgym5itaqiIDlL3Mxf2hJBRUHhlyCuj6W8NDcjJPcmBV4VmaRLsWpMpP7RFUfchqkDmT1QA
HEKQQCEW7bWNPM2lYpPZOKTMoR6o9n0GdrIOUUNIf1ijMXzeGtkt8ULwoZinPRPo0FLr4mkVu2aL
v4guTGlQgvNp2+JjX27BA7AG3v/NXbv53G++tMOyDbKfQ2ul/9DiNGTk+K0+RW5qNwyLcO67mvbR
r852iLBz3f0gUYPswv/H0Zlsx6lrYfiJWIu+mQJV5d6O4ySOJywnOQbRg4QkePr71Z2eJimXQdr7
b0dn7Z7q2Z1pqx8j+0nCHVnomWf9tAinWZpyz7bxD97w9dc1fMw5G+aRd+fwti925CvqY0FyOaSH
XeUd08vn0Gt+PF/uui165MlPFTZ2c/adXvxlRbNf/dw3Euy/5xENh3nt2Cb0YvK2CTmEKxvxgY3x
yE3p2TEG6f+uqkA9op2IwqIb5/4vJUDr37DOuDX6kOy3fGnkIUrVOuF7uLGbFUjmzTsLLQcZBxYi
0ZTj+aGrh1AUuyd0UzLmzdfvZ4ADV0e/f0Q2Xuac3hx2y8g/gg/8dkw+jtDKll2UQd/umZ7eRSXM
v2gbEI20A6tTjgzGeWZij1hft6WvLnoZPJNvm7L8mvtoESdqqSXCVbSdilvR7r8HQT5drpLVdQou
+PauovuE02bt9j+OqcX95FvZfhs9REeTM8Q/G8zr3Xk2e4YlZJqz4J4AcjGXqRzqS1ohMiyZO2ek
Mt6u58ugSV7I7boHNXN2NY0IXPyNzXkIfV7rwfaFW8VXoHioucYpYln/ox8k7XKzH4IdsFZLf7pe
2h+HE1qVx4iQupIzunqySyC+4liFbRlJp3/VvivG8vpQ3080p6yM/bG7FLg7/IcAHTlom1To9AzT
4/d0j6ESpDHWLRCfOFx/Trf966oDLWTmHFR5s+Tam7HNFi9ntFp/1Ome2iJpCZfInXV1PnsujT+V
jaePLqiPLDd9tnH2R1PERhwzdXmh9VKOv9nJiraf5a+9TyKRr45dkzP3/v69dSfxiSBn+UY00/Cx
xoeXXKz2FlXArrEoyXifuTGGcZuK5hgSjv8B8W8+sOGwHHdN+Lltq3oKBH9vLmi7+GfnbujZug9T
kW3QBlw13NVR4S7WvPT8u9deOJlziQdv/10NQ/ZaadVmZeUg8eJNWFZu5hDgPkeUxcTVIGG41W11
NIXTbwHCs/SI/NKYUfzomH0v2ZBmH+aIQ87xbGwjzjti4tHeVNl/BAEtXc4wuK6nbK3C/kxWQ9oW
QdpwoO6VGX4xNXoPhsTwLQ/nyGMBSzwpz5O7pJ+2aveP0PjqLvKu8XU0YO7/OK55VlIV8RdmwzZy
SqJNrHMPCOCf2qP0eUuO5SiCuBV/mI+yMN9TZ7zDr6ISUIoNoQF4wFLdNvMBjiQX9zCXNjMtUL3b
cnvEx5pkLLTBcGnZzO3NSuilg1E/crxTI3v5iEJm3wuhUjFxMS1AUDSP8tsnk3/tc+mPPddZsJv0
3pmN+2Nr1u0Z5yzD0BEOzQNDM+va3lDogSJC6iHftQ9gJw4nYC5EU9jnzUz+/WmI/PqbS1PGzej7
06s5pHSob6BSJa+81E6lqZpkzgnNMiOhFWkqiqbZeTs27CzAZdrfT2nY9H8O7WUfrqPWlv60zIN7
XY5sy3W6+7S7pmDjxbbNwVvg6umjVZmlwXFNjckbK2f3lr1xM0ysZhUFLWWuVzSgy3UepXb+Xocz
+0asl+bJdTK2ZSa6xjljloTlwJsZvbZN7I1l71Pxw2O1EO4ZejH5M21ip39xr5XMa50c3PVZKn92
ra1ejQ0qCp8gLv6T/DRPXeZjbEy8Pv1mhbJ8xqG9OrT95KNC/DXkXctSlssKZDsP16z+VCQ91sUw
LTM3TN2ky2meneA/PzBpU6p5mrhWlA6OPJoDrKpT5mdPVTBwpy4ANPLs7XPa36lj0c9O3w4NykOV
vczxunFAO+4BsJGsgSod0NbxdESTw8NAz6eXu8Ph303bFId84Cp+J1oHkw1U4/DNCb3mkUIMeN10
tdOvZN9kWLixsG+m9Wu+r3qP75x1cpI7rImpB6G01ZYE4zqJ7+jCtl8zsW3ULqDU+5rDHVimDl0C
nIco4+BcVb/9G3Xasb5Vg3xkMtu3y3A1OeaZAOMp7Djb55Ux9mPM4o3YIHj3Hxk9bQ0LuWwnoiK3
9GMes/5N023AVWHJvUVxmbKLdcekXzKYrIZNe/K9UzgcQ4yxLXG/QwQ66+1IjNuSZ5UfP/VRFdwl
vLh+nup6+7B1NPxhgvO/gmGHEGioY6UVbg7I6JmrBJJGqcNbL9Uo3HvMrPOKhLuabJmaev4Uwban
UGdZLQmWyGJ5Uke9/tRgbT7De93NJ2YBoEXoNiHzZmiWr96lTwvqpxr+6rXm+OzBbNPSpJPDm3fY
4UV2XvOFMIcd2182/XZ40j7vYWN+83wEr9iQwz/01PpdbiU6VFIzq+VjIMPisa6n2r8cna4/dybG
tFjbHUwoS1jG8qPzp1+10ePvo/Pcdz168/eV6KZ3Z5BrfDEoFZ/JMEg+hair+TTLvWvLBQRuLA8H
XhEJmuvTjCn9/w705r8l+UTv/WgHW5BixOLKpOr/G3Zw/pJ0q5hnbuMl2dKgI7vO9bq3OKxIsOv8
Ci1JyP3v5hm521m+D322FpFrrb1kKwgLY8ukfkJY+9/aJJu+b1Ez3XuLSLobNbhuU3bklYSF4TKx
uWoClxYS3ztkvpuwfqucZa9zm/jtL5M1DsemNW5wmqY1+m90kh04Fd7n/RAbYZxNL+YQaLtz5xPE
j7mbY2MTBA6J+unVfrNwqNVBchnJB09znkvE1fx0xC/sm/vAQcTxJqqpgnGdPf2FaJFTxd0bAo1h
mCbnzPd1Jfl4zN/2ObHsC4ot5zaYrYkQF8Af5nPW2TRn9NAfCyaFMae7JwWLa5ll8x5WYMyXWYQU
iyhOmHxA6i2gTDYerKD2+/8kAAN4tuci+1xlMJ5DZIReEaotYH1u1hY4AQFbnS9Oz0p8zCS95NE4
k4mM8YLvqq/6/mXrFpp/GzPEE3fulGVF3S7rnfGJnOMjtrotB3qgH/tlyOKCeiL3Z2XX+EtCX3wf
a82MoTqez418wxWcMJpCjifpZGXQI3/1lSE714pE/NBboIMfFKmErwsKsnk8pzNk9y+4avnftvgO
Z7xMNxouL5K7LrqQgD8/dj5sahEsw/rgCbQbN3iw9HDa9VR9bJwdt0yGdji3cxL1RR+r6V8oqvY4
TVWfrkS7xkDPFNtlrM6T3n4s0jSgrJzZzUUnanvMlMKUTpm2/moWc93YWBC/RXs3v+zCS0bSF9bA
MPy3w6OZPf+l09YVpwUnmMjTSe5f7RAH91OT7G8R5Oqvgac0IgR5MS+7DdbPqV3inyMEOwiaiFk3
x6DdfvQIu6eHhN6alY2oN6yVi8/wrAevBRLSOmKX4CAVy9MMurp6N/2UBroDhIn2KADad/dJUSiP
bn2IAQtWWZ9gBcaEKafdmdxdJMjdqVm9ip3LC8TdTNsf/3ikIix3Uuu55cr5+qN1uuAlBTll3EB1
859xff/X1knnfeWzePnoZtUOLyQ9rKFs6/8SFWC99VmRYbon094pMK25bOR8xQE5ZZ7InO0nLGi+
WU5txceB1bDxHSaMMTy7TZB5/3oPE2UetuumzmlcaSaZjIGSlDA2eg4H1Gcq2fIqFtVTZEPXFnof
su+jWexy45Piu1/0QADsFVxw5xvfsMSdIn+w+tQHY/1rdNDEAl+sQDr9YZq4cEmEbctmbw5178Z1
W51scCRZOY5xqnIhCSkvp2uQP2OJGl/xhuxtvpJBiOg7MXwRXbaa7wARkyzarHfTf43bR7CCabO6
d3LzjihPuD2bQs4B45lKq77jZWJMv0AMHTe+3FgclnhehnIZhmUHP8Ukcgq80WUBFOg4gJZ2hB1n
8sut94INQ6PY5I775e9VmpKjE11lyHMYDO6JGhH7UyebymgqTBQ+8hgqK6d7xhzP/PoWv1AxjFup
dDrfc2kP73o1wU3W9svfjhusudGyG7tzavahPcfLkj0PWg5dycsChND6ydUh1cZddpo8bKm52CIG
RAHAPp+v16N3WxsxJY8ti8Lfqg8JBlh08HtSzT6Vbe+NY25JrJmKrMcVQwjg4X1FY8hkkwOHqfji
JbOvXvZIbMc7oIeVjwcQeHwKGWMa9BOm/g8LY71fPKi74X6g5IeVYGuS4eeEKco/ewspBiWgYLjc
BnXY1medrM30FO5zZfPaHMl4a4DTVzbRkMJl3guGYNBosd8NQSi9d44tNppsxu8gcmHWLc57wR38
ZN1eRC9ORhhLkDvZbtUJl2r/xlRVxbc+MH79HC+axa5Lo90vB3c6/k0CKPBzu7pEL4oHTfHKuxB3
jXC9U8CR155EjVi30IrmaU7dcfDOiD82dlOeH6hUzxAsJ0gVVvyXUxXekZAVq3v0yf70g6aM1P5t
e2eTvMEcPnnH+sj3JYW0T32Ybhxtk9uuxPj2QfCYWBuLO7bdoStcLkYmMWMapO4VN378d4qjObsA
5Q910acSfqSJ6kyf4Cayn82eOcj+lsP/G+yhtK99FcvtNJmuy2BVRyUfTaixUzdZuLiXvvF975GM
V8e7OK2A1HNWjt4z59zyZQNnden3rQisUHCh5/7wzL+5bsFBumq3huEl8740f7h+AIJbunMAiKl+
kH029nlHF4B9aKJWB8WMDYLhllSioOCHXvQ7kUXbg0dCxfqPiyQ1BUzT6L041ZIGRZPOmfMSMrDN
52A7Nv2UVSaFkuR9N9+8aVvNI9h0Er57JJEkJ2llCLMy7b65a/fUqEeeeU8VbJUzWaGKF6AMpzTx
c61l5P714LXXMhVA8beB6fv5FhiXTAe09VwaKkp9yTnF5XCzRmpuyigWRl78DdlQTmPN7r/1wEEy
HzrjAua4QOfFsk92fBwTydnfs7fK0qwjOnRLfs6Q94RC9znCCPfe9XQLyCSCdS/8OcwUqxAhrXcZ
QNu/Y97hlDEnSnViUa2Cc71UpBFiITD6YcwWnhso7cOWilFn+t6SC+BzNwmieexmN6ecaDPo+Jhb
1WYnNACxLapJ6Q+/O3RYYK4Jj5wHTMU3dZ+06iy7I2ZryOgZP/mjHlWxhlTTlpIOvv1UkTjil40K
l/1Xlw6+CzkZbvFbJGcvucvgUlkKyVYsAmfkg9M0p36si638YqYiYSq0F/ABJCXKRyl6ram2VbtS
9u4a8b2X9ghFe8Kv4/NjxQdOncZZzfSUmTF65Q/nQpz44X5KZaRXHmrLCBWBx//H5iQpt/fr/Wbl
Zf8ZC6LDc6otUvfBbaxrznNmmCQiw3wJQ+cw1jVxPcx3ba24B7vGOeISxccB242ued4LYNMluKOl
J/wess6ismsVIXs54GQ3siZU2/ETeeky5GiH0go6YTT+85RtVXV2kbzOPyAeJL8Y3Q71PcAFrL8U
SoEpw2fFp942Hu9wLyXUdd17+iewe1OfD1sRHEpcWryUc4o5+a6JUmWfxi1xHiPkFOkt8EE8587s
Cu8+Auv4wW1U6VKBK3C+gyF99/kWQOLCLqQCKBmh6NxuS7ei9uVi7lRSx0PeCtbGu/mICCSmfs97
BYJll/D3DAOLjB1sl/wO2o8m9KajnMwhqmKIj5kq82UKRdmOCHV+z8PAiBvAQ7V5EkBu36yTkO5z
1mHLPA96SN1Hl8YujmoNNgB5CSHCeIP0P4hOBKa2ZGZCc/Wn1I4Y1bZV4hZq2h4010PO6zwFFfLy
b9E1AOVXp5qmgfXV0LKnua1YcEPU1NH3ORauLjdNuvG/VlXpAivAgdkziAPUgMK6POGki1XLJVzB
Jp8O32tF6aBsDU4qMpm6GetQbucMuXLzfVvtytyAJGs8W4fU7rnX+3RjjFRvA/LF+3Vt07X0hTqg
DxF0lEHjReNDErTTfMt1NlQ3sRVgIUJJGMFVBJrelEAM7wBbVVyIJa2aPK2i7Ws4VCyIHOi38Hau
VxKhNFaPf/PsyWcDy/VOJoz9P0DigvgrtQdnMGHHv62F743f+doUlJYMk6X059ap8uhg9rUkMMNu
ISMIzuNI1Nob2RnI0BNq9v5rN2mPu5HTz5wcI1LkHpx1ZOHP8DOG98x/RWgxTW4xdODc/0296dsL
YSDdUKwQ1knpj0msz0sIH49TzTrbMuUJZcwUbLuu1vNj7ehRk5UMFvOAqFXoc9xOywfPKLMcMSgW
dweJovS5eDVV59I/fBgQfay/WBgG/bxGWfOARXmtL8266+A8gQMDBOgOalZmhzeipBmDqpz9rovz
lUR/BDzxCu4nFzdM8giL25BbJzCPAlo+uwjD+VF4ElawiAbr7zf+srKwbY4U23nslvmi0FPVRdDj
Mnjw4cWGstqwH9+k5HIhsN3Hbi/xUW9zMfm7d5SqjqatgEbgUuYmFwHUdXitvImS+tFSF0UY/WhS
wLusa54UUk3EQs0W8YMJ7zjFwlPBZc/G9Xc7rvWTxgKN3EXwuT0imIfzwar0s2mW+Gnnc49FVlHk
A2wppl/G9v4n2Qrdaxj180ddeQPiCn2Ex8tVXJM+eoEGV0WeJEkLAteeC/Cn6cgNwbUfQecn3Xnt
KQPqXTSFl8M643+e4F0+97ZS45kWvSi68P6p9OQ3ie7PZEAggFLTvs8X34k7e4lRC8hCijqJznh8
ZPWmNxbhcg3D6+E/KvcXf5i3PiiGUe+TBtUsukyT4/nl1JijOc9pLLPz3tJh8rpVWvwI25C3VUxr
9bujlQl0wobBB1QOGq127cx3tQMGnmxtoo+1xhSSLyxv8MAMJLzlnEU/JXhaU1TNunyRB+UOpYD3
eQLt65DMxCp5IWVgRbiQRro9w5zbHWSgqdzcDSaBlmja3JFwxDoG9R7c8Ucz2exHu8fzF0LgsH8M
d1cgSB4wMPh66ocimRrws8il/AwPHp/su4qWqblBlkVTn9Wg0m9bciUkmKK3b7FZ9j8eOpuBcM2U
fTSlh+gf5FsrHqj443Kv4liG98GupHw3aCGTc9X5MrysDUfK3T5Oi7h040DV7iIDjR7GNwNG1oql
pQUusrebSNR3ooB5Nh0nnj8G7Gl/DGrqb05GcnQx1iTVgAjTjXzTWkIHyjgxs/kR1KNGOxVsYr9p
djqdLo5e7Ku2BrYHIJ9kGQX7npV+usML1U6PJz5thN7LeWZ1RahhdnmDSGkzJf+r+0JmPUjYhCWR
QFN22eaMUnr4b9KphXjaE4jmBanDcn/4vpqKmOK212FTx7+q0na5RdTHF8HgMOeSdpDhnHb72Moc
aGwffsJio46QabfyEqcTXHWOvWMiiXn2ZXPagFbbx25qxc/GdH1XLhNBLKcxWdLpve+D5h2TwYhu
bY2zFn3gsHnFXnkVZzkRFurG9VRoCG8a3D+qMuhz0NpHB8opo/9I5RzEMyxiU4RStFRPJFFEg1Zq
6OMpE7+Lnt2kWc2/nkrVMN8CWLjCuBJLcj86zVQsoC/i3IRXCXdG7AvBgME8/zQ+Idvn1awU1XIu
dcGpC/odTdHhZn0hY49HWy6Dop23imf10I/eFiPg9JEJjHaqPZ52n5JWN3PiO2+sJ/vI+XUdO0n7
JCMjiVB91PjUQUhrt0JWBIsy3o60oS2lHtMacFT5a1Munh8P5BbJawXtnALx7VO2oAQGDkJPSJp1
lG8z/i+4eQjc0uoGoge1pIuMgQOYcsraHn55bH2y3gjo8c9DCgCwBPRXM5nVHROEaJY3rUWmb21j
vf9i2cTVaQXB/tYeEpkQd2BzC5uaxFeCcdhOyNdjzCC2CUsYwehtQRATnzAjVP+RcIi6Bvu993LE
/tBeNlHFyW1DLycq3kAGPjfAvLDTRoeLCoiNvDnXDILpJeJ3+uUmC+atulWJuPRIjftPuZK/nzNL
wCrjuhj9G4D9+g4XvbPdhn6UdVclyzEX8WDZ0H1AxOV1isHDc39Mgelkm3r2ntOxNUWUzekpvRq9
cgUn4N1ExNEOF1adBpte3TX9HdrjziKrjCQm9gSs7MzTPHaPHhLRgfcMnOKEub+6G9d9fWxUXDEt
xpv7HfpLv2LeyD5WNBTrlchrJheE2W3C3B7G/RJr5nS5gppsSqgcLzh3mYWeAEfv0XRZoOxtEetr
YkLXlFTiWLyY2zinuUL6ZpAeS+OfwM07aDtP+CjAQdnFfUcxCG/f6qkaKh5k6j0Zg8l5EMG8iTJb
IHKL0O2I/fMb3zm+oboAO1NLlcWl6d3osUfF1bzuE5+4pQl6kFuBrkQ89sp643NwmBWaTu5Ndgkc
Ia7VBNJ7dTFQkvrlCN9+W7KpNnnszuo/O6nW3FtQ3OmZWWO/5h+kFYPu6E7uBfKUaSOM1eK/gC1N
IAEoEuhU8+3yMEnThXlQEYL7doDgMid1NehuxaDg/PKWxdEPO3V0I2qvzImeALB6fSbqPwp/OFN/
BCXCLAv4G4sgve4dBgsGsqOmlEysIu9Mqxy+pjl7aVm5AKChNt0bJMnZ7wD9dntWW8hzk2W9RYwY
BPvfTWc7N123QB7XaGF4qCpVfzmYU/RrHTiwbWnVDcFL2KQ7OlDgHvNyBJv+QBLbrYhS0d7liz7i
4RIq5Ey0xGeOLINjl7KYbKJfjq31NRNqNf1WzDk1NpLJ+U25LVNgH/lkOWTBoM0bhReZ+hsD6yIG
D43C3zIds/1+kNblviggH0QP/haGy40wmmuoRtP2zU/2MATJiLJfo9e7n0u2Jj8DtPbbdXNbfg91
32bf/apF/o2ppc0ejDvX/Ys9givmlIp0ufh1gNcbVAft2+xD1347BNjQw7ouS/bgzQkMQah09z3C
Hxo/OWrz2wsDTuWf/A4qhBqiTDsgVU61sqvGtbAPbQSidDJbrP9mXKi6kM08cwrLyR0pL11Y3ivP
k6D3pOc9t6gKhzwW84aAYmS3fdmBgKaSWLCxypknBnUO56PXOcLWlWRP+uZA3+01+YCFSjObzAdd
vatKEd+p8KhUkaz7BJg1+VtQ1HzvBF5ti5mYIeJ0LvCrrdcJFUdnOVGuKIHmUUHeVbyCWbELUMii
W4Z0YkqZl7Eg3JlPmGazu34dtg385qpw3vYTLqbILzyA7d+iM73JcdAG/mlLmiR8lOQ21WUoiaR+
JAMDEfSc+bN860FZj/NO88n1acyA1fBWtH1xxHLszyFikx0xJWtLS+oHqqYAMIBzP47evRmoqGCQ
9YZL58h5vTe6E2/eOg+y0LLdnXKz6GzhVANUxyEI9PNBPYZzppFwCE7jXNfznfGWtrkP01kzjwYa
lSVfDVPmKMz+NBJxQDDY0k/2Im07tWyTcpRM1tl+h6Oj7d+xKic3RBFurwvdvi2A/Dx/mijpv2AT
0zc6bwC1N79CQH/4xyMuxO65x7L8YsaJbkoL14BGc9v9155xF9Yawvo11FxCsJLEJTEBmVUVVe8j
YHY3qc9mlEH2ANDoJeWWNvKDt2Gx5cBSD7ntGboiJmbN30OqNXaHfUXQttdR+lXbzK9PrZCdLZC2
yfkma5bga3AQqJ7iHlkEGyKFeqTwLu0cwyh39s+GiP+XldwRV1Y6lufwWDr32ds55wuICH+9DcRW
HZcurIPf6JywMfj7kL55tPWuzzMyOwUIlXgG5CStpuct3TmkZapJvNM2jT4b0bXJBfACvmuqpbgL
kj3DlkCUd3/Dpa4Qjya1e0qiZB1OqFKRv8l+9e6P+YBjaMkube4GkjG/TUpON9U4IUnyl4ofahem
UqdqcsO7NBk4ZYN1kr/14PjuOWlazncWcg5ZPiQ7UCf6ePn0uFB+2CaWa9EQpROc3KgJ0ptBMMaf
8DOFM1qTMSJHqqqnBOfKjDasjc3w1/bp9mvfnWW7cxLXUFVa6/B19qJ5D/Nq2Px/dZLAj4WjD5hv
CB/7rQ8fHG8hEdo5HxxfZOJSdoarloix87FFLFlgsLYZzp5jPYEVwWwvjeOM/0jpYN3dXXf9mETf
TmckV+iOW62B6Cd6wiNm8dH9RTuabN7w05gfbCMY5Gy6Z+V+cHuifghcXDIrt/HOWP6HNkNjMSZu
HGdUOyOzcoMUGfPAHvnUop38QQwltFm4NMtfvASdytOOAOckmOh/TqsNrEYenbgH2eApIlDTyiKl
Le2Dyuv25y5SkeQS4qPJ1x25Ri4Gceg87BuBnupKAj6kVPrYk1dJNBaJ8lB8a4jIpTCB4wOQyJ28
MEUQxlt4DDX8A3qHv8mGW/k20ebobzv3iNdz4iP4LirXBsslYFirrvx8JgoNIXFanIYZjHT+6a/g
dWzu1Ij9DJDQ9/vSMQHH7OZMIWgUP1D7MAxQEyjyFzQiKAMRwo/+po9TL1NHnuastk9kLZn4z8E3
STYKc6N7PyfhgNup3Xx9bkS2BafYBHt30yc2XPi+Ik6K/ugVzh3dWFGywpDNn1vGSR4HF04DsH2e
PkjrwrzFryIQJRznVTg0u9kfd0ZBlaMA78XT4cp+OTlxikaLuSQM+XLDkRN6XHS1nVdML/ImdQDP
oWQP1K+r8njmJBpWWeL3nDKUMztSXTEHgFxZTX7NibRwH4lKo546NrXHJFGyLpNG1clDHOzen8AS
jQpDqk14ATey+0WKzMyfnUykXwiN1v3uqvqaSw8J5XwBwUt1GTs1bi0GjDS9kZ5p28dj8aa/LML7
K6daJy44YsSjI+Ntvhhbi+gesXf2RqCV+JsYhbJfQlCbR8ZU0bC2kwaeD4nmakYXNYqTbRCOFtgF
MBRBwNagRxPL4Jl0NTrxFhFwNSOli46LabUKX7BGeeJc+ap9IN/1UCfJqNs9STaM87gFZHRlzrJy
WtJv+EU1UNjeIR3U71lYiSdfQ+2Vcoi2vyh8s48mQZXw4Gyt0XeDReH82Q9qkGgH0iXGuJmhS058
LCAlK6HOuKJ6m9xStDX+x7Hn/bAeacGQdWMVFlzzR5dz922Ej7IsSVJ8vTG8OGYLnRKfwfgKGC2+
Jkc7f2ckeGPO/oJ2a2224dMZRmZDYgOW4wa+JxanqOk7BqfWNicKU690VRoIxEXMsQ8riMFYLi4S
2zwNgy48dV7iRCDwR/JntA3Em6dx+TC3LN1R2hGH6KlPBFpATVhbcBM7qD8u7Xb4v5MNNVTpIaru
L26cVH9i6pVf163acDPDpT3j+EAmtVkkLdcAG3Q4ahh3dRuBY5+7eLcLagWenwEz27j+alrt+DdI
EMkpXIPI2MsCnLlwEAzpJybg4BvSCP8P57mOrzqorj6DHy7Nd69xtxldPrez+tZ0ZoKNQSFandrB
7oaLJxLdjefXPhN2vLNWstyPU+kAdb9PSxNul2BnyYKPqqfhsfHpkcCXV03bi9tEsyz1suuHTncj
WlGEjSxNASzeI6aJyUXSKg6I+yGYKWYMldjsjeOBWOeApt6NP/exi0bL4szBcCHbkgyf8T5qxyV8
pkOjWc+xc4VZpM7ECx9o/EAjzPeTH3BcTGq714ATUKA8fw8qC4FBzrFCoksuPo4WM+3yrk2mbDgR
o5Z8dHjl0NGTf5xeONdcfeM0iE8RNmSSExH8+w1x+c7kHC1+/Viv26ieTHYcGxhFwlOI37RmEVop
3r7IDXv8ZVirKnnlQ41Asthu/kfaeSzHjWxp+F1mfREBm5nYlgc9KYoyG4RESfDe4+nngzYjQhWs
0J1e9EbdygKQefKY3/jbwdetj37BUHZbGhGFrgxD1wdIlxOA3RC436R38MZ7Rv83vqk58pBDWLhO
Ejb9o9QxTjpRoQOup7oCACcqQ/M/p8nY0ejMi+GXA4hg9ii46vGoMaK1roC6k2KKPLEOwNRTNlIc
JbddYQwgS8G3P9vLgdjOObHokbTTfQWumMD5lUFXbaFjmdSqbRGEz6IKg29ghOR0KFH9dKgh8PqD
bWVL81BlvwtO9PQszh1t9FdzKOthAxY2vu1n2pZXOEdk/XbMkubXaIY0rhNJW5KYvuAZtCrna0ek
7PNBd7pyvio4ygEuCFH0EAVZDLtCcpRfuJFzcPxM9YPbEKSzugIUHlm7LoFKCtCREezOn9rqOkut
2N/SoVOfKtRykiO8P3KYLkOZxpO1kYRXhhkVw5amfQq5hnERGpsB/b5N4DOz3tap3ZSfhiLhlJlm
jPQlWqR4KTi53rZ72tgqvQdki0eAGCeYJZNZBve48BXctH067unr2/4+iwd616VmqY95ADaJJ8Uu
/ZZDBjxiKeM+6IFtdKd0VmQrvlSECOFAMhIQddWuMRque9cqC3HTjRLKgKQBQNg1Bnk7JGL+HNUO
WLeGbru7zSyfCZqb6FQzZtxPDxnr8FZgGUQc4JIahA5zHm11Rv/O3sLJY9hnFpy+fW7Ymk5i2RXE
nRqUFLIKpp0cgdIk6mBGKrOPo8bgExmtvD7qKgIaWzWTFZ1s4Uf2oY9Ca8F+OfF92w5+AT4tEeX9
nNVR/sj5LYTnG9owepAgaAendncfSliw26IMe8CevESycBSnTL00uluEfEZ15ZZ1fhdgSe977oRS
CNCVZKZ6iCYFcsWPf82wVGuPUSWFE80oN9IfMs1R5QYptMRmt8Vzusva0Cl2NSPR703GGH4vG62o
t5Wke0RaNQePDZj+8VvVWrhnRGRpyd4H2CGOZc8A61T2tSRbRMTyl8XlCD9DYvy004UZ58e+s/vh
oTWKREDMS6cXOeCEwBIiU5ANrPpaFWOgH/UWzOqmmwPmDmg2ENjzAK4hHaiKmydLgLFsxkQY/FA/
ZqBBWy4Faqxr4ocbyqBmSDiG0VbVU2XsM3SvvdElfG5BSiKG6pAh19xfY918bPpgFpuhwS2qIFGy
oVcF3fSxSXz1GDC7MUgXgOPvdLvFqtsAVARWuQihLOfIPcPISJ1m2Di+rL4x42AE7+auRfVqh8AE
eTkR3QpyweQEENxI9qYlZ5o0orMjBlsQgvdI3gTyYNQ0970JGAztqhzoKGlXoje0AYHG7So5RNo2
ThruNh99SNsbZ8DgJ2fM1A9mChCpNB8iwN4aq9Haz0U2feQUMyGESDltlDEVxtHKUaxFDKG3nyuw
g8VN4Q5TexVUTv/CAV8c//ou2GduUfywWmv6BdQ2gv1VaRN4LkXCTGvbhCgNWfTANZtFe90tWqbX
EOLcozY2c70dA9+f9zWOy48F2/2hAN/0i4G4uwO/t/CIaDfXn+epn2N+nCD/HSgxoIX0QXXP9Kki
JRzBq3hk64MiF69rtSn8mahnucgzbKHN5MUe6xEH7MpS5OzGEO34DYns9Kl3nfaDVRnNlzGT0ylF
Wii6qprUvJa6shcC6gBxJsWNBQyuxDeBbpYf31Tg1z6bYa1y0snCKIFQE7jZ8rIa90hP+fQy8WyR
JzVoKtlNVgitxx1sdQwVwIVjCUgPOQatUqALVJA/YL9WfUEUN3yKpkT7YnQ5g5tMcpvcIGGVWnta
lL2zBbSubmQ8QgLBwccGxKRjEmglErBD5pvDaZlrMrMDMD9s0De3bht7LL/reEMP+260ERFADAG+
t1RFII4jlgAu8xTgQk/tJFyKOu6eDQWS+9KAo4vgvPid2LlwQ58dkMjxkf7B+ExeWH0SdoKNlmUU
4beWqDfu00yX3ysNtNYGgHAwHpGu17+xJdAXpTTRqYXkMN4jDmEvInezY2NNUCfJvnG7pnnIq7YG
EG3NxquouDA3kPBB8hYS9e1dMMvyQ4SPjbWvyi54iJB9+sFlLsVO61I48RSm6CRA20q/50ziRuDj
laSWmQcbhJyVMLKq+wIo0GxNgNBL+KbgWlXinKRJQbYNwczTNjJRamZQi7bE1jRCxhT2GLjoS0RI
ELWAt7pjEhS9zzU/iM8odA5wU6zMuQ9kQP1jxK71ufelyUS/kONjHKVBei0AofwSso8+N1rJWc44
W7+bo3O3Q6Quk1vkjMIXWRRxf6qiGa6FDKR70lzLHO7gduFb1rtjBxbSjKzpSgkQoySPPX2QIsET
dZO0o/gyDSOT/7FzW/+YdFQtBoS76FDiP6OTGjVLwxgyo32ctXm66ap26DwT+py7EwmFKmzBwZXX
TEGbjENY8Su0rqAFDccyTphxogexc4w2Lu/ywEeegt2rf0yIFvkRuBXeUZqVTM1TIrr4IWmm+dWA
qeCNBoxIpm7dBJWwL6oAM/jJmSEWKVrVri9cc2uXZAFeLipbB1aiIQ1nR2ESHB10FZizO3YR7Eab
/PJILz40vo7NODwXdq81BwiJ4nZug6w+CuQcvkQdlQWN1TJ7AoyZD5vB4cWxDdycHiPxP4XsIean
Iu2caUPzYAJ5W2uKrMQQIFM6baLHRIU/BaeA7uTe1MeI7Rtlhk3i0lc/WlNRJLSgBdpNO4jRptqZ
/cesyyztYAH+f9UZswnPHkzrZzeXTkY7RegP/pxkwOUL1X1eLKkbsF51Sapg565zNQOSxCkdxY/7
HL0pG5J+wNZaBE3uKxf4/X7CcnU+wBnPAbxCitk4WJZ9G+DB0zlXTvPNFVmoeR09tg8VNIN4A7M5
umsBA8c7wyrtB4N+OBtushgImFMR+bfQCCPomknt3jdGmo5H6JVYG5vLWAZ8TPVBM1q6U3puuuHe
adOKk6TVbXfvDsEY7KchxaWsQSq+OBGpSL7czMAmmZ2ZYkwyqiRla0kkQaIcZEgYMCIjKLXKOpam
7cCH/N0gyhaCJ60NbqztBE372inGns2XAU4ihwoZxyDF0oHwMxhcfU/q0L2PuekQeeFO+SpgadVX
UegH5l4bJe0H+hGDtZdIhUQ7GLTyyfRnA+S6VYYZ9ha1fGjDioDfdOR7WlZBckXZpiSUo2zoMhpw
08DazYlf0mQzS3nQGU4BXcpDy9l2DGBoQup68US+Rk43FLoBY60hYh1nx5ruU4NwuuknZmmDE0dL
Nl3TdJ57EdMYK6JwG43AeTe9j1XLtVXqabOwSsgqv1PeSImwh2Pe8565VhxHx4GMWfH0aKOr9ckv
qgYNhdACTj9HBJPDqLttfaVTzDwFg4ReajtlBAAIXlS/KWJQ5bf0HuiDBUVjv/gq8R/aYPZvdcY1
/rVdiFlukc7Qhr3rDka2mSdDTNdlYCN/NrZ69gtjxfKLFnb+ywQGdPYWda1fTEAiDNJy0A4b1c49
MuJVSGvM8N3spqkXVpll9+F3ZIlCecQ2CB/IaUonQYWLuoGnybK698PKoA0vqMH2Ts28j88Q5tCR
HOFbJ6mBhYdWD49sp+qqXqKcMDctBKMrO8/AruLe5uClFDG0AAYT+zt7lgpgGqhlTESStMuf4C90
D1Pc9Y9WVjSEbcDpDcj6cPxU20u9Ahekv0JXAWSYSjI5XBPzfP0DWxJShJisvAeOhjTnPvAVeg2y
Bpu2oVBd5Pr1drj21QgO0tEcRC4Z42VboQJDDzYJplU/K8boCx4N1vCG9n3/pTMUaG7qlvopbEvg
9yjbXBcAoZy9PzGMQ4MpgFvmW0H0I6g6Y9wB/0bGZdG/MDczEA//4NCHaSH/W+4nxzfDFwTeiw/J
GHF6IjtvT5ModJ2BTGhfQ7YJzE3MzsEwgPwn3juJhULEFOnusXBj64b5bJtjdE7D+z7vUsA3tKyd
59ZVfbMpO6vmNIDz8WkvBNygNulkczf7UeVuAoSnnG1j5AsjOyDP2WuBEX8WTVzNh4qRS/fATx2f
ai4r5PzpTdFFFY7V7meoA2AlucsEr8th1pnZc/OCfBNzoDRV5Wvj9rLeGIFQXB1pBwsD0AYYEbtu
tXYTLJYK29jys+hY62PJvKCrsf6gO2Q1d+bsRs80/YVzx25Mkfo0RefvjcrhjmMMwBA96EBO07h0
qmCvJwPqLvyvfbVHwRgNgljONX/q0uDY8m7hT9FOovmKTIOMd3U/tPGhcaQbUnCF/Z1p9voiCKDC
23m2NPUh8O3pOVtOJO2KmKq3LFzxrNc0M4FIlcl1UKvUQi3HbT73jD/HYwZf/i7jgsCxKcd8N2AA
VXBVdMPXVouHn6gf2De2ltnIFEnlq21gA4i+gpWmI8JcFqOH0pBzVddYOm4gqQTtdibTYr9S9ztf
DZqinwzQl6RRYIxoagKZlB+EmVrlvq97gWoNF/S2gTDkISrRV0f+LEw2zTAyKEhNUeo7C5YQSBS7
m76mcqC7PfehG+xMKuLsK41ZtYeuu7R4LJAHJ8o9zTqBGeyuequnr6SpyuEES8f9xhzNTCHUG+Fy
SSDwDPchHaxnVNX0D2Njpq8a++RLk43FbWgH00IB8Qmjjj/lr5Du9YVtbNA+c1Gl+xlmGn5ZTGLE
uJm4xK5ddvp0ndpZ+qAlceJsZzC/8caRgA4+o3IRwFzDmhWmGQrL9O5nKkcuG8bOu3Ysh6cxjuf2
qWBwBwfKrduXjB4l6E/Hdj6DtRjUEbiYVYH6yQmXCJVKZ1NVFKKnQS+05isjcj3fmkNUlTf0OYqr
gnxrPtZgX8x9qAca9AQgWwjuZGP4uKh3fzUCn2w0nwGQgMduAbvNely1SOPgF7GpmDAVNJitMj7O
szvBDstTkulS6C57Lsxt0mYC4HiYXKA9284Ip/bBze3kDmJMHd8MZersE6lngKySwMpBAsd2sHfo
KpeklP0yEa18aT+iaAYN3TEilXuAZYS1BYflf0NNK4gfys6p4wMGGma+r013AHepzOoOT9uq2hiR
zq+GNGOaV6YC2g0CW6XH1MjS8IqGaUEeh70RIPi8mfTPrSq1H1TnOW93KOTjJDIbdOUU12KDAmQX
faiCuTlYwTh1+9Qc6QDMZt+AcbX84gCKLn4wUC1C9qkoyvkuqioLW1toM7j3AbANsrv/AAEUWhu1
gydUH14hsVnK296MfHczy2k0dv8xfau2wb1m3uz32GsZWV7myOfYebofEPMdDyDM9YK/agaeUMTl
dCrrKZf7tOPamjo+HCSIZLig0HlGDFQIiRosUrqmYVsrfWnGoBPDnrLztH7Wt4ZTWCBEgOia1J0X
dHuNM6qaCH7oOC8sYqcQ9f7njaZzPCJGDDun8zokD3Y+Akb7SJjqbkLoZUvHSH7V/Jn6wiUZZLoN
5LkgO4fUF1sXVMPPiT5KC0MDRkMSk4aVurTGlqZ9pndeI+f20CFweRU2UX98X0Vz+VvWio+IyfOw
+K+gXb8SDNcC2roTZYnX+fUHPmDwyQqpHXVLaR79BIqqKoVc/f6i59+yvVxflkBj3l49Ww6dcfBp
QnpD3xsPABrUkf9a29oyZY/5GipEIG32WSPmXTnAOW7l7G7Lobhk+ntua8k/fsii+fmHhDfKSbWs
BS+5zzKU9ABcKWVE11A/+wu+r2c/J4A6bLARSYVG+3YlKUaRSrvuPMEM+Wix9e5EOaun99/s2c9J
c5lHsvBTk6ujYrWBACk1dl4J9djD8yHYK+Y4n9C7yq/iGhwj2Vj/3+zUPxZdyXz3wGM6o7GonTG2
pUVmO6diqJ39+4925lOhX64W6WldGrq1WsUly6XxaHeeRNtwz+y+veuSwUeIDQrf+0ud+VbozOMx
IQAuuaa90tPuEE4CGRJ3Ho57JlxYBpwHEJMM0P91HVO3dCUQHzYMW66PQZgTzoGzsPvixrorZhM8
6DwGF/bE30K5rAJDwcLfCf8wa6XLi/AiAHCHnecjnXhQRWV+9N1RG6/mKDY9+oK+ecF6/m+lXFys
dHSbly8F/GO1oolFiURbqPFIEbqX0KHM0OI02Y+5CLpNvUj0J6JAyc03zQsitr/Vmt8GNOYmluKF
QjzV2TFvzxkyQBYkr2j22l4Thpf4ORQZRg0uVXCZm4XXSxCIXt2Rj52YEoiKMsVwrroOGsIh0d2K
4sqHH8ycHg0WJ5VTtoX14DunHGosQIIMTU8mr8oNrjLpMIkvG6TdUuj12R4TqRYVUfRLwAzibfss
69kqL4TPv7cnStUcbxvsDFr+1vLnfwQtw02LKIrMCUxrIp4RfQLLMIf64/ub8+/ztqyCLQaq2KhM
r2/COtESmxnHxOgKyYBQG9qt1oemN5Rzc+ESOvtALq1K115slNcOiTq001kFkqV6nym3Tad2ARFe
ONXnHsjVHcflNgVbaa0vHa1269q1J2/BPm2nxkHGYKaog6Pw70aFCOvpBhc39E+MJlexiu5mnHV2
NXr0LDRaehnz02IAMEfZf11VerwTVlFeuGHOnDplGDS5DJyZhVp7YwCtziFCqtELqMqKTZoNCEx1
w6KJhAKiGd6g0xp+G9wO1K+ZalN4IZqdeb/KQAwEDyRToX+72palX0axbOvJi7UovQrFkO5l3Q17
Cwmbf/+UCm14Ioytm7a5NowJRIwQfMLejO3xM8DdDgIXs19CYHZhpb8vVL7k/620VhlvKw05mC6b
vJYk9An8lrjL3WKCCmP2XoViCTNaJQ7/fPQUB9vEvXnxj1ibbwNXMy0RpQzcTFGh0pBpuxDUzAEn
mf/m+TjhRBNgJwa52NtYAruOWl3BFWnAjXy3QF68ZiV1UhjF7WPbKuPTxND3+78/n6IMBJXnGqb8
7Y7wRwBDR5oSdShHb7AR+B7sCrJR1P/sxsG9cBOd+XxYjyjagwQx/lllXdVkF3lviMGLm759QBHU
OkzdXHxk1FvdKD8AyBjpr+8/3dk1bdOFXKYjGP/bKOyPp4sm2orGMi7tAQhnTIGb9DpFM34XjYgg
wffXkfKZwJXbp/cX/vuit4ylWsDHAgwPKdLbbwkeLk/QOKq49JwQajTD99Tu0x9F1hU/LQRHgguH
4++4zYIW+buChopi0iqi1hy8IYRJii691lAzoguXJVFz4RueXQV3HVNn8iH/8vwxmhylxrGtvKwY
gZO4APgf3ViYFx7m7/DFw5CdK1JvU2BI+fbtGbRO7d5va68e0CYDzdPMR0E/cdiFKBH/ev9TnVls
cTAiaSZU4vS3ytOZdk2yisLWQzxHu24xLTyEo5/dTXp5yTPp72vBEounqBAgibCXXWn6u4PjMFXw
G0/QQ5uQBdFHtNwRGgQ73TOI7K9ypDkfMB1KqXINrvn3H/XM50PMCN8hpBPJqn/Xgn8cB5QcZz+h
neo5ftjd6G0H9AXK0cv7q5x7oZxvgjV3IJSb5Wz8sYqK5gJzqKLzwswMD/6cfYOYm+2lDeb4/ZXO
nDLONQGF5XTHVqvklunCEBqjrD0Rz/qxG1UQ079G1Jn5c98dkU5t/92umnqQW04XusF3XLsJlQWm
CBaSA55ea+MD4Rl1IDG71ya828P7T2cs2+Ft/mzRvZesw3bhzK0iJqy+EEwM4kY2PM/savGbq5me
Q9LZwK2wrxqnLn7Cfx2+YSpg7omB+rOJXPeFWHbme7JhdIc4ZpHirk1ZQDaPZmUuGAYwvc9o0DKy
VFGjnaYMkP37z3zmi7rc0hbJtM6T29bbvSNlloouijovAul1rQ2l89GvugxGX0PfBDlHLF52/7qk
DYycfWTzb5dz8XZJUDt5nkZx42EVgUKDI/bMYZudjnz5Nh8gpL+/3N9nkOUEWTzyyICWjNUtPw80
JsNW1V5ohJ2HkAWMTp71wip/fzNWkbhfwkjBCHa9Sgqu2PYHv/ai1p3vkM1RxzRwAVcvki3vP9B6
Kb4UXWQ2KpAnQXNweeA/jrtW2SjwdxrDdMRVr5rCakCtyuIQONG/Wnn9XopsxVL0U/j3KlQzfAFR
Vqe6hyNIfiJh+Qx9cFi4WcGF97f+SuuVVvvQmCw3SdoCo4mwHA5D54udrSHL8f6rWw7wnwd8WYU7
B8ItDY6/mxt9PBkGkD7DM8hEUE51xAutV+mRr8s9ugnxHnVH9xbvk2Y/olV46bCt7yPWpy5HCkzn
F5iuWL1PYE1W1MjQwug6CKbDWNaR+eh0mFxdIwyMQAyyTd21qUv9R466Adw4ZEAApDbJMxJ3+rNr
c19t6yyugEYij5+HWyDBElIRWlsQ9ZvWqHex36oX0IvMM43QzH/N1Msf+pKa7+Ajn6hdIwXpv4qU
/vhGc8LgI93HIrtRIG7VJu6kaeCMge7TVvW+eE27xLGO+Mkkr9JhiA8HU3N+ouRqvdYIu92ju6m+
t3C3cLQJF+2NpDdLhPEq2RxDt+zkM/1LxFASoAn9UzOmcX6dQO9/nHNnSA5+X84/UNircU8tIIDv
poGtBk2jMp8HJq7sbdSOiy0RIzcO45CgFIKl5GBtAubPr2nih/2+mOIWNAqut7cJng76FkYqaAPN
ScYewmfrfk8gwzyCn6jDf0zQfn9RSj+2lBAuGdrbw5jgl423FGqeJpiaq1xT3Sla+CPv79t1lF5W
MSjfCS+KU7i2IENnTdgRl4WXJw7SAhkE40ifByx+Infr4NTzj6ZLy3rQTIhoJkZt7m+vpD9CTDdr
JLe+pnvMefV+C+4//lzXEqnA95/rTCjDRH0pvliIIfXq1PeAuSYtFya0pA5Iv4/cHfJXLX15yFPo
UlxY7kyQoUFmGotf7VJ8rSKnU1TQAqCU0AVxYJdVcXyDM5680Ib7PZNZRRkCM5L1HFS8CdfWwGYr
YnojgCwJA437EhV5SL/KLprnqtSA+CkM9yJaZEF4yO1mwpikMk0yqBkBU+DJvbnVcEEJD63qZHQI
XL0+Ea6MZluT4/q0SUNObsdNiaoA49nHos5bbYf2kXiYgWLRiUs1yz6IIYncL2hmT83XsDR74PUQ
RUxmnHjQXI0+ajjoOs3EEAyUdKgBAHqnCynVuQ+sOBVsXt2VSl/+/I+NNAYmEkEIynqhrmJvhki6
ibW0oE3DIX9/L505I3TBHUvgZ2frtKDeLhXHCJAg9T97+hj2nyTmQh48w2HX2V35c5z6f7Tc5ohY
tJbJSk2AfZa9SitUPXT5rLMczolIQM1B9gu7T/UxwERkiy6xeY8mC/bfGVYy7z+osZyK1f4iOyRr
o3HOLbKOBlkaxE1VgaajVR8412VuR5+Bt7hPvaacxf1WITcYdsE9c/jqeUCr/wrahniu/ML8NLR9
dt/TAd6//6vOfGmGE7Qb6PtR2a17z9loGEGU2DNVXeOcMAlsrtBrKT4CkIwvvIDzSxFySYM4Zutb
1LVn5Cc0wZdudeQ8ixoElhPlt4UGaOi/eCqTDNl0JCmrWm2qrDerGNdAHXfRCjoa+uXtLtXC8Akp
gfbh/bWss89FE5iamHoHsZi3O1gEPJMOS90rtNEsIYhH9rfaxYzBa2Wl6iOmoVIdMMxJov1QJyEU
5QokOzip0fk8wH3O7wGQJyYKzxHMBL+wB7UrMU7CZg6OcHJooG7qp6Lq448ZOkWL2oW/+HUDI2uA
xpuoiAOqnT/GqAECMpgcARAM+In9tQ3gVG4hGbSvczvPUL8VM/4dcPjqeRpiiVKqqkZgth2qVNcI
YFiYeLz/es6cb8vge5ON0sDmqn37dqqJEjtu1OyBhpmTl8CR+scR6Mxtl6Jy9Wqak3YpXTtzzgxp
6/RZLYTZ153sUMuiwEjy2TOGUqItgRgqmE88irqAqUMaXLJSXzfPlpDyey5MAHPonK6+f9NrpayS
dvKSMDB3ownbty8BDwJGysBJB6+6a4l/rDV/r2nTJOHNog++7pu5ISjmLHC4n3JZPAGFgscMAP5Y
DGn0/1xqdfu2BWiNALUab2ajRfsc24zHLAEJt9FS3ZwubJczqT6Vs0UzkKmfoqn1drtAxO9yVfEy
J1R2r0DnTAc7Z3gVzbLbMrfIXhYSySmYy/KFM2N+eH+3njvLpqTghGBJWFznAAsitRzoOXkO5Lu7
EZHMY0u2f1zaGReStTNFhWVChjLotKCVoa9uohYZ3VibcpYCHLutMgn2zp2Qpx1z92SPRvejDxsQ
LbUo8gvZ76WlVw2TuKkRWcjdEY0Mk7lgUFQn2MEGLOUEPb2BDBVXuWCTg4G/sPLvgnp9CVrcvBw7
QdhzV/3Xyil7gCfJ5Ll9XRekPK3fA+edon6H1HWstlHn29VuyMBJInUNem6DMJwyNjr0l3CrcjtA
nB1VgBYVBtt5cdDixhe8c2BowhExPiJ96Aa33YC+1f7f9wZjIm5JkzDG9OHt1szCzDcmlPy8KlXp
YXA1uUM8IyXN1tWFU3AuaDpLD4mEF2GjdQNU75Ept4d59vq6mg5BETYnLJ+KnR5M8w0COdPx/Uc7
F8KWyTfGtCxIm3D1aDSYggABY693fdc82J3V3YLp8oOH3ipM5WX+oqtiJE379P7CZ3aizQDQpscr
fp+CtwuXWHGEfasNHqDN5jvHXX6DBZf8YF4Ohz20UNkD7mggEN6EPd2m91dfQtdqM9p0XhFaYDva
uDe/XR0hRqv3UdX3ggwzCoSUefoNJNnwv7gE6cQw9rYd1+JCXsXQOqD3P9Y85mRLnxvaALPecgIO
jjaOH3rdvfBaz3zPRcSJ/pG7pLrG6sFcJHZh/2WjZyO2ESLwoRsabIQMu1fEbhN8EsJ5vombKf72
/hs9Ez8RpkMwzGYaCBxlFdTmIW6E7jBQNdFpx19DRJO7x/PI6ve96ZgXxrdnjolto61MzkUE5bp4
+/1sNJCmCjabV7Vzh7RUi7KqHWnmuJPtjFyMQAH+QhA4t2EdHUaSSYlJJ3S1pCrCoLXCagYGhk7p
bZssHG0RJgKcafYN5dFbmUtr3Oaq9S9cGOeeFpgIZiLKFpKM/e3TjnHeCCQMRspg4uIWrfeUplAS
Dl+hH8Tpoem6qDq8/z3PXMc2riSWbkjm5FyKb9dE5i7XGwpXjwy0OhHt0n3WgsSslR172ADbJ4HX
2C6vY23elH1VX/jC5/aTcAXwAJJHOr6rZ+bsZqTtBs/c5o8K/ycPl4rvM9Y5FyLgb6jBOhZQK1CC
EnWZXKxCYJJXkGmqaqKpCEkZQiMGnE/QTLR8hzAToy9EuxRdPDx68q9VU+UngHjqRc9yC6QpbNbv
HLpKXEVgk1oP9oJfXmhQ/G7qr38i1w+tTka04GiWAvOPqlwzDbwYUd/0DO6e9Oj3WVdeA3oPrjqc
lqCN90NtwXIy4muJpSmqW0E+f6GTXuDzOiawi6Av5EddRlAupKyNH40Orh6NatPCLmY2ZbtF2U3L
j+gmwfKhIsQ0zc8mGDex68byu9Aa5IIR19bNa8q5dDqppsK+Grf3ZEApNpPoL5ftVO6iKCmxMmiJ
2jf9NMXfR9qMj3YUBL/MUmTtzh8Ww9ierQ40Fnwr/IG+r6+sAH/YXaaJKcdraDCvLL3J8i/v7+oz
cR9oP60k21xGz+7qEIPoaqWbjbNnhzCfza5FA7+Bw//+Ks7y16y+F8qEwCep96UEWv72exFBYr9I
aY4zFEjqY9vD3kHEpMMGl1aqPiEzKsy7Ge+8D24cIgha2Gr6BMkdJxNgCD7cS6V8sQ/mWSkYzyUe
VKjCDRBDhrYJN+VcjdFmcofa2IFyLut9MyBxuG1wBhNHlRTjohYww3wLLN/4lbmoK0FYCiaJxWIp
PxglbmGbGYz+nd8Zzq9EGlp4cEYotZ5F3/a5CHBj2/S4NLC5m+6DOwCsOrh0rKC3tI6Gc309IbLa
S6xJYLOIxENIA6qtw8TNE0iTDr+KEOKGx0AKxymUjZx8V0Ok8rcGOtcj5i0Z5OJtUIXCuRAujTOv
f4mScqk8l2HkKstNkV1GnyRwaG10kfnKTVIOPzuUtT4haRA2D7rd2NZtlYXueIJXg8ZyNyLBm9Ow
Dbd0OKdfEjJGtruwK/7eFGAa2RWM611QaqtDrAyEY9PKsD2rgF2yCRzjI+0X+wG/zvFCMXPmwmCp
BdpEJcyQcLXNdbfOh6J08KPVGLMhnthWiFfFEl/uoIWv/cRIL7zQDTmTedDforHOuSWnWyM3gzky
I+wyLFRYMiFO3EludBhMfJs+i0GVMJEinPu4MYPxx/sv9uzKy91Irxgs17pLHDYTM/3ZsLzMQkbB
gih0rAUOGhgXZJ9gTAyHTC8f31/zTDagDBD3ZI9QtTjQb0+4otXVt3loAySRQL5RGTOb7aCy4aGu
XBL3qqeVGMzJNSoEwSWOwZkophwAsuCKuQtATLxdnBIJ2QvsSgGCI3gPxRDtOmwJLt06f+9X3iaN
BuZvDBfW0KAhwnoI5VrhJZ0zYO0qcakPjfjCYT1zzwPCo1tHuxkg+LqHFreO69tkyd6Ie8TORUgP
p8JW21sFA/v3v9ly7FdReWFKABZgKsNFurzWP25RiRYUEsmNoO4uJveACoHbHzRU6aL7prZdbWNM
kTwZAh09ePESkS7E+WL/Ur6xbI31z3DZrLxaF1LyelYDAQcKPz7rXt1LZCZE5tzYqo32kebMJzlJ
bgc7az/bXW/tQk3Fu9nqrQvf9kyAWKBmnFJJD54r5e2rEJCPkJWLpefAN/yUxk6LU4HhHwo1OJ+m
BhuHC1fi7wOxemr2K9HIAath0Q5/u6JqUlHC8hNLIZQ/67kDT27O4Wq7TrljkIz55oTHVTKMyC0H
0YDD6iwvROCzT03N9zsM65S9b39DMunTGKa6RJ3XtQ8J9PwtlleI1YEn2hWWjC/1PM4cVFBEAA1o
hNqWWlfzKGCkIvY76UF2jBVKQW6yrxBW27UKfyJZ2ot3vYqeQDwx/VR6s3Ulk6HJietNz3BgxzRZ
HSPEqF7ePwq/r8D151gQ5+RXpCjklG9fBULgBaguJbwBDxhti8aHc8dmceytXZnuM9dm/IvWMp7j
BvGs3Cz5I2ah9ZALeN9M4jaDCGR5gAygFUdclAYD//IgTg696qD8ovFZq13g8tEfhqw1ux2Hy5AP
Oapc2v00z8zq6VMvqiwAz6C9ApEYtnIWykNOH7+cMk6sVybQnfn6/qOfuS0INwQ2wjbaS2uqkoNw
WxbpkfD0xAj2ZAhflduan8bB/tYjP37VDK11Icad2wZ/LrmqjY0CF49B1xzitbKfeMlYmHZ9cGG3
Wee2N/U39RIdFYB6qwQDqw1IDoq0p6yzTtuUUuvqQ5GPJXZOOJpvWmyo4CamZHn3eRM28DNLRNZu
zbjLrZtEb/svSFVPJ1y6/P5LlGo2/jVmjgjZ/3J2XjtuI22YviICJIvxVJRaYgfb3bbb4YSwPTPM
OfPq9ynvLmCxCRH+58iABy5VscIX3jCjFoVQEuhUBGbRKQi9ZhzTl8AacWNL9cHyeCulYoiSTa80
OhUcXMOwNXEXNVv7GNSEw0eBazkEaxxJcLtqEi04YqpkBi9OMAHDLIUsLIcwj8JjOyJtc2gt09hD
rWy8NnQbddoRAkgv3/9627txr0mPKMtfaH6dEivETDHRsQJ0c3XnstmIEBiKkhq3Hb4ntvxaf7w2
qZlCZKTO7Q9hHP2TwqI8ODhqnvKwmZ+g1k6XHuWTe4JYc+eu3dpuwJU5OIQILgDR1ch5XbvJvFh+
uyAxWZj64BlTvNe+3VpKOBC0iFVgDgBEr0dB6nVOY2bvj8uEtWqo5VyhifiCKPbn2yd2ayRXJ/Gl
fEabbd0ZwGsHRymRE4hAkD2kaVz+kNXap7gDtHV7qK3LgfuamjzwXQoCq2tRKdAxrSr2Rz7Z4j40
lfqTlef6Y0yF6VGfMHCwrWYnlNycHgU78HVQ4d48EmEyiTSJWUhbhL19UqBF5bT1huqEolPy7fYE
twczQA9Sgwc7Jf/+j11pNG6dY/Zl+nEh5GEspSOCllwQlTN2DsDboTTQW/RTCLVofP/O0v4Yaibe
x7Sdi9bVs+WBfBFp/MBcPlZLtFc1f7vjGQpYCodaBhnWai+iMJNyhemmbyLngf4C0USOtOrd7bV7
wwQFs0GjXDZtSavo+65uj7hTVTw7UuHDD4uDH5WsQh7UOuKywvpcM56GSozAQNIEq9TIcjNU+iky
I8ePcCmKH07lNjsP+Ub1CgixCn1MY+qym3/9QScMG9IObJHflMmzVaULMjQJgnmYVE/NkzPb3UmL
UC3iUv+XBot7jIwoQRFLCJpOSnrUk276tLNO8oK5Di5A2hu44MkIl1hvFV0ueYneaVbqvpHNfYqU
DdbTj3GBRgxANTf8wjNvuJepiA310KLIn3i5qy7KPVSxLrvPWdfkzohz7E93ftjbFxIWL+xCzVFJ
BGCrXC8Wxn1An+cSNbWoLAdE84IqOWXzWLtPs6v2PxbFTefD0KZO6aE2qnYeNmAYqR0MLOpe9byb
1IuCFJk4knVnFSolXfcDeMH8voq14Z/bv3ZjU5N1EaUC8oeZ6Kx2m4lvLG67jaCbnasfU8xwJ28W
6IzurIr8GquvpVOsIncnNSKpXYUNQw8v0IlU4atj4X7LhhDTEHDF7wVRBNJLGCTlaI+P6GNNbYYm
F495oe107t/eu1iwybdSPiaEpau5KkgRoGJVc4D5w0d+vYOAca4jgYOVQYja8uxeMpC6OyHT1hLL
3SDIxmg6r2/DuEJkrO0WCkXLoOPunCf3cMX0nTO6cREScZBzEmiT/5ir4xBkCEvAWzJ8+iN40lAL
dH/1bhU+G4D2k71LamMpSdfh8sDngZO15iupbZw0AaweX4y4fxw56FbxcUyrpn9wCmWCwjRFbu5l
U9V/GhA2bpGRUxGKB8sQd98iOKXjsVOQqLvQW0E/UIW/WT/UyWiL06yMiJZp6MvuNaY3vgS/mmCC
6JXamL5KzYgTh6lAZN4vq9z0Z+6556VLwp2mwuYodDVAslMdg+54ff7r0SkStKiFT+gU3gfk/wf2
Yv3u9sHd+gKcJ6rMkCAAfq++d7F0diDGeuT6I7V5LtA8mlA70a30CEfHQFm25fZ4KuiD74y8cb/R
VLUpKvAMcmPI+f/x5BaLNTl2WU9+pNj12cHNEAHOInnUlSL05xJzy9sz/R0Pre4OmW+A7ILGBVR/
taCtwMk9nsTgDyn2P0+5XoNRxOuCbhgwsuYD64PnG+67ndRlDmmZI6RnnkKzjSrpugDFbawirHji
PE+0Y4hQafh+Qgrg8xgvdC57I8ue7KwuMAJJo0r7FIW864cJIjw25CkPxQ+BEVH6raJ+80PpIq28
pFx07V2LWIh9N2Yp+ss5IWT4kjlDbh2icp/jvPHBySQJCRyKKdhdyM/yx7LbEXg0o+46P0nE/DFQ
UMWPwVDX4GQ6/W7iIcJrSKvHl9urv/W1ARjToKPjSma3ujSjokYX0YAKosFF/JCF2AmYGIR6MMed
ZzAG3c5D8Taj0cgrqRXQFaRlvw6OIdH3RIlwMuIpMp/HQmt/oYcXeYiPoOfbdMsviy8txZKLnX22
cW4lTR5ANZw6eGirqNWs9LYKML7xewMxfyoU3dkMzel8ez1/X42r3UyxE4aLvB50dX111ouTjHVl
QfWMe5R/OjNQ24uVaLpvVZQ72LBlutCIcRTlmKHmtTyYLXviY48vb3oYehF0/0yZZpV3PZ68zYdA
b3RgRKUyftZxaDd2fu/GtjO5L6khojUD1HG1Kvj1YOfdJLRI4ZzQ8LeqD3OW4WYxdCLtD3ETZH45
dZl7vL1OW+M60LYpf8OjpNhwvd2rRKC/hGuGr5R2dcn6Ln42mhKb7CHV3vO8t+gcN/Hr7UE3Njvt
HExEuG2AY5ir0G0YJswJJA1XOEuF8KiKNZozOKepL18DrNn828Nt7DhuUTp3xAXg6tcdlKZIVWPA
3dVv2x4FHXtw8TUxqmwPH7KVU4CHoq/Lnc1/68diMWv6uvi8+iYY9OU4hiL+YddQgxBmMMzubooa
w9eQxR5o86fxR1WJDP08GLX5iNiWMf+4Pe+Nb2uTT2B3wgOiYYx7/W2noFCQaVZbn6ywnu4do62p
Tur0MHu9fEhR69NPWhaVf19NkNcYEH8orfS5xer9X9JUjWkzQMwd0NcPAnxGszRsLwNxwen2FDfi
XUlltQHtEm2SOl1PcXZnoLVx1frlEmmeGVraoW5U11OTmOUWVXDWArW7izlLdxHmk59uD78RDQIH
ItChOUkPQKw28gSZB9VSiGcTTuhHywXofTCIy5pjO5SNurOPN+ruIGLBnEu8qIwKVy90ssBgiPWq
81HVWYKjbvfoiBX4i3woA863V9l5EN/VNm/UScSZQZkw0cIvaoR89877sXGEiX7BWMKTJAJbK9Xk
dQc6vmuhSY4lAMAu6i+kh/3BxZTqiPNEsVN23Vrp32BSaNg0JdeM7wgXw0q4Seejf472ASJvmHNN
xRx+w96m1d/f/q4bryM9XTq7dJxBPawhSSAzKhRJmw5iZt95vaLhdWFqpd8nmnJnTwhvT5RjnmtE
1Xbu47cjU6qCDQrSmqIvGlXXG9pKZlfnr2YfTfTK+CgFPdz/MEzrozO69+AcoryBZGIOaH57Btid
cucHvL005A8AdU2+r5J3rKpmdRhh0mcrsx+ETq5+gumg108hleozhfbkHQiR9v0MMfjr7RV/u5+o
K/FM01yhUueuT1Lc0jVZUrEgo819pNroxaq4Ah5GdHDu5pEn+fZ4b/cTPUMJGgTvL+sIq4sjS+2o
lssANagtTjGi9CezUf/thn70bo+0saB/jrTuG026XsQYkah+hy/9qZvcHjetAV+DMsMiPsLJyZzm
+nx70LdPHtOTVwXXPnfTujHSJTOSAhHT0wPQTmMsnPthSpudC2ljFFZOds0dKmngM643a10Oywwn
Hc+aukguUinkYVGLfmdHblx7UqCHj8E7ZnLVr75VV9gJCBaTYaxlQmWziT/0c5N+wzMHX1ahd5qg
w5bR/Ehb3ne9qctz2/Xjzmw3ynMkgYSUQsYtb2GRTlqZcZLFDgTSOKwB5UTOnZHrxg/M6K2POJ2L
75VpZk9NJZqnOA6duzbUrfFgN2b0PRyKKThhXejYB1TRtZ23fuP8kKPSo4CXTFlz3SdQrFh3pl6B
TRsEtVeZenU3ue70UKjN/KAOhbmzqzc+PZoYXP8aARXZ4uqbWFmVW6XArgiLSWm4qqUPc66HO7e+
/Feug/jfjQLuQySneGXk2fojGethGHRuwAZTMgHeBMp/MGH3MYp3BcbTr00dFQ8GYPRHVCHDj8gF
B79un6ONw+uC1QNUjI6LRVHj+gd0IdZiXcUnTwgrnhsbl9hDZ4jsEkQSu1XElvtpLoP+9fawG7cT
w/LCY3Kro3CyiqCoByV61zAsXhfdscXnCLdckEUTZj6X20NtbRyCcPQHiP7RBJE/5Y8lVqFYqVOv
s8QkHYcA02CeOkU7IIXtvtNAqu+c5s2p/abOUWEgkFm9L05Y1VQBDdu3hxlLktCq753BKF9KF/Hb
21Pb2qOcBFqD8NSg16ymBt1aT3WSTB+2ASC3bNTemcM4v9we5e0WkQGooNdMIQss8eoSDGZLrwdt
cnyzVdSHJAkVHBEjm1XsqgulltIbdXbt7UHfriL8RwrzEplIyrGGhluLk8fpQKak4/KCYBzK80Ti
JrDNQdtZxe2hwFlIBoPxpiCCyUAdqGPj+OWMezZadeIQGeZ8zpMgurs9q98CctfnXU6LPJQrltdr
DVSGx9naTd07PoJp3RNIYZt+Ne6dz62u8Nu8oJ0VAgO10+tD2ZWIFeRqWgg/LRQxQnxRQw2nVWv5
AZIVHjwgyVAc2jLRygOspy5Hz30pULAmNs9OTpo091VHp93Dxyt+qqlD4fmT9s03a+Aywu4gcvrh
CIq8Vk9ghd1fjtYh+oBbm3jn5jjOHICWK6UH5xhbSLEU6J6hW+zuXEJv9zF3AaPQOwCVD7Tq+oji
zRRHGMc6fh2BzK3BNz5VRlbvxLxvLwJGIegltQDzD1zkehQbp6C5HziYWW4O6gm8WpgdBEw/NKQS
B5GZWUoZ3v7gW3vLRalFo7Qqi8Wre66xIlxPROL6+oRnCG6HSat5Ns7vnhmb9U7B+O1jItmdsotJ
Q4vqw+ouV8A411CUTL9buvI7Qh5hdBkx2Aa3NIKIO06TcPCHnnAdndFkCo7aUGn5zhbf+JZAppAl
QjxE1nVX3zJbbKUCR2MQDWrLKU60HJA64vK315XOEl9rdZJIzZAslRcE461WtsjnsaMZJIFpSTG+
igE/ie9LX2fTDxut7fxBNSJ9PEP9txHyjxu8fAI8ZbBkytAvPxmt7tY+9YuU/hp8geRQWXO3HBUe
+fRclvliHoTWVfUhw35XilNXVfKQuBnt4NBKqx5tS8ivR8DOfe23bNfhAwWHRcdryxn+qYwA5Zko
rjt8XqJgUbDa0rTi0Elz2juMK4r0HOITPUBjnkX/QYlsylHQxqLpE/hf5bMVJ2jNh1nYhw/m4GDX
7AZj+B9+66l9NCosII51H4NqMayoPSwjSt7ekhRxclZVq3oHUCzOTrI9tqBIGFvvDZABETJ+XfGr
pFp0Z5iB9uxA5/vQ8IMf9NHVomMYhSpPZDM27XFZaErgd5Mk9SMiQSaiG3gqvWqd5qRehLvvxJQ6
/d3YaUvytV04vwdUQTpURoLZdsmT86b67iS90/zssjIAoD1kbvRgosQ9v1tUJXnt5jkKjnXdjuUd
FgLuedAL0f1yxRB/RIg/T8+WhfvKxcESt/ygluQvvwr8uhrmq1QhhudWi89Zt+gf8cpCgbcd+yQ7
VTSLyg9JjTaAp06mE//QW/q7963TAGlXWBjhaXmjoxJuFoN74ZoLYh9SCQZRC3Z2KDNVHeZOaaPN
90NNx9ODatUp77NusEZoygUmbQ6eesE3q0qs+67TcchFGARpE0G/+qtiNu1wyCwtnT5lS6W7Rwd+
rXgfxIlRnaA05qlnY4rivI6h3Y+PS92P1quFx035I0xTYhPdbrqLaHS2H4Ys9nQwElT3H5UuwFiH
88vVvQCHMh6aJTaSS5iXDYXVFnr3AacNRTsC27Tig4kqSnuHADlo+8xp0D9RE1NUX4Y2tscvREGt
fshQh/gR1iJqH8q4wFsvbCMEQieSYfUy10o/eRidMKDbifI9JV5yVtqztnqH5ZuKQLrVD89TDn/r
yIcommMHliDG0MHSjOTUNQHOO0m3ZPdqmeeLtxC5f8e0OsClAmtqiFBZNz9jTYtrtQPG9aeLF4rg
j9b0VObpDJ8FDYneSwFK/QyCxqrxjc+T6qFw3Okft7Xj/ESllc9Os2oSD1Vkm4pvd1AgD1kSR/Hd
YlHsOGX4rlm8ZiZG11AC9MxrB6fTPIEt6M/GBPB2QvUG9FiA85zq5US/+THUGzU+FpMS5xct77Uc
WHqAHVZcuclrOZX9g4VTMq5fTpA9qyZc2ZOTQHi6Bw89zPeVq8Xtnb3YgU9CnI7viQjiJ7z81PKc
jVbXePlccLB4D4DSTNGch4+q1o3ikmXq+DFDVPQXglId/skZgv7eYlp9dBzHQZpTVkqCirrV9ClB
A6L7Z/y8lqe5ceoHVo1FB6+FjE+N/E5+mB210E5L4mKfDsbT6l8ntWvsf4Sq9tbJaXssdEnSg4bi
ok4hZDYLaUdN0gJRnPrBP0U1WNqvSVeH1ynuig9apmufTYi/4TmOstgfpzbXjnOJXfBD3ddNc+af
EP7gUII9lI0J6AQ1zL0q1sbrCq5FRsBgXHjWVy/6iEeq28Su6RfSnbpLsxgDjBjo51Jn+p66k3w9
Vw8OdRuQTzYVQQco6nX4kGBT04UqOHaFW87r3Wn+OiwyfnPA6H0wyJNrWFe2+hiLblcpYuNVBSlk
yY4d1XdERa8HF+oQitQCkFzbensMZyv1utncC0+3RqGcwvutI1wP3vt6lHzIA9qmieM7fZud8LIW
F9pbe8CWra+GeA2ZEcEKRbhVhFC6amCFE5l8DFXZmzo7xXSgwGepnsed9HpzQrLJTOLMnNawv3iy
ixLApuNbWRudUiMZjpTsp51G9uaE/hhlVSog/khqw0hZNj1eQExU+V04BcOnBIMh/3bcI7/AehOS
OZCo0/RXuUKvv9CcRppYzNDxZ6VJn4YsqrnBtXb46db0GmFd7tWmtgaUnSWKiFIdas1OCpYOUzKE
M+CgYUVjZst4p444SEK/mk4Npkofbk9w64vJAJ3OJluLQs/1BHO1mQZjHG0/ZRnfLfhse2B+nJ19
sZHSouSDDCIkRVd2jq5HcTMhbVmQZiNucr+VWH27GHlqXr+Aw3PiQbvgJTX8D8kAFVlqpch9IOKs
rkZ1CEyyBhi5n00YfsSVAsxhDnGQcyPndHsZNz6bFIsGiCpnh47z9QS5wYBHFaoLVmgs3cOopOl/
ilCmd9D2VL/qHXMHE7VRw6Q8+ls4UDLUqe5fjziFNYso8sAnZkXYADPXf8CniS+8qu6nCdjZsUg7
XmkDZiamePXXZK6T6u72tH8LX6zOhw2IU0imgCVQMbr+FQkypuHi1goxfWv+ikyn4MFTkHUZNAwj
D+lIP+1gO636r6rY6YcEMic+SO4cv1fxq/yha4u5fMqjNAkOFniiiIzNXKZ3ZZyXOXZic9J68E1i
6ZI+dJh5hEqs3XWdZgdY/CQqljN96PKW40++nAbIWI8t3CB0cvoMCd/WyrCUiqzZwY97jsf0kROM
tMWALJ15qcJQ+wTizR0vmpKgC5GFg3hpxzb4grhG/NI1RaYf0xhXhhPZQtSdZ3hczwsiMnjyjNJE
uqOcshyyuTZwLk2lSe0QG9NHK4UO7KWVoU44b/fae0wKLByuzDx7GYoot44YbxafBp4vTAKdimiv
CxRMjswY6JfXTHkD9qju7PaYD26Vex3OZdahCzUMykzSnpde1QbE+6oIN6uon2rSlXIqns0ywuQH
+X78p50im/QPRYJOCLBOgedmkjrzfWF19X+52em4zQPCrGY3TE5j2OffEb5L3cNExNZ6KpzQn3Dl
xKcmj/OftFCCb30TNr+cLNbn+6RPls+A5fFRc5hqg3BA7zxCBYOflNhKdofDFOyQQNKVMV+UnN8M
jovxOVdsK9q5ozfScAkNpOtP4k9Lb5WGwxIvUbMrw/vSquzymNvJ+LAk84R0CIIKrxE9BRf7tCiN
PFcvQjQEtaKKdwoPG9EKMhlS1lZ2yOGqXR8Ew0RcNppcBW+lJfYnAAkfSowUvSGem0scQRcj4m95
eLEcvH0GN64eRpaQbfzUAIivXkM7yuGaoxrpd5q6zAdXVfIZ7Kky/1csAcFEZEXlTv1oo3HBaNRX
eKeACtHSvJ6t2sWUCVRD8c3FoLhBm/jQW2Z1TjX8V9W0fVpmFSs9LXx1W7Iju0OuThsSxQua4BnE
0/fATP4eUU65h7oFMuWkfmi3Xv+muXdaofW9AoM2/tK3MWK/ipmpJ8Mo4p1HcyMAAd8CNYpCCGu+
7h3XWCWDb9YJQOqmf6a+obyzh6XyY5xidx6WjfcZyQzLpOpCAIfWwfWs0olWFfZzjt+RG15SPELf
zQlWW7f30NYoEDllBZjmAE/Y9Shcs2FCXQF61YyogmIPw1Omw0S7PcrGTnV4IoAFUT13QeNfj2Jh
fFWUo+1gx6QpX6tcqE+0JTD1lH5f0XEqnXLYGXLrS3E2wL/RwpKy+ddDOtGo1bHNkGOrLcd0yKej
0Y+/hDqmO7fQ9kg0IKQ0uPxS1yMpEJ2KrFApoBtt5qVoKpxJXmOvg0l2ub2Om18LltL/H2q10w1L
ySwr4mvZeGhLk0ysWKvg7zu+5CQcYkJ56EKAha8n1Be1k2ID6PKU43ffUnH9p1Xs5OdfzwVwKBYm
v28w8D2rUUrbyZQmcv2wHfKTQGPrTivL4nR7lI2PQ2gGjhtddajv6zC+U5cgz9vG9pGw7T+lY0J1
UhftdKCMV4c7T8HWYGBVyBpBW9DiWE1JDwbw1B3pCQCj4Ah7FjxgO0zoUOF4fnte8p9ahV8wsHET
IMoF0rvGVoRWwZOjz5TYKd0qHoadFOiC1ElQB0XHoDgV5DYYDWDN+U6jjfF8e/iNA012DHBdp/NF
wrc6XZFAtShf6FRhT50flFnB43OMKgNWWzV/QkYh3Nn5G3kEe5EmLbxZoux1xX3JKMMnlIT9CBaJ
euhNqzFO4dQV75UMKBjIcPVdOzTB/5BCUwkwqPUTL5PArILtBYGduJdZEijD5V5O2rmTlk/vKTgb
+s6dtXG8SZXgdICVAW6x5ga2XB3BYpc24KDQOjXCzd85uZ7tjPJ2lyIWyArKaj5fbn0kBtFjldi2
ge9SbL1QV20PfRuV7yd7181jI1wg+dLQf2Lt0GNanwgCN40aWRT4RU3P7EguMUdH2YGLCYiE85mo
rBk9bGCt8dh2eTt5ZY6nOZBKo8Dkdsz6Oj7UFUKYRyWqoy+queChensvv91a8jfyooMOpye55mHY
eamkVh0rfj5OMziaxCa0riuQU16itp3h6XPYxGR2jYh3bqe3p5ihDWR1HZg8VHRXF8bklLhoqFrg
x31v5h5W2POAag5YtIMStuXDMKriS6mLLDiSOe8+/lszl3gY+SpThVp3kHR05OYhIZOMIKIg4OIM
x7hrjeOQGMpxUeLwk1FNe5SOjfyVkFUSwRCpYM7r9W6augaUUAa+KnBKH4wuVw8Qe63z3ONi2mud
ejK1RPP0yhk/4EyMcaQxVi+3P/rWIQDJihknxxvZwdW55qsMbes2ih9No/Bmd0LCPOuKk17Y5s55
e3uqZYhOpQ/oADiMNZ7GTlsrLMdSoTOJAYWRkJ7Yei7+h63ES8A+pvPKOdKvn1P8NfuqKBy5qsl8
p2oZBo1dkZymFPGaHmOUY5aO4hjbqLveXsqtXUSNhUoZKmTS2fB65KgH0BAsRuCjcWqRblmu16PU
dA6zacHRQOGKhmC099ZurSpMVXYtBTP28CrtSlCqyfG9dTEKih3tVEbIml8Kte7bnZdnQ6bZQPmT
UAgcMlCC9X7FQc7QTLNz/QX1DpnM56n+Ha2rsH4xh8XK74q8L77YXSc+Lw2m2x4HtYxPC0rf0WmJ
89AfIC89i7It9rAbG5JG/DYBWpkaFJCiNYzXTJ0lU5sKUFFmpvndMKbpR9VKdOdg9aJ+FU1UjndY
BhTfVcUNjQOa7MWziG29OY69nSxerVRaurPh36bllGjRpaMeZpKUryuZbSoVBhrb9pNYfZn7/LEE
xHOO3da8n0MtOxVR9U/v6MsxzOrs619vRvJAIEgSZgX7ZrUtrEKP0ISl3hhq1lNfpMc0ajwaMNm7
rIxo9w3uvLM/Nm4SVAwMkwcb8Bo1/evtX/ZIXYRp7VJrNKcjLS2UDU03/JnMo7GTaWzseYaSQHgu
T8CDq/C/r2YILwhv+LGdo0WjNP0Rzku38/k2J4RUxP97GNYqZWksiI2py/m0J0M6vXaKMb1eYtY8
ChKc299razC4kyTttFosRNiuVw9JG90IJhLq0KJcQM+9OCIzYR4sPdhLQrceHiDBwI/kW0vWstob
RhjHTqtwkOtc7XPk1/hVh2DClOGAe9VUeqoVawF7xAk/dnNv/YvNdvhldvvk8+1Jv42euTEcCgUy
KQElsCqikKU4hHn8ENVRlqODJNtpEV19LO0h8+Dv7Gkob+0blFyBx8iTAd70epGh4unaLNPvvjXH
JwkXRNg93kOKbM3KcgD8APYGWK6vDsI8KPQUyIz8cHat+N4MtfJjHgtufrWyg/5Ee+jvodfQnIDK
ga/nbUW55XpiI36RrR7yCNij+FdX2+axypfgiUJttsdy29qouByRGVOQIUZfvXKzkvfuyG71p0od
T4OODHtDydpTI3TFbm+PjaEAe4GGRj9M8vhW20NdAGeJ2RJ+ZAPqPi0jXRQqqqbyXxW1aX66PdoG
1Yg+iUySKelB9F7HJ0OM7aBCB8dPeeQNL8jD7BsuqZmJCEnSlM+iGRe0zMMGKYjBHdXhmKZ6k3hV
C6XvROUmt3YuhY396kj+ohTFkzjp1T2H8U2d5iH868xQmi+LGn6ZzEJ5uT3vjUGoo/BuEovygK7F
M9UoEBoO05avVXqIUE0Z+8qMMtvtUd4eCgmjhokJhodC3prA3Aa11hspeXrvlNWzYvXujAdYbB20
ekl+xHNo7KydTBmuCwMMiMYvPUsaxmJ9ClPU/OxWQ8ILMlPw3FlGDuchab+Ax6A2Gw1fkXcsPDcx
251O3+ZM0ZeRdUTZB5Zh4h/o31YLOpGoA2hc8A1nAJ4VHSlheTqkQ9qZYo/R/vb7/a78E/UQakhJ
nevx5tS1QGrWQOiDYTqXU6BdmmG0//p1p64sDSN0lVmxU65H6XUEBAXgA78J6RzMqggfi2b56epD
+ffrx1ykXgebHkKW/LB/rJ9h90Oqj6Cn0Z7W3+m9CyKkaxFRbRTtblEBG97emW/Ddln3ReiNOgNN
57UhX2MPSWQlgsqGFA9OrLg5TdDtvUEJpntYyS4CIV3yPywnirVk2RgYU29evUQAbF19aSsas41r
HeMS7wWaqtVJelF8vj2/jf0hPWH5fJw9mJSrocBG9iAipuAyWXH0PLRj4zuVNu5ZOskNsDpvDMPb
CtUK4MM6O5hFZ1UWcqqX0jGUylM0rTyiAgk8QNXTvZ7A5mBkk8DdASVQfrveI+j9GtyMeXCZVSs7
t31Ftc+qg0uk1XusjN8A6auJCUwUAVBrdHmp36wZqBreaU5uNdG9MjtghSPUCeyT2qdo2DSz0f2a
82qcjiV64tZBbTLsAXqzK34Ui5sUp9A2C7xEpqn+Uphl/u9YkMTd9Us/l9Q3svJnRBBErQUcbeAZ
Zm9nHpZRcBMm4Sj2exHyzfRDGGJ9e8iWxLAP0hQm88qiREQ015FBOi59GgZHoDzzF1EH9b/jnCYo
0oGDxRgiBxDCxT4j3ypZfZ7Ah42/XIqR0mhPW8qrxqB+byoL9bV8CVF4bxeRf+F/wBttaYrhvyUJ
mwv4cFM7RoWrYfo+9hlYN3VJX6bFAQH4lxtWLjh8X44FkGKSueuPW1NoxUBKC7Gdbm2vixf3MtTR
HlDnzRYC+M0JpA4hRYhpH16PAuOpNZtsUnxUSpUXXj0a1eQUrymdmJ2n6M0J/D2UzTBSxJMn8Hoo
J4IKb5ojIMGmjU9iaPSHpcinu79dNiZE9gVQB2IXsdn1KEvW9xYaB3T/xsw9IyeonAqguztzeXNb
Ilnxf2NnKQKAfNH1KNXiNsngmIFPt1E/BXaXgXhVpEJiQZk9cfTkWE/u8np7bhsfi50Ak58yOzfY
mpNMT661FjyP7zEKRwmzVe1zQPx9iKJhNzt6834zQ8obdC9oYRB7rdax1Ga9jlT62IE+RxFDNGPg
dXVoPU8Vt8QpzvpsBNm9jByVyOrusasLXxI9mV70YlI/TqboItzQJqU/lKWeOCcObvETSEKz16Da
XBYOCcZ2kmu05nZga9qFii0Uf7SU/lkB0/A1UtG8bqa4Pt3+Ar9z6utrkFwN8hSavrT3UJq4/vBa
mCpZbbkASx0lBqERhaPLwyxIMOYGrPAlHSZnObRBjPzhjK+QcglBdHQXXeucH3nsiuhZFKEyoGE+
mF/xdgExGqH1Iy5pkTbzga5kZ59GlRv0YUC6JPXMyGyiZy2YUhPVjNxKkGjUO/NMXNUWXFbJiONJ
uDgfXWNukxOG2a04mXZf13eRQFmMMrsKBEfVF5AYepg2w6/bi7JxsHFJpHaLHSsMj/UdopiJZob1
HGBcZkRcs/V8L4IaFP3tYbY+s+SEIu7HUG901YZWH82iLwK/NpTiV2+K6KnSssk4WPFg/TVkjO1v
w0ThYqQpCYJ89Z0HJA7UMQv8LBlSsNaLfjD1LH8EiDfs7Km3hQg5liD5l51Jy17XcdxpGuKWBMR3
UEI9jBa09zzNnNOsLsNjiwL+WSlw9Voc4H+jlblA6fu9cFOGP+t9TQmCGVOGR95LXgd/hJtFk+M/
nk7Uksjf4kM1p+YlznkN8O2sPZwNhpNuZZo3jJb52A67jjZbe4ikkouNAqHD970ef9QWfLb71vXN
Iojux8haPFjpexyZrWubrh1VBwlSQ3P/epQUTkDU6IHrExBkn6caP/TMjLJvknt7UZTxRzPa7c5T
sbVtIT3BZaUMSsV4HXiWbrTg2x345riIc9UI9TwBfoMkVhXnvz8hiIOwfLopd9LqcmqNAXE2uWkD
p0kfCwKIh6Lu7bumGvbyyo3vxXaFyo/9B6H7OpyeZZEOIYjwHoni9rUWocS658OO8tqb7FVKrpGX
gC+iHkEadP29rDKM5slAhEsMTvpfqA/jechsjJWE3QqoGFou7IMwi+icp1Vwd3s1t6YIGoHIWso1
cLddD26niuN09N7uK+yjztCNxIhyAOTI4+1xts4/4R1SolQfgKesrUUsTIzCtmOWZdG2w0mr7bby
wrgVmVfbI5wVN9di86zBGuu8dq7NDC5gkb8YaVPkO5fsxrPPiy+DGwDnEsB2PWm3W9KCNkZ4v0AL
PkFevCz5cHLjbrrgFrLnGb7xfblbJRlZ0uYIDa9Hm8UcG3oUxveRqOpTltnuXdXPFh4yVvJZ1Hrt
607efO1g0e0clY2bgEIP3F3ZKqH7vRp5SksXNcMmvs8sgKiTNpjnLsvST1DtxUO2NP/BUwp2ij+b
YzrsJ4TQwD+vRThrt9D6MYPnRHmZnlG+aJ12yHV3NA9tHlbWeZzxX/SmpG7Ezl6W01ld73gQImfP
A0qbfx17L60SI/abR/eJ3WfdORvSEGBoGxrmS5m2zZNmWONPRU/N94SSvf6IoCU9oZ19LoPi9Y+Q
7EgONeqo9Jivvza+6bIen8f3Rt32ymtmCni+GbBFVJzLZnQPPTKSi6dgefsT8xfzc99ViGuyf1qE
AGp7+AiZpxAHbGRK//Zv+13sX/829gF9ImoDYNPkt/vj/VtEXLFuhLuu00zzfYyEhnYordLuDkAo
i+YBHOD/4ew8duNG2jV8RQSYw5bsbkmULOeZsTeE08+cY/Hqz1PaHDdFNGHvDBtwdRUrfOENMN9w
ULK091ZTm0pg5JxHv7dkG1cnQyz9XM9KJRBZvnyM4tUEdwxaavGXUR3CUevN8TQjRlX7OqYn5cUb
yZODLK6KLogX4b5Jk5FsWtiNukJ2y9Mf+WCObMTV/l6Oq/HBqsUMfHKAFuWrfZJm51xfXPsUj4rV
n/rCTeuzNra2fponDvcFwPbyT90ZpcmzLeL7urbmwS9TTf3aNmn0q2wi+1mzBR4ueJPZn/DtMb7T
KEHvfai8xnuMKihUfjM3fXQR+Tp96dakVPy8TcHnFbGSzedyRMnyyYmbWPj1DCji5OGa8HlJBiW/
rOj+PYi8UH+6UeXMvmJ2w/eynUQZ1JQRYuDacBN99muqvcnMdvlH67AVuLj0cK3TnAkjPdiDe+eA
0B3fF7kBMQC8/szmCIyEOkUc6tgVnWQL9pw1InouCprGUWnjyqlU1Sldlu6U0z7/80iZhh0RiCwB
cw9sbtdITPXceWUcVmbX+q4irKeIQP/T7c28E3EgcQyoh14ST/Q2lhIuqSlUKUaJSYFBgsFTZZTL
3K5H1+j+UC/wX4ak23+9nhQveyfycp6LXPfOw7iY741Mm0/wCo9Sr/2hMAZmWsQ4245LE4/EV1kc
h1k5D/hHqeaprNbVH6fxqGO99yKjzsT7RyUPR74tQLWbi6Sq8R18KKrcfoQLXJ2VyLA+GUrVPy9p
jXyTWpHyI994GRYNKQEjKv65/RVfN/NpQrBJ4YVRt6dDubkuW/y70kQjxBo14XyhBZvGftN2zdte
LTLYpXh0lndLbpKdDznPxxuhzfV6qmNj/lKbmuL5uo3F/MEJ2nvE0IOh+iBVgFmkzRfPy9Xhlo5D
btHpe9JMC9yLIlY/O9HQP6J3iFmEPs/2QVzyoiu0uaCJBSmqUvmgDbZV9sPicUInQ0lDukFtiaqf
N3yvIVJ8qxehfqn0sf0wCaeoPujZVMMmbdVR9eHrZXCei07BM2MYnA+L5WafVzROC790VuUbVnxT
FVTrqH0yGg/Melq17eSrxqyYAcxibTy5NqioU6o03WWqTR2BBK8f/JZLEbmHMXM+ospOc8xowZ0D
euzwKE3WpP9KX6UqHks8Bn9Capy+gtxzmjO+ay/cirUdA1jZCTwLUWQf4OS0P5UsreeghrgCowMO
qgVbOsmMcw6XDvqLEPW33tVqzU890eLRlRnlOw8QcP1f71r14xx5vfExXpf8XJr92j+2/ZL9aOnc
/UrjZP55e3vuHMer77EJoLjvXZEb7M7Zyr/pU+qcRee0QWXm6/0fjySDJXpXNlYFNLKud9woSObm
Ic1CYQIFtCaMkqp5ck5Vuljvbg8l79/NJqNjLWvpsm8F2Pl6qKpvEcZVhjScaq9+HFbUVey6OxJC
21k6Sq60jkkKgR9sWzsOuGBbGEsWUqsf/zWjPH2uPOT1KtwyDkLOF7W87Yx4clg+Mgypi3M9I1Ha
0K+cogjhsDbRGXiFgrCfW8e978zuuJxbi/IeADFn0u+iBUZjWML0gc4zJfG/RZtliy9Qiv0BiV+3
/MlMq+YM8gVzMN0bLb/oa06DMZGn+b2pxHeasuDY13md5ZLBW+rbphf99Ai6s18f+6SLBp+gytWD
FOXun24p0ERRvBRQ1NjpflN76XObIQJnr9H8XxSr8//SWMUTNW4hP/gJKsk/QDoXXyrsf+Kz3Y9q
8mxZov865Jb5YUAQ+NkhYSM5XFVbBJgKtJ9ub5LXHXJJ9qCYDc4aECvJ7/WaQsNAwNaKs3BWvPab
iq3jV+Q21/+s2lnfjc0wv527pvymtVPa3KdqMmPTMxtjc57h4H29/WN2rmNiGZzLJOqNvrWMuX+L
WxMLIPvUpuArTKt7docVrj2GG8R+tnO26kz/z7MK++CY7G1guDXyJlaREtzyKWcMIYcqXZNQDKUe
wpNDlTKOmnDVVuP0F/OTDVc6gQSe27gc7YlxjZlgmKUpFUUpzf0x1iqHPxZp9AV4B6hCk5qjcfDg
7F0F5GpAGBF8h/m7SQgGddIG3WFhK4zUfina/IZ2jHMQD74GE7KVpJso3RdqKMzw+vMJXLUHhwJ7
qBvC+OjGjtTHMgvkqYfIRNejiYt3CnTdH20VLQ/91BRoifQ4y57ncm6DYVAz7dKuU/sXX1gCgQl+
2OVs9evfFeswZLoxIVXVtfx5Vpz5bo5c7ylf86OO6c5CA3riKuTYAAPeXu81tlVugd5auOhe+c3p
dONSZ6NyQBXfOSeIH9MppZgr0YCbMwtivPVWz4zDVue+Woz1hJF4INRMBFFOjjbidHWwdXdOiSeR
ogjWUtkgjLtew3lh54ATJQy3iuJk2rF6Z2tz7tsoa/35E4n0B51ZXBGw4NvqkRHYJxiPj2k4207z
fk0zRQRFYWrDZV2R8wpun0m5KTdvCpgEqcJLxYoi4GZi+YD3hlZmHI22qt+3ZDAfe8cVj1h1qmFC
Fvto2b2rBHnUaEcQ+b1FpVwuhRKAi1Omul7UWK3F4LR2EjZZ6509l682Zx7FMeH+zcZkCFh3nE8e
wM2WETkIskmezRqR27e26n5TQZQcwDz2dr8scIKThjXNpXw9HyxfZmPlrQ21PqseF8RKk3NimJ16
d/ub7e1/qXxGPZMK8avKd69jBZnFM6esMmYfjdc1VDC9bOAvq03g5cOUBuhDtH9xBkhdyBckO9zS
NtOzK/zasFLjHlHM6F3XzGXgavi2YJ96ZAWt7S0lQQ58JtrYHLjNUwgdyOhjuylC6K5LdNHHvs3e
FnToxNlZhtg8GZSSKRfbZv/L0xF+okGYdJ97kF8/1DgeP1bFgHxQWVmo/8xe4xzlMK9/IHqLUhFd
pf1NpWuzd7U0NXtRiiJsCIb8eoy0M3a9zcHp3BuFdJEdawBR52a93lGuN5IjODER31ylpwxZsLNo
8+Z8ez+9Pocy2MAZkM9KIWVrxdKMCSWeoUVdaLWLC7u7uOs6rXnIO6g7t4famxDCGzBDJEWEIsP1
hNrOzfR+nrOQwr91aoq+OXd1eSRS9/qAwMLj9XEBictse9NqKMUwlvGQZaE6IF/m60O7DkFp2MWb
cYgNculm0brzBIToCFqzU20AoydzfchzQDC2xdmu7wZ0dKos1NzaKk5pnpg/ss6ONF/ARcp91RPo
kKKl/33qC4ql0gXohx63eCrfXum9jyoZ5I5E0NL+3Nx48ASAlRp6GjbVkN0VOHif9brJg9rJvYN7
b2+5JXFcop5Z9G2FpYlEMivGkoYLSlc+wF37O+0M4M7O1H2EEqQF7tL/MSQZbADlS24jimISBna9
k6Zx0IyW6mWor7p23wv4RmrtaT7IXeVU18vR7ff6oZQcAKIbUHxc8dsP22ZJrvTRlIZqk1VRMEUi
/kRxv3jsxVw+2YPaPph6N6onErejBt3et2Rx2VZMWQYg13PtgIQJfWbsqig8mGsT6mHRbCJNVigH
22bvgLrkAZwddgfkteuhcqUlCC/5lhFKbufFrZr72iuHgxtHbr7rqIPnHqQ1AA8JIdrqAhfCWNNi
tfNQVygfF2V5F9HQ8NUWpRr7UFrI3JmUFGSSdHtGhEl1PSmbwhDKZWkZAsI0aFCJXneDSR+75dTg
PwPIR1tNb/aTgiAcIJyXP6L/hwdqbE/rT4dd/71Cg24iPBkh0K+kxWYw42v6oy0HzfSVNo5xhMYk
I37y6jSBaAAn5xcJ7/LWQqTPDuC7mW9NL0k/tJqNwmire13pu3VpLKd10AqcFAfOzRlBPAP+ThLr
4g4wQyUC1gnlfiua3AINkd7s0EjRyiFwOylmWvSlmQZ1o5r/rEaNYMnkWcAbslpQ0TKLzsUByuKv
b98tL9IB2+/HPqbyTftLRWDgekFj3PAUC3pMGOujbkJF1myos5XzLq1ms7jI4ZeTFfdwzN2Jepjf
tbnyNJUAxro0LYJKGdv63jLK0g2c2msfMzUuD8R09J1TQ21eBtGSpso7cP0jl5glBl3BsxYj2HO3
gmwC5GSkKa5DA0KXT1phxOq5HZvxbRwt5hCwe6b6nI5N8UkTa/Er79JBf7TVtH4A/j1IscbOxDw2
zZyznQovO6lA7CG2FmpTPxRUEJXQg+gxBa4r7Y4id82XcxnZfR4qWTYdwRH29jXxLJk0+SbA7E14
YFO3SMXIZ9Aqr/hklqbnG6gjHki+7r1pVK4BFsJepteyLREIO8GABeXDh65fdN9M1PJUFmn6AAZX
ffb6rKbNN1RvSmUYTwP5S+A445GT90stervlbEy8JW+CHH4rPItGulHms3AfkK4xzLMXT0lzarO+
7Z7ttPZGX6FQmz/mnjdnd+XA64eUp5Kn9322dJY/DN7s3YHHisTFMGbENksHgZ0c6W7Lt6h3u0/0
IsT4S9X46IFe2tSSSzpyn9XR6ov73l0TtDHjDhrPokxq/aEZ3am51EM+fy8LB+1TBB61+o3rrt4b
exW2eeoSu3uXWUr2n9soFrdMYeYIIBVLzy8fSiECpXfmzFdQLfiCLLHl3K+JWc4f4DPThxSoPlbh
JMAHzX064hDKPltOhSe0t6qxYorleDyABw/AztVMRxu4uqQvyxr99anBmkY166xEbLcnpA5swL6n
WYP6qOR9eyLsUt4fXCbysth8WUaEnQJrXbrlbXZxVEs0bqfA/0f1wM9soBlzXtantBnpCI11Ebhl
D16x5wZU6fg9osvV3Rm90A/imJ0nHtAUtTdASyC4tsEpCpJlRvuAHwJz7DS3+fqs6Mtw5kWxnodR
XVDrLJ2LZR0V/nZuKgYmk4NGT896q6TmUBT1jEbubdWrLlGfqQEZsXmRgoV3B6u9O5Yn72xYpXQU
NnFhZwkH4PMUPeiM+gYZHRxCMheAtd8bK31Uu8zX91k6ISXqtCrdQGheY/ppnJX1KzLaScyNHs3i
sxFBZPJ5eWwBf1+kR9T9nbuNyxvqMdEWGZa9ub3FgsXHLDVEXKUrznlarqGxzOXD7eXYCV0lIJZu
E2U7SM6bh8wxrLIUREEgYwu0bBdd1P+DftLJ1vzohcuYO66fWUl6FGe9hDibXU/wY6ClRseVAH1z
zijJzRosfeWhWTnx4C5psloZgmsIw5bm04oq6PtCp8vU1Jr6uESx3vkAKa0A4pT5TJ0E8VVlUt56
xqJcVndUP8ain+8Bnyj/GWa/3CWFciSH84KU3P5oupiy4062SPv2+nLIChzCPbz+Hlwrmz4MdWnW
Zxu59ZzulmfRXXBnx4RDMDSIzFuT+L5Y6fKL+3P4gN42XdYqFxqWsIkxeGdbi6yWIAD5/VPkNNO/
AiwcXT0nUy6DcPQHru8kvncbEY/3tz/7ziWH0B4vGoEuz+e28jR6q9N7CShjbpfiIVvL5G5uzPJX
tiz5p7RUtA+3x9s5dJQiSI1kgk0vf7NuSd5CIxkYD8ZU8aOAVNIG9TR272Iy7yOywe5gUr2PHgLS
D9vBBkwn8OuylQexjNmJKgWa1Kme3aPKZ11uz2vnkDKOrC1TXENuZJOY1EgB1krDvGjRLoG26uOp
FtZR32D3awHbY4vY3MxbRVXXUoGtJBWxYwGoo2nX4mxSRbiLAZycklo/QrLtLSDdNVkNpTcN+ed6
lyuwTzrEkKOHpbTHkwWC5axMOtlAX+sHkfTuUGjC8ISQXOpbkr8ZRc5SxHJqqRierHIcPgHv6B90
e8oP9vzuUAhiUOGRlMgt5kIbZhojY86FA8rpl+X034Aa5Sl4ubz4m1n9NtTmVkVaW0uWOON4IQJz
oSM0BBG84c9xlP6x7wT5nIekMK8EpHYasNffyqHtOeuqHT1kCJAn/iiMLtDbdLlHfGQ6WMGdx4Ki
EqxS6tWynSJX+Lf+nNINegZaw3so8zE+9+aaPSfllJ0ca/3ajskvs9fmg+d656NdDbl5redqtfLF
Wr0HzU5hhFW2vnys0VydiFD7o+a8PK2b2x2CJ8htVF2RV9u2yVqN6F/Fp+ahce3qWUGP+zFve/Ox
1DKgZlBkIFwpn5ypFP8uCA0dRF97UwXihJONTDUQ/7heXf5yHfoxcvGYVPPQTkbqdPWqX2Ic3g/2
586FIj1soUZ7YOFeKYcJ/Cu1fiDirCdlOK1IdZ5mY4gCeGtpQC53ZDGzNx6oOyzIkUp6bUIMMTga
pwpxh3ycsks6zOvPube+mIjeh6k9eQcJ285KgmBEXxD1BSCx26Am1dJKKToJ50iS4olXAj9c9Mbv
kBs98gXaHQrhrpeHlDR7e9LrFM5iQ5TILTw/GZUlnikL2O9G1zjSrtjBUEF65rOhByDP+nZall1g
9mBHPDbEUxdk0qHmpHl+t9Cmv1M0R5CnrJBqIac9d0Yz/FPOeRXoWqM8xjE1mNtP397M6V1B3CJs
pM67mbnRilKpaT08rCjhngXkt3v47so5pi55APzYuXek/AyIVt4/crPNHTd1BNzOBK8PCwjx1PR1
fK+linrp1rg4d731blHq7Ovt6e287Izp0eAgTyA43ryBal8WqL8L5SHrq/jsiSp/T4msO6jR7C7i
b6NsFrFRy9qeXOQ9JztLyc51SmeZJ3XB0gl80O0p7dUxaNRQK3aBIL3GeoxRsZoDrhcPGrChb+iR
ZOfWWb2TieWpCAavKc6Olq5vtTY3nSBdDYBabfTH5HYgPPK9pywv4QhbNxujI6PPDMKzRqhFONhO
EXqxdyQ5vruy8vgDt0ATZVvyVNTMibOyiUNswTB1LVrsIKxkePa88i96Oiwnh4B2i0GRWr++uGfw
elnbAlF1lwSAo+5V98VUfrz98XbPALEY515K9W3pMOgPeJ0bSQt3/AN94YjubNk53ioZqshTkfbB
mCffbo+5t4Y0knSgxVCN6UNeTwysirY46CWHpoj70zzptd+srGYewRX+i6FoYuhcbaTmWxhZzc1Z
oJNGYgX9LhAiL4OiV8uHCK24y+2hdqoc6ANSLUR/hBL8FvRJdtfVakviiTZscTeOSJk785hfZqQl
TuU4Z1/IJq3PQ7z8RbnyBWkkVRAdSYe+Xs95ofKCdjgXeNJ4dzViWycnHcUBOmTv5qKBL+v8EtS6
7ZnmcaLNlsspB9aLAkinqA+5rh/hJvb2BpfxS7hEiWKrDa/ra7JALoVrPakiXN2u+OFVunG2nUX7
i61P8ABWml4gVbLNsmlC7ejrF8pDXJfuSSJU/NRWx7tmqKZLnuOPV9Z1dsDW2jtvNLuAYcsognfg
+ltJod+kU0HyKNE8odyoYZ+DE8M5t5T3tiuA1UMj+otDgPCBTMi5tUAGb8akBJPoWBGHjhabH/O6
SwMkzrsfwlm//PEZoAQGdAgRYXK8bRGszFat6TMQREqFxhAkCLN7NNJYe4Yj52FNY8XlR3swm/UO
fuV8kEbsbFBI5lI6RiZ+7rby42RDO+MeFYfWAkjU1zoVMBziterBcu6OQ1WLZrREE20lIM06spO2
t2CYd3kDTsSancuMD/X3P19LEmW4vNQ1AA9sagBJiRTDak4UCgurDemRIgclytSnTRmF6PkPgRfD
s0uL5ih53psgs+OQk/6Rrmz2qN4owu6jOXroxnL6AA2nhRbRHT1vL9fSJi2SrHkOAbx0gL6bYZxR
o8vnIYKodNYa+8jQtRTnHTOxztkYp5EE3+ofOLv077pVW5pT14upuyuL1ZK16wUPDPpBg3di9YCl
61qlpRc74nqGwFPqR83VHUwrYakUv3R1qBXuto4d4aTiiFZqfyZSAbbs+rE/aUrCJlAasVLQnKvG
OZeZV0Y+nI8ZHfsomWmYrMboBEZXGc1BCLv3qcADcufjG03mLP/9t9S5dpfYymqo9qWpiude8Rag
9stRTL6XInBANVIEmiXkkZursh7iuOgL23tAC6QJ2tWqgkXvmtCtlvoU2xAojELRAQiW8TP94MX3
knF6UAevxaIpOxL72v0QBGBgFJGfBfKyudBma1Qmrhr3oVAQMDmVCXgBWN9W2p4qWzj2PcpDI/KN
aouvnk6Ocm7QZukuBn19188Ve84ebh/WnWdLXnesD4wYAFab78DVW3bCyqOHXKTFpaNl/GRki3ah
DTD8xSeXXqAMIjn+2wJ+udYRkmIpp9NRk7M1tNlZWdojeo/8otvD6RAwSYQUotXbYuciqsjoW7xK
7JyeftI28f2kajlYly46NWv248/Xj5K9pBPJAGab73rk0XVRSy8yezEDtUMMoqkm3GemvPjzFxgz
VdJ3vhWOu1vYLqWJFkmqWEG6LI3ueqPPFN+0u+Zp6lfLIBJNNMPPreRImGTn5ecSh9fKhYXe5tY2
oEZ7dcDDmiyJu/euG5UudB0RP0aZixMKigfh0htHd9YLuWz7HWVUKPWjVESsNyc3aaC1a9CHQ8oa
mXHpazoMQZog0EhToSIdg4Y6hiMuhoafGUn3Y+xcnFadFtjGZGQR4YmaI20MxcMR9wOg/dwf4RvX
Qdt1Yjy7STG/F6ungEvo8mX2tXRcMgAeY9XgvpJGWC6W4GsvA7JH/2GQm8dBN9ndF3WA2PGu96YJ
M05wXPdZ07lOMHGRxcHtzSUfku0ayLCEqgIhMlJa15ekww2dtk1D3VlJamTsFyd/akXjXVono/ys
0dO+G7rC/LZYTXp3e+y9C5qKLX1+5Pm4IDZjFxZ87UprUQ7X9fQ8tsZwV6bREYx677RSraXZ+fIu
bSsZdUmnXZ15sZU2K+4ttVPBM+JzFzUWlje1kR/UFPdSfmKD/x9wc991TVKMCaZ5D71T43Ka9mVg
1Gv8Nl6AwvEnzzcFrkoFmD1fj9D3clLaJbeXdnfSMgDjPaKrvqXtYKaIigq0L64oB791QtI76fwa
qJPZv4m9ujq4418fYHCzjEUYTRQNyOp6G9UZkBAvI16B1LcGNc6Nb9ZynQMPfaOAHqHxrK719OH2
JF8/LNeDbp46SGvAueiMPySNNgccZmidMHeCaSzyy+2hZEB5fUwYypPPGG8LvgGbopHtRrRMer5p
onTx+yXy0gAX2eGSd4iH+YXd1+/zmMqfp/TotdnzkcbL3lQlm5T3E53eV/rirC4Yj2EEtr521sdk
Wasnd2yb9WGY8lw9eEV3B4O8hqqeg2zGVqPI0mcoV4hihE3jNaGzWvW94kTLOyoE+sG+2RtKlw8p
3SEKOVvo32LGwsy6Ahin7TWnIXMxnYKide5z84+lgcnLGQQfedelRblVrVW7qlHjAeIpTsvKo9CU
4mdvTMPJEcby6fZueX364DLL2J3iApX+rVEiFriKoOcB6o+UWel5Lixjji95NOcnT3fX8+3hdmI+
xpPHnMQOuRNXrvJvkW7XZyKNZ0Ry0bV1P01dFfnLGoG7VUrtPI2jgO5vGxdsIMQJ47P8qcHWLFhy
zTiog7x+TdB8BaEOiIKK0ivKg13MyYThKEjOecjeebXlBYZNSm1kihOYi7D8tMXVtK0m6/3BGsgb
ZntCfx9a3lC/rQEKR4U1jSIP21VVe0A8fTNYZ9XK8zerizaf32C5O/mgDODnllpnhCNpVxOORaRe
el7mgdVrjSNtsZ3X4MXZirOEHi46pptHbkHQrZ8oK4Q4+2KlV/X23aCs6SWbFrLUsmgejanPTsM0
uXy0LrnL6lk9eOT3ThlhHXOjvI58vrzdflub3tTwyGCPhPlgOUFUdeoXbRyHwMbt7uA77G195Nt4
/UgHdTbl9VCTGrekl/Br8mb9F6WCSg1chF9OSt84HysKIAd31e76EsAwEjrTEGA2TQMjMaeWyDEJ
o2wsLnqikfimojT8UYvsU21E5tnqhuyx1rXkrdVStMWLqPNv7769WRPJSJQFASwx5fWskah3qz6e
U4ROM/er2g3220nk1QVRnv7RJII7khfbHZDiHGYF4IVY5+sBHS3LosLj3tRctpZVqsUHoeCd7sxK
AoTHtQ9Ctb33naYeL6DMpF8pQ9XJmBuNC2WrHBGCcOYZQ7qKLr5fjZkgt52iU5eZxsEDvztLTqEE
gVLn31ZBkpjQP5uQ9+m8afmyNMngV0qSPc9WRKMWhaPL7c+498p7ZKjcXEC3QRxdr6redqU6VG4S
whDDjXFG6UYrpy/CjqwHL8KDHJx1HmD93PlVIX7eHnxvJ8tzQ30XfJBqbT1ErKmWQq3YD0b0qHCb
jDXELTUNlvWdMtjrpcQ/K9Q73bnEeFK/oXdgfKimNXEO3mR5RDc3qTTdkxqb6LuDELxeBbu1lqRY
xjgsqHn4BfoFHzG2Vw/C5N1RkOEA2sujjNrI9SguK+wWLs0ikbbGT2ikn9tqMf+9vaYvVMLtXACo
IfqtyYLk1sbEoPDRjlVKQptSJfPtLlu/N7OXf9U8SaVM13R4M6pNQ3GNYkGouonzH2e4yLHbXOgG
QkDpTErfAx9ESaK184XHtvQxfiTQXO0FT8wcMvdwGqtJuo7W2MAfPe9y272aBEgunXIn4cEWVF7I
Hn9aakzCNlsvUOZkfcqWpHfv6qHMlkvXrXN0Kmx9+K8fm9Y5KeqUPWpR3nyLhzF6suvCLU9EBfWR
YcjOAUXDmiTjpVjwKqaaIbgXlaWAMVPi+bK0g3FJxBz91Itafb9U65Fq/t6mQUwNFhwPKaDgzdZk
0zjKhMxzqMNZDi09Mit/hGL57va22VE9AHHImyLVQohktlkxwjpKQkEsDssiK1wfBkfyLYls83O/
6m3uK2WElCE8q/ibPjra8kYRRnmPOFA3BWtLcejZEHXunPVS5kAQApcviWODEzD0yo1PLRhGzGyt
wu3Q8JnEf0gsOd+7KRvUO23hBjjZbtbierqW5cfajTCc9YdJuMP9jLKCd67HGsc5C6qi668qDNDL
vJhWdy8GV6y+MOv6EcifF/vzpOUfo6gdlFDLoIQOfal/UZNsbCjTjnF3p4Og+Orw3+X/GxK4zOBx
u9g59w3B0xmaRRt/PFjZna0sLQBNmksSAbt9t/Q1r1cxwOdUhRGqrWc/z31f3d8eZee1oqXI9pD3
GPwpuW1/i3cmL60hi9NIarJafeyauX20q7QPizUvn2HJfPbqSPvv9pg7MRYUQxATMMN4l7cv8jA1
vY71FwjIDOfdpTTLh5b28AkhryMO896pQ9UdESqIYVLM5np6oCKzol2BEom2/tF47vRGTXLxEd8P
720Ue9V4ED7ujIeg2UuKAeqNBu71eCJyY6AmJeiByBC6rxmiwVCscmcqV50H6QFakJp9vr2ee4MC
v6T1Dt2YC0au92/fED/nohUjmPEhVbTzOuvfnWTtfVs0iDU265/DB20pCiTlshGKtLY6GK2T9vBa
6F+MXT0TicfyNqduaJlBnRrZwZW+c4+ZsgfIt0OKijjuenKxaTSx2kpUSN2iJqDi0Qek0Dh4YuVh
2rwbELYNCZKAhEYb8XoUw4TG29j0izuVJstl6dET+MdpzPzRm1QzQS/RHh6F1631uenq2D7d/oI7
JwI+KgQD6eWFNv/mhcdd1upRWlEe2tlsT7rTZ3ejF8/+vMblnw+FypYprT/pwSMxdz3TohdZgm4Y
qJZ2qi8OKe6bIid+CuZKpAdXmL7z8UCDgQmj+g82bCusDinTVvTVKEIHOebqPEUaBEl7Va3Jt6yp
s/2UVPNHNzrp17QsxxJ5kWnJabsV5q88z9o33L3NejI6uHbnJteRfl7iRPpApl3tQ7qmjAzBG6SC
B8db570f+u/apKs/DTe2c4h22fzRxW3ryHp6b2L0pzFwIMDn8pQp9m9HzlxGygiLkodN6nUo4Yvm
FGEzcnA5742CxCz7kaYZ9Qr577+PwvNkLTGJumWuxX0zu2vgGWI93d58e6OAzaUaQRTLOy7Pxm+j
YAwWp64xFSFQweEphcYV9PWw/Pk5Brb6/6NsbuKxZZhZ74swtYBJGIudXHS7VQ9G2TlIXBOgx4hk
UQB4ES74bS4A+SFfwkgJm1JVgtmgqESXrr6YoFf/+MoAB0EHjZ4zKtnUkq6XjY7z0vdrlodaFKdd
QMrRnSO7dD9Mml3GJ2O2nAu6wPeGkycHmfzrWTIscqpSFcCEN7vZFx4ho60uZh6ulVlh95SqvmFO
IkyUURxkOK8vRjkUUqY4FkjQzmaoBAG4itS8CI0ETtxd0mf9eOmcxY2DooJP/kN3Jii2ZmlE4bAI
KJy3N+fu+IgrUCKkXofMwvUqp10+07RmlYfGqh7NdY6fo35Qfbe3kvsyWbLnsvXUC4y0/mDk3UVG
VYYWmzyC28B20J0BeqkceVW1NWjwQvgOA8CKfVdvjvbt6zNIGs0LRD5NtMJbeT3Nam6KsUfmP0zJ
tn1YkMkTAhrj3e3FfB3swS2gOA8lGiz+K8hJZlQz3eAKyi2ydhUKeotVnqDl97U/RS2Xa5sM0Rub
6sxRZ2mn7srQcsciAPwiBHw9wU6Nq7E38jKsYU1/jupueVMUma2eSySmfiSDNb0f+so5obw/PuYG
vn5BXhV14dsuXmN/8WlluoLzrCvrF5sbLwZynUEDLyiANp/apHQeEivRT+jAJp/+fMWpOxFUYJQB
T26zfYEh68NoJ2UIdL1AeM1T3wtIz75XNP2nDguLiwNW8qA1vVMekY19miCSBE7wu3md+qmlwFvG
ZVhNdXMRdozkgmYt72YXR5XR0X+KdvTu8m5AGLHAsZrCyFHHeG9DQ5yjyEdxRToeX3/vVJkjqPFO
HnZU0e/G1jWCDODv+fby7s5UKtDg/kn2CW7iehjFdGNNjaw8XLyueI/t6uT5qr54mV9oTaJdFjGL
J3Anydm107L2q8aeP684HB6hl1/H4Dxt1IBYcWSXybevf0ikz4M5QtUJMVzJV78xnPl7k0Mb9Vs0
cM+Vlh8d5r0VpqaJjhd+1chtbd4fKtVaa/VZEbq1sj6bc2uHuBp3B0Xq3YP7+zCbvdSN+AeNhB+h
aRTG24wcP0Rr0Pi2oO/56HVz99PlWX+ce0AJQT5HduuPeTrlQadPELtvf+/dOcMup8hJ7PpqYy9U
VuOyjfjcvWdVIZS0CP3RNB690+2Bdj8nzVliCMCOr0CdiTpzfXo8e5GptxfL+Gla6XecwfSg8lCM
vz3YzrUM7cSVsaREnG+pNeOgLrGTG1mYz7qefcqVCdJhM0Dqf8ptJ7rDNqF+UNVxub897s4kYQYi
JSIvC5SS5L//FiwNpjDpb1sIs/cj4OlpJWcIooySWarn/aNejdNBtWjvvPKQMxbRBB247c1Enj41
aUeZ2q5mCvP+3M56++Qqg9KfSwwNP6yqPhmXuFlj9OnLWHXCHumj4VLO8WB+uj3/FzzDddYHT5bo
DSEeaTC5bVX/H2fntSO30bXrKyLAHE5JdhiORhrJo3hC2PIn5pzr6v+Hs7EBNYdoQhYMC/CBq6tY
YYU3dI3eg7vr0qAZS+vjXOnpT8nRYN4BIhqvpCmJccljKXmiPlc3V6e3khMp8eCbc5e8dCKmN4U+
yUF0t/dZ6AtCuefyhoqwHoLfPgu6JWrGuiSBDdL7CeJx5ddqOwICrKJ3sTUciiKtR/jNMsAQAIsA
xR8802ZA7nBaPujX2NqA6Vcc1v6YLPq7lj76pbXMxm/iDGGTRe08E+9bD3ffx0yKlO9Eon/O4gNm
SfcPGsH6WbaofrTzB12nLBVUcTYafj7oUnE2Omf50rR24o+D3j04tRINB1fLTqAJngvpIOQ6kA9y
NtdpNGENkRV046IoLHxdlLnf2melOBl43rwbe+dZS60jR/Z1ZbcrT7UI0CX+sJRvNsk4CKjatkaH
FqAcollS99Z7R1RH/LadSJbonfybChH7aVtvix21cMjtEPY0pBWMEbVnoSyhvxS48N4/UntDAWul
9A5JB5TMJrIqAeqgzIq+liMmOF1N34oRySkH/FYxYoh5f7S9k8KMVtsSwPfkYbcbt5GgUHexlAaF
POM8l0QqMp2pfXVE8o8AL+b/h+Fe+00YkeFdsN0iqaj0pFXTQO2K5oH2ve2XkwYbuMuzUxoa3UG4
vreYfDh0UWnp4ZiwOZclMimDKjHeOHVxEE+hOPVIyfgVSN6DQGp3qJW8RuSycmk2GzFX5kVKUFcP
pII4qhalesrmTvna4y51sIpv9zxNCd4bCl7cbzBZbz9a10WOk9ZzFiBmT0hMsnxSeyie97/VzkvD
MDr2pOB71zqXdjsMjAiTja8yTIsWA6652YUMTD/VTmQjvqDZz4i6NRcLBU9XUmbdN/W2PXjY1yD3
9nivvwEGNIG/sxYkbn/DnPb4USwEwYYxsGG4xa/zKC3vUr63N9XObLjc55WLgRkGDUtqHZzGt3fa
Oj7NWVhSAM6350PuIxOFPZtwCbWY1DXN9jGzu/YU0bf0BhBN7liL5WNvZcnBydz9yCBxKftpyLVs
62O90g2osxesfhH3J4Ha+qUrde2Pd+1a1l+Ju2xbIuB1V//2UoKTLZMmQ71pjqUQKJ0ie1OrWH7U
tdJ/WMqV10afl7ATaPHtUEwUlf++Zqiwr66TZfXn3phr15KFAyFsls+gQ6ez0Xc4v93fym/PJrOE
wUcBEEjdm10UaeNYSppBeBiZzQLyKw0/CUTOOl9qW1DH90fb+3JUPOgZrmIOONjcTnSO6tzCZToN
QkymNBczE/ulsfvuSABxb28CZkXc4/9xPjfjJBaNe5FUKQWBoR3RJKuzz/aoihHRD3t+pF1L2s/P
yyM317XwIK3ZW1NeXIqrtGneUr4NKwmLqszSoJXVIiiyefZ728ivvdCOFvTV93l7CxDIAVVQVnzG
tiZp6WNe906RBkKIJvukFv2Ml40WichXVknCr3wHabia4aiMAdwTjGemdFIXXwN5p8FHQcnMTWy9
jsFM4gCwEMmrp9no7O6aC9F962e1xndkqEeEFpfQJHBe5uQqy6MWumLRY+3gXtshcmDLTFKPMDHF
DZbwdpNg66Y03TimQQwg60MT1c0Zb5LJk0o5PtdSEXuI9LRegtLDk21MyEbBpPmf3cfA+xS05/98
y9LtRz0bGgNlOPX216R9MkSGgWopoMX+/SxGybOKwjq4bPYOxnqJAmxdw41tiQ7N27jsbZAPRdaM
D4bVSlekyOyjQsLezoQtZaLe5xCwbRGlYrTHSjGRQq5bxfRjOTG9rof/6eSRdUDvfhs+Ue2HGIaU
GLgP+Bm368ZNOUFzQag4FnX/hAa7gu07pc2ZjegLzV7+y5tMM5s/PMss5SbKGLIZlT8U/ugua/I/
CCUt46m3ylF/zBWrxEWUonnj5vhC5a5TZhWChUNpf5CzHlbU/T2zt8z02lalUKKQt2D+Pokke0Ex
PIZy5Nt6GwZx6ljnFJu7g2nvDgXdif4eIyKRd7vMOkAUCGdghCuI4KOv5HKnPE3oiXkYrdAqvj+x
vY8Kjp2SGygYHo7NYYixMZEtlJmCqF/pVeCjHqMUuIKThPpPEJ1HWOHdQIupUbtekwwk9m+np9Zo
dlOaw6UmnNTcxa0kf9R6Xa+v6HiKzJsqCgoISEUvSxmnzakO2+iazbV2VLPZWWfQaAb72KFfYG7v
2c60zUlDDIwyipi9QhG4v4BCSK9jOTV//n5QqV9r6dT6kI7a7GQ1H/jU+MYEYKXVq+mk7cmxoOhl
CpSW+x90596hJ0wSACnDAFW4GSqaWj2Gqsj2qYR8KYquPodyeERu2YF/QSdCIcTmWK5iTpvPqC0z
1GXYGIGJLqjuYiU2/8QDSvkBNsp+ryllhQ/EFKrl41CNNXKJWqPOf5uCU3NCDrz+XLWmmX2e6nTK
ICIV6ojQqDrV1xT04+imJLqti11GtqJ/bOukLzX2qveXam8HoE+z1kRXisZW6RjLcq47dJwDydQw
821sxUXEObtmZm4cHOqdY4YgHStFdM/23n6VYky0UZ2SPKiQs35SpKG3PYqh9fdkkOazpoeLcnCw
dydHZk3DgvIn6cTtOYt7geBHQbCrGvLyNHS6fWmkqIdmMTgH0ftObLbq5GNlQ8wJ9mLzMNRLJUbo
gfSJ7Ch5lkonfRBtZlaXNUt9gnpHVU6kzbmGqXmED97b7vQ1Ea4FkkQxfTM2ulTgPArGTpACOeGz
ZZ96I+kPZri3mKutDI85FyXQi9vFrLRRCfu13+Y0RWO6YKAM1Iel9Jcp9PRyf1fubRWSE9ArcMdM
oqXbsRSkZVFV73Pc1Mz0lKhx/ThL0adaHSu/tOzpQF5obzidfJcuxMot2CqxTugX1RNYvKAEO+d3
vDNfoqFWcQQcs0uhGUctrr2lJM8m+kLVgSL2puRDo4d3CPHAIIqtTyLshgf+y2dHrY5UAfd2xlrs
WUns6EZsYbDkZCiyAOgK5HAMH5V6bE5pVBw1nHenQ6ZIU4WCHIft9muB0R4G3aam1C+R5WEXjWRS
7eiuwFHx8/2NsW6yTWKw9orAKvBYANvdXLnZWAGkqvMssNtenCVuRXpksf2hlERx6boue8ibUD5o
Du6uosPbRemfW3J7tkvAfk0TZVwjDSGyEZFzyG397/2Z7e1BYNE8kbQMViXK20WcIXy1KsTbQItG
YDp166IivZyjZWx8SSkP1vFgtG0TUG/KDmALOstjlRjv6rz4O22y7Lnn4Hk16pen+5Pb2yHUU2hj
r1JF5EC3k3PUBXJGGWXBMkJWGIAkeFIMhzWqesW/P9TuzDAsAWCk4gG1vfPxzRXoI7MZdUlyzomm
5le1i3ovSRP51MbzeL4/3t7mgJlP/RAkKMXwzXfTVOFYpU2VA//Y/IxOUx2Eq0jz/VH2FpByNO8U
AkirJ/DtAtZ6VxXOUKEiZ4/OyYDLe1ooC16jQW3/w7eiq0G9kX8rbzIOm/psPplchlGqJucqTGLN
l2Yxn9CSHouDwfa+FrI9bAugkXB0Nxd9FQmrjbQiD6RYHmlAx5OXWGhEy4LWnVV1RwiVvfuDCg0Q
BizJCEPWdf6t/AUqBfpKySO2OEX5uS36zkWVNzkndSd/ljHsPKmJdIRw3RmUMHFF09JwXztnt4Oy
D4s2W4vSFFe6oMpRZXbz3uy9xewjz5QKnOCGtvt2f8vsjkofatWXoga2JT9KlooNiSXSoCuxI0zI
nC85/ZgznjPWIxIgJe5LlfLn+xTwD2wIKjf82T4F9eiIsU5bBl267P1QivhTqiSZX6izfgAm2zkS
5Pu8BKSJvD2vXfjfPqVqxbozhvjczVas2OfQzJsPUcYheqhMUpqDlGJno3KfIJoF9QymxJZNPmNo
kmtxSB6e5daPJm7Cyzg03cVIJqlz6bdOB4/O3ucj0yY1Q/AQLdDNo8oiinIcsWGEWyd5SYKdiqoj
HqzF6nguQdJ7uoyP4P09swYem+eVeJQKymrYR8d5M6ja2MNoYqseNKVSP1vK/J701TwnFt6ZVtwk
lyUq58uMDdTL/YH3PuZ6h67qfASZ276NUrZDBjCF4iLyYKmHBQX9/GKCCjWaZvgfviXKsJgcQ8Yi
KlpX4bedA0wgjE3KRMFgRcVwXoZI/1RrdUwNrIKW9RyDbLYPnqWdZ4LGNOBHBOFf9Vxux8QWFrce
24ZSt/Y1TKfMn+zoEIC3NwrcklUREEQ0nYTbUVKzgVrVU/duCqP2s2UtN9ZjeXBp7wBcoLFRAkJG
C+ssZrQZJsqnGlHrLBi1rnLcHuWQf5ymlp5bTmHqZUhflG6H/xoSD0Oi+1GkG7EvEjAnsqX1B4WF
/Z+DqjZeCoQWVOVufw4Xb1UAcCS60EB9RGNVeCWG5+8UUZpfa6Wqv5Von2OJIhXXnB6XP2RN/xTN
qE7e38V7RV4YGqTRFDypJG3D09iZcw6uQjadZ0aLe3pRXPtwND0xVVrFQuVOEGWL+Dy2U3RdKmP5
gA60/BS3S2JjftP/OWF2rWhZBOU0fIksN9EJFr6mKCvqvG0W/8xRryFvSzsX5Vb1MqVSc3B/vJY8
thfI2uuhlMQ9CQj09lN0vPNVlLMBZTwQ5pOILBo+pjCL4iSaCnuKMcnjKZi1rFKgOk7mp9ToY1jD
BrV8b7Zq5auiROjG2/b0S57iHIOGTh17D8P27imrwyiHGoocsttijWddRjFHHxNl7nXc5vv6Mawy
IbtVn0Yp7JGu+qa3lbJciNyQhKa/1v9NUbqJz5TU2y/4LCa6W9I7if0ldxL7WhrmkviFElXPbVHA
zVti5Ha/UoQjlIR+Lk6iH/ToOjdVpHxV1X55wUSxO2qC7h1j9jKgVsI9Or+br4biE7gewyQ6V1Lx
ybCa7EMMxOLgGty5c9ERwWqVUi79j62oFmIo5hItGiqXZjKdOs3+uXRxfybrqA+e6p1nherYKoJn
4YD3BqASZdVoIWUB97TIEarR4yqdHwq7y9/LiF3UbhcXJWCdBj+SRUkT7SBE3xt+bc8BxkYckkjz
dlNGwq67nMJPIFG/pnMNTihtuuqsYAdyRSnPvLR4RJzUGOzs/Qthb4lR1VhvAk4ffk23Iw9RpCxL
XtAukLPllFqS7cdWmF2qtq8OLuV1T2xOHmhvygYwCtEK2+aPSOvkctJNUZCJrg9kuW+vnV0UXtFF
8ws0mpKNri8XK8bR0aU7/OdkTUoZFHe5ZihmEXTeThWLjwmzchnG7ZidIAaJs+gF9Ka+S3y+7MHC
7kRHdAcR9lmTSdK8zWh4vFeoYrbhQ5k66GNJxvjOxu3Ea+V28TMazqd4kqOX+19zZx+t2mdIR1KT
Quxg8zUptGSYiqfQCxEVeS8S0V1A25XnXKrT/6U13Rgco2IuPSU6+Lg706U2QNGNIg5Jy1ZHMg6V
pi0nOlxqHVdBq6B1p87x8JHSB0obY9SirZodAex3dhRB/Osi0+95Q9hpcix5Bgc2ZTFE9ckRuexn
iG5/bVQtPyciry9zVI5eZ4H4Gudq+H5/tXfODnGohZ4kVKhV9+N2Q1XWmGbQSHGNtTKZELTEFUxE
q8n2dHQ/7dy3gDplmqFcTiRpm6HqYl5sZ8nWJttYRS5usaNf5eV8UGbcH4a6CjuWp3Er1pF2wib6
ADRoTKIs3GKJir/LuDpyy1h/7eYmYDYcaRrOUMi2EJpolb3hVcInMXaMp9punEvSaarbmY7hV5M4
6tbvTuv1OwFNoHq6fsjfwmltwoLKKQmny16qg9Tu87/mfDzqtuyPwpRIaKmZboW2mkge5AzLhaDr
DBwKokU2YGPQoPnzV5H+hL1KX6zKmNvZWClceABAcaBNeh+5o1KReVVWB+t5koDD39/ke7MCjL6G
TKDkQDTerl1cKWpaNEDV8rKQ3LYGpx23h8KFexfXKoMGLpsOgbXFj5n9AHEf4E+gR5r0njNl+Sli
ce+EnXVuZ82Wz7VSeooy/7loN71rSgvAxvA444Ddzk9IDqyyDLSmImhhLpWce6mQho/wC7/dX8m9
68Ig6+F0rfWOrXwxW0GbidmSAJPd8XtllA0zS7qXGfD0wUfbO2DcFpwtXlp24/pRf9vwqTNqdtJj
G4wjKv2I1gl6Nc89sxRf+rj/en9eu4NRUsGqk1Sbh/12MPj6tqRlehxMQ9Q/OUYSu8Ug2+caB+jT
zFo83B9vZ0euEQuFU4r5eOCsr8Jvk0uEruaTVqF4U6TLGeTj8iCgnfr3R9n5WiweJAyuKdhEW+OR
pM+neVHmOBhU5OnnDocdk67gu6GbjsCTO5sfYWKTqjonDNa+ejshU8aPCFOVONCL3NGDVM7y1DfF
0F4rW3IMt6LYeWnZpF+cRpgHV/7ePNmLnDq6FtC5N5lyqVVKbOFdFMxT3mZ+OBXKX2E6pbUvx+py
vr+oe4kwWQMcJrqd9PO3hQ0pj8LSbMwyyPm+J2XRQj+T59xNrV46j5YaXhPFeVmVj13JKB2voeDq
20N2cBR3tixflfRrrXWwhTZbFu36JmzTsQhytYoeSoR1vBmI+NkoHBKoMT0KVHa+MHhJBEVhvK9F
5M2WVeVK0hsChGDSZrn1LTuJv8mzpHa+pYQL4UtifuiyOPEXFSLX/TXfOS4r5m9NsIkM0VG93V2N
PfGYh3oRdAWIPz5waDwTFPZHkkw7ESB0OAvRK5DNPIDbORaiNyT4nEE+jRFyxyMkWsDxp7ID89cg
bO51bVdc/8PkCIfI5nlICY1uJxelNfJqrVIGeih3j4XeFg/tlDYH2eHe1Fb9Q65tuG+8ULejAP/U
60xayoAekfGzG4V6DRUr++7Ua81kjFCG8ocpO4KK7305JIyJLUFWMfzmaMK7BmIYxiX18Ww4Za2V
oOGpTgeAsZ0LAMQmQftaVKW4uVnCkBI4fKS8CmStrmQXII/2vU27asT7MqLGef+D7ZwERHw4eVSp
iSi0dal/u7ybnghtlMIysMNRjXxr1GK8QGVz/NY5Slz6lga20cPUdVDARy5zZVzu/4Cd6TrEnuh4
gKXSyENvf4DaAZ1GyJN+ToT+qRzZy9nScv1KIicfDLV327FjEOwBNA3MZ4sn0UMlY4fajCVm+Cdi
0DPZBZXW/t3FToozX2PU4jpyRaG1kWb9yq1Q7ZRCdh8prgTxOzxY/p2LDxyVwXOGVBv46s3FJ4GY
Nynd5MRwTe0baJK+w3NxwGZt9SqHlH1w+eywsbANgh+80h2ofL658I08gn8M8mNwwv59l5rGMzF/
Y5+xb12IEWJ1Fi61UMc+d0hHm4GWm+1fZt2gYT/1lpo+LE6jPwJ5RxXzz3cCCGxg2FD0+HuzEwq1
tEqzcvLArOzyFM8SIq0KUid5N0sHupB7mw5VFVyL1sY5HLnbTSepdj4TZ6BgoCW/jFB33tntMJ41
CoKf/3xSFJpfUTbcxNs7Y4agEyaqkQcUAip/kZOErAqdukJdrIM8ZA8kCP4FHgS+bCuffpMapNJo
LHHSFEGfh+mPqWzFx37KRehOmZM9KJOjX8y2KUxXTwuEeuzKOE09JdWDPf12cUkb4L+j2cATx7t+
u7ipUkpOWmlF0GjKpHtlkg+ZD8pthbMtanukNro3nMJpfk3zVpXP2+GqbBhtOQb5ba3XZZUt+ZfF
NP8WZaz98eOGbhvXPnHoavS4TfRGfkMZImIfqJhwcUmG4qGp8iNS97o8t8k4o2DxtfZKAL5t+ZIA
LydttBN6E8j4fmafyNcKCYYf6EfokSfH5nAaZbTqD77a25uIBj5tIHpKIFaAbN0uY8ZbnTYppveJ
bDbvhVWmH6au6t6bi95El1FLFPV8/2i8fU4ZEZWjtdZJH39rmmFVLYmZoVOuSSLDpyZQ+FJtKQeX
/t5yQoCCcLmWxqkp385Lq7jsOhr2Qdfk0bWtKuW0FIP9PsGe7UxptP9rVQX986NI456N8prwsaSb
oxgnJCiKIItN0lJ1s5CjJ5wBK2mUCP5qEcj9NdEvfVCGNj+jZRi5Ndzu8uCTvkosbLcS4TTKCDpx
BH3h27mvgFdwqHzTNEvy1sugdb9riqlYXKE1HQ3aLMJpKbIQ/TmnnJ4XvMiK6J82qmIg42r3dTTx
hZf7vmj93mxG7WJbXbRm5b0wXRFXuuIi+qbREpmpsZ3t3jFOOG/U3UVCxfBUd7aeX6MYiZ2zMgvw
Go6SVBYKVnWquxECsdLB197bU1zsJE+v7astg6i29YltQPeKkndxCWMnfCROO6r4rKHzdl1XMDbv
NStI3nS7roBaFgXXjDSoJWkZLkuiO1eJ2OElUlPTOav9KMtQ8+P8E2jjZPBUjLue//zwIIlNZVnV
IIFuy9nIHEZ9ocYQJcIxetA0SfEnZIYP3sm9S2HlEEBnXZlt2+bcwCIPPY5EgWpHwluKeXjOWhUl
+Sj6J81B+Nyf1N5VTn1kLde9SvauZ/m3YLRE2oaUGK6ErHCfS62mYUMU2w+9qZgHZ2PvWgANuJ4L
3uY3dBag0xonzgLHHue1PzgGeHpUXMUpscx41afuo6sol+HL/Rnu9HuZIPsTagsBGAWu2ykOi1RP
ckVtITKaOfRs0EXePIfyuwiU7y+j6Fo6l/qiXAy6vo5LWqyHp0YI+wN2ZRJ9mDKyf97/TXtnZk1o
1so5Cce2SVGgGGm3yxgH3ZRo/2SRXT7rY2wdLPjOt4UAQxoKrhSF4O3jKdkStJQ2iQPb6MPAmtCm
cdRxeTJb+chsYGdCKHmtmEgEqlZgyu0aI1hNgCeBnJgr50UZcvMpR9T9IAfdmw9oUvJAmNg0AtTb
QSItV/us15IALlHvEwLSAFBF82iMk3zwUO6cQgXFA5tmDqEqycLtUGqc1UuzQl30SVbQoxfTh6lX
4ydLCPXvUgb4f39D7I9Hdr1+Kerz69R/O4ajVaqSsHiYpRwZxSQxv5XwCK4jpcoPqP/aB4/l3udC
tIxiNjkdNNrN55JqZ0QfI0a/rpUHGuXKfIpS0R+Msve9YJOvxaXV4GOL8mwioXQVrMtgXnLEaAez
9itJVTyYYPVBBv82p4atwFwoivI31bXb9atQbMTBhGZ83BrLzww1Sm/grbvOQz54tWSn7yy8pp7p
CR75dO1MEtI3ux7R5lXfYXO7GIstIECjWYbt36i5M4AB9PmcOnuvR6VzdM529gldPoo8a+GQ+GJz
XZuttiDMvLII5CU5YwJR9d6gA98os05q3bbU1QPVjp2tolKUJWWjv7faM9+ubKZpopyTughELFWe
OZbaZXWsOd3f/3uryP0BZ21dQ5gLt6OYkgEJUSRF0HY6Be0oJihGtcIDoH8kiLE3FMA5QkV0u2gk
bpYQQazBwae0CBDoEn+P8hKFHv0381sCKe/f+9PaefJUA4SugZjdWpzbxKQjgZmeGvitVuqUPynz
tLReWHTqX0moJqU7q0qFomqVX/7LsMT5MIZAX24Ti2HlJtcLANrWnsvBHbhYaneMc4MUX5cMr0Vp
OljQAjryGNxbWy6VVSpqdebb0k8WyBvjK3tomgfTTzBVfCk1jFOLWVY/3Z/j3lCQD9cy+ko/3BYk
pcxQ56yweAz60kDXBXl616r1/FRMGsij+4PtXS+UWHnY4PytYM/b7Tn1CN4WJm4e8mSYX7t8VlTs
oDrrwcxb4yEVtXZVIA09pWWqH7GA9yaKOfqqk0GhgXrd7dg6kNlF78koDBu2S9Xo4iQ3SXNOEjs6
OOubIBu9lhWmizbz65OHi8FmqKUuGuFkdiDOHz443uV96x6RGQ+G2PZSGzrCY5gjtlW4P2LvpXff
q+5hKrje9r8lC9t5bMOrxfz/8+hOH789vTyn/rPwvsvuUSX3aDKbW8tZRr0GtIZymPvtx0vkvgvd
g5BnWz99M5XNw5bMeIKCp7MDy/0QuZ++vnv/18ejaWyrWG8G2dzxjd7mi7Ewj0fHVfyX2GcihX/0
Wfbert828rbBnQ9THtWzAgTBLtJzmdrdeSI6+SW0BD+sJg7/vG9PnX3lpgF6QqN3W+nVpK6pkxKH
jEGZfiX6GL7Lu+Qo/eX/drvbVmv4VaaHUgdIPUKBzeWAmE1Czwr8WFjHhv5SwGwQlYs8ggTNe1Dl
cy6SznLDUM16D0EkY8CeylGCqAnz1DW0siw8Sxmk5WI2tll7S2TIH7ux075aXRFZLoSttMXropgN
X9bzznxeRNb+yuC9pTh8ts5LlBlleXVMJEMumt2AbOrisupcCbH4IFcUqfedIgtlLy7n6Zcplzbu
QJUtf1PM0lH9CPTtx3Gcwk/ZaIruNFEXrn1TnZXKddJofCfNTtefGyfVvtmlNI++ng1R45W5Jgo/
Z3s5fmc04+Di8CxJePcK8X5Wtdp8qKcBCsUkweTwHFjTP42O1P1TCEmTFyk0M+Wi1m2nUKYU9AhG
lA69Jamy3OtDyZrdxejBdwiQsLh2LkXZvYfHhg12k9s5vlRtNf9ToHOJxjplRLBOZTR/maM5+8wb
aIkPnWPR5HShkOTGv2iczsiMdEr8vUubZHooat25FCNUpAcJw6voRL6kpJ6WyXZ+CuU8M09yEek4
nOiRqvFqJprkVVqavBeAT3Ify7Puf7xNs/mo5nOiniJJaqV32ZSW4+d0IY30ha0X5bOomu6vOm3M
J1Qdo8IV5jS3z1xTce3mrSm+2Ubm/JxMsZydGYSmOyRQRq6SYrbWpZSbAmHNaRzfD1mpZk9TN42T
C50Z/DuZ+0ThqDCyyBfFOHYIVEy6uMoYN0ZuJBNTnTCOsHJfWQa99erJxHazpuDZXTN5VAo3yutG
99veSR7LZeoGF4qx841i82R7/VwanxvH6Ep3TcvsJ1WapsColSlH0ZoCoycTxszXMa6Wxi0Vu9AT
rHe6QnF7yuYN/LF66v0cxF3zoGSx2Xg1oUjj2mPU/9voqEu6YS4hrThqwBe8rlkK+RHov/FlkMIY
pK+Rll4+lGh5mhmAB3fBOTJ6HknXMZi1zUb6Us6tanoRbP1Aqjvxl5Ziu/Bc4lwtXHKCdGRTclE/
zEnTfh6Xzuhdve61r3WjCuWMvq9Z/cIvVS08FaOXoztv5/EmGEIdFjgiiMBtcWxO507kU4OeduNU
H+d4Xh4UNZzIW9sjf7r9oVakP60cktbNYwQdvYwcGQJkOA2lX5SRcKklGmdVCo88vnZyAiRYsYWj
4YF40JYam8Si6ga7pLvdTM2/q9XZT2WgaXc/6NqbEFpaK7IQITnS4ttoJEoQkEsjaKSzNrKvWjGn
jmfbqfH3Kqsr/jzE01bZ/1VNDs+P7Wh6X2uLU5JBZigTvHMSbbqM0Ajmi6nNRO2Nk8wP+lgqp0pW
5v+yTUjHqamR3KG2unnlywaoIQiVNDA6fDeLXm9lV2Xch1Lq+z9XCXZePU1WLzL6Y1ufg9JM5D4W
lFJVBY2DTOUM2f186fBvOVjTnfRnrTutNTfa3TSbb79gnc1RZrWw24yh0J5hNoQvTuPYPwtqf381
nfJvO9fLwZhvds3KatPoNrOaFuXiTbjcZfZkNdCyMDpbEq9bKQV1IqWnRTL+ub8/N9HfulFIxOm7
6Vh90hrfFFGqXJX7ZbaLII7ykXtvdoqPkdab4DedtP9Wj7VzGbKu4uFZ5i95Pi6af/8XvIk8+AXg
Wmxa6yszfrtn8WtddMxq+QVhW3qlqnFRd2LS/Lx2/h4jSzvZ9px7YVgeEd/exHKMTKJHMZqqACCG
7dyVJJ6iZijIIsP5JGllccrrerwYmSXeqYmxHBXIXotFv8X0r6ttqja4BRJLPDA3R0Q1JbNC9Rgk
SJqnk7+W3x+X1un+EXpp/8+Mdd5mubAz0gkarP9ItU3eGSJsGD4ueq1h0SvxcS7D2EBukMNSBoYw
USu6/0V2dh9iMSwKNOBVgmddt9/qeChfN2ETsy4l1tsBQZzyIKWy4sF5yg9Sg9dy55sVAStCv5dG
7Bt4HoZMC+Bviz63KsLRVSeECvAdn4zI17W+5YEMG7tyCV1W1m5TNnkwLWn7Q83S6qOM09iLaiT6
4osFXux1HBBrd8vE6OKr5jTW56LrzAlPkjr7AQYl/56rIYi4ZWZ+p1GtFHGaGk38LGcJ5dZ6DIHM
qMmo5Pg7tq36hbtl6F3g1PP4sY0pCZ+sDtIyPVz0G1ziH5PqLdjP700UGbNLXmAlHja4qeNyK4y9
G1UYEb2nv5/91SL+FbrKYk9f73+uNw8Z2xjZEdgQayme/u/t5wplqcF9F/OGGmihpxOKXG0EPg+O
6e4oK316zRTQit9cSbKVYtEm50Ug573Ke5JIT23RHEmUblPF1xNC4w/pH8q6xpsafIKGtZmDVA6E
FSaXPA+nE4GP7M9JOvD9ldCLc1X/ECd9ghWiIX7EraV9QJDtSBjqzbXPqoIohvMLohgk/boevx0C
cwpXnUwwP0mmLyd8snhUpQ7kg6zNfmZL7EkeoYPjsHcXUgOGv8M/8FM3b021yI5YIUaU2qLyf5FR
jA+pFNmWS6JpnUO90n9AQEyfQkThjwjre6d+NbQC4Ai6habB7YTZWjWHrC4Dc1imx1bOR1CMIf59
ozMeNCF3h4IuQMrJaHS8b4dKpZq8bwXEIUluU0mXItg7iFHMmbDP9w/HzmfkHpNRZ+T5htKy+Yyk
E5G2oAMVLJ1TXRY9q4M6s8yTQjfbq5u4epStsDwYdGd+YP1U9g0NO/Bp6u38Wq0xCdFFESC43v/Q
sE29JO0AMTRRhXWE13wF9m2uUNRkeFXWViuY+80zRn2WVGJk07Tkj247GsqD2baFy5WAInayyDgV
lempzQb710RX1q8TkJyZKXfXFNrkRSqF8UCxtV+lR4UbNvKRStZOkGFT66cuTjBD63vzvUcUqZR5
5kFJDAugXDx0OMSrxZI+YrxXveBL1X0ToNLPc4b2GGou+XK9vw12nnoqgXircqbg+WzDxcYGTNWS
cwdCzcxHeTCeMUhBZnUqYI/hsHMQv+0NtxJiiGYo0hPX3G6A2mxKAaihCGpbkT7bVYewhVEgI1uP
+UlYSz8fDLitfq33JqgXQPurEcwqGHg7YjfWpZMXPUjo0Kzfg1KLTkVfx6h6GVn6HXOs6Zw3fW15
WuksL2Gfjg+wW6s/jxy4OJDSI78HNLMlAauzlLeFDoSrMLvksYDvigjz2Li9VCQH79HuEq98R6rZ
pHBbakSRy6Kxs6kIbNy/TlaUOBf0ePKrU0fWYy9a6/v9HbR3pmkhAYnBdYZl3lyPajzX02QOEK6j
uPvBSIaAa53qn41xhL57f7C9ya21CCB5q9DkdruujugRbmoEX6JoLpmSiYvSqM2lAoDlDdYc/4fJ
reAXkJ0runHLgMuVMrNCgVNHzUm5iLD8NDrzfEp0U/9yf2Z7y/j7SJtlBLOkRIJwKOjp5/uADjMK
YBTgMDk+qpzuDoVUGW7s69nYKrCo0LdiRyH1Xrq6cqt4qp7yrsfWbE7iz/9hVjqClZRFaRhtI+aF
xiOO0WDvUrnsg8TisPuVnc3UhlVC+vuD7URir+K/NKdIS9mOt0c9o2YmUy5KgyGOBm+yteUxrm3x
f5ydx47cRtu2j4gAc9iS7O7pGY1GWbI2hPRKZs6hSB79f5UW36/mEEOMDS8MG3J1sdIT7nAQiux9
PZDkfDwIhNLq8nYU0dupOQB8RnR8NT5na5Kf5sFaz83aH2W7z8HFXF68W2QbJPNc0ZsZRSOCn1UC
ltv0Bj0+ZXpkz1RHM/M8ZegVAEBzSwj9CjRyv668brzUdYn+cZ7jCosHV1n6gA/GK8HTq6tE8qfJ
0EHe4uRs8qT+FQZOhUfa39Kr7uMCRa7Eae/BcB1hN3fiPjYpHEoScGoZW9UqHOztbG6x4kM+AJ1j
tU980136qzXZySlxqSGn7dRfsOI6ukb3llmSSsCnws7n0r6dX2kX4Ot4cBGky1IYSupyB40qD4o5
r8+v37fIc4M+g1/CI7X5lL09Y8AmV5nQH3b6MqAjOzlHsN7dl5B8XpJJYKmrW41scAzJ3Du4zKWR
N56yPlup5qrJx8VYszOZOe0KtMGGk5GvFFTE2OP47dQHbKy9BaVZQ7BDDsOqbp7jboqzKtLpBlSA
8R+E3dLNsB3lXZnWP0U0qz88pAC/T/QeDl6OvcsBKUMZdEh839YuRI9cWzG8prif1cl+dAaRfpUs
84PHd2968l3iuaFG9czbAWcRvcqbEsS43Y2f2jh6WukjIK/Zq2iLaOsFxNbse3PeXl7eQ3vbVSLE
DYyVZFds810HExsnd0AyzCot9bHUlrLxI88ZTB8EnP7z5cHkhtwG1nC8/hh7kwpubdTtrndXtWQw
fgxkbSMVzYWsJiJG7hLzUkVwPQ6Wb3dIRJjwB6NegTn07XFMmiJG55XrhqaS+aHVlF/5XHj/4gKX
kP6OU3fQLN/bLthd/994m6y+SyJ98iTIYii0qfArfVh+eqv+H4oHAKkRMoCnwebcMiNpKsCXTQzw
RXWtPCotBHhStdcHMdCAeH3Bu0lmzGYuqpN3HGciNHypvxtWjpG0O9oBcNr69W8j/nSUKdj5UgVV
v10lNTI7IxsQDR3Hsv4y1C41oqqG4Vks9n94hxGeAN2GI7PLUHIF/36AQGwYY0HZy0Xp4mPj5NZT
kjVR6MyTc/fyft+7OhkLl0FZ8ZAY+9uxcIxQaf6iFjol+jTdIQJGGW5RMju008LWQsW2U823qtHW
/aQbuspPsRMrwhKvwCPEyF4lCIkPWaGVVWGqW7c/BjuXSrF7BPus3hwhNS36+G+ZN/XPTm2bN3Om
RWet6FukIbDvO4FGnK66UY2aL2h2H9x3O9eORwILDImqvAzMb3/L0neNq2jEx7qdxF/HbtECS9Td
fVHEy+nlRTgaarOLa8y2p9UDipfgoxvU49iG6KGVbxWjPEoad2ojEFIchE1Is4F2bZa7N7Ck7mUs
nuQaqDgH4sucZOnVm4f80gKJvFuSI3TO8wsHbBzcAtlwoEu0DQJmPW2HrOqo9s8R5n9RbH0iZVSP
xKblgtxe3QwDapgUijPDY3i7YLlJC2pJAPzZypD9GrJ2jAJnUK2LG83Ul5FYvVoWDY3Uxfvy1Xc4
YyPMJevnhCHbkpORxI61epQwp8ldTmmcGo+9UKowUir7Tdr3R6oYz98MiTmk6QYVBleyLW9Kz9va
4M2lupI0mt83WvSoiyR/qxuTDToP86WXd+jeEoICpEPALYtC82aHVvbsDX0L6bqPJufjqGj520HV
2oNRnp8DkNgIEsqOs0zwN3dsalJCsFH4uBdkHP9DCDo652MyPxpqfqB/uDsSZW1IQyQ75B+3e8WM
kqRc9Ir1sgb1XawvOXTGZTnnbXKEs9n7dMgz/d9Qm0kBG4Epb4AQrXHiuvbzrL1J5+YIGL23IaBi
yeahtBDcQpazkZiXmB/97KUZgkooTuZjVhI/pPbYX3r+zPuXd8Tzi4Ryjw28FrF1gs8tYtLuDS0S
sG/vO62dfTtxgNggyHEXDXmX+M4g0Q5N7x3dXzvtNMaV2jPwI+mWbi24ZzK3kTylvBfZMoALcYic
/AEvei2Y5qT61LS5xu2pgkIxovE+n0flDZwIjMjwH/0KUd/+gWpv3tH2LLMSva5oOthbz3kbsLsh
kZHUEUHK8Od2c7l6buEbadKcAQfyAX2y/Cy6KfqEUN30Bpvy9Q54F8bpRVX7bemqPiLgRhBPvftY
1E5ycKj+aGps70V+B4rn1EGfFyYtFSRUOkwIGKAMUfmjXUaIB+aGeS9K4Xb+mFhVGuKtWS5nRdRN
HbozorJ+qhmFGwBpMkvfjTrbDRAHwOxcYEwWPYlVS7qg1u158Z1yBXeVJi5F/XnodPVgCvJ22c6A
aw4oMp7TUrH99oMmrZvUqWeX9x5VgpNJ3eg8olcVOKPbPeoRWlH0an5MCRo0MAWP1JF3jpZFHYB2
kEReA4q+HR3bZ2/JEh3a+9QpT0KdhrNmFdalqxdab657JCD6hxK2ma5FYk7dnEYCPYXN/uFcKVUc
Y4NUYZB4LakJnqLYfIPs7GmmQHIB6Lo+wPxvz+OyioeqdzV8ryZIvIHa6tm7sVG7j0nkHtEini0D
RWZQ4bSyJYvsGcOrruzij53RFTfjb21nlu8QVrBl69W665qufDLWDkiYuhYSnGVdX3nhUD2g9gVu
AOS0pBLcLkNTTzY2NLN99RQohzUgsif6R9Mjn3E+lzpmtxRQjzj3f5LLm7WgykyNBGaLFNQHoHE7
6ux6q5upmXf1TGQt33DLw4XsRW7mD6Y1e1+QNHfvjbUYU9/u3PbdxMe3/bIcsyTMEXN8Yl+pyl3k
LXQP1yiPP1bs5reqjfbuavbrA0+5fhRHP9ux/Gj05P+Qx8AwbrULKFbPc1Er7nVqk68ZjoEX04nz
c89lFQy92R6ErzvDUf4E5E0aQVN/K/eOy2MfJYDyr6iBzh8ip+8DusR40C+x8tNtu0+v3Qhw8aha
S8U6iuXb3rfrxOpk4jd8rY3KoKmVR+MbY9K/KUVkvitRRr0DFjq8tgiB3AUQKxluAWlHbHuzD8qm
naT9yBVg13J1zdYNzAXVRSEQfXx5fnIjb7YcCRBXDsKZEPS3gpLTWM9x1M9sORt9w9BFUzS+M8Gr
/Hp5nOfLZhKRAzHmCZd6g5sYaLI4TdSrnGsrCjfMABFcnREoVbSm6XloWu1gmzy/PqReg1QcoCoA
rGpzjw66cNtS792rNcbdey+vh7sWUMVdbDX1vTZ7k684df3WndHTX4zyqIT+LGDBiYzcg+uAfgep
rgwJ/0qqW7Pw1HXQnGtpqNETQh7FP7QuR0a1Kus7go+80p7TxuHLX/lZpCmHpZ6ObgplQYr4t8OO
3YAzAXSea+Io6wWnMkDUQEzO5BLZwcbZWVDEACgZqJKsDabgdqi4jNGaNSaFY69+Bq2tX0WqOmeC
qCqcmrn48vLMdoajZMCZl2rEIKk2HxSN2rKmb8aRsDtR+nAL+3+Em6dv57rE7EEsr8ZusWwmRR5Q
SmCViDtv57f0sDUpCXhXV1TuR6VtVD9D6fcbGHQ6PFr378vz29kwiH6gFk6qDGZh+wyPGE2TtGre
NZLplYDa/HbJR+3JUJzW7zxtvK6qMZ5fHvRZEivnyPXGRpF6ANtEEsYTEJW1865DaXrxJcZFr/G9
UkI/VpBG+bVG4eS7VVTaj7rshiPr6ed3D8PLEgxqZqTStvzvfx0SNGpHYdtc5R2TPi+ukd9FTPKg
lrY3ipTElPBiUD/mZue4mWGM0eB617Zrza8t2qr3dRofFSB3Tp7sK3GDgpOik7MdpTPNmCo8QnqL
159arwHfGBmqT3J+9ODuTOhmKHlU/vpsZdzPsadAi3bSiqq/0uunscmPIvndUUz2PnkXq7MtQcY1
296MURp2hrUNtXHRr8boRuHLO3B3FMk9gaeMeNO2HD0njScUDWFWRJXXqzbnAOfj9cixcm9xgPCq
YGxlhLLtQWmxppVth4yokVVf1iEqLmWnpUHr2OIgeeCJ4evfPqhE7jq3BnIBtIWfq5u1Qp9TPLB7
4TpPTt3G3yZDsZ+0VU0yfzRytKvSKjVnX9Ql8n1gQ/TiSzVZKBhE02jf10uSgKE2RXqHZAyuHibV
yadEKbJ/cz2GEMKRBlotSYv5Y2qjSxcm2aj+T60Te/ThbegfnMEB0FpR30sAdk3mY+KWxeKXJnVU
PyekxZVbwUPGAeGcBt6QTvq50IZW/8TFW9JhQeVpOqFx7xBoFqWahXWLA2WAky9t0sWp7Xf2mleq
vzSKU5wUYfKyeaPm/jLdXG2gMsS8N3k3m+/cZUSkvY9Xb/UT0a7LW4Jc68HqO7RIp9lVf9Szl/2b
JIbzHj55HJHxYYPk27jr/IZxVX0oCsQMLxW3/xOKWFEdCtsBg6mOSm4EE85CXzOlqr/301h6gbCs
0g2LqYmEvy5O8il3odmEA0zPkxG5YryLxtl+tCtRTe/t1TU+NpY3k5n3kfEtG2BlUHc2JHgnyZWT
GI059m1kPpVzrqXtm3IWfRqIXMm/p+ihpXcVqnKz7/Ra551xO0+qwPWUFiApDrcWjJgZNbtRt9on
DPS0NozmQW9AUJateV37uPy1Jn32tcaBoMXiM4H0oqTr2PpWP7i2b+fJpIQwGJ0xyGr+8l3Fap4w
slbysI2gp4c2sZvKStkKdYmBV/jt0gGGCoWzGA9O6czdowIOqn/fx4b6u6pXzQjyFqlkf2rbtX2n
R3l+yewaG5cY8JfiA3rp/tew2FMg1jzKgravYJGY7ly/X51ZOL6VeW13p+h6+y/qD0Vy7RiS9dCh
1/hW6mbeOztrdPVpmmyKNWQn/RsuXGQrgMQ1YFidwvmBC0+SQ5uayuxDBI+5PtAH2T2FlCoB5EF3
f+ZxYqetpkI3S++XIRYPmtFHJ8uuuoMsce9e4a3GsUXHhIOr//YmXrjwZ+xwENMZRRrC91lp+o5Z
2EXiyJtpbygPUUYMRKE+IJlzOxQekMi0pgXC76uC7RTpB2iJNL+QCvUHKgE7QwEIomiP9pus2m96
Eare18LKWuUaZYMRZG1XnpvWjt8Yw+QdQWh2wjqYCLK8BhkaRvQmihwsG/M9sM14iZjjyV7U/GTV
VvFDKePijdBM0R2ErTsbg/cM6C/a8lTut9FAAdFar6cquq5OP4clzh5hyzE7qsrtDgPcHHSelPDd
lswHQMMF7roEHYRTYdGOXoAlche4yIv4ttDN/1lTl9/ZS2mEpR3XD1O7/MRApwjj1a7uRKOPwdDV
093Lz+1OlMmbRD+WNIGC6jaolcpyRoLy+LW3G1wKYi8BsN6qaCq59Xdzsa0LQdkRLGNnP5Eg0MT/
IzdPY/1260ZcSGsBvvg6UkkNo1Rrz9Ma0+keFefg2D/fTuwk2VqkA8SX3xLJltXtauxi9KsWx8Xo
J/EcpV86FeK5qJI+/VGL6EhT4/nsaD3CM6QWjiY0GmW3s4sruKZzP2nXdBZu2CEyeop0YNxZ1U7h
y6v3fFMRiUEkISaTOKbt7CIXxKeJKciVlMX6Z4qj4Qvx8tEoz74hE8FYAgANnmkS5HE7IRv12bGS
+jHIvgPjjdVsOrkWWXraVqbvcb8fHMlnX5DUg2YwnUKZsYJ/vB1QqAn+tgM8uTiDjTkoqvGA6Nsa
xPB1DnKBnbnJuhHte3YIy7W52pwpUuBLYK9Txm151+ZVfuqKYbi0tdoEcFgPK3ry/rqJBuXcZG0V
irWkHum3c6MQb9lDKvJ7c0iLJWwRWVLCHNeB96WSrd1vXW/a364yj5+WJYMPbVWzczc60hHylXuH
H4KpK5Mm48JEc7OqkZmUU2JiW6gUbo+NjRa976Nx/PBfRpHVAG51kiD5/f9KTTyjWxU7dwl+R70J
FRQ939plNv16eZS9DQOWjboYXxVc3+bZncbWGpsK8RPTqjGXbpdfhbNUYZUaR2aPWKI9W0C5NSVa
Rm5SaJa3M2pQm1/cli5hZk5ue8LS3j7rahzZwZAgMuMvc+P8m1eDRoRYDJnrq2bpuGejjposwAjI
+azToI1DKshpFM4Cly6frGEmTqud2s8NvW/DZHRyaZVd608pciAzxu81aQLq5WZ+VnphvfM6HNEv
eY/CRehAAH5jeUusXzz6Pd5VjTEhemMQIJhBCayBYMyb9V/20Fn9GWsa8c2ptXm5a1Dxck4RpeR/
KhzKUljwRb+eB6MozqsmJnq7XW05V6lB0Jw1L1vc0J5oHjwoY0+YGzuiM0PLLFIvUBUxIqrTD2p0
SuoZvLlGevG9hIJeYz9TtplPV82wwtRVBt3vTK/72PfQ5wlTXXAd6I86WlBHI9UpHCsMtPeciV6e
Mg915Cuevei+WcS59s9c1nYNk6IvuIzwLPlppV0aBUSQ+f9imp3muUo97xtUNohQXlwVD73mRd2l
I0qug8K0++Q8og3yMy+1qDhDbx8+aHkzZrjIpPXsVzBIC782RuONWFexPhiNl8SPXq64UxAB1vhm
idQmEUoclPFLL18fEnURRegiPjUEk9oZim+OUf1rwCwbz9EaFdNQS6NcgfVvNG9cr8inADmsxfSz
OTZ+r0VZfs+HwXjAtagWJ72I5953nCxu77K8V+/wBVYHf/RKwDCiUn7pNuqsrtZZ3xfhKXf5pBc/
x65vv3VVP3gQaD6g9FWPUWreFZHhfRzXZkxPYtYWRGqJPeDBcwwrP1mz6TeL3j5mxrhq79Rite2T
q09j8R6LPnyWJ6jKXdjqyvJpSmcoa2UxTRclW1LjZEblgIZMk3pPyLIpLWoGInWCwV6HU+nqWXKt
RiOqA7B1zfeigGLvm2lnDefeW9X8zrEj83c9N14bUhZSQNQmvZmHxbhCCJ1zKzq3atxUgQ4GLw2r
fozZAqoyd4svtLn/ECEKMYWrURvtGzUm8/SHqrecUKiRkft4oiJhMK/KcGdPxerd0e1CW3bGo/qp
VRKT02CLD2sdeY99baofl4Re/F0TD0Xql5NdfKarWyysphl3p3Zw3fjSO0b/HW4U7MAG7vH0I9ZX
oYWl12qkrvlitZckhV1Spn2X++vQ1kmQaG4jQreZyrs51ZouJOTRPwxaYq1vPWXu/+lq2/vpYJWi
PMzrpA4PSRKTnypxWj+IxE7cUzxkAtzTbBSaD6NmeOpyo4B4jCiBclkUFPDg60beZ5whZ/ER2Us+
pZ6xwzmfhFRPNQH78FGbyWXfr3rVx8FYIOd/z6ro8DLW4WuEsqB1Mau1+dTUXbsehCnPr2euf0nR
oFEPNGYb+5qZWHtk+nIUmmF3TRUZMyQDxcf6+qh7KW/f2+eVoah1IyWKPQRV7NvbeaDzrqICCxCh
RqEtHiFleFCBsDHS3a91bdufeSema5PGsKIUJT5KM/emakmLCWrqhEPb7hCCH57RWzbPe5xp981q
mxfqEMqlxjzv4AF/FrqjqUSjlr/hsSIUt3mIULdYSNCZKqaW89ktteKtXSGiJgSdLz+JKH7U/XrU
iXqOnGdYytJEZVDAmOnmRZ8mx6rrJsJldnDa+VJWqe35Rqt6zclpoiryDarDzvsO77Pf7tBoeTh4
1LhwLYwgxxa5C7F8SGzHjzXFOmIU7i0/KplId0kEPVtgs/yIhKOyjFo2BsnWCf4rXU/R2heDN+4y
UJD9jNTtGuQiuWjJkUuL/J9v9x6FPrrTEojlbP1+HUNgv9eAwG4Vq/6MhbPix5ky+FFp5LmPWYZ6
kJfv7QCmStMF4pPUJ76dLRaCaqQMgCdny4q+TEmsBBhkRH4+iPJxbLJVxhHNQUFzb4f/NehWjgjW
pOOoWVrcrygUXyxkgR9EKyl+7aEg8rP0Rm41OoTQGmlFmlvhShB17ehCubqfZp0Ag+rEkxrl3WuB
839GQdKBwgZA3q3DppGMENgiJkTVUv+AxWV57ierClA3MTW/nkv7kiXim6L13unlsHVvfrATpAwi
suBUO27Xr0mIjXEKzO8xLM/fZqjaf3dS6z+NQkuHZUF7/JnZbjnlSuQQhN9PVOshWHUjYbJXvLaQ
wFf84w9AsZF61NZOwy0BsEBFB6LXpsEczQWeAKN5KtIONZ+1t09T/WqirRySy5YvCGMGLtnt53Nq
EEWgDuHjlUKchxSrtqbvkhAwTXd1VicNJzNbDrb/3ppRA+Nbcs2AsNrUp6qm/uOJgnrA3EdfRj03
31P8PdKr3DtkAAzohPFeQdLZNsc1I107RLDvi7ktAyBUWoBoT/thNOvp8vImlC/i9tYiu+e9VMFP
MN7tV6RyAKAVF497UgfkOMTYYLjX5fAbkGWK/AFTRZDQdXHOjTT+9vLYexcYlrbIYbAvqZhuVrBO
6fX1I4BrHFydoG8Ghya8OZ8KZyDxn9NcCQj21e8vj7rzcWE6/LmjpQ6PKn/VXzlpWSYodAnuaaVJ
3TeFgt5C6yjZd3T4j7r+e0ORlUKVpXoKxX0TjiSKO5C/83HX1cyDacHoRTPKKhxxRDuoZOxsTHak
JDrJ0IMw63ZWhhv15lzgsaZX2lNKLfGhQ6rpoIy5Ox+iG9TmbUMWDm4Hwe6TPWTpDJK7/2LQkXwi
C+svUDer198nFGPBDAK6A3W3RT41ipXGha7k9140do8JDrkBdQTSzzz6net4nzmKG11fvzHA9QAm
wuddRWnrdnZRjttRDg3tPhr07HGZC+t9VK5i9od8FulBkWtnvbi+ZOWZFjEdb/mp/9qFqB0YXiwQ
D9ftXA2EkaRnQ+uOaH47C6bTkiRS4yKBObLZ64udrzWd2uy+LpTveV+V4ayU+hVZb3FQ6dkJvXQa
nbJzi5M8gLXb+YAVrOmvLPF939jj75jCycrj2WkgB3Tgwb7sQsWfPNKAPkQHbp1DMkL7iK2191Wp
5AMKkca/MEtuf4U2GS0M7SrGyt5eUOhL4rOp1EcUxp1RMOOS2CU2O53dzdoNaz1TMqX3kiGE8OCJ
ObECJ2vco1hrdxzoYLLMJLtKm28K6GMebLT0IGWnGlbGRfxUwFc9eNLktt68AGAqKWrRcyGY3DIX
NDe3dVEqylUfyyqgDezhTq+tVBVa/a3bZHqQ4BLwLgacdhB67exO3hZSQ7CVkFG3oZduJeqUItZ9
n8YR0niWEp3QTXPDMV6Tg1h551NKQAHXFkuG3Mmm7hobk9BJlHArRh/hXScc7YcFNvlglJ0HDQQU
sAXEtFFJ/mNz8dehXtM2HZUxiu9rFzPUk9bG+m8rtz1Eheaic8+UvJv5WscUzV9/MwPyl+g2itnc
zJvrv6imrnZ14CaDoJ7iJXkXpsvahHOlJK+/JuFh2hZsCa5olIBuz5jQ+rQAKocxQJNi2EtpugIG
GadnzLn0/zAtFgvrA2kMB8n2dqx8yjHtiJwY9cR4xB6oSOy7BaorTeu0EkdcyL39SO0AuBWiIfLS
vB1NdJbXKWmf3uctibSDDFQo2sgK3VQ5arzt7UcKFYBC8OWTVl+3Q7m6NriFvtJUqaL4kQLUclEM
8e/LD9pzep3UXqYgDr9OLtT2gNVeZwmbFB3R1KQ5ZUbevUeYqgyqThinORvakNwAC91MsU9RKiyU
QJdXY234DVJ/Ackt3jljW5xPUmfM1IjivFDL9loYrXYxBO4AbdwvB7tl76OSEMjbjIiBq+L2o0IN
8NSsQrw1L5Lhzp2z5TLnbnrAYN39qujzSZQjamFsztthSEfoSMNauFcbTQ+TWnfO9VquvgOjPRjV
sQgFumVBjdaN3y1j+b6NzFeTleRXNSjTSYF5E1OC29+QLstUxGqTQtvFsialkwamsxY+uJri4Kvu
nQqiVxqNOEgA/Nq8QgkG5M3Yd/E92Fj858bFQWps7r4v/WGrcXcome8D0pVtss2sWsdITAsq+z38
+eykI74WGnMK1To1jpCxz9me6HPw6Eg7P6onxjZgrpB/MLxCK+/xylvDKp8Tfy7VKmiNSoRONRsU
Ti3Vd2hLvI3SEQIoPdKLvaLC8vIpldtl8/7S5QT4yGXKNbeV3XatOFYGAyGdxHATv4+W+l7vMuXC
I+x+LK14CV8eb+cjMx6lAHBv5H3bOpWqjFmsq4w3NmuJfaCrD28MKnPvwItFB3tHLth2bnQY6f1J
5Dot1tttOpmNgDQhyZeAGrLQIhQMkULwKhQS8pJ/YebZBbld5+PLc9yJacA8wzvCpoNEels6Uq3a
aJCyhVfcDNkpiZIozAy1eDIm9AIqLetpbIzqU1WU4vUxjWz8cwlgLE9jdfOGzGWpwI+w0GEYxBxa
cZKE2H4Wp7k8tL7eu4ioQQDVl0qWwEo2X7e3F+TEigQDzjoxW99J7fnU6Np8zirbRj7A0CHp2LVz
ryuAvsJ6bkf7ofWM8evLX3vn3qW4jxE2qaEs9G+ObZ2vxtLYFOqSUvce0aYwH4cmS0//YRTpY6UD
1uE+kvv6r+AKi9jJmWnt3A9zY4eethaho8KyfXmUndNBEPz/R9lc7lVctDxXIAJ0KjyfNHUUZz1e
pOjLoXztzsGnCiHnI5mTPCi3E9KNZepUKpr3Zl5WJ2SyHKo8SRRIbr6fMvJByrlzKG7G2ywTyNqk
6WW9OBei/AF3N/6sQxu6NAQiVzOr0swfNKui3WeP1eeXP+vedQtzF8IHhW+g11vBorrN+qVXEJgC
ABon9ILj4poNufuVdgJ+k2JE2srvwUmF6hLF/BKvMN5Ycb0+QowpjzAte6tMewjvFMpPYI03eykz
V3IFzB/veZ+xh3Bojj0ioNo1vmmI8dPLc99bZ+BOZIp0azD42zyg9J5mw6M7jY5P872ijHZOMsSs
YT+mYaHNr4ZXoduAYgl3LsVeJre5gUixWwCqCzLTqdfcJ6bZB5ljKmES29YBvGpvRwFChJut0ffm
XG92cNJGIjHwazY6muQgRqPkvVBqhNSTEdSCcGIgLF1qR3MIPCs/2FM735WYkkIN9UsYS1sUN23l
ZbaQFrxX09UGbdH+Vhdkbyy9Gd9nTlYcHJ+dPYNkLGEsT9mfO+h2spow3KUAgXw/ddPwDpUm8982
Fu0/zaSMR6jE3bHoI3GhIrqF4MbtWK615sloI6ozONb8pops6wo0y7qOFqLaL+/OvaFMh60CiYZ6
+ramV0Wyy6hx4SXDlLxdFbGe7bicPmVKq19eHmrnnSAQZa9w4KjrbeVt8krYah2hNFHMVvZuBht8
R9/+P6wTsaMjcVbIMT0jBGoRdeXWVSXmqE3+WfqhDQZwF4/T2BsHE3ruWwniCMEyxCUANHLWNkdb
QU4ui5BeuBfu6ijglxunO9WCq+Q8g5RIA6MrszGAcwZcBttg+2dUmYj9Zp2hfh9WrL/JH+oFkKul
5Z/6cuaPJIOw8eNRph5N3yLmnwdrsaB1CoJVpyzd7GTw9Huh6vSZE3iJp6QhBlds+Lgujd84povs
rFpRj/zn4ALAeHkVdzaMxK6Ruf4BQW3nDChnBCEPoQFJ1fYEs2s5eYhPPiW9ePfySDvXC0AfCm1S
kYWy9uYmU9w86jsk5BFk0VE5Jo2+uLOdXzBuqLEELcvAGOPZV3ucB18eeedqoePI4dPImzUerNvz
NzpDF5V6jZHdlJWnjO/ht3kuLtkQD35ZqUf6tDsng9INZ8LkRQLCti1PJdGCTxjA8dE241NdR+s3
wPXex5dntbdyAFO5qvFF4t7czAoXzmQFhpbeRys8vWzSxQdFoG2HCO9RAL43FNkMOQZkMgAKm1hD
oZhHXqOS9Xd2HbZp3J3hihR+Dov/YK32dokM8XWKvhz3bSqMr6lYVD3CssXMFHGxBwMc1Dj2X1tT
HU55u8A3KeesfA/ntIn/w2Gg3kYQToVbaiPebpRWaM4aZy6DJ4C8UK+c/ymj+e0YOe2H1y8eUG0a
ExL0gXD57UgU8IESWxYiA0qcoVgYmwHyo2awaPVRpL23+3lZ/4xGgWErzDyIP233JUURaCkDG+Ls
jyIq1MDy4uWN01LqeHlqf56zTZoo3QeBxkOuloDm27nhYWeD00MXyBGJ9c1YKv1rCwLyvQpC8avV
lMmnuWix7UmdLpmQZo/0f2vgsh8xEazUQB0dZQkIevBHdaa2us4eTQ/f7XFqFJjPDucxc6Yfk9W7
DWiUdobzNFttGXZ6bT2Ya2W+WquAZ4Fym8TWUqLBUvN2PnDVJxPdn+y+Gt2JdrtS/mr0Jv1ZO1k3
BeZqulRqOn0OV0KAz4Zw+/XgZdq7UPAvpRuPKKBsod3+gt5yZ6drHWj+q1V/NWw6yHUezwdNR/l/
2a4b+AXZ7/9jN7KZJ2ShYcLISzrgLhWgs7S/zGn52fPm9g7gZxd4XqrfvbxZ9m4WOOMQESHEU/na
XGKro5l9ZNKlmxzlJ9Qj7bHJs+ROL4bxoHixdwy4vJBfkI3xZ99wRROF/jHhirKqyndXMbUfRl/k
MdJra/1G9NWRHNreTUYnnPVi80BV2kwt8TBKsS1pEJ90zRNHYgm8FBeqRnFNX23E8MXoleVUFOzd
lz/q84WUMhMyQ6H0xmUmP/pfuXVvQPGpa67rwRPFCcNvAQDWnU8utr7BPOKk2pZW8urdw6DI5FJa
JF3xtnpr9M5wGZt43r3WbhFRy82gWGMd+6PCerLUPg49NcaO4uWp7iDYGBZBBZRmGZt4/nau7mIZ
XSowcjHrJv8GyqewfJGuK3xETAZOkJNhPmddjgzB4CmCS8fyvkR9X79tsXrS/Z4gVg/6qUiO7t3n
2j2EVdih0oyD+kR1cnNq4xadPNJCMhorc76Ar6ti30JUPQotbap+K3WhzlhB5NmnlRjohwPAHWdM
uv5pMOglkR4dvrI4eOKeXyX8KLgRkFlILHllb7+XVs+1UozE02o5DnfGhEiu3cFMfHlZnh82qhqo
l6JUIAUbt6Qgp8oAXNVEXF5UWveWsTbfqrGM34ncoAM/ml55ZOjz/LQxIrAvBiOtg65zO69RK1N3
VLik8yRVHsqCYq+nFvOJnFK9lKqxnMe4Nh9M5H8OIpbnV5gcWVLc2IIc9M21CYEADuRIVx6sJuDu
CYxU1/KQKRqaTC9/1r1J6lTc4AlRi0RN5naSrdFnJZxKQr44Ka8JcP40qCJPMUO3UCqc4pbI/dJG
ffOQrai4HmydvUWlBsGasm+k99Xt6HEW25nZYCXYGksfLEWav3diJ/HXWmQXU8+Ty8uz/aPicfsg
QblH6oJYwkEyZ2s2DxZ1SdtaOoRPRvaY6oOooQQ31QBsvkMRHrpE2bG44OSDtXYbjOToLv5wcq93
T4rW6cUPOnPLt2JOvAc3aYfm62q4cGkTkYq3k7EO7tcpFcpwagRFtDs7T6NvsQPELkDwD+4e+Z6l
3HV2PkcX7K/TXBb0NS9MTDzyznPr9capnGA4IfEaVb1P6WI0/HWY2kdhT9mAX1dkIw+ma9FDmU8g
yGt3tb/SQnZjX03aSrIgavMxasZEDWBFTQ2SAkP9oXBSVDPFrBj1yavbMj11K7B33yk6amgxTyRu
F+b/4+w8duNGtjD8RASYw5ZkJ0lOktP1hrDHY8ZiLManvx+9clNENzyrAWYGqq5ihRP+UAwrDtZA
kGygOqYw+7SCSwFuDtuzfjamwJrt4YcF50oPR2tyaEu2Q8GJT93ZCcpuwc1Yt2QLWbBTaJQs+M8D
tp+G3PbrxRr0sOgi2z3qfZpoflGrYnoYgNvXD0ompv7YI5TfnAnpjE+irNX+jQDFX4fNNKjvVdry
qd9H9pCEixw14/n27tg7dqvHCc0eEpJX7d0ezQceMXrkcxYbIWUerAuJFE/NKOWd93R3KF4KGJog
KtCNut74ktZEk9oFPXJvEcdB4ZpGhyV67Cr14+1J7R0xSsirbSCda/pH1yNZkNoXkQ40I5GYMPy+
tbNn8hH7JCdX/rAa9R6mbf2D2yOGKcHq2r1WPbZ5iHSWYayaBia1cErLV6K4wfZR4Uzdubr2ZkZc
AE0UD2iO8mZmqt3btBUwd1/UrA1GeqhhrzXSRzZ1IM6fpzuX1d43AwW5LiLlf3yHrldyikx0vF0c
dgx1qU9YLTVhlQ/dc09D8nD7o+0ORaeEdA4pMbo310PFvDiDWibZg632w2OM4vyDVhvdYZ5tM/wP
Q611MBRdWMctLqucAboX2cQqlqV5ULrc9Js4aQ+JCZfz74daSeJkjGucsG19SduejKRGaXkWE3p9
yjhlZ+TFoohUDO3824PtPGwrp3ftKBAw0Za+XsLU1EAjqqvxoOHmgbF4bu9DKul9RYLwh2xkBBKZ
6bek/PcQDeuf3pwAAKt0vKB4rDK2mze1Liq0QVUCBzGZ6Q/aKs0hN7XG9VtrwuKdan9E/8IGfQyz
z7M/xUrv3Q0Vd44hiN11v3Ls6WNv5u+oLfcy78sDwGuHEk7ZKG8Vb0Rbtk6a4gmRFlc8x6xgi/g8
iMdgpuTI44GaxTtdWvm7xnBj/dDJvvomFJnc6Qzs7HCAh8TXlAkBsG2vpUkT+mCnFdvORccF9zMM
f5I2P9gyusdk3WktIexAjEPDdy2Yq5tAzmtGEJAOUUaiZ7ovZ286N/3i+lmdOGFuNfnZdqr6aMZL
fMiXJaNM20f8MBwWb+/JvW9C5L5KJ9GW4GBf70ltsNRUuORvWVH0Zyey0g+eMKPj7VF22r48Yba3
FoFWD6bt2rY07joQ/Hh/uHI49gr6ma4H3QtLDuuxG9zyYozD4FM7bY+5XD6bFKXvBFp7n5c4axUd
BglDeHk9U7TuqspBFOJhmqc4XH3V/MbKlwCz93vFoZ1nAFwbm+j3JQar53qoqcb1TK9Z1LxuQCYC
XAhmvvjbjGjjpx07w8fby7s3Hvv2d1JApGBtTrfQqkUqTUrlREnjBDEGB1ZvRCL6cyjV7lkMbn1n
2+x+UHJ+a/WFpKyxRdSJLo1SAb7+wYwaY/DVqnMtaIx6+5NIsX4HdSL7VKW9dXZaZfq0LLFxKWbn
ntLoupCba417G9gE/py8t1sBt0m3metS802tToE0mRTDI/2u/r3dp/2J7Lz9TAliuvdA7QxLTdqw
CNdX9PC2/xRLSbmO8upFKyfsCqvFTTB+RPH02FIrKQMoyggLdbWLsOPtL70zMvgf6uCkCtSNt0Fa
7cSdPcjcu5iWdI56XZYXb3Smk2LCvcwQAMJ6pvxrGS2eDYAhq5AKgB8MFK+3s4Fsi5OUDJri8HAE
vFIc7IGix+2p7ZxPdKVXLAYiNK8harCkXDqHKD5nIE5DpcnisDWNYwc39s7m3bnzuIkcvHGx0zHp
xV7PJ16WBIRhhWc5CAl/Mlr9vYwz/c4oO/MBnszVzv6kSGCvh/aP+hRCr5ETqTJ+iEjVjhUM8E9j
7lh+4iz3dP52nhNgmWQHdPUoMMJBuB6LeLoAHAYe2i5xZS29aJkD07L1Lzb/Vvh0ZZV3meY15ID1
Er0IM0PY1E2c6CnuyTLvxDk7lwM/hzgDRDneBLSIrn+O2wzJ0HPlP8B6j/B4qtKgbUER+FSsIqQj
Ou3YJfUc6Kk+hyKddF+PTPvfv91P/AguBmquhONgI65/xNxUVo0zr3Lp1XoJY34Psk2uHTTIa93Z
ursTRmyZ9iLmR2Tymx1VV8JMhthSLjkYT66CuMkMP60MzFoLgAxniNq6PFWJqmS+Ew1WcgQk1z40
rYvExO1p7+4FIJ5cTDyzKMZtQguG83JpWTFtrC4B5lzV9kuG9NpbEdfDP5lipGcaQObzXLTzpa+Q
oj7g2WkafrkkKGbd/jWv406Ain/8mE14UWsqL+ACxUIv1fI54TmB7avNzlOT1WNQzJqLYBL8Ws+N
39eodN05g7sfhvQZuOQqacileb0Jmq42+gExuoeMFDCkjpej9Q6S+AfGCqIj5q69t/NQRUfk9VbN
OcV7YC2U8nB7GV7fOBg7gg+lLE/yBLz5+mdkJpsxtvv4IbcceRaWPSvBUqRdf2ec14EA44BZWpF8
NDjc9U76486ppOMlyqjBvjAnqLxOBlLRqvrjYtmJj0SZ8uH2vNa/d/3+Mh6wBWq8dDUA11+Pl0Cc
X0xv4o4TtRJ2Uz2d2mXo/Tk3vDs8hb2h6MrS2fuNrd8+9aU7xKU7cqdklpL6Ma21MHYXNPNK5A7u
XGC7Y7GOfDCwioiiXU/LyaxSlGUeP8gs6XyrgNNldeoEzMu61/TaHYp2PcW/FTWwDSXKnJx0Smwk
aAs1+YA8h/lJ2OPwFus27+vtj7W3Ca1VDpUZkYZt1TC7SMF83s7ih8YcxoNZR8rRyQtxvD3K7wLp
dk+g7QGUCZqRCxDievEMEVtVNM7RxUv7KT06KS3tN3My428gLa3/krZ5oQXCWegBD3Ujv6cwXbIT
UlBlHiSVV1kBD8ScAqfzso9inrrsGA827aRGzurPqeUB9etoqjrkVto0x5NFFuap5UlfwmGZKRp2
iR3/Ss0MbBxvEQ4xiZFOWVC1hTOEslNguC+OlSYBdiHurxKFIz3kKp3e4xg2RT4VqGJ610QV21lF
olIGo6eXeqBlreOcY1dtzGBIErsMMrTIjjBcRYM0X2+34SCnyTtQU8gH/BKA9bxR9cX9lGn5JJ5w
15VoRyNSeZjNDPfDDv+qc+GUAqiGUyfZeclt45tdINjvR2UfR4d8GsRycopR6Q6arBDRrNW6cJ+I
sedzHCOf6a9qGm8NpQIlPI9K/7l1CxFdEqNtf6qq8JKDotb5G72RDbo1o0CKBDK87A8SVDVKOuDE
EedFS6ryO/pXL3RwYHsmcaq3fqfjwOaXpTYjx9O11OVSxay+U39PszsPxc45QJ2IhxrcDKLx1lo7
+ePmilKasjqKIpfMHItH9hUmu0UM+mKh0JvcOd+vCzFEzuBzkA3G1Y9G8Gawtq2MuGzp4tlxeqCm
P/lIeC+hWEBfoDITlqJAC9FJ7g38OnwHxMImoggC/o9/Xg/c61VvtI6bPJhqnn/OsEf4MmpjhjS6
7srLJHLeYlnH9p357rzCJA1caIDiVv7fZnFdI4n6JjepIidV9w4cuHdGCP7daGKLkHnmP/QXlVM7
DdTAq765c3HvNC8hCDDt3wADIvz1Xvrj03p43ZlC9ukDdMrSQ7FoqE94JlH36iWcva41h+oBdUu9
86H/im9Afvr3veGRxaGgmmMY3xqnNOnH8+2bamfLAcBhw1GE+a3XcP27HBGLJW1VAEwVBpI8nSRu
WT+FE42pO7t777tTqvLWXBXZhG0YkiJopS9Zm8D7T20omEsfFJ74VzXiys96zzvQvL3XH9+bHr3T
tYOGmDpimNfTS7JZFKMLsQ9ZE/3IBaJdImSenjJFu6fBvTcUyF0Uqte0mCTxeqhcggQjwGJba7Q8
Ldou4dBqA07V5Xy6/dHWE7J5XWB9cnYhgpAAb1OLaPRcICImj1g2R4ZfFV78NPbVIOl/Z/KUQqVS
75yenSHX0Ia8dlUSZBtfzy7GSQUzNzfGAaxODsj+Wx9p/cRHL0FmKrcm5c6B2dksnFPSObggiO4Z
62r/cV6qzBgpHaBanXo6T3Q/vZRtUX0DIm0HC9ekb43z/B9uppXrsiYwKyx5W6ArQGY79uSRQaZN
H7SDbr9T5nIMxqkrAqSQZTDV9V8bK64ikBiA80FXb66tHMaSjG3VNdC05nqMEEukxonvmJtE90R2
9j7h6kRhotBI+XrbY9XirrLR+FIuBl7RPg2TJDCyyg1XZa5TlRbK4fYu3Qm1IJqudJoVzA5w4/oT
RnkkMkdOyqXN2/qb45Z94ObWvY2yc+wI8ynqr/gL0tzNxlTSYcmc3FUuRVfqp3Huy6BaSjfoqtb6
+2O3TgZcFpsS3Mvm4crA99r0SkmmEy/1k8TSTrNRytBKCv0AaOuv7eHYGX+Ot1nAeZq9vvCYmqnH
1ZtRgWciDO9rljXuAZ/Pv5fvhB5MrMrjyDKiEnX9vaSRdLMTTd5lNpfRRwamekB31Qz6QZF3AMJ7
Hw34BgzXFUtB9fR6qLmGUaG1pnfp5nxduqo+m/XErHrY17d34W960eaypBhEqEEdmmLtNu3sWruO
cyfBRK3Uy7ON8HdPPz8bL1PpZFWAq5/xbsxbLz/g4Jz9bM2+Hf1xNWH24UwiBGkas7ucZWmgrV2Q
PNsvauot8qPTTaY8mFi7qIFOZ6kJRbWo1ntMzfSTW+bWl8yU1RhYYGQek6K0X5xqsb6gLUnsbttL
YbyVjeJER5756mddGAKZwsGVbyJyofiHS+A5+1AwcN9KJ+BdwaRrCaqRwMlVf1Qi1/NrE7S6j/K+
dH+g9C7VA6zP+FuKf8jsF9aomhe3LdUxiFJ1+Jrr2difYKVan6nK8UiRoSBcbyRIxZiKFuf+4HQz
bf/ZyX6JMdJpSt3+GDsxJ6037vM1fyWC2ERBi21ndlqjSJ3ouf1YjHkUzhq654iS2yQfJM0KII1/
Cyixd87uzo6j7wK7gE47wcDWHqfTCKBUXHKxqLCq4whoMCySjnrPbE3Ptye5V2+BZA91muFWWrNx
vbtlrUi7rAzlomCud57JbWGKKflMfM0OVIpZ8Xm8xqBNbPOdWRrfUT5r/roogb8K/UWsCwBBUge7
/g0C68DeKgEGCll7gQ2YNohaZ/loyHy581S/vucBcK+hAXcioKwtv08Is3Rim1b4iCDGmehWORd5
0/+6vap7owBm4ymheETSsLnnrQX4TF0SvuOCqD1V82he0AXV7+Gufgfi19cFXUDQZat0wYqpXDfS
H4FHSYcF+BGBRwzf9ftArUz4FfWk/BQZ/fjdRuG4DhQgDrHvtUP3Ao6Cnh2wEfndJn+VTzJGE2Ay
u8EEdkNaH06Lp/+ogdHgx+tCUPBRt1qmYxKrkhqOUjW53wxG9xErvfSL24ox8Q0ahOdZn7IizOJI
W3PsavoGKKoxyEdbOCk1PVUvNOwF+e9O0VCbEmJCrk+LrdqCsaIa3yU1dwp9RWW1/sBt8Wsaq8T1
JRLwNqXnOWsCfZjciLpjlb40yeLdrYG/DjlWSRl93R02mN+tW72cGmT9AI4BQXT7DxpNv+/5MC12
gDxyMQSgxjvc5xy0MSkNyE8YJyynOYV1my6a/R1ubPpPNrbeD6W1l8d0UUsMdVT70+2d9do5D4Dk
Ku+OqtQKoVU3TVEQlIXulmPygJp591BR+JpxpUjEr0Fx4zM5GnLZOpTHp7mMB4oIYvkolnw81Jni
hNbgqMfB6e13Q2Ivl9s/7fWtRc8JYTZoV2urzdj8sqRf0gnfG1T13W44YanYnq0I+57S1orw74eC
VA6ZDMGaNdC93veu4tLMK9B0kUqvhmrRYydRNtGhMPJ7Eko7s+Lq91YhNmJeKMHXQyn0mvIuQYhE
uOkQ6NNSHnTQ0x8mo7qHDXqd9K8UQ4T7CTQ0Lv/Nae69wjIij/xvKbNvWm8kp0WxZOAKow11t1Pf
e5ASQhziVT8t5T3G/rpmm7sEhU/Sid++SAicXk9UA8Pg9gWV4dbI1VC0ngyh6DZB7Hk470LPAFLY
3NOy2ZsyfBruSOidXMib1Y1HR+QKissPk5q5h5YGzEXana4EZj9Gz2UUzQBeIhGdkrqisND0raLf
eeZ/vy7biVNWootJqg9taZMLoy0zzl6kRwgJy5zryCvEhT5Q5P2asZ7Q/vGoNPX+QOfjIrk/0jMu
SLyKCw1s5dCWpg58OHM/60tp/TLHahQhgHYd6WRVmIfb+37nirKQjaHuvArjOL8f8z/ue5EYjdSy
jMBAAbYRWoqXPE8xdaSgmqsWO525dD7fHnLvC62R71qJIhzaHjWvMUGmOW10ERjXNEHtgpFDajgl
7qxRnrd9maa6A2tnmdpzbceJ+klLO9O985V2XlQOPLExPRmYsdt0pkxVsrG8ZeaGNwfILBXvzVLW
f03GwL3BovdIuQ8poG0FJi4IMpE7jy5GjhNn2Cq1ferEMHsHkD/ei0tb/dPt5d25XoC3UKiAkISc
07bn2WkR+O8uji6Qyd43RNUHaVAwmIpc3Cmeea/jWUpLa6seHSyAZVuUtpU3QPhnSYY2Ce2F0nZq
wdnG2SFI62n6wddf0GIH3QSAqy7FfMkzLf0xUrwpQ6Ws2+/InhuND/PN+zeykWv0TcXW3lg5SvEY
nEyj32lNpgWLpk7oHgtF7Y7toJTWw6zXlM2cjhL6v1qnVk6gx+PEuxXVsXeural9xsoGf1F9nqL6
JHO9/mSlHVVVsDOJwA2G1PUwDM1A8z/q5Q/6LWgL6ZNifhw0IDQIv3nle4VW6cWjoEXGIhXTe16B
GY8YimlaaA6mXb3h+p7kB4q9IJzdPhNLGGkFwOvBbJYPJjG3Erill0OJFaXSntO8RBrcLRstCRW9
NTFWw+nwlCDOPT2LKtKQm69mJCJa15usQDVqRwZpr6s99tR1/65RZSsonzp0T5NC/dTD6njp0UFq
fSVRhjdp0dSxvwiu5GCZgE9WwnNfDIOMCtD04Lw1QJd9drWucoGsoPEYppXTmMeEGhRg8yWb0JRZ
lqnxRTvQ7cJwMm4haUzK4C8xBkl+U0aJG7qJjejLIqKiD/HTyfoQSoJaoFGyeBY0taqAAaLHCkI0
eV3+D7oCNkkoamd37pKdZGPVoME02qHCAhdok7V3WWFJqcf2pZnlRKmKlPI5I1wAeTvGqeILS2NZ
BtnnBUKFdVMjXe8K9zCrlNjvdJpfv3cQvCzaRbDf1lrW5r0bWmm5dCKti0pp+yAVPf1aYNJxVMWA
uvFkTUfk5+8FLjvkm9WKlG4bWaXFW7OJXBJJamVZrX2Z0e1C48hsTFSqzGq26JCi1OHbRhv/G7tF
OR1gF835y4ju1S/LHMovetLOxaObodZ/58O8voWuf9VmLfiZbBkFJ2YtF3FYYlx4qOxGP0zqXe+9
nWWHPUGQrRkQd8HIX4cZji047qNuXjQerwDAv/rQW1Ui8LlcvOPC8X0jDUTC/vaaJbNdQ6u17Abb
brPs0PZk2ovBuAxc5qfIVpsQ8QNoG+M9udmdpVzrBTQff4cTW0vNVNq41mQ48/RA1sNGWtmzVBP1
semt5OvtSb2KBlZxvN8ehiuszd1yzGgxpvWgx96l1pXnhWV90Mbuo9elSAEuRnzvqdobbq20QaJl
hq/oBlppVra2+kST5dmHJZFmsGCjGHhZZASmWO4Zdb5aSaYHTh7qJ6EwULbNN8MSIrEidQGzFzni
UzTICAtwBTPUulyUewIVr8KcdTAyadBl4HwpmV5vS7MHDFQQElysPE2jcwm8yQqKUheHRre7Pljm
Zor9ARuGmLs7Kd51/VLe0XzbW+CVRguEgQiEfP76Nyw6XRIMUJ2LSzf9TTybTnEaOk1vyDiK8rHm
Yv94ewe97vQxbSiA9FRRgIbevv6kPwJKkzdFgDfyLknu2t250bpiCQ1ae7iUxVGjhUaftU3Qe31p
hLSnPDuY3UG2KFzm8ac6TUbQFnWXd3DuC3mvAvcq6OPXAf0FQoK6F19mswMUd+EtVHCKbUAzftTx
N/jXGYy/lq9dRyHuo+AKAhRRm+s18HT4a2hsYwhbNtO3WuD37kQziIMYKaNPtxd8b0aE7Qj08Pit
xaHrsSrDo22Ch+cFGZTpQLTcP6Z1qoe3R9k7OZxPLrsVsU6CfD0KoaYQZE5s5mzMgxyvkxPV3tqP
PCq8t4faOzdAaqkwA9hb8WvXQ9ljhxsjToiXTivV2HeswfhaE0R86HsRfSnASCTY2cQtcXQ0gSe0
aeLMd3KDvXPDG77S/6D2Q2m9/g0ahkWYIM3uZQatuPqFUtuCFdYNGWXlUlEvuJXem/c6r6uk0UHf
FTE0WCGoT9A6uh5zxn+CPEG3LyQ7bliWojkbSFVfbq/u74RjO8waMrElqAW/gomareYqmbpa59Em
qzPwcO3cnYDCZy8CkQF5yKAIuKHWNZ3EGshGgBNPpaJ9bzougJ4ltaomQP1csb61GN+87yNE0H2q
o3EcqNoi57ceejnJ28hJqq+ysqTyuPQoZgWz58Q/B9MUBPxKuRwRy/W6QLWwfzIjBROlHhszzIw6
zSgu9VhFnyUdip9un+cv2GQbbojkz+yedRMfmGBsm+Gb6swgXrB+cTFazNIKme3e+eu+EA6na0eU
WoIOlNLaHOZ+8iAyl6V3KYSGurxWJOGAC/xDnTX3rut1W22+zRq/gLHm0uacbYKmspiT1lbw6p4J
/wMAKp7fmUkWagoAIEsXZHGojB1u74jX9T8mCFzVof8KYcHa1uspK+e1hbjhBQUf5UiLrCRDoTX3
UoE2fkgJKOOgpM/4Zhoa693S5eKNQo3lnbTz7GIP3rz4knfgm4ekbnK+/eN2DoXFT+Ky5vGyuEqv
DwWvlrVkNbUCXbGrfyLFWj7M8dQcb4+yu+4ohwCY1WmRbaUsM6NzZNq43kWpkJTL0A+qoKcnZvvk
wGzoL5nSVf80WY4q+H8YmBOPEQpat1w119OLKi9CqWeILoMnvXCZvCiY7aw8jFmlPsipABSil/GX
24P+rvpttxn+4RQ+wLat+PTrUWvpzW5UFtHFXEmsvrTAV4WJzPC1KR21g12d1/LfbBkTFjt3/tdY
ifkIsmLUEPtdjOksaSh+iyKT57k00/j9BEG4vrM0O8+ARf2MqBfSGvXSzVnAVXjO8aHxiHqt/sJv
TgMlK8S5aPsaIS6teGo90R+6ftSPdWHpd7o6e8OTxPHmUajlHdpEb7NmZ4XWpISmrtt+JvE03llG
pbItHEQOta4MG63ofPLtMZgc9R6afOe9JbeAWLPihaCgb4dvc5yvByLVMm2bb5OeOUAWspliwGjE
Y3h7Q+wcMqpFwPSpSq9aNpulduJpUtqYqF8HW0u/Vlq/7Ent/3d7lJ03lWAe+DNZGuCBbUuuTLRC
VZTKvcT5Yp+R4tI+JbOURzUyFTWQzV+z2jjQaGLDwFrjUG7v612eG7KtxzbxLmNeRqcO+e/s4Ii+
Fafb89r5VMBXkIIHQbaSHTarhyuig1dg42I32M5HtNSjDzoGx4dGBc5ye6i9q/pqrM3JXXREQKKM
2Ai8qSr82RPxc1/0YBdpuMbvSkr83zDvUKoXL5qHH51uopRLmVp+14vUxLrMM6m6O2VaP2ROnQ53
zuzragxrvuYZa4QNiGLryoIGsdNWtepeJjPqT2MCDiuFjOw7lVefBac5gPhh+FwdKH8kEzWzvizy
O9t594M4/ACaKyCctxhn3uUlV+qOGB/1/jemrUBKa6voAV3de14+e0NR2AXGiWQSXPb1v/+R7JT9
0s6WYI9Vpox/dXLoDxiZy8+OXX28/el3zihEUfRFVsI8MkLrf/9jJM2isJeC5bt0VmceRBRXz0uX
OHdUgHfOKAeUz4fuJ6npNmddXHp/Vkvci0DV8lnlTTiP2H28T1nqOMi93v5xe1o71yxxDpf8qmi6
gkOvpyUzIZ1YLd1L1QGb9lfPwG8dren5a6IJz/HNyku+L23RP08FbORgQF713q7d+w3ApyC149nF
ZbH5Dagq40Rajs4FTdDxm1GbxeS7g1FmfkT4n/jw+cqFNkXbPoJWWB5mF8utOyd7vSQ2TzKvHPwJ
vi91ia0PwrxEtLR61bp4CXXYuHcNX7PG/JBpCeyoupAf5n5RAquLqjsP3WuuEG0yGoSULUl3CAk2
d4qD9Zszxo19cZ3aWQ7m1JnHBv9L19cH3RieUL6sqS4D+jmNo1V+SaQTfcw8Z3k7d3l07/Cui71d
CGCdpM6kJkj9bW7TiPQqKYrIuuii7bAD5NP4IxSM0E5t76jVbX1wRbt8v70Nd04XpMYV94XCBk/h
ZguQCgLXb4R9Eb39rVkI7GFFJHeKMTuXBWBVHgibE7yKR13vdVLKQhUdU5MpZmZCnRo0ved+/oGJ
sd0cbs9odzA6bGgggcMhwL8eLMri1at8phadiepSot/ysJp/hl43mufbQ+0tHjfg7y492KbtBmpV
YUeFPVkXKjhAG0Qtj7Nq5XdOyO4+Bci8egYSGb1qNk2qMMZozqzLYk5NfnDVUhCpiiJ7pqqUyaBZ
tOypT6ssD+gVJG8RSEbcpZxG3G5LVSDTfHvaeytMAM3tRUkEZtjm3HhO1XXFnLNT9Sp5HCgqVf4I
AzAP1cE1+/D2aHuLvJKDYBg6xE5bbgTlSXNa3M6+KOT2gaSptXq8FncSod05UfklCwI5BVH/eteY
+AMNZcUotG+hDRrWGORmMx+BrvT/ZfkQYQZSDUILutr1UEgb1lZdMhTMhNwvcCO6eNnkhVHcaneG
2ls7FBbgPa3wbXNLmE7SVllq3bYvqqOIh4HxwFxO94xNd4KfVXMPyC9xDyduq6/hUSZxoYRz5FLh
/ZTYJEdBtEg5+os9o3+sAVr9SXRkI3QklgIj5qrMQ8McKWjd3iyvn3F+yXqVgY6H/7p1ou9i+uhu
qlkXBwTSmyHPUVsapR0PGAA74kmfpX4vh9gbkgvbRF0HxAn11evPaYOdTWOCw4sOZ+4Mg2rVvoH8
dYyxonyYjP5eJff1VoW0AwWAj7qWZrakOermgzDc1LlAZRjCTLQx2sGxdShbsI23l3N3KFYM3CS2
fzyR13MzJtUAq2nZlwLjS1jcKt6hSJgemy5T77QQX8cizAodMOJoiq34MVwPRexFxxtjz4tRt85B
jabhOMvhu5ZO5iHPHMqhiRuhn9VgnjBnd+F/e3t4JQdihrZ683JYrsdXM0NJwCE5lwlPIZARcfuC
15X2qA4RHoCNNp4Wo616P8czKfWNMhnfItBTf/wPC04gBF5ihdBvf8UAaS+zzNi5qJ0mjjo0jwAU
cnHWdIADt4faSamgPKyWNJR51w21ucaRdHMd2Of2Bfg3gqqogOn/FFkyk664yscCKMVJsYT30raT
fZmmEivzHsLo01Ko42PrGs2pT4fs2enz6dftn0aviNW+DoZWuO6qUoD6AlCmzcYTiq4uA74zKD0k
yvcanYkIPc0UdUV7aY0CQn2v5oEsh2EIsGRVFz/vuu6piQyVuniJ0tthjgFhoyyLtdalB3v9Xe8Q
WPEz4szMN2N1aMJWHfs5jAajQiO6Ub3vs9EusPVXwnJYOHmMHZCpyy9mPCjTl7Fs9DyozdL6Oqi5
yQOhpDmeeUttIxMWIUcJSGnJ8K8TwKuWVtaND/8ySkMwG6lyyHVPRg/8lWh5rE1uCz+NYq0Nk5r+
bo7k0ui+i6j4zc9d47jpQRlE7Z6mpkjet7U6m99azZgMFMZ1BOs0mWnx6lRvwQ9MJPabYVF7qB2o
oFijUyUVDJXg8bYPntdVq5rZKmP+NhNaP50pJOnQvdJyItRthGIHqiqjPjRTA00TN1MV7cRTPuXh
oMSWfUy9SSvDqhjKHtqe3VTnZnISeYx1PavfDrYGrQtoS5N9clAdUHwXCZ/0ERR7s3pMmzUUVEzW
0Ew3wAJ9MlNdfbdMAC6CzJZGH9R9tsB/MdD08+2OKhvnblbfT8Idijd00a2XxfJA7CceGOYDtskY
x2peXGGWhgJf7NPxssxzPVTL92latM8RPE/z0Iq6jp8UzelKnxwjx69OVAKWXSrS9kQfpXnfe2a1
+PDThOcXePet/yOCGAcdeWJAqgQciT9HyuKSg8W1cpBDm8rAgUCc+kNvZV1Q1l73QTFcgT12oRD/
KbJhDYK8mo2PZW0XfewLzx4llpR90bwVUdq0v7KlLb/YamqDcLHM2X1MNTd+Qs0FL5Esq/Me+Qo9
QiAhr1Ok2hUXIRC1qLonMeqddZ4Vm+QM4L747JVFY4Pp0S3OARWSL8PY2w91jf/yqZu1DKi9iOcH
WVht5depFQ0nLCw1/Optt/japyCDkaUYzMTHRtN46a3a+18fJdnL5DX6Y0wyqAR9YoniqXbpUvpt
VSreGb5E/6YwZ/CiY7442Rndwi4Kupxg7SiLTB99QQ+4CjEn6Wufo6rCvm10922ewHClF1zCLO+a
uKyxrk3FWxeh/Q+uNxitb7VmpIZmLJKR07PU5gGwrUpmGMcgluCqaEugg42yUNKohudeLc38SS1Q
NwPxPEdfTCEWgSiim36FhOQUgV1Yy0ePAOXXsDTqcsBsfvqYL1PdnxQoCBIpPGP9mxn2tce8Hezn
eJEriEd1JNLPpVW+rYeiqUhBLeNnMTSL8mYevf5lLJHZ8Qdg7+qhcNMmB9k1O84pcvu08DuBZOix
otLwr1LY9QzoaTJHfzCEIdB4tOZnZBCaMki47XUf++BeXLy6bE9pJzwvkKjAwVGZvViFEwa7+3FK
aRTAxVZTPlkvwfksXm9UfqIYuETndeT5qmI3+bHuCgNCOY5cfFrFOhpj0hNnatH02OtDnwWEgJMA
2FxTVnAqOX4c0tYl2fT07mPWVo4eUtqx7UCzqvRCDlD0/oKc99e4i039ZDXxFEbZUENJB8KZBDLu
1EveGtNwEG2r9EE+U2W/THqMOKQ2RNl7BMntb0Lvk/ZeAvY7Ann1UNA2Whm+1Iy3D4WZubyR0BQu
UR57w/fKo4rxYbQKTQkMxXCao7nY6F06SFzqTxBRJeSeWZlnf9Xj1I5T0rdO7ZdWg1JUmoO5tj9w
g5Vd/WTlppW/pyjUpYdG8Of9oZ0qDr6TN79A5bvVv3Npy/jYaJAunqRaZvpT44H8+Whxw8V+b02j
+8Am/T97Z7Yct7Gl61fZ4Xu4MQ8dvfcFgCqyOIuSKFI3CA4S5jETSABPfz7I3qfFMkNs93XbEXYo
qCIKQA4r//UPKQTXRW/Xh6wKRBO5wsZlVHOChcQ05ATFI93KXsWTtYzWieZZtXEqfUNaUdAlrh2R
DjEm3z2SFOspNGesOyPoTmlxKSY14G2No8ocTySOcG6x2/GxcrOi3EvlwjrOamxMo1RzsiVq/LGW
MSI3GtcCX/blOivMie6uFgjG61D0Z+OSq4QFsfHnkBAY7E5xCDRv/LylzT6IHgO2slyMOjKtXABS
oOjxIarO09PgtJMb5WY2ZrHej3xyyJPsxjPbfjwr895ITuFA6OaOoFKkRiINlLgrR6s23dijg+o9
rmow0n1jCy/ZdRZapN3s5wvBQsg+1uoLhEKfSLciN5pzVThLux8qsKMn1dazHqHIcqeomU273eXN
iGdii2X08EGvOq3CpHpdvg6909gx4sTqoyTDRHsi2Lm9StvS0mOMYBpHHcQqjE6Go5vq9mW19KMe
9bY1X2xyXvh/k3SevNF0khvDFanY44faf3HcfipjfOmhOxsyg8SLGYiph5iHYhePR5U+nRA+Brdj
CUT6WeK26oSNOc8XdY/BwInbMX5uMY2oH2mEe31oK1VmIT5ixv2SmJq4RmA8G+FgNNK6gA1gXTmT
uyocFO3iZXTctLvL0qpaTuhHqgvpY8dzs1JdZbs8dcwiLKZyEbS63PmMqLMp2au1ne7wDTMDChNN
3RqJ45zreqndBQv/4na/LJzWcq+OxiVLHloAQCfUh6ScYiWXFRefwGjoNo+5l60RUsX2sYbok0a2
3Vk3A0D4dO7i+4b/7cI9hlY9WkvUWT3xihmV6GdPNfJRCn8046Au6G/rUEzH8zIZauuEqsoaT/Np
bL55htepuJFN+VQHY9mHZeAMVtiBWe5X6eaPORTIr7VnaE7o6hW2kqmmgs+5yMjjculajmE6jfMH
rdNADdhZcxGydSGCHXs3N/Y2WoRgjysu6WQa4H48JwlMnGzyDNDAvG4OsqAbd1padZfwJe38shiW
5EUq3+hjw+jmz2O6uFkMFu/fuHiqNlPsDrPlfZiNpLYjK09GZw/1CondYHeUTEY3GvoXS2A2e6gq
N23PB1R8iRYNrvSW2MLqA2J45kAObrqNQj/YHpu9ElmQYOOkHDCC0bK0W8/uau+cikp+riVskEd/
KasiXATb96UxFIZ7NxdLeQqsgQQsbzOB6KivZiXP5zK1kmvPzPPhsnA6r40wJA7OHZeicpdqwXLZ
Bfr8NBUrfRwcYooJGVJvf+iyUuo3qxeQHDUNGImxlFb2s0GLvIzwWAjmM8sX9nQCXUVczEDGbljp
DbTcliqfchfFjLzJoaEeZDL1pN6uCBvDxDImyNJD0XxR5PEi0rPHVbGD0V+6GdnNrrQ2gUc2JV05
7Ua6DimDrl4cLFHz9rZrGwMJ1cIT6521/yj6slV3RjYm1S5lfblmsyw8JJqa/tXt/P7a0gpph5YQ
uoEfSStxYqB1sYTkIqxe6Evp3Xj4hNpoVG1vvDA6nKE+oDqX9+ugMT+s1B8uB5exvc/YENA3DKUf
6S7a0ogciX6JXIsMxbhxmEhfCDEsl31qwcA+b1cjJ0YsnfP2S6YJaZzYuKp8zEakBnverR9ccSxc
xsjN3Om6S9p0jqCxK3XZLR7saWHWnoytfFhL7I1wxQ2rfBF1aPd6VrGVU5zsq9J0033XALywxxlj
tbNMolQ4uhrt3qkJqozydIKwPJWm8zzaszTCZjQrokPA+0KaPQzehfDH0Fuq9naGFvlkaGP+zfMG
66aqcUdHgt8UL7kY1Iteem4Rd1MqPKSNCLViTlT2R/qqBcoGY9URdjL+vrAjizoOxnZ5CIw++Ti5
szhv52b5TnEzwy2qlvHzBELLOtHMUoYk3PZflLlW1ZlWaeuwh4PSfPYs0T10iZF/pB2YkZdWVt0O
N2iDPKV88r86Jc0+UsybvIwbTOe+uz5d5LNEz6b2YIxNm8VqyvTr1tfK/kA4QH61jr5yI/KD0ySU
U+BmEZBL9pnIhs4DvmJUR4Xu1d1BolgoYthR7nIhW9f5ksEXTcgWGj09JP5h/q58uubYLhJx6FN7
Xg6ErtsUtA7u9JXrpBd21XRliBIzI+FjkQNHT8F65pTeSruQQxyvDEb7h3oWDSwYmXJE0poif167
ZLV3wE9E0dnSFl+ntDW6LzOE7ju4J0pDPttiJNc4GSstwXyadxiXLjv4aZa0rBtW8FVNS/dsE4LG
0Yi1Q39Yprl39smQGET9ZItu72TfNVemVw8PFi6w7PLKlJejNpj3IM9yjRzIfXNoTdvZtTX5fSdd
u+Ru3IsZTmQoq7Xzzzz8PSz0zGIawnKocqyM8D4lDsNtmw9qTWeH9mhdjVEi9OQA6ODdu8CCZUQz
JvnkN/ieR/7Si+EGsMFkf6nyDqeJoAjaeNG09bnxJt0J25GMrnhA0gnK6LmLdTZL0y9i/GUWYzdr
1ayfmNCVToUhPSfW2mLKLirTW2+Hqe3tE0i5jHE4sfMdJ2pLRqM0vTHK/ICTIvoOoNkSf4aNp+oQ
eUrB0F0Rx7kup3hPsv2WabJ+lmnGXQZIQZAw5MqIbFdhJTwvVq1l+Egkq/vSSEwevvwaIHkDl4P2
Tud9g8tIgDuCbtqgmQ1nXa2Dk7RyZ6iGukqx0wZ4ubwDE71xKZ/SGqsY4tlAHI96N5ulVp5UwsLt
00moMNVYnZTEki67ckTe9Q5+u6FsR+U8yahQvnVkDbgUbWDrT81efCgJ0tB887BOUI6YPu7lKm3n
nc7f9p2Pr4JPIZsjDFWiTI4Q+MLWnb7qUx01up5fDg6H0dys3QtnQQQy6XoXLVZl/O1O248+4w9O
F/D0sTs69j+JZ+e6fqBBVp8Luy8PbTB67yD+b90anShYdFu8LDLm1w/Qh29o2kTuHIil8q9NMGHq
TCluyHu3P/V9oCfhkjGg/heX9VFIo9LG3pt2/evLyrSW+ZqP+sGwOv2DlhdIYysn30/UgXZklA2+
ZG1QTP07130DJ9x8J7F0M/BLZ2V+fd1p2qiJWWkcaq+2D6VWjCqWeon2w1pAjcNUT9JzQabGRTF6
Rv8OZv3W3KB5TaYR3T8UGEfjCKsfvaK0Mw5BFWzHlTS/cdqiDju3eM9Y7o1LYceHNxg5M3Q2jvly
VCZ1pUmKEpI/VJzOZRJ5SSJOF9n9bbtGqHHEeW9+2Iazga+vn2lr6WmbKfy/G2E5u4SAmn0KivTh
10vYG22TzYaWvibo78aBOLqKrEd9bJVzqHEYBDp1xu5uZnP+aCVq2Lv4Nz//+oJvPcHNYnCj1aHA
PLZpmuyhrVUVIFvhgLUzJmleqMbDhrUq3/Obf2NUkqACnRWlM1S+Y/PbecLlwUS4yR7cGv1uJYtj
l3RL0pzKRBMneBj75EVK1VAkdkb2XpjZXx8t2moYhFuPFgmEfTQs61IAlLctshmZ2ntPz5Nzs0KB
ZAeTHtNXWk5//WT/umhjtwnARucG0iBU7tevsjLwf8AyyTqs20ERaoSIzSkN3tmI3miDcxkEFkie
6EXBsXp9GcNrKL36wj7AEh+LUDlCXAdNgYGvLFXzjVZCc72IxjkpM80wwsAtOncTd5uYmlrFw6/v
+a+vmJ0Icxmdf2nW6Nto+2mj8lfC0D1OegciwNqLIKEK10xzPAPe8D6AZBQ4nAZj6Nt1efLrK7/1
djcfdx4AplS0SF5fWVa9MD3BhiwG0/8wj7NBJbXUe3v0mytlJNrfXmK5003PQd4Xxb93dKd2hu+o
6nrrsM1jFnHZosm28n2VtF+ToHbvKQRrIJlh2v/6Rv86YbF3ggENS5iJhEDv9Y1qxYRaGLHhwa3S
FXM6Z4xns/Q5u+vLO5f6667JpTYtNIOYCXPs5MoBriwKB5d26D9rXNUivZRAytfplgFUWlAAJtdz
/3atgzGgQduYUofd43iaTu4i2nEt9IO0+/4QjMmzs+jvBZe8MVq2so3FCH0bJPftzn8ap92UtTmp
GvphNqTbR/6o6ie00/KSWIeg3wk/d97Rfb/x2ggYsNmkgF2h1B2tPrk7CmInrfWwlODYupPlZ7PT
5MQe+PU7ddw21F/XccRV0HbHa4B3RuHx+ubIJzWn1hmNA6lA624dXPNpM/07QdZpnw3Ye0RIXAac
LEbOMhgbv7MivfFsNwM35gRNYw7HRxtlnpWVV7FnHyb8GXfDNHFkcIuEFuFaRKOy/xcTghhYONE/
1E5w1l7fbl3SGa6lvh4mc9Cjbi3bE8gO08FxpuodOuQbYjYUbJQAMBsMWMTWtub/NG4Gx1WNM7r6
gZA6ZraueeJxS6roQ0Nlw3NQESAVpoXVICsuAq2I2M9niYR7MK5G2ZfIfj19Ikt8Dpq/XTnw1Whc
69Tv2L8dD2mbctYdTeFgGpw7t4NlLU/GNBdlrPzOfu4MjofvzNQ3lofNVYN6mqXQRyb6+mH0FUJX
1ysRKME+Oky6mONltQgsdbrxbAsHjUb05L9e/d4gJJi0LZlBWFLhvHi83SFpNu2Jk9IBbMLb9C8D
uHs1+OsXpN9Qa3o1OEks2Hn3XT7jU2bIuo7LRnjvRde8MaM3iiDOyYjCPErC17evScQnRt2z8S5r
uU9AKw6mLpyd0Yv3qERvXAr6xXYEZDlGTn40oxtPyrzesDe7766S3JdXpSFxUGk0c/fr57sN4KO1
w4fvCOmXW/IgY72+KUNI0QqcYw4moE8fa4kD2Om0tfHOGvXWdbZjEU8QFzKOKa+vY85ZlddE1xyc
uWgvoP038TKZ+juj5Y1yhDWQPQzBBDvR8V5Jfd5oTmfrB3dm/KOnGQoMSJeiMPfYHZt9mPsmsOlc
um2KDrYp3zt3/tBKHT1Pdhf+ITx3k40cLYYINewxdReD3YzaOhQYOKMPKRv6zuDKVRc6+qL0EFK6
ecukDvCj6C37Gde64D5wO+tZL2d1n5CZvuJSo9VXYw8gE83ZZnCuwKa/+tlQ21eqyBC4u7XqMIww
RnEbDHRqQn0ki+Fg4b5wbVEUPpaZ7zxoKX5kO1wzVmyfhTd+HZxiPbdEKTWc9dB+xN0Cg+CdgumN
bYH9FjIzEhoaoMeqfKfwW1Ey9g4WsQu0WGas07UUhJ+mb4TibDz99Ug+njPs6hC0kDozAvArOl6q
C/ihhkBncJhmt78NUGmeVAt/NFpvfufW/uKpuHm1o9IEDEIYBANtu/eftgUcumofkszMolSA7YrE
EFeV5s3m1VridxMFwyzPcWAgSkFL8+xBt1ytDZ0psK9Zsf2LeaW9GaIqw/tP0uwwo0K1Q3tf2Mni
XfXQhKMBvvIj+VNB/jI4VXChKykIUfX7zHUhMigHu8XJMcoYlw0nuxbZ7NAfGbqxjeaFhLEordwk
RXXu6Q/rEqzEHOJxKvdzpePjanb9MMeacCsRaZvWKSRtDcm1vg59ejrO+vzF0cwMJm3tcoOy9v00
zgrVNTdKKbF3ZjktV3ZS01IXGNEGp7YKcuumN9MCFCmdSgxZ2Ki7A5STPD1p6dS7p7RkF7ILfWhI
n3/98o+3Jl4IjrVwHlnFWMyOjWjwf6k05sh4yP3OP0zNLEA8CZLsLwTJPf0eFox5H7TZnL6nFP7L
BsWlfyhAOEvDm8NK+vVYIODFtDXNnQ6WP6QlgSodUVKZatOvelt6U5SRb6KduRL/64MhNePOxw9z
CTUSvfR3wsveeArbkKQWBLtA8n/0VbyxgCkPG+yAX/0QFRCHwrYU5rfApnfldnUX2Z5I31nZ/3Ig
5QEQQoRQDx5dgBnGNjF/mgyoGqGgdO14UHDnuLaVWldYdGJtL+ni1FHiqvIxW5JWv6znFI1hn/bS
jbWiEzRnjbR4z8PweCWgWmM3w3N309GiKjn6QlmTFznWmsvBbtrgOh214uDryorXXpTvrATH2xqX
4mFvagWKom2zfn3vFesE9b9agTjG4tSWNbJgiBYnvx7db11lg2nB11jfqIJeX6UugzXRzEk/rNVY
x9laDifGUL0nQXljJAOq4bpPfNB2qD+WGDkYUim/ZMXOkUVuNug6vnu+2Hn9aMRmuaXZo71p8/48
0Hr3ymia99zY/zqA+QZcHwAF3zo4/q9vtFWCBq296IdRVckp3Ir8tEeZu8+9xDuU1rBErZuu7xQN
fynyt5eIyHhjL1PcesfUemvCjK9SmBdioUEj1kw84ms1xM7Zfmxm/TB1ZW9DoYN3ZJiLwE3S1nkG
heuQTMDC/jA5lvw+eZinvPPVfqhdfi4nfnw1WhybKyMtoGOPsioNMPDI5HqojMo8bwvlbtRGv3/y
VhJ1aF5O9YyRHTTCWGwUOnq/wdoc9GmwswgSdtpE0H9wr8Jcu8lD4YnaPB0kdUekSWJDQxc/siGy
JGB8lGTK/WJZwp3DoTMtIx7NXty4HDPmSKdZ90AGsejwAO8n6HwwzB4Vc/96rrNiCJOtsAkH2ddN
qKe6+k7kRg4aJL0iDx0JbS2sYN7f2DjuP+ij7IrdryfJce23PSowKDAa3hJA+NGx0Ha7JA+kWA+D
YyRXutN4F3WRkvhhr2Xw0sC++E7U8TjsvXZwP/362m+sgZvLJ1An5zDsRY6P4AHHJsH0WQ+AEHm7
8xbT+V6mOFeEdllTf9BUT677YiyqSNQQSOOthPhSyZmcCcOW4IW//kLHkAAPw0S0BFq1lUMY7Lye
SCQ/4WzXS/3gOY7SIPstxYRzF6FthoXJdSizEqaiQWe/jhfbyqktdc16/PWXeGMdZq1CrQK5mn7P
cVz4bGtNmiyDOnTtUIDY68tO18rkI2Vg984K+cbCAbqDBx3wJhjdj4Ltpz3IFklC3b/OhxWu4HUv
S4jPdd9FKu30s4aFP67LovrjIf/H8/yf6bf25o95KP71X/z5ue2WgdhEefTHf13mz7Q/2+/yv7aP
/f+/9vpD/7ruvjUf5fDtm7x87I7/5qsP8vv/vH78KB9f/WHXyFwuH8Zvw3L7TYyV/HERvun2N/+n
P/zHtx+/5dPSffvnb8/t2Mjtt6V52/z2548OL//8zWa8/MfPv/7Pn1091nws4r9D+9dPfHsU8p+/
Ge7v7AqoCbEMIc6I88Zv/1Dftp/4v2/ycuTs+LWhzkXK9ds/mnaQGR+yfkdewXkHZSs0P4Sgv/0D
2O/Hj34HVQo4KDCKqfA47v/272/26hX99yv7RzPWNy2Qtvjnb6/H5OaGyEkEKAEQ8MfMOKoNKIeM
xOoq2psjZuiJWM97S02Qa9f3wNTX559/X4kL8TRIHLC3IfvTkJRbpAsmC3HVcOaMst6hI2brkGtr
T39yEa2/V4u8XgD/uCCqOLBw2nCbnvb1BdcxUZkdFHGWlfnJIEE6owIR0vfFh6ddiXxAcTSZdhbP
Q6Dd/TQA/nzM7z1WQGoqYOwkeLxHjzVRBtQqN49x3NarWHR4ykDqEZzyKYLTv6dS++NOt4wgKiLa
13AbXt/pnCWysbs27gy/Mb9oyUCSbArs5YeqG/vpHbP+t56r7zMsMQNCmnPspwkJn2q+auPBK+oT
qBhajP3FvV2iRExa2IGY6Fg3eMtb71z39Zr24y6xqEJVSecMDcix+fHkOmVX+m2MsAAHor6PnFJC
cnet52Tg2LZo8Ah//RbfuqKHap5ClhWbfez1czUbXwwYcMcIspULBcy3ISa607nTmdlHQ1/XGJPN
8R2g/A/h5n8XOdwYqmcQIXZQ/uuzi76+LB3l1p5Lcz9JDZHCMg9EHfPmVRWOrCQvyjOTS1KhkoBo
YtPp9/BLUesko/4Jy0ngFYVGeKDycZfbRTMrPW4Ayb8Zcp0+O4UlwYjzYVojuZSwc6pmbC9gvXFU
gxjZPKkBE3kYI6Z9owWQFk9mE83RZ5t2aBviii2yUIg5bXeOD3M2cmdMNGNSNpZrWxXTbSZbOce+
X2BPxYjQwxF8A9fotOvONLPNrZh9JzFCPfcsRXzC6tAhH8g5wiwQEm0EYakT0dQbbXtO47xEODMP
i0T0JB16BrFXBzCN8eItiumEVHmXWC6r1qcIahnQczE2Lu4Kk6pfZDXM98Wg5e5JDiPsFsd44X6Y
gs6BSTj0TdxlkLLiTK1mVPVN0NPgqaZsl2bgqKHdFZ46yccAJVFh1QDcvka83l6rvPUr3QXCUoBB
DCtURWc9tJMo2n2WaJUT+kNbfk1dl0WGXoMOl7VvjM+qM+zmJBDCpSadDaPcBw2gx05ARmI066m8
gmaCkrUSvn3QYad/y3AAWHbSD4oXqzUAs/pEFOvORCB15jqY5JwWLZ6rd1aWIs0f57RsDnUgOmxI
NSWWh4IWDwrcBVTkPiDMwzRC2QqvvnLKFErZgLHg0u4KSGXZXVmLFm46e0WSxDNpW92HtS517ZzO
auXMUTaKoga8x/++v9fKVHl7mTlZdjW1JiRa2HxkaakrOHp2f12aUzZQELd2sc9knSOayn08cGHH
u4p1sBl1OMa69MtbqGs5vt+6WuzLDDYe3FEcPds6zJ1S8zYpQVGnF0bdOdp9VvM8KKZnxDRNmNUu
NvWxvxjO8mCmebVc+N5gVheqt4Q6kcU09S89hzOFzGgu9RT80JW4GPCCeC9Xhp3k6bM+4nb40SaV
ztr7kNLsBRoxXP0YOim446qbLUBRoA99bDpIUB6YYAMEtlE30xj3maEMa9l638fKBk2FZVMG0WKs
ivlIkD0GYNIrpyjFTPdT7fWcO8ifFj26jlRmdIVsbB2mQH1a5tkpItHViYrwH8CVH4ct7WPqK3Xf
WXl/O9rs0hEc+QzKdzB1IvSrMrmsvMF9sFKRnNSrgcIc6gSpdIvGISmc68C+0jsx6mHVzhniNniq
CNpcyGAXKQkbTL9iMT5mrrF+rq1qeUb3YjwGJBE+wPVQz3C05zFE46Dkri306iZtMv1pAEB6KZek
e1RmgrxIx38IFI1IQSQD45Ig4a9d7YPbZ1sSFbDwcwo4bHKKbOyPDYGzfahnAc+zxmf3U27IUYRV
v1omOedl+R3lCDqpip7LIwmGWM2lDil+kT3pS/21zy1nsVCz4y7aHCa7KR6MUa38RmwAX6xe6E2o
KU+eCXsqxzjI7BKTjqZ2HmhqcobtxzIjetwpIFavs97ddZz74eVK/hdmIkuaWOVdfVcSbyVChW9x
H089zsph1riNj9hoJa5Bs/EXDDWrS2ToA+pB761NQ+yI3mrPVEAZFmLxmX/SnGbFo83OCDYb8sm5
7/wSlmyQkY4Rg2UnDPY+8G5lTmQhDMM+YbxjB/cVVz0R7PTSyGnfF206hmSXaxKd3MoJshZN3Z4n
xdLXlz5ASB0qDVZziExiuYRw4GL6bHrprShHZIg1t7UZWXTZdU7Ek0KLY2sJfEjWmiQUaW0uN90w
DvCVjbEbzuZ6NNcQXqenzohwNDAVNFXg7mdmG6nFUxdAWdc4aIHTV/klpNUk+TSIpl33boN0guW9
saaPbq1hXVcXq4uQbmBDCmslrDTG8RjQArRkJtMhc8jLUZXmCxoDup2l3wIow8HnlERvJHpZ4yen
9lyZw94ONM06lwVM0tDs5ip7MWyIpBcY3RHC4+W+vRyMvu+CeLYW1d9g19XZ56y5Xs5ERKnARj0G
9SmJGEaJqTbndpceQjcTOumMyfCCWEtvzhcIsDaBDghD7sXoz3oo0yRd2FBsJ5e3ZZGM5vXkOanY
VaZyi6dhrnUtTIbc90O8F7cIXy3IRxGlyurTJ7cxJ2PHSmCLLhTjgpZkUshK43ESdR53uco/tqhU
rVPEBS0ZZpP5OR1z8T3D0/FWqTw/l6R5qnBsNe1F9KM4Nfx6nsLFaLPipJgz2+PQ6jL1zNoZq1BH
9zdHpsul9qXjaGrLEB7OkZvVOrTvklfrdRrb7JT0sziRSdsOsSiE84x370LGqNd7jBBTA6e3ZHal
LUMqotzF4jrS1OA/i6VpWYFy0T8pKATWDnFmz6E+NdL6NAVJt/dqbpI7F83dJMI2RfW2V0Uy31uu
RSPYcLXy3CpGf3vjasXXkNBOcY3B93pGAZCTbZS4iT/HbjGMFxDDxXqpisYwPlpz5t+JdA6y0O88
f91h9uOjtFzVBIUJQ0oZKydX7cdp807DEwNoPE7zGbOlvjQ8bA48e6ovUQUIB66II2tCV9PVxZIR
qXJYai3m6EaX+Mj058B7SQ3fue9XGTw60tWuUmU0vErpGldWY1f3SV+6cH71vGsjpMeNu8sct7X2
Mm1Rdc7uLPsQMhAO902i5XlEdEC1oj2TdKlK3XC2gKs1qzD4KROYynRmeKyaj4hL4ApdRCn6sK/Q
npZLKO94I0yojJzQQvb81exc81JUWHxQ42U26se2bJvQStz1xV5rcdGWWW1e9ugQN7eKzNP2rgOy
Emk1EoUvxKFKbS9yYblPs78EzQmy1qQ6xTTE1U7kuK5BqLmiZxX1y7k8m0kCydAJF32yz9AMpYhZ
7QzsLFl657xnJrWfcifzx4uBYNbsXCeixM1DTWPbjDM8fFVYZBQTUWqnzAzZahyMQlMV5RBjKGff
I/7fCPOzLBBRlLaoqA28RuyUqJKMWk2kZyQWeFYkg6x78ox18SLEkQs1KZqUdZn8YTcQLuFQ6wAN
740tCTCuZclCjHozN4ZwHq2Frh5iZvdFIfEh17Vs7cGMYI+myffCaqfhxHRnJqWeZ3nxpUYwiNwq
4PH5z0GO992uYojdkSrWPml4g3I75gLJG8ettoy2Pv1jS9DPetYI6eUx3Ujz+zRX+RUmgfMDdkr1
7ZoBl6nbTWfcxqYW1EEkmpzTk1Rym66pfW6R/uedIPRMrrDDtB6m2tYf0ZrTcqJruHw1U1+j2Mp0
697HH3sKA+r/e0zdaCsQmRJYYYqs+ga2HAFipu99cBdpl/umqMvHYF5rA8WOQVkyzotWXlAgzNfZ
MFEMshYjR1xwGCzjspvlgxA2zVnTQLeyY2ko5cmEyBc/RNIqNAoKYT6uebF+qRBQgqlidvGC5HKy
dwZyeN6m7qhLewg8LexBmz5kYvCeK90qPmK4hizLsyhR2ae6BLl+law3qKp0lxJg0E9XfSPL5ths
be4DhvbkM2KI6dTFGs2KFnOkcdpPI75t9TiKMbixFdp3WD31MvXaCbt7RqZh6cM3NDi1UIRtyfNG
PtSf1yZX/Q4Zk+btXM4bdQj9SSAcss36JtFhpSCcFNZ9K2v1pVv65otdJeUVNZrR7ClN08tkKIaH
xRuDYm/lRnlBhVndDZnyC6gXo1zQ+pBDFRrW1CJNh+r/ZK1q7XaB0elfx9mecIkwcrTdGqrIEAYU
tgOJ2TaHijQHFC+I8xGTJhVrQJBCGQ2XcTHPnRoNx74bDESrWZFZn9D1IkXobM5g50U2215cZhAh
o0GrrDkKMtIO90lmFtcyz9YpWsdhvJrqrFbRaJkyCLcobQwkPUd+kmrkaIArfHelB0vd7A1kLE3U
WJW8oM/TkIGcFPOfWTj/Bxb+Rs/oJ5hhAyNfoYUfq5ZUqxzs+A/occMXf3zkD7jQNH+HG4z+ANos
EAsetP+GCwESN0gQ/ypo2IB/m3PHn3ChHfzOWZMGH6QsOka2w4f+hAtt73e44eAIsAHox0EG+Ttw
IR88Qgz5Qpi+8BUc3F+wEDq2oxZENA5V1ZFNONRm9pBkrTewLOiTjjWFsWKFYQ6INNLAZdsbLKd6
8YskRZtuxN40tqcqL/H+IQ7IoNVO0NbJmljF12XKm0OizP6B/XMM89oI7tM6me/qQljRoK+fnM5p
qd2XMRZzV3/CUwDF0BTMiDK88ltFA+Wc02l2r7xpvS0G8qr9Kb2o/VU71fty3nnD1Dyb9pLHqpmn
u26iDgDC0D4kndQuOO4HaeiDnOwdT9WnJpEV0dK7wxmmrk+DfjdxD2X6tcq8fV7YzxQlN0F5k9l3
XZLUH9p1Iu0cUd6ByLDIHZX90qEy/GiLfL5WOo4A8dCa8srrDOeJitK8HQl//OAVmXvfLHrZxKyj
9QlJA5vPinI/FBURHsHkyrNCB6gkUEeedZbP2SdQeHhpHme9wj9NWpvIpq5y90O6+SiNbX+KKV1y
H4BsXiV2b0RTF4t6RjhJo3FfL4XOsuuvV81afB4pBtmpsT6Ydq6ezRdW36nz2lTrvp1KGY/02i5G
PPaIc8AxgTKRCKsx3ra0m8Zz5ktsC5qLpDThGttkvLR2fuNbnUGjW5/3epcUH1QZ3JlIvqN50P3z
sRbcQkWl6qaCaLUE0kVniDO3rrtYH+wXAtbcQz6ws/luwwlKcy7Z9AcKYDmfwEFrLmaz61CcFf+P
uvNYkpzZkvO7cB9j0GJJIJGysrTewKoVAloHgHj6+ZKczWxoRu64+83u7e6qTIgTftw/zz4W3VTR
4rlD3LOTeyty96s3MvdRTGnKEcO379pMdgfWbmu0MOjQe9+MzmFr+t9pwaDJtGAfS1eLMwU4aWIP
dvsz1+/e2G1AX4vhqYZwvCN2f121MUSLPS3gFqd/XYiBAfj5bD7UG7y/xmun68oPmAgm9J3XaOOi
V1fBgHGm6jnIKLpdlaqPkGOag+JRzIs244uZAGOai7+8rxj6YvLYxgdVvG+uUakL2cLsopqxh1I3
qz3vN+IdVRt3HetDIuJGHCy9E3XuwCvHWq3lnC6ttfds6Xx39tIfKPQLd+QPjauWPUUnBHEOJNyY
lTcvfQAR3xPnJRcU8XKk214U6xfxc0Zas5of2sZ3mDkJmO/QXD4M/ggH5jzLTrVN/+GIhHlMt8k/
VvgVUOtc/2EIV6+NpzJs3xui4nE5LFvUBPWWWNqSRFMs/zwTp45Fx9twIBj+VncZl3YxbhdLWf2+
FOHwe8KjwMnboyKhnsw3J7OHE6wcgtvsqZvzUHXmyTQGe58V5RdHfeSGqSniuuqhbWTF8xq6poIJ
tIR/uIx+woJ38ajX+Yxm3e7sEQtIsTVg1henRXDRzYEJmv8y2mxPEeG3DmQxJ8YmwmRDIONeKeSe
Vrb+UvsAgRe3JOfq95Slau2VO83C8BW6KrOn1OMDlUTDC6F3dWYsrGPZlrAccoVijNvlklpOAU/D
DF+9YukvsKREhD3b52MSm0W1q0WV8GJBpW0769gss/MDdVTGLbjNKFzpHapMrJXUC/eXwOqsF0YI
K8kq587S7ZXijfyL9/UzXJ8vkY9z0rWlde87oruTEm4+st2L3vSWdJ73IOkEJ9I6NLQgeRXjOAgh
cjbzrgJnHrl9MO2GDX+pEAuyYEtCloNNeZfC6KIi1/F/OeA83tZxBSdSO/5LM4J5iQYju6SsHhMC
V1hReSPdDUyZ3BNEwbjheAy3Hb6NzTMeM7P4lVtHxxFIJ761F7PznYmj59WwLVuACXbp79mt/yLz
4bR7wC93G8SSI1jKGxVf5OKZEkb9YAdIXktnE/NaEkiijFpqmCM4A9OuzFWXyMFM9wr08YlEJ0n/
cfkQqDaJwYo/R71pDEgHUaWDeMiAkiBt4O0WO9sq1SUzreY0U/IZzVNjHUM9IhbmDzjEONJxXE9G
u8STWAr1uMx59mGkU5fMlvgGisExMHODxxmUwX7wmiRX6Wfj+qfeWqbjsFnheXHCo+cEZ4IW04uP
1G3KEvzM4p/8qecoKYyLH/Jf6ZZtXWJkLJSyrW/JXQkIcuE/uygeXau80fsEAb41+zHCrEuEuZj3
Rd53Z0KaPZK5O0cDDuHfE+2CO5iJLVsTgBaW7KOMrcqdKA3kSAtWSFTbtI30W/ePTsYviRxDE3Bt
vYrmhpOr7LikVOpv7mRrhElcHpXDyVFbwv3KSTPdIT77ifD8jey5c1FdRskRkX4WFzyrVjQw6rfS
FYQ4BJZMl/1d0M3XdRu2M7o+w4L5xE22Nz1Jp4aVcwADqmoGZfEwV2WEH3cyEwLGNi0UC1ljMFnj
PlBBdVgVrNi916GO5lUr/4UqZddB6PBYOcty8LVt3LdL9c2xxT5kRuafvHGxT54c/inoqvsARbKL
1rANXiDmUNQauMBD+jy7IE6JA0e6kaSyz+EI2c597rXr3Gfh3D0GwOM4wzfbYQskvI6pNA4LZKfz
rKf0ikvQ2/f93J00ofmLNPFgUWiM4XZB8qqHQrwZSlr4i5dlv4HyVNFEXHJiO+LotzDLsYIFQTf+
dYJN5xHgLGs39MsW+7wnfpWp69PWMznnEF8X9CQxvROynh8LRbqa1fnyp+lsZCUtnOyCgJtd66IM
Ek9M6FPqzrcqe+/U3tGdDWMPi7U/GSBQ9r4F8quQLy4YsT/l4vDB8u4+cXqr76iGgbUwOmuSGg2K
BR8+sm/leYlhi/QBtIR77Jm2dlJYwVFVQfY9Cs3MF5ywxl5Wa7t42D9KB02iN/YG3lC7c/sY7j44
mPnUF81xCIvLDOQNgCkP70XYcs9K5up2C4gCAt2IkA4KxTru7Mre5QC07tqgvtEHm0M5r2cdpt3T
pjz/aU4JKa710u69DHnbEKe0WyPNUs1Yt8dtuuTASMw2P9j0fvhF9rWWo524a3s18uY+uOXsR7Fd
JpcgQ8uFfJjd4cMs9VXR7Y46esOLAOXdFqBLA4XK9fTDdoolVqnEwSL7ZVIN4hvVsRbOqdp0syPy
uOvD8Lc0UadkwUXMPbLPawZAMczhQQZZMpfLr158k+BEZbGkuV6hFbg7W1N0N4Ts9Db3OUgJQ658
kuto2vuqcAiylm9laFZ7Gao6CXxGLygiwVZ1h7x5CCnSiGkbP8AtgQbS1tghb+SPaTPqHS22fwYT
Aqa90GVsUEQY2VUfbRBYMp9BHC9TCTIg+N2q8N316BqcrzXzd9TYZpEIo34eUvyLg7rYfRGpic84
rSabG4aHjPR5N1ZmFnW2tFilYKffnPyAYvjKhudoQhrZaQ4VD6mc/shlvaxyUrsS1ESy+PJ9ctAY
jfnbbtqXdqr+ABj5l+LeXoyCamnYLx3KzZAzrWzlZu9sN39K04Uyqa6u74ThdXtbMQHPar7bNiol
TKM+O5m1l7OH2i7nPBkXhmy8vnbklW7wcgutcCxQcefZ5T5TH9IGXdeZZv+ut2yvZH6fEQmLVutG
yQqoBbWrt6btgc93/Tu61LkAu7TyPN3cenpas4ICxOw0Aag/wydbH1hTLx/W7bGJyhp2v8Rkvyrd
wOiTZn4nuJMpHDl3I1/TOh+HoX/tAEcl5hQ0Ebu0mBLo4h782HAWZO+PNOs5BWwtK/wEgDNEI5DE
f5Uu3O9qTaO1FTHi0Jmxny8VKECfjW1Eei6u1g7smhlyyFjlzq2cPGpk5iFJ9P7wV9khhTRzX8Vt
z1VO7nJv98CwN6NQDG+NuF+GvAMXZ/7itztXQlzZzsFs8kb1YKgyeJsCFrEcPIx7n0AKQ5EOkp5a
RggJM4jFWyS0BIX2AW2cnVeoHkAQmntc1+1BTb24CJcwE66++tqHmfeGD/MWoPa6g9X6bTJ1z5u9
8mOHPOiCnWsO8VhYxPVTyRbuR00VBN1gt/AVasNjNbggwG9T7DnWPdSYc5f38LyzJkfkzA+bKr62
YWofiolNFXz+c9ncnkybAv220Fy4BPc5DmPi+aBU5NCbV2YSD+DJAiXFXvde1V7RhL5LQ3l7uMTX
kR4TsjmOfVJsk48j7I3T3AePvAKsSOj0gubXJlXbrx9OanKu6Je/zVzgZwcyFTkAIdXNn1gPSPjL
rVC8xp9+aKV9lfn4PPVVsec4yXImg4S3+PQqsgOYEH8xInpD+qCMyfscEWs5pWOB8YUzJqyQfrHi
9GIcyfxele3vQ5gw49q+OlX93gBt4UPz/ikzfLHa8pm34a5hJYo2Tl+ap0ltWZ7xVnGdRzNIy3ir
ti2GqshL1wnTCCUenm4IuWSZ9FNNnDrym+rHykqERIn+WuLViMtgyhMj19ZvoLkHcN+7KccFSKzs
YDTpuSnbaidMHmFZ0GVJ5nb1B4zS5BaUPI8ui9ly7ngLg0PyC//dMrM8hjt4Ltsg7okFSIu69Dm0
11NndhSiah6qWopnBY8p0a57rQI/4QFGRApVMdqgESQUo3+lXH28a7zqOrRALFRu/Z6s+Z3B6GGu
jfTR1/rJcvMLsLAvq+gdbExMP7Vr4XVIU6aSwjxIEE5OecPvOJA3ssBKk35YGo5C7Xsb6jlapTSu
toe7kIG3OjBydn+DvIZ7ZvcLH+LM9tmtag757vxnprWTq3jtKMUbw4rqrUYUn20QTFfXH+eD31eA
SJUuuOK7zf9pam0dBo8WS05DZXUG75N+Cq3sD72h8LpeLi55USxxJt2FGvm5jajIoF9d1uFpGHT3
Zs3cY2k92gSUPWhQPMAZMDdFNasstjxew9r9qAVdYHuqBz5lMaEOaJ7SkY8hnD2csW33Xm9vTNtN
8+b1DoLnWJ9wtNfnvrXcuOwCa6c2RuNGqCEOMiuLLem3dyJ3nFs5tL/z2cc8WUbaRkbZEoINmvy1
cb1izwlP3GPy5a3rTwDR3NQZ7yfbwvsQGOJnScvpaZ7CJp4c+lpEzZmv1Jt5hRCzvqLxNkcjw55h
ua5u2LOuOlJu0X/kajWOpCfBbvSreuCGwoRhkGKIMo3dJRqdOn0xXWiQBEbGNvGgxj9Tn1F836pm
OXkN7tFFaOUqG8VzG/b6EnAUIFjKmX7oGjexa3Y0XpkGe7ATBinUEc2f7MneN/0ijTr2QE8hNp3D
MnhlDFO1vVQkYWL4FN6vobP9izmP4ZlPMS9i6ftNzO6Tf1SP3IjKtqtk7jWv8bVx6jzpKCWzIxF0
K9+xte6xJA/7fl6CSwnH0IjhRo1MNf4tlLFCtpnc0nwgpNEnyg+EiJp0VBcSlN6Xt9XGdcimKcZC
Uu38vuzP0BTFbiBYBNZ69Xkfleke5EHx5jnZT4+I97T6248rkAFbxxeHPpQDNJrM3oFYyOJF8rgq
+8a5fYWQi0KDyY+Wsmze9XZ9pUHP3eUGWl2qTxgukUggcNYc7z29L2vFDytfCV2wdy/lrltn8487
+8GZIT/coWXrYy764AhstjtIXCYnsuv2V9PPcdGkVQwgf4xEZjNVIqqJx2aUE1w7/NpnipTz40Ch
8e/WaLtjSAn6rw7s4X5qrfngDSxkk4klwVtZ1N6LySqbtFLI48qHPto0mf2sDSQlhTzD+nDIHkWK
vsDrXuxMloC49lf1uJpL/+RYnf/B46X6CJWbvwJi8u8NY5WH1hrtZ6qqeQiAqUTCJGVCu5xZvTeE
CywnE/wIa7PoXb2ky0tZOYx0bIFEyHwFpDZ286K+N9fO/mBNiGgV9HTd5JnD8atNyZM7lCw/rODV
/cShS+qubOfBjwtHFAff39rHzFjbZwfJBk3AreavpWWREee5m30uvLeyCFNahl2kwGjiBsIw0Zjs
zEpsL5sulV14/w924v/fjMIkHP9P2v//BGCIhpX//m/q///6Q/9lFg7AV/xvd7Awb//9XwK/8Iz/
AM2DX9gNvZv0f/t3/kvhF4H7HxhUTHLBoD0wnf5fSvwERP+7xZO4AHkpvGmYxxljbk0B/+O/eXU7
FGmrKwK2YUDoKogSNYBPM8wDsz6jyKWWuUL0i7qlrhn7/nX+mIMApM/VxPkjkE15PnPGqIclZlFe
O1aC69UexRWvWrducRWEM1xRfyu0QzYBmDveADdLpcsAu7WTfRgo+3LWl5FFRCESjbK6qjPkwKaW
91lgbNkSOQ3FPHjs5h6m1sI5+AENltMSsrPpRDoElXks5LANf4xxYqDYaifcEBhVoHHyTFudFEpT
nzLX2WAdcJXouj034NWKLp7SUaQoDOCNjePmOrVJtYaThmXBuQDxjtSHxEnJu6zGyjeHrr6rMtWX
9x1+JobKvOoY1wXyS/t7XJEyP3S7ps98eeEOIWL25a4wF0ti2GnD5aMcsUECe8YgI5cQ5TXboDCw
ue+6Jx4T3Rv/QvMThqSfVyGDIRoKm9J2D8mmPbqpzwRhUkfMGsaz5CEdJvWH520/XbZaeo+jTkkw
w4DkMXDn0OV+KKGrq88prABMYEVN9Og5P+U08ITOGZQszn7MiaI22vCwIkPFM7Hsd6XUwDbYdww2
8AOD8Xbkw5ricp0wpzVGtci4VIia6aKc8TzJof1Yavp6ppl18y7VkCnXcKbGXWhfj/tlrNNdh3dh
n7ZjaiRm5qbbsXDHSR9WYjqO9TJIrp/3EWBx8Q9HTibXWGAFqpDWcv9BVAQYd8wFfo94BP/q5OVk
Svim7Sy8DIHVl7+M2akPwWRabPbr+sjAh65uOX2crV74omaDIwSYuwBicpP7u96jyHHGSbIbraCO
R8jNUYAaHMlwKR81R/2FwUTW3xje5H5l7iMElUmYyk6b3Q7PriGjtbR81AmMu6irIt2X/maf6Gsa
Pqyx57VG/cUwRXBv5VsdjMsjhXe3UFCn81c9rGpGI8ev/q8xu+7m+moX9YRwWMbaIhH20G8YhOtE
WEiBrC2aJZUJ4OztOG6ZFbB7wepRmfZk3plDLRK8F0N+VaAGuWAKSnovHJs3+5JDZPUST5JB5rwu
byMmk34VIGDW+cxPiWetffda4KU/tYlURMW2PqbL5srzLG687cZaUusvdzDDerOmZ1gso7iDLOiM
R2cDH841MaYBR+VieIfE5cnHVaIN9UOK8RUNaz9WE8uAvnPU38Vt7Y8Qg9vRcifxqeYZlpWV6jbF
+9JW1wno40tIpiVOSXGYuzSc5b7VxsjFOVtDtvMRZx9KSfPdZZANOHGGfKehOqqjR4t1kFvslsVx
Q5ZkCydQP23Ax2imKhU1mGGSedbBUS9Ll6g197j3Z7sMrk5nZsaTYczYeSe38rPfoJWGD153VXcJ
aLlbj5lQY7nfhC/KZJa5zbSsJZqXhVUqXgkqpkBP8+qqgiB/Npe1/SAv1r5Nm7V8IFqEOyYb17jt
O7LYRnb1YjBNElTQ1jpBnTStOyTmTSDTanUObB2yR1X5lnnATuNlcRFkbRWJbgHJDiPvru3W4kqu
D4q8KsIBHHSoPjyyVva774wsjjB00gjiS/jEpK5tzVVByNp3slQRsffWfTsr/zrKMeh3Ts3+/0Dt
VQ8OlaBUrGYS0VEwD0HMSJXdB0ZZVzvMNNZ+ApBtfQ+OVmHibr3oEpNhKozVKLoHpQD24XdBQ2A0
1x671KXkmc+7cRfSF+Ffl16572nAMzyyGq3GXQEty4zW3hqvjTBDFa1rurpfFrP3o+6QX6E2e9g3
3RbqIYrVpNI7ka71Cwe48a4Y0vWl9cNyX41itXdG5ZrPspfOw9zq9Fe2yJDaCF3jQmZybr0pwlCZ
IdNLf9OJtLYq3blgoa241puLntDW+QpassGknL6PsL372NlCo3/sWd1izi6GEUYtaMzlCYZh4R2t
ZlGHkfnpW7e+7IhqTovB8uTmUfLqoj82cu12ZpPxJdoNh6zAVcLhuOgIem5zSw3QZ7nv82dvWikN
tumlZd2OZiHSemjjkLTFGncclZ48t8MBFNrORJBnM544JXpBXM2u84QFh+d5wE7zy3eb5Q1ni228
5kY90AKF0/HvOJrup+QR1UejBR1TWVV1MG73VVaGQb0fuVPpXQukFUQuHdA+AstYPHBQ7YwkXQt5
zWZnVrzs1BImyvKnDieebuxj2FetcRxbf1oiJEz8KvzJqf3Fuvb2TxCi15FVFtnRKofOPI7KWHPO
pFBno5D/rTOxlWMsi3rLLHjTE+jE9RaRYaRO6DXsZycyZUb0chjYVrYResgQN+PNj8SPNqT1YbHB
q599310eYJUHzS6tEDfxsrojPxGcahZT3STnaLv1YfEQtKXcmXKy9/BX9H6eeFqQDTH3UAT7ekbK
LVrw0KWpzgEhCIvPSnjZKZsN2UaTNdUG3HHTKPtdQ4t9d6vMTbc9r3uT1gqDBTmCjL88MD5tPAmL
6rDoiU8rq3LGn4JOlh+6PZzgIFsorZGm8A9KwtoU5tFuEN3YPpd8NiXvxCampUNUb2FVhyu6mnFz
1sEYjZ3C6kIsDHZ5L5a6wiGJi8njl2qQfIc0JyNgygKNiUkSmzxv3+UkeptlpSlAwPJ64msKURbS
KJ3coI1LC+/WuffScDp1AF8sTIer87sx9ZAdM5+9CdskKnme5xKO3tUwcEU0IU/AiKN5tx4bw27B
sgaV9WTJrnNjl3oNHZuNU3xY3O1mDPPSK99S1t+vRqf50ebCCd+MQXMJ+1XVPEuZB9+LqsRXYedh
d02VcocHGhJSjOITi8auLooA+UuXeQK1SD32iwazbZY86Fhy4iv9KDOZ/arz1PHidJqhAWxlmjl3
s7Dm5oJHxJwiNQwkmpve8OYozIT9h78pjLS75s1z0Lo9URiMitvRChzns10Gw1BYOVmf7zpjaarE
taDG7oLJ3k6TIG+b5KPeyljeeEXY2ZZORyLUONFwWbCkn/3CigccrWJP1nStn9mtZBgj6mBdXrQF
RVnn+fa5mQ3PyQZFed6X5o2V7iNhGdHQhd6TEv2Cpi9NkONbMaVdMro65PLtdBHuUzvzqj2O6/CO
rxhXzSJKj1Nu4z5p0Vk/q9d1dERgPuAYPhNMjJ2gxM1ri7msdtCcAxENs9MjdLPODmM0GuUlgSRn
y8hb+N15wDLZJNhcQ4DlRm+L/mBTEO9h2AiXtD1UnbWMbFY8Ig6zU/4hbz2KmCZfsRvHUQmWVjK4
wcStjml8mYIXZYGEODerU+a7Ek92u1cN1ScEzeHe3VMLyZRSjbJnGzbC2wbs4vP+Zt83XiFKYOAY
So9xhF8f+45pZb9UiYTxSImiTM+T2xmHrZrS54Grxz20bu13Pz0RFZ3t6jlo2F3yRH9evVn3TxXm
daoq9FoK3BlW0AOnSUvbfev1grBKHkReRjfzg1hhd64PdrjiGMcVlfdsPYLlFxEO1zyvVL41Mdr8
lmNjUeHbJMNQ7JXZWHfYeVkl6CJrGhqMgBED7VVyxI3RQ2VbpiULIuCGNYuIzHXKZFuN/LipCqR6
lc/LIbXhtCOmpCyQYuQr/Tyxkr9tx3VwInYEIIX5vmK2pFbG2PdIAAg5hXLv0qowXS4Layn3vcq7
f3mFzMuK3nNf29t7NQrDLrsv5tnOvzyhSTpZqJprEridtDDYa9/Zk0/p5dlvrOBXPSFmRyvxobNf
1QW7lYEUUcK7mU05EoNkg9Ms4tLwC3e8/Ad/pD/CsP8OnBabiDl6vvZsTYYTMRl/vhhaZD9r28mL
VgPo60KIfN+0jsQZRH7zygkUID5/+xS1bHW5LbaWM8Gp0nmIH2IJGvOyFXVn7+axFZhh5WyfSeQY
5S+nGhr1x8iAtaCcDtR3wXBYGD4Xr/61Fct2kL2qLmqg9MirpGRmy7Jffun2fTSNSKD2is89oQ5J
vgtfs+YoKFd48lTuv/M7YxXygAtUUd6FPYJuPYK3hffomwS42ukNaZ78XuVOoZ/wVMpn2gmG2r6a
oXC3PdVbVf++2N6Yv9KDofBCgKQun1fyLwNBKS8n5tlCWJNY34OyOq0ZmM3rgtUYw8c6Ehap076F
rsTL7NMuQFUfIN5trw62JCPpTIE93RuCQt1b1Gd9z1Q1M/GyhZ7Ia8Cxzg46t2gOEa1frH8XY+rc
t9WjpZiIEXYgNiTqkG999jxr33g3yfq+1cqbTzWafvfu9ELvAO5NXzbvp+CpGBp0bxWgOIvCC6jU
KEoo9amJWTgOUEGHQ7uYGR3Yvt0jPoJquxlo64fVy8oj9pTgkLtCJaRofDK8RJ5greWxkZbmO4vH
mquS4oyORUMPh2ImV0GxBXPczsVQQG6Gk9yjpz2zYWmlbXRD0Gr60OcEC5PSW+Hd9+UIXdHD/ndl
4p2/GEYlJS1sdLANbjDdsTQFSHw19ELeXZa/b9s2N+M+GOgWSols9+CNOu7oJnTb6kNyLTTXzjU5
XSB+y+0Y0jzEuEFk77VGXd/2VedYnIkXT8W24xQHClXWUy2C8jcpAc7JaVa/rCxDjPti9cCN5KH3
sC5mf3XMCQMcgqXP2Xwz2FhStJ7+BCaWU4bmbHxoPWjjcg7y5nwLkQL+bNf5q7W37AyAqj9b1ebL
CxATdZmrUf/RduX7yUR3y32VUdGw4h8p4qoggRQHDRLQTvulfm4osmC5I/OQtFS4Ti/lWtD2QM0X
SzfV6NaivVqOf7Qrh7fU9pV3HodWOnFXGv3CSdIP37A3ZS8zYU1M/hxkIiVsYny5o8w0mZ3mphqT
RqNJ2HzPN0Hwa9BCsyKT06ENLGzTtDaln6NdyX9kshjMrELfj2vDt6oDTHCjBcKBCdNzmNmqjHF4
8JaZmBLB0IOgmO9hg+F3wByUhzs/JwPBPzrSOUG/XxJqpIS72ZrdNM4HEopcKVYpY44TJg2uZHCY
j0gmGN04GhFJMVF+QiTnyzOCbggwGnEIeDJpghseOWMH6d+GCrLPbHE5gq5cqWfI3+2zb7vWq0ly
uD8xCk7NQ0toCyl5rUIrsSbDOGum8+HAOND9puvR8T8noTxvR2LGA7mSVd3t4GpdS86w6zMvNfe7
t9F2g03ZOXvDvP5s2Ntt58Ec2EHkbvgUWM7QxHM5lC+BtnovKbe1dY/ZiM8o1vkyX9wtBQKXLa0H
R9pvWrD+vstmnaqex0zP6Px5RZFcE/IuYUjmpX/UoQre1pD7K7m1M1SXUlKLRXWCL/xdQX7ox11d
m12XSA+YIOx7J1/Ub+04XXVob6u4bAqzg5+r7CPrUtZOs7VgnLDNbL3LlOkeJ4ALmiX15r7UizXs
cj9b8W7NeTfeMxWzulRpaB5u+JuIZ2tW7/OUEnCGU2cdngyiVf0Op6XIX6qi4eIxJ7G4mOl7SZlI
1HvuTL9hMz3IGW1h9kpbvrDhJWK5Unr9A/hiuOQKOl7kFnigz2azBS82292EG6Y4WG5WnmjoSp9c
EQSP2FiyZbe2M2YaYZTlbnLN8ExKBCcFkbEW5F5bvgkt6yP1X7eAbsbpdz8vvn1bzPn9d50Glfk+
ef5iXTrSdAPPC4dWqQxLxmnmaYVVrbqJE3FH2z3/1BCmB16X4Yssbk4Mo6jIc2KF0U/pJItvXEo8
cm/iw3Wgi3gi4NACOxNTWPB/9oQ6Cmph+LiWQHwxVTX1CVBF84fCa4/V5kzkUVkDx3YhhrN0rFVs
mFbJSPv0LVBB14BciBEXzasxBE6aKBpVSDPRJdgMbwQ3u/mB1rdV/2vbZX1kGTVu9wVtV5IWRsS6
pbabexhOUn0UOBNo95CLQ57WEH0C3S0vi52uvWXAu8dj6t4ntV7telTVazcRhXizZe70EYmymSU5
zykyj341bgHJdoxB187yhr9dUxvf+LqCW27CqNe9pPNqhLpT0rj4RKUTjQxk6B3/se2cadrh5aW6
sOScS1JWuu80WPj3N6gh3Yquwj7BArVp6KAYGzr5ukDGJgVcsY1m+adAcykx93AE3i+zJsfRFmF4
x5zfHT0ra7Z9jmb9wK28vdX4U56nNEMR4LEinVucTbH1klu1Z2V9MygH0kGYKwl7pgIHHolK53P1
PVY2+cy1zEsBAhGwmjZPFmIgwbHrFhoFV1Sp9UR/z8LfJ5fqs8+suuRBG0yPNh23b7JaqMcMdeDg
57G3LqTHKs1fa9oqxmjdZhXuBm1u624YwBzc5SRK8NcYxjem0JwekKYp5iPLZLW8bWYwf6suqD+X
1pjiWtJkEzmw9Bgu7I192uoiLJGIeZMboL5oNnpwN3YfBMfcc7A7tekYbgeepk37lGL9JTGwSb98
cihDsxNBERj78rAPfki38Lu1GTFZngJV92CV3XKo2cN+674hJ+rVG3krMSfh1OEv8GSI0KS8xY7Q
QtxjjoOKsBDKOMnVzi//zH1t7ZHW5KEqiAsFNvZ/Vs/rkR5L9+QNpvug2tD4xsGs7vi9ugdpW+Ko
pHYvRQtA8NBIU7AV3IT7twnain0ZLunjvOFO2ew0+wuJ3Hkre93Ia7O2Kz6YhQrCoq6ap4wl/jEF
98n5OhzGM6tEIlCZJWhcNELt1FE7LrdAhcjRFOzKIsQ2EH38bVfa+dWXYqRYSI4n4K/M2/mWE0Mq
t+I97x3dWHG4qAkbKWYNsmIFxTTab/+To/PYjhzHgugX8RwagGabybTyrkrqDY/K0VsABMmvn5uz
mUVPG1WKCeLFi7jhvUzZDbeMwNmLKywzWe1q6mkWOiRLLyYpV6mzjme6qxLaolw28slGkhGHMR4F
MfcKKYDlZNo4BUU8Yd+vXO/pV0juMkDcPzsarsR+EZtFA/Qr595UeIX+Iju2ihdofMsZsdCfj21t
EKInTrNd0dvkZBeuvYGDESkfGyl2iLO5PY5rqJEUnGBjkSDCkcWLM/KVM2H+MlfUsVD22s32sG1D
WDJJaB/xPfab53415jNb/fy9BApZcmxh3drLycZhSszbN8+iMPhfZ+59CwYxQb1n2RRl+Tzjwn+R
5LSnRxLAGAwmtRbuP8697HOTJuyvYVTFDzOFms/o7fwKKHI5T3kvwAJ4AaapPhP+VZZDNXxFRRN/
G+BxD1nTRwdZ1+NnMgy12m9JzCUV21d8Jiltq3Ti7tkeZ3vTL11lbXfmoHHu11qxg/WaTK87BZnq
Kdzi5qVZirW7st9uBSV8Q/xNwtj3Dg31nrxlBndJS9J0R7qU45S1E6n4QTnkgwnWEMfZNJnrXV0D
UOHhErhl+tWC/1P87cubxtp6av1YXtexUd8bNnGsUjVGkNwPnZgkvROcZeIkcxqHTnmHtazHcNAY
9V+B/aof7WEm03CcFdmftBYawiBWDTztxL2PQxw4f0lgoqjMHQfpVk7oMkzahjazVrc9MUax/oq5
5NyXrnIQfZ1hefJmWsRyn8jQNjrmlXNlSS1OpeyYzU52L32HVGbEKqc4qWrEAbh1aAUHSW/svsal
VL3iEq4i3k1W+cdxclEKtgYAGjaI5mOi3SvF65L8g4Trvua97H8ClC+OgEWS4WepvRnZqnXa+uAu
rXxRMfgSDhDP/TeJcH0gXkrcP5h9rt5ht+qF07ARVOAmed3ir0a/3Ccr4tsL6shCgWlV5M8RXWnq
rqHyb7kr1FwUF+4yGjSt48fvHUS18Vl6xFR57xOVeBZxnJxQPIL4tJbRyHTfS3tH8Y0/7/KYrtpT
nGP3qUTJFWAxspN4MwDiM1lNWX7SMV8WDuGM5RfeRnl0ZxMHX0WykPJu/NYrd9Xm447sPQfXe02k
GMadlpqiJtSK8G5CJqaBN6IIkiZYKENcMddBigfLFfl3tsVj+dhMs+0vYgBrkzISw+eJOh5Ejry6
+EnYU7GOcWbzhsWWOreOxvCUmZLBqxROz/O9siYK57p6K+rCeuno1B533iqmMS+YZnxfo55vOcnR
3dK47fFlI81V2PQggmWiTJdwrZKddBJbzjjSEHipSRvtyfLtf9vc2MWCyn+fzPzcTdM+0k7Ok1z7
vxLim9VuKsbok3/WvBZ1MFwWAJonNk3me/O1/9NN1PoeV7ellchGX+/qINcGWmywQdiYab++VuG4
NT8am1jnPo66YnwBx84O1C+NH7K2Ix3t1EP4Ek793F3rShC22TYV3ZNVFcz+UdYPL10S44UdMh+z
edYOc7aDQxGZrwwwTv+fyNXW/t3Usq0cRBEKgPDKqjuO8JCalyCxsd1vRULbGex5bf9MHRyF/ZYZ
ER/sYipQB+zz2G3KdnT2a5Zkv5GqUMy4sNjvQYOxOvd8nDtPRPYBsy/J/9WGzt7yqkGYMoXhDR8o
AvCxt8rmi3R4+O1riEsH7Er1uQc59atf2aXsREU133CLpG/VZUIpzy+M4sHVVD6mKBn6LDs62ubS
pdbRQxN2S7FvVyMVA/XcP7FywFdC9jov3nnRRBNCT0hbLz8kRI4FYcN84EPItisU+fYk13kJH3M9
kPpoK1967S7Y9DA/+H4ZgjpGZCQhUKubvI708VHWILarLZ/Nv2Ugl3RV1HQUV36p4o59A8mhEcsl
CcNab7CeGtl670s498vV9iNMpc5Z+6+MPT1S6f8199tPumEJ8G8MFGuNfaNfDrNu4q2fQ1szGK1l
oAr8xWCNL8tYWlqBcCZcwtFZgVfFSBXURNv6F/q6czDJQDsowApfnELT1w+bDEivGZ9ynxp33O23
wDg/odveOU3iva5h4+wxQ/GtjiM5nyl0EQfs/Mul5NZJcndhRMiGMVLvMsrW+GAaIucPExGR5uKF
zrKXC4gKDNruHfvZ4ecKy4tv7wLafk29GqerZyfvtRahN6c94wP3YAzo2L0LDPhE9khquEvXfOjF
dehbZ18L7ocFEUgFIu2fS1+Pd1zFWaAtYqrWhutu2Hz4BBq+XVNsfH/wL/zgvYdzN2FJ0Zb3Sy/c
zTtzuXGtuwsFcvRn3rRFeWybYAyfNqYrBvtI9eux6idTvjGp0pY8RFz9zlmOrAMKPGnn7T+lNpAx
KRujobzPDXSTA/eIKgkPinQ03Xut8WNbHcQ0zI46bl43hcmp6sMk+4oiPLipdGqlxa9l6nEAcmFB
htEInvML5YHJsFGip9r80mdd0ppf/LFqIk0TdBJO/1xIc1fMjY77Q597dLsDIxlm+1lT2Oc/9/2M
cZcaNQpe95tiBCXEP1Vhh1Hfx+vo+0zWqQrHWZ/WXkJqbsuKfMnmuSOaN6ua5Msn/t5jay6Zosr9
6hN8OzgmUfhZSkUX65ShTcNQMFgF+wrQ1tvIDgYmBl/Nonr3AvrqSOvjft+2a18MTr3seymFXlMS
UxAN9vPWlE6R+hP3vfGUoEvjbO+lZ89ydbjhPXZVABOh46nhlk9TGk27XBE0l+LIR07icRHS3jcZ
twU0FPZljAjI2ONzC6F7eZ7p/m7H/ThSmQWMC5NOlC7CFTPIA0Wij9q8AaXt7DC79jsK4BtTn8A9
eVySwYajxJEx1OZcoFovewP4p7yDvzwWT5wcmvs0K95bq72uK48CdjhXVu75GEn/5g4gCMhE1jbE
6gD32L6+ZjhuMc2XpZ6jv3gYp+jDi8sgv2eQHdsD5UxFjpOZXDRplCmCl5iZhtejm8We5vuHxPyj
d6pWH2K0qu7A6p/DrZMYSS7DmHv1I1oalvFET9ZeQD3p7NQ3WZL8nbDwtCrFzyT7/pwkYR+kYpVr
IgFYyZs5iDwrY/2B/ZWNruFSt2CLMusgC7IuzhMuEsVClJBRrqmq4FxEZaHusJNp/6ZJ+0yiO9wk
ANQr1mO3yzqpPVrD46z15YlmRIzBYIOG3NveQF4F8oSxhqU8NyUt3FOBGhNwG8dwMhHvHgOapaMN
78uemmSA2uDxtLlbnLGoDkWGmSu6sMDQ/Zlk9bKedNi7wQG6FK2wI2Rw5CgCHWt8cqcSy/qJs8G6
6jzhQtSYs0c2wlSkOvYvW5iG9FkQG4eMZkww4FJsOEteAOQs7r8qzhzkbb4Vw6+RmtrE+SfLUbME
Fh2kllRyWd6SfR745Y0rEQ0uiB0KaHiDOvsFfcP5Oy2jor7IBl19anCbTEeH4kuLKowazF4OWY+c
ztqYxwBYP/tZfyqW6xyvgGGIr9Yg5jevTp4TOgZ4jRYDgdBhTyNb1b+NUdUn/yDLl+v5Fsft7yl+
4IYqM72BbvHLwv+uqMNj3wWZK/fu8lrRhWBqOUX/VBut9Y5zsGsPPvqygs6x+T5UrmapzcPci+7d
9RmW91PvJc2vanF1f1z1Gkvg9UjvDVoStvM69/rLtuBIeDeBbjN9oAxLVo81ej2cwZFdwcFEbeme
nL4fkgNOMZN/9g2XoIsonAXoDGuC8KJ4YUeA5UgPkj9uhvpH5kTr9KhoRSXA0ioPwn/cDPl2l9BW
ajtUacKsR1Ny1vG2IOEw34aJ2D/GWw4755D5cbEdE5W7WOqnBjJ8U2/F8h1Tpe1/kSOf5D1CFJfn
XeLyCnhrROg0J3gDxllOnjeoTe7DDTAeDFN8iMhCiUoSFqku7h8q6kG10fdlwrZtQHd1IIq6Y7R5
eTMeDNfe5IqW0+vLxv14+4Sn4YkrYUrjuDirpjFJB/pMlwuuHX98mI2Q8T/+l9j30RWUBD8CfuVY
uCCNMJwtvVdB2PJXnkhGnyyuLpZwtXMs0cKyI1bFunl1Ae3tW9MxJXAmOiERP97DM1NFQEsRQ0zG
R/PYscFKfoYEi6gWNuG8qquN8qC9KtwL2YmC5MF5BjMUynPkuoGg0NtVK10DgmALd6ykwETwTFAk
GPebmHKC9kROp+wSEgtrjw1ws/Zt6OgNf+X8wFdxYtW+ta8VWHMAPHOpOc5V07brfe7EFMTF7UxS
Ye+1UWd+UHfr9H/hibj533AAq/bKidyzjBogD6cTZ41/P4HpE0eEylr/YASL8/OWozB9R1PGVeVY
+2hTTzzkdvzYliFpjvkKl3F5NUWhxT3tcVofuGKyQltDbND1LvSitf1cS7pleQNVaw4yygylPArt
194/ES3DTLJPxy8QCzjvWLM8RfnsK1wmleSHfKrWltDAzWI/LrASwVEQ3dHanboDcuA4f8+DpzGc
cYehJjqdjTfU7E7BCcGW6FUxj/i5KF6FVxXzeyJJGPP9/V3H5TbPT8AtluY3tHSGQmSosgfH0szc
+4N7Mqxy4faCarUvCYROlEG4ld15JgqdQz3nhnUUsBrPATPUCv0qClBn/sneNvRvPuGW4UxibRXY
cZamARzTJRP0u3DesmE4xKXFu7nDqjFvy7GmKzWGAtayy3/IpWfEI1MUCXnsMng3nntcfh7ODzxc
9RkHytAAakPB/sx8f6UDcdDtmrPVn1XIZXUmFrAclTD8RxPsdS/VbAjORKVPfJqlBm0u49h+SOGt
5EE3FRDiK6avmZ7DF9puQ7sLCkffm3EIRSpFqCDLTG6VPJLrDLDvtoKDHWME4aVTFkvAXlPcBoza
LQqgPhCwdAlRmnouXjM/mLxjkkGz/qtnZL8nTF2+/fIJzSe8f0Zy6WRlIua8HWC8sD1hoKQRfL/V
8PgYaV2x3nvLJB4XanmPUzZCaK+0g8WzrLHPuV42M1eSLEcZ9sREQADGahaPrNEnPRbnrdumxwV/
WLvrPHIRyId9qm1NDqep7PYqqlw8FYrNFauYsfqaSDydyjkIr5LUD4EwwlEXTzrOVxgK/vHMQeEJ
tyz/MRjyoGVYuN9cN8VJ1dK7g61v9+48UA+z8CY6mp69X9hJcZ1c8hjOVm3sdRQtI93czk9F4Tjg
XDfjwu+qs5Dd4iof82XqUj/YgodkzYlaDGjQlz6e2zd3Wfx9uHTRq+8XDkGipG/2SLX+yNC94vTj
hPjRMRkfbtXNnxGm4n1fluDC4DakwxiXe3II6lrxygOXXujwJ2zM4Y3JqUNBc7yC5WzSZfetBxQP
KswQ7VEdm8+q6lgvR93yj0R1uD6x3wEOsE2NOBd1VvxRyjZ6L3nQb0dm4f+GEgs0MIm9/DQCtJqO
/P34PfMi4qshy8fYAJBpc4PDxZuU/MBDiz8DzgVXhNkElwl2I67HIgNnFKAzOjkGFd+WLb/mSXh7
DtkB/yXV0SeVaTALBi9fWgxVezCy8c/V/+26aOtEM1d4hDveDO5jsDB77ujViJ4Lv2SX1td2ene1
xMrLD1w8BDQX+buk5GmEc9E+1DXizMXDVUICL+sClqPRRjSud3y7j0lgpYlzC1DpGcdEJG80GLeA
p6Wx5PBm8Xk+xiXYQams9hh+YnHu7Bie6pUqmsqPcHiDNmCwhq+PK7RhP78vgrpkXF9wyMtiFlhx
UU5OU1iIL/Ss+kgD7nIK4i0+sipDMTSwZQmnV+UFrkPwtEZdd12Tgit7NYcbIiXGVk3mie8qE177
1jgs75ENYnI70SibO72WjLwjrMyiYG7c242VIc91i9crrI1htIF6ylpnWzAUxE63HaFi8GTI3FcH
1oWSskpGoTvrC1YV9TrGqeMPsZMy0TcprsLgUga1Os+0+QL0RKG9ZBxAF6On4Rxttb4UI9IkGC1z
V/IXP/HTdm+lYUKNNxGAM0EaZnCIi3PZBvZptHV5n8VF8uBumcX+lST1ozdbhGg3DKNXwnFYywLw
Yud+7p1rFi3il4vMU3PGhNEgLqsPHPUYYHT46AEAv7u17j/8bk2u/jL5h0Z5bEe9dcvPXF1ZbWQz
4Nx7beIfUUOlLV/jnci1t90P6Cf3xlaqZ4fjefe2LIYHEL7LZzyOkX+Y2jo4dG1IF8kt8xCfhQbW
uisaWV9JFPBV9EzbPk2NxlgU86YpqIOG6LB4xf2ErYUwE/yQdJljQz0dzpc9t7/yxsNd6FNjrffZ
0ShyWCLZn5mOu+O0bj1b1MQfAUbq7ovnub4rMyLk+4orx2FykvphaDIgb+wQwkfNGwqPJ8tOXhUs
ps5hTHwDdVRn7+jR271hTP/UrmiurLYnoLIx17qgRyLMfbzFRdbMz8kQU7VZBXKv0GqPkH6iR8E9
9T5pNp0KQJHVviSPp5+V1eNEqmCs3voots8Rv4c9r24/P3qcOX9XPK0D9BkGrBHL3DeXMOhKnd+5
aV/lzmtH1uMMuZ8Jl9Csopp1XMqfFS/bL2jCAJ7BegxcnlxWbkmUWCbrJlzKdLZ6Zp0fyt/DlGVv
xQAXmDzCygZHqTHxzwGrj2a/DmpeDughoksjFlzPTE+WoUC2Hwrj8F0wBMk7nAMtLwpB62SizfZP
G3YXgqiQ+T7yrHMfc5IvbCmG5MVDSLq4C/URPdsEKL9Wxd4R4K445YjOfzFiSvm8LAqUCHEA55iX
o0nS2JkGP11t1BCRU0X1UmUeXJcaCtOHlyNsbmsl8jRTzQxbou3+Sm+bL0UonSs3g2p6n6o2SNK5
dMf+UilcvIchGuL3CJMmWemGuCJkj6LgR5ml798WfeFj4wvy9D1U3F+zSDyw4w6Hz8peFaWkaA8l
rOr25JIOXE+5n7nbZ6uHqEKtXPjnz/w2IDugrAnzJ18Kn4VbU7IhvGE9AE8sJEmdigLji15xUx+I
7TXKsgnpBdfEIlFV96SzCnZeiE2xfslcthK32d/LoHVI2pd1mrl5EgBGna3giI7aW/J1NZZrk4OZ
RWH/bmBBigFU1q7dyhxmap/gkOcuuUADeQ9WWd5DiCgwKbBBtKyS+bt/4jVvucfUZjR33M1IRQ8m
DJ7lkpn+xUkaYBpOFE/xpUf8EoyWHJBXXo3LfpGGkvIsIm6QjnmccK9yLNHfyeRo3k4up+YHBcYQ
MfMYh/2R0DIR1lobsKURkyFGxSRRX6KMGCHjPpBHpyoH/WdmXCQh3cHz5EBzvmEcAl+GesufHvZ1
uVe4QvnGQajElD/CTcbhma8R5GERFedssduVNUD5kre3YAnFtFp8DXocx59xUeJ12Cwoy30BFBjZ
FH4X1CuM5tkuQr4t7wzmTQCHlbjZEhc/A6RU5lZF74XgYzhJHzLzv5aOVAdTAZ8/t9iRd8E50WqM
/kPFtQQ/JY7YNoqSgvfL0NQ/1Arm9pRY9repzjt5zDEAj5QGuoPmFb6G3uswIR/Sq4hDAP1hUZGX
tgvkgMuqC8JPB9doeiH3cp2kvKBPTu+Mq35BOKTurl4S1gXGdddTz8XS6cTbDeC18FuNXAp+6KqN
gnRYCTP8hjyAkFlHLb8QQq/JiraWCz3sJr9MzlxMHOgRs+LYSl0LK3LaRX4mYHhGKJUdEQyysWo4
1EtgoXLhgTtKoOK/pyDHnq9ct/3Ot5lpdoNxzCajlhkEhaV7jeh0268QkcO9pdwzOQOP6I/GUJcI
9uJ2IvFNbcoDoTRlf1NvsDT7rMrau2ERVfSSYcz5izsZLEGo23Fhl8db+xajI5/R5/nvVgnFH26r
EfgWNzwLIth/KeizV9ZuYXjWibveYw3+66oo5vSqojLoviiYJGuHMCZbewwxsQ5QX7eInxli78Bp
OMIufcR7BVG24APMf4+bkOpknIjUeUqJI3UcFdE8dQ7W4gadG3v43+2eYS9xz0Yw5O5D0g+Q7FoB
WJf95LwwIRO1wrNVx0lTPhORtf6pTTbdfjp6AN8cjlNCRem8ROX6XwlgMdrVXOiHfdv6M6kufxx5
7qJe/92iZFTAlDsINxwgWHVQ1TesPPALOH4Cg0qzSKWYA6ep+z24XrHcYZqOSIAkOaCYD9Igid9y
w7Fz8mdgLbk9DLXGCDTZEnfLijesfihAu1AFMud1hZi50Tl6cmnr8Q8u/3fIBVU1CRtqbPnLGWxp
kpDBVrL7BVQKme9qFwybWWpDv1VX6bQ3qIqq3D5ysQzQuNjKtyZfzXqD7TgT+gp3MbP56ZihiWNb
sU23PBaKVFe/Z3UoxghzjxaCjA8KObg66WEVRgOluyQst/VnqNSg3gKTN9WBdhqPx5grTVgObETm
qbnUtRa/Nz4p8DPYUfPlAEHMmb66CUPCTm4s7yfyAHTy7qYoXrE0FVEwTEdFgaI+FLNDb+fOacXa
PXm9sPxnjS8r70GbYXFeXGDXofhAxqrgDMVTkZxgJaiW2YmqKKzTq+wnSqwLgmf3ORZmnaUNSdP2
n4Zw4v/2wKEyWXcjbmCXuoU0wOz+MjZtHlwZib0b9xrJ58WHB2d4awWuvVtKPp63CZl8OQhssWaX
ZbW4yBpz1I6IOMrVaBf36E1Ip1jnF6h4sHb6i0M2644zKd/HM1urKyZ+7IVDPv+u2TemNS6lIIWI
qIg92eoaFZl1j1PS/R+w4t33eN7n72nQnEHAxSo4P7Iw1kuOixCKl2iCpfUmiVDCcoHqLp29z89X
E5pwwj9b1ZPV2eRU/Rc5Gmav3dby5AdtJBGRkDh4SFe27s0E9f9mrPC8fb7G866srDkOjQYyEpGm
dw9SGP0wNcQjORT67gV/bHb1B9m/rfhmM+bMaXmkfWr81IqlQdr7PZZOk5P4ZYU72KfAmbDQrlNI
JWeMPdZccGJsd3UQkDjBqNsUZMl4TSIeox3Mu7lN+uo0utPEX6o3DaytqJ7AizOZaWA7z+j+YX8H
PCLzDpOWUI5lUgDt8gG9gaZgl0oRAqhbFEHlPtFHIcxtH4qTvWY0fh28OSYP20zBfsOo5+/yhpIS
vtOqdi9B0fvxoSUwMx67kKX9PsqKIR0iv/wJ4wg8SWJiKgKKmvUawfvZeQy3Rp0ag7WNcF5UrJcR
AXZfxkgvOxWDkTh2wivMwwYzhpesw4+Fe6FmM0W0aOHPyC0u+VoKZ3iPijaGyUxeh8OPko8NyqKc
vRNvEPu99qQPSOVg2hmoJ/nwk9W9IY0duBf4T9rpbsbQRUp0S9Kxnss5HZoFlsZm4GZl8NqBjhds
3yq24j8oJXFjksdm/VtI4rx3I+SdV9B6Ul3AJ8zvng0jNBfHVCc5gHY9ugmT5bGNtDirsvIXBmmv
FU8KYeW5q8vxOgo7yscx0tOVYhe+7AX3a93SBetuDcBErcKLDBv5G4Q38GFVoJYLUQ/PY9FURJ0d
jwHpWmamnQ4hiY/fkckrgFljdL5xQw9ML5a7l0KJu5Yrs97FIy5ClrOetuRhmHAOnkcHmwwwsZWr
Wwt5TJxoe6vx0ACn6dI2KSS0lGICO8MVlfflPP7V+cKoy0wfIgcCaL6hyIe7CrGeLzJA2K+kYJfz
5rUYoNJshqYYwUR7INdRsEvmFe0zRHT6NED7tqmdFftfnQ9cmGaqjw6+xFeAepCYS288WacJN4E3
UDxIPcEI8Z2vpOFmOVDKtmNtlzz1VmXcrIlh7uYyCF9WryLjtyxrd2i63F13vXHMc+ZU1RHeJESn
OZsOVsyYkQwtaWD1uBQDgSX8MU/6caUe5Kr5xo1MoE1kU2+uplSO3DlYIoPfW6XfPo08efsA1TON
faq4rgASs9TD7Ovg/3coHApR0in8WXTwYTiTQHbrSEApc/A8leUc3nbyECv2XtBgNUL4Adkyxbpy
0tAZqULJTDacNnZiVwe/DtduQ0b4iEUG1/MWVesDlD842TdQHpGmyscpWLiaJbNvQrmeS4zjRLKt
iblg+AJ8F2uFs3atd6yDGvEMLoXzhyx5cUoo0/1PThh1d1vmBhffUK3DljTqKUdAYkRzCbL/BHmj
HwLwFL3LWKmuJM/o7ZFmPLiiS6ovTcnWmwT0s2EbYHXxY3S85aJGAWUNygfpu7b04Y/wdEAOoAWo
+eMYEz6P2eaAeSMl7ALOhqjhD7X93Y7kCQVhyJduHWq4HSubyEItmB0Gh/bZkbXtZWTD+1zBRH7W
Omiy15JV6dNgWMrgcQgZo2pcSKj7XQCicVa5PHSMg/2u9PDUwi1lILRdG/wObbdm313XZ/esGPiu
dTCsgNZQv01eG8nrrCusbBDP8aI+mbbXFbl4/BHOurBH5Eyo3ovR7aqzyUAJeyyKuPcYP2XDvCCf
4Ziu3Ch7E9JjINZEtnCHtUv5z04KDKtTsADYNUHOoUqoxUljQ/iwgAbkHn3MBG9rtuK4RWBzT5Oa
4NyJsm+Zbwhg/I6djZiYO8Nw8kb15FZeGR5uTQp8UpXToYpw24CwlQ1TiqyZPS5cW37Y0eUPGAKF
4QPKrMZDjeLlA0ELJt3IvQ3r+ZUhuIgfIq3zS9tPwX3sT0t1TchYJMexZ6G/C2cQzldXtP74k91J
xd2U1d10WSi07o4EiqAmEtfoYqrkWK0BSzXSfch4PsYzdgTzjbmguVPRKm85ERCqxUYTYOpncz9D
OSwjdINKgCqa0UkLMaKu5UuvznQTd9990NZ2h5a+Xvi/g8cAyD4chw5R8BqhSnsPAzG2R5t4QGoC
1Z4dHQ2fjK2dvl/HZFkvdpglsvfAC5SUSQTeZWejMUc6BwFx1bc5te3pasFY6s7VRS1WI0e79b9S
dQwWwyKnfxu21Rv2lAeW7GNCgmvnNLN/zTxuFO8WzC53BJHkfXhoqRUlLFCz7gKLi0ECP2V1buKp
fnZEL/JT295SmNazxKs8EnfjByjiDUwsLV4hlrN2pf3iD2EqKmMN29M98Ux8lEq5dMU0+FibA8Zu
LiKuDwjuRLJtiHZQCWrugQDjziz1ErI28ERS3tr2iXvrNH0KtGfchLht+kvMtSk+b2LOr9vqLP+F
Cvl4HdwW61CSfQJiDPTLTVS2n2MU0sAtWf32e5P59Ve1Il3QW1RuHx42G55oFr9YGjNGsUe/aD03
rck44JwLA4hBbeTHR9Hr+Y4/IoAGhoPpH0CV7MPfPBB+zogNsGpKX7D9oUHk5syst72ofR2dIhYl
WQN9AFR4CY2JS4PLOSbn7OZhK+z2xeFIScmOgTzI2VeQqmULzxr0nC8kqU+JpOIwDboZR168gRI9
qkYESqSjIR1x2vxy+uWHZnjRGBXovG0EIiSPAnaABufpSx174WvX0HxKgBAQW7d6B2cAmcv5UlFR
H2Pg1djLlnc549GQW6VPGOyS8TXu3Ly4K6KiGE63ZgrqTJd63eAjQ/k4QBdqoUnis75XLasrh7zM
pQ8KlyBc1FNavFlWOglycABJ6QiAwoB/rINrjlD+24Ey80mjwqB5ac0ZAeYY601LBunozu7t2CzA
PTBriJ41UAlJVEnK1JdKzAdSVJw61vFp7VvXjYwJlBhCM8otDWZgAGdFT4Zi5d/L9x6WXNqzbkih
LsVts6N4Jmq5UYLhcQjWc286YeJYv6NM2fM0ziAHuMmCwBG3fFSPE+IvX8QOQjMIpEcmSj/YmVg0
rwlmyT/WWyTPE8Lrbuqa+bT1s37A5sLGV9lsOxATGJ425JeLXP35NC5bg1sXgvvNdctG88Dn4rxp
LclSA5f2j1WMDQBVB3LgrEM+14Yh4OASWfh0c76b/1Z3UO5/zoqP0tcb7m9vpXyJeK1o0zmaxyeC
SPFFeS76UT3rhAEqd4HIlnmisMxuC3JNZ6loWcXbxDhzVmMxM8gUXXUqUYhx+NO/Bfdnmhzn3EQe
94pbk058dIjH6XQb0ciJXYf8ZqWKJdeneuMp4y8TeVGWj69J2kdA/Ooh4xd+j5mI4Bl9gJLnbiJo
DKuS0NqYkz+JYt1CzJzEgZxI/EcZSVJ1UiLYY82ZsoNVLqtTmBwJ6UBlcXUSP3iXrQyGH9VQCFZM
cWR3NaJKc5bRQEC3LhTYTZz/DEJr34VTRRFJmR8HTwAWYKK5IQtZCDTvHhNGzJaV396t9TAIznMQ
qfjgRZ3X7I0OiuTcIi3DcITggh8mYtVORnYOk9HD423htF19YCtsoGWTnwZndL1n8qdmfjCETJ7a
ombkjS2i/7MbKWz9OCcFVgeWbSfPyUt0Pn7zzi4m1jqCCNHLvqqq7SlfrOJfEZLuIWj9c2F59s49
E4ejEEXY3uF1Lu29S2ULrj1rANO1g47jIx1QjrovvSHx7ieYmIIVpo8TP9NUBkh0m584WKv/lqSe
BwyHMY5Z3kXDB1A0k7q8uwHG0bKEWGM7p4CI4MkT2Vl0R+qlZzKxw4Jb0a/uapPVX6Vtoj9BLMIX
Krul/7B5rS3vmApwN/J2X2htR0ZAc/0fSee13KyybtEnoorQ0HCrLFmyLWf7hrL9L5NDE7qBp99D
59zusJYsQfcX5hyTsfN9DY7mN/TK7KHn57yiax8wf8syD9mRudOs18EonPgIHcb1rhKBsrf13KGD
28CMHERcjbNhHRiEMCwzStZEdhY3sPEovV3o6kOskR0mlKYTsWsU69G0i/kH/ldWIG5YpVtRspVJ
NtILdA4WxzwdonA3Z1R8WGHQnbzJCQ37PoxRwWylHUXHeczDvSfS9qEZVTby1YAe2fBpBnxGKPaO
fW2IuTDzMr6bYmn/glBNzaacAyzOdUCFtpLFOD8kDUqD9WQvYBQaZFFnGTBxup+SxfDteA0yVNl0
rJnDVDLDjmN07ZclTMqrJdtSXqzFQ97i89DKvWXS/uQu1rxtAJSfSi+Mf+0JBQSncNDLO5/AruQC
FqtaiFiyldyg6S2bU1oO9kOZ1d2GFWZ8bZqpfynQGUMCj9GB3TXUFyFQpUWwsivQ/wVLh4mK2Dtr
rG8pV4zMEsbZ5msc+YLKm8EzRvfuK7s6sJo3D0kexyP2oKrZzuBAD/5Y55dmciEvsuV2P9jgh4it
CyqHNEesTFE3qOHJoqMX61jHIfTLHLwfW64Za5zS4nkWYxw9oJigo2sb7L+XCFPGwpTf8jaVxqTQ
T0S/r10Hud3JWLbY5ZaL0mptxaEbfJbO5OUvXd3XE3vSGkYRHq3IpT5u+HtZoZPZgrtLpc4LFh8O
BnQPrnvnjFF4X8R62vQg9gEyM1bh44omeEb3H41XJPuSVt1JOQZCBngsKUCkqWsk/EXdOdjstaDH
wTHAr9IVfzalnXj1qpb0gxVLJROtBk1UhjEA8tdN2iCzwKo/9Jy0N9IoghdT/3OE7ncyLG3/YqkB
6QoGqd7HODBWC2utFeMhO/RXwKZcNFiRZ2crJcf5wotCTonfgzEqp2hTuhGa+Mwex/1iMUwEMysA
DdVeBNcRCYd/ymfqcWKqg3OF2wOnxewlV/y8LaIDhyIhoO+8lLEbfJOABNiRegHzyqNr4TQ5wJTC
RgASAYNwsxrR+pc4LKum1JdCRjBSJeaoDlpyPYCCcGaTnUc6iHRfeQPT7lwz+QLH62V67zXWmOzz
QckzOFXbfOGd8b1XhSnrW/l80LSr6nzXjhyCmKP7Pjsp49wuHBlskcCPcscI116OQg3gzZyhHE5O
YGOBNGDrzqOXoLmEwiNYcdTT7H+NkwmcQzKAQN0hgGK5kfYB94aN3mH+N4dF+9yx2yKQlHUGCsN1
XRLsvJ7ropB/5VA3+Tu7Bzs5oHTIq/9bhCMgUcEkUO/7ebcLW49ut/BbITZ9OVYh63apjoKKgg21
2/bVsutQefHqk9h4Dm1TRXc0wYvmbw2X74BW9kxoXfces5DKHqXx5T0joqXYdLoLOzg9LL5aYNaZ
9V9luo4IjUx2J5aanGTsCq0zWbbTFt1niYtUInsmUu7Q9UWwgTTUwARB1Z4jLW2E+2qNFYIwLSr5
Dbjg1riZPE/yzz5yJpaUM4K3cZooqANejSRuWOHAneEIcV3MzW8IbZGDQfLiaN5BhUI6qpjcSqK4
zDIeJt+FMlUyU373ipqxCjPFgjGRb2J0T9VyJnAUGHuskFZt+OMbzLlxxFwGSO6a8p+XDx/GUxHl
2b7XSdXCaDOMJVrHWM1R9/ydK7giRfRNULE7XC1HxmgmgyBDRNrzX5IJd9PBDP2Vl3i6gmhyTrmu
ykffGEmQCxERv4z1wwvS8WFTTuEyY0qhpoTrhtr7xvnqgw9XjbdZSHZbfqYLDrYTw+Ds02sjIOiY
7L371mdzztBkqgr/h1U/mqmYhdoqJ8fnwasaiYfFFdMXXJLokhTIKbcL7hMb06Y97ydBvbCfKuCi
YFta5W/LObffCATFlNIIAc4vQRY8HHjFJOS4Ns0qpErIJ6rT4pv+TJivfulC1MQYTBJT7qHimGJD
FHvVEWCZ108LnfLaN2l537ECn4gFC/11jEQEgARSNYmGcD8g29laNPn/8eJjkrJ6l7rLwRwKx2oM
4yNk1ik8jIVi344PbHltF22mfVAJSzwVXc7CLkHLSqRQBNVlhbgrYAYfAlb4xG2+8Kr2SRBd+5z5
1ZqWvH0P+eAT+Aubs62imDgFQRpjlU0tBqBi6h291mG/fKKxH75pD4qVrYYZdFw8wZSSPsPDBPXa
bqH1eyZlY2FSwDbB3g34zfJtxe70xjpCXR7vPMdGK5c7aEzZpqRIyLky/d3A0dRe20RmCNFsgMR1
WKvL5HDxXXE0afcCfV+cRCXI2gwlC7IjyvfOu7OcAAJT5IXuVw63InSwb9ctDgXLr9pdKlWY3pfI
pnNSmpvgqHx0oDCtxl7CZMgc86QHp3oNG6q9MkrGLcucor0riFwF7E1SG4DFuhL2O4Gc009cNdZh
6hs3XS/kID6VZOWRHOX2zZ9/U+GuTdl17iM+A6/cUY5aSARLCfOJSMd03iYxaTElVcwFjgKLgsgT
vWJCiGLyGFZjDJmXUVW5o/uk2BpCU7X7bqCNRJ+/COa0VmRfS2e5mXVnr2xRVJlJHBycnyfypPsN
WLM2o+2YlqOOg8DbxQgUEUxVPOtIdgmwOib1FB28JrpN+FEhAepy6pcGhfZv5MXh2kUFdc7avvtv
8gvPQXqroW4ktn3hCtXsLFX0buO8nFapQpjE0yXMRaNjPzXMKtdASHr8nA2z5kcWNBgGHcMi7hSl
TCZfZlFn6JxcSCjV17xY9i6eMEhSnMcE3xAKlrOuclt2GnRCt7g9BsbteUpsoKaZwe6jmG642zCI
iEYsxoqkZLJa7Npmq6GU8NGadRSjkUWQBesXEz1nrCXObdMWr5ke0RPz5cM983khdBDb3aaCziRf
8h5C8bo1gYd90UfZeLNjoBYYBnmsWUGrq0I8j2xWduU/UAm4J1IxMQb1YHhzRM6sxIDYtT9L1DXX
JZuXn1RL8WoRrCvPgBxr68LAJONlYQXoMfCoPbMliYqUMJOJkGuJqcoNlKanO7b1skVCwnV4rDKp
jwmzv2A352qxNiUGjT1XappwtufjA5cwAOIliapdWFbOvCpaB+DwWI75Lle5ffZJGlPEKTNYWrs8
URb8xaj+YTgMjjTCh4H6ob9Nv9KhPxBOyhDR1sAksF+WR17MAQWZp44d4k+xIhE0drdxjTQJmFXH
JQjxDOdMUg5NsOkVmRrsZbz817YNOOVlkncey38qaBEh9e3cBGVcR5BBUym8cjwMkg1ZHOHxDqGo
EsYVSQA34I9q/Ld4bCjZWKCxICKZUe4wj0zrWoTMLc2U6ee8VimmthazzrVMB4rymJiXnT1ieg9G
e3QfoDIs7t7pqj49Lg5eDchaQfrSMocGluN0Kr1QZSQXneJxgVVK+cBxT/60aKOofmRPvHQPcBfR
YMHI68Pz1EmWevVcKZJSWKXz7IJkRMxlJUR5ikE36m6ZZ0jhWUJq+wYHLP75mC3XTE65h7F6UFBx
sVehMdwgJR486NkarWRkJ279p5awvg+4vr68vA+fJkvogyAkasRSgK7ZsUFRs/Ft2M0LdP73eVMq
QjgGEz4MvlO/LWSnmm2rlXlmkijTpwhri8zWxF7a+jNZnKgBNxYS84v8WDHTGEYc7FowcfgLs6QS
X4Im48+UMy7VLp/kp2yI4khQjYQ41DvJeqkcvatX+0Rgkp8wLS9UyN7txmJWU26SoF8ILqO1al8D
HTfdv1KHSfZDb5HhduiXpDiFC2kQa1ZC3LySTd+CbrYMxY48mxp6iKzCv9b40ZufpPA0WG9z7SOx
4LlgtdrrF8aAvJnbAVPEvW9BuHlAfIgkkVzUmU3xnIX+exCW4jpRlDQHEpLmoydqVA/u3DyLTKOm
skWEm7E38KQUiTa3UCBykvLWD79aBZLqt8aY8VN3HKOsMYO6+zUkwLb3MeIK7wjdkGRQD36xD66G
mwnvLZLz9ouGTs3/cFQ1xQaXsvufcly/epQ36IfNFsBDGVnHQ73vkAjhGA9pJVeejMNTzsl78c3c
B2BBpPutXR0cvMhDWSLbOtwSQMxT3o9tvbalNA5yDa/bwhug9WqmCA8NTIzlSIg2kkY1ikB9gt9w
c+qcOdFfvauM4VbOgncEBqZ/4klxujewggqUxBQNQ7iemP/h526KR84IeDCdSdF79AzrVdAl215G
0Z2iAh9AojkgsnC/jeJQFSDej2nuJn8o3GW94aR2HylZx1PULPI28Y6Gn0JV7UebT3gw8iRRBwwf
w1MPN2Dfhl37rcFA3SvEEv1zaCfZvh60nh8GD8Mi4udbQF2BMhJ8FVVP/sMU3pA6NuaoU/DVemHN
Pyab/S3bUT+G6Yr4j1/Nq3zzL14yD6Jxg2CQzPoc9vYnJzf/yoWCKWbqE4t7lqX6MlM5uadOsE5B
8URMLvGHtpPZGx8Y9VsB8gMwe59DssB7IiVweOV8UuxJwCxkxuXQxXAY80RP1phuJLxhs8sTxCkf
eBpylH+WFvoKGZSnf+VitGnPI57AdlP3M4gaf0j7fZRLzaisQSi0wY2YZfC7enxZItS18+hnuqQU
H5gFNqS+AGbIytDCctt3PkDXvnWbo+0thCLEup3+DTXl+DlPQ0a/ussTwh0L+zuL2LIT/cHSDmGa
7bI99aCcTvtSxKDU+pK8BDp05E99R5h71k/TNfYgaxNt4QAcZXTK7qTGGfDdhER8P2cEI8CDRcyx
9xRLJ7Z3HDyw3WJ7Y1w1K5KEEOD6G57oaviqizq45DhTataFTeb/R2paRQJzGhc0bMhLeWZumEgV
X/FkNeVrlcF1RJPgVPludotkW7rAi3dJ3M75tu7yqIZIUcTVr42Xz3n3gsVpuXBgFr6O2BiK9xD1
AQtR1LNxeoJi6T6z7iPXA28o0jCbTLtVw9G1FSJmI+G0abOvPQ7blm6+Oksz4bjO0LxeCWaQ/Voa
y39k7h1n28IBbfs7uOnIAwJbNBj2lDbYT2Aw0u5ql3BFm0wOFk7I9MKpSwm+i0ZcC0iM8GH6mVzZ
mD73dVm3R6pKwrwWN7SsF55/0e/DMU2y27beSc6LZwHd86pJqLveMNm/DDw9al/0fUQdKBjMbpIk
G848v8sb2K2+5A5qkSWrAZlJE9gOyxAnUz/p1BHJrryamG18FzmvRSg8vbd9WFbbeXQMVLR8xmvh
0aMDMqrnYzPZ+QS5zC23ERJwxmZ4PI6O56MxkOHIFqVycVSSrRA3285rkjPrkPy58lu0ILknqreo
hGlCh9Ok3+yxEsy8wgZKYjQibYSb/LagSdZIIUlNoUJLqgrh2uKX/VfRzoE+5BN9fhEw9dxK6Duk
fWgbS2xJANgq8gH+vd3AZzm1M2/ztqPWiVaexxaUZ6pxuy1aUL3BAgaTDNsFGCZGS7c1PAxJmF8N
GZCOJo75gRE8fv+srBlEh8i9EAP5Nik4jotZq2ZK4D94KbRNAhQXhduh18xS4mC2eyIE04xV00Kc
CfGMjAqnv5YDCZBryxTjGcaglT0FGWOLZ1aIVASRA7v9QNUxp69ebpqTjHKHbL4kxSxF53QkWXaA
SEM2mp82rNILMZ9Q5sODAz56mPEBt4St5Ow0SkdLzDS319m24dnvuREz314lyA8Uc/cOTgvqkcn8
hHyR85kZ7ALFzXFwuSG+r3uWrAOPxPPCs1scB+QIOOMGHLQoZYPwNSwz8w0zxWvfLfwVeBtqPkbC
TOdUB1KecwY0f7SXMfrEri9Zxw+195YTHO8dGG7n55R+mSa18LrkEYWKi1BiNuymE5NcGBexLssT
9rpk88QrpteC+Z4W4jrUFgRJ35lwIAnG4luOLf8D2QxpMIWLJlT0AgAvKJLLNEJDSaG8siI3bfPd
gO266+uu39F74WASduUeNPKGlzQFnn8J8TxvwElYNsQykZFL483lQ6o6d8GXjad4XTiGzT+rL2/L
kndutvyB+nmmw31BFx/Y+wAbJF+TKUhZs6eCcABfFqfeV9LaNW0sHwI9kEnHDYz6EHWBO7ylUdX8
GocBNL7jrkGYRxzOXSZnECtsH9xXjz16fZyqxXQ3sg/JKVAQ4kvScwPikLuNz1ZDhLPo9sr1zkcj
AR5+U4qK6GFALNo9T8lYyLsQjOXyEkZd1n92kER3NelR0TlymkJs3IXi6mFh4LsJnW7+cF38nrfd
F9E+M+okW8GrrQN0VvHYtV+imik2yMrt/XXW5sUZeHIwXr3JY2xC9FAFBsu3UVPafnfAbJu4ZB5R
b4zhLVBZNfwPV6U1d1+ttUwfloUZHcyVwpw06D2gET/gaVD1UVtuzTTP5yOyhJtDdS9DjdxmIZLr
4oSQaZ6gY7gxgKTAPXBxLFWC1BUJy5apQ/Bpg7m44uEsAKA0EfOkpXdpGhFXbyqKBlg6VjbuQRjQ
3EOBLv5LI17SMNRFcm+Gupq+VR4ir5uCYJbQb8Z+L5yx1DtdQgpej8jxvTVFb/WpAhf0atvgIjel
H3orRnXigWtCPpe0sOhOPAJkyHspfuDWqguc74lkRIS4j8CN801F3C/pePmwPAsZFZu5k1a993D4
b2sRYzSNnbnAcgKdhdPJ3ttU3K+pwcJOqKgWn8OMJ5xumJ9pornfOBZNHw2klb3ZZBc8Y3RoH9F+
faNGNT/w7tPDBIGG2T3hVSVKmYMHYJAJvGhzZsfGP0opgf9kN1szkU+D3a1hsZs7p88ibztYhWTe
UyX2VYgw+O4VJzbCn7Q7lFUtAWKM7rvLRIFJ0ahcjochDg6BS/ikL25oH1QKfEomxenfkoniBefq
/AN90oJ44cceKz68LK6NkBq1ZBY9TMaun3s+9idI2+6RMpV6TIAQwqRmZ9dSG/87z90Wa4DU0YWA
9GC+S7w0kHvMt7hYJmsK9iajAUSgBDtLYtK5F05NB0a5sBUpKvq1raDygmJFM4r08eIitqfcBATN
Jh2FmY7Siq2VnSwbYXs62CApyt6bVKVvJa0/MLY+uk/bsn9uibzDxijr4n2Uw0fWlT5fV4Geoe+9
+uLEsfhsgLu8pt6EK1IOeXYIJlb6i5j/tWlo9nmy+Ney7fLiEPLibYl274dV57vygeBBVDcBHrzz
SIA88YxDMGLkCuBcKo9vVbbDB0XIvO0wyuzcJommH7+r7GBnwWHZNXAE8lWiMrajCL7Rx1po5Hp+
LaJOIh0frKmO3I012M9hJMy9feu0kI3w/KYGNCXS4uiOoKj4yWacsFrasNwIll6sNsg4OfWtlx0Z
0m9nURiShCXFFrbzLmfT14YnrdUI5kRcSUIECifm5mSNWfI26+AZ55W1c2H2XWz0zoe6dsJHicF8
T1DhrI8OkWAbzqKWpgGRdL1xPM89Zfw+UI1YHjgr4RnBImZ0qDVEWb/NHMMnEHj8tiyaUlY8XRa+
N6wxl4O4pcwJLqtDnsb2O+oHwi2QO7NTlaBAgm4Zi43xRChoIYdv9Jn9S5Q3KIHKIH9Hjekeax80
cTm62kN/Dy4ScXf6y6Io3Wb10K0yCzlc0PO56gm+VT46KKbprDaN50HGKqQJ4PIaZsKubxcPWBrG
jU7D6Cll10Rfr7MEVZgVsLDPRZmS5APRCz1FZR+QZJl/emqnby93Kmra4Qu54bR1S0PANpza6M0K
Y8RqiXVdbn8pGshmvkXLuRS1IdLJvpIBewXI3PB7aWNH5ABDpw8FITxrEHbuHWoKutFQTuNt5UmU
fTk12UliseGjLkB0qwwVh+1S74BCXfeasbaAV71yyNh4ZD8FQ5rhTz5RNXVu4XEcJh1pCX17BIfQ
kwQzDv1jlCwHvuto26oFNaC02P5hs/12UQZsOkcTvpyZEzbrW6ppMOR/oZMSLDa4XH493+oCdLl4
XuYoDDdjYEhGgYLQY2JSa3rQkgsNSNdHQtN7q9rGrrtthKgREUk9ErIRflq9f0l9pe9ACCTuKUoc
DlUHsvW9PSLgHyBBrXHMQzVFVHOhWCov/nQzpAcoLX7i1uH79ku8R1FBADFZIp0DkYMn2nKs/3IF
MszNZuCLOAx2DF9IHb5ZTErlkS0HVJSLOJTVc9HIAvZlUbrHkJHzZyhVc0dkHLZ0auIfyvf6t6qa
h/JmuOTVjSX/Z+KQVrZjOV+mLR+aXiUfIXjz1cBC9CEOieMFmO6kZFqCel3nfqRtrDUNl3omfmrL
Ka9cWNPJp9Ii1BtUz2rsSP85KI8imgoXupwnQYgQzHO7QkturDcvsc2G8R65BUs0HBhV2Ewh+ZiL
YoCh5mw+IexBcp3m+BbQhKhNWkpGCBS4K+r66F1NCSaCsZEHVEBsivISx21eqpe+7Ok4iQzq0R75
N4zqYrJtE/gZh8z/vxGVLv+xm4rqrZgT517pJSHhk9zTNbp0IPTKg9dlsvoHCguZuDx+N72rGtLX
Io7de5Je8icS6FuC16cQIDlNwLRWiEPklpDnNN+U1ZjStyYt21k4Diuq9u5WWaS/U+wOzzT8n23s
xfs+h4SMy54KgQ0pyQSV+mIPbzIKv1bd6T4PxTpliQ0vgCndF+GmaboO/LbWd3ZP36/G7h8jYpIx
Q88AuJrG9ikL7BASVZTd1OcVAiBJgvShHSHB4xh3X3zPEMPjd235pXIn3S+I79d5J5huwztr9jN0
s8ek0+0TrQpnSaBb/Y+gD4JCxwUlga4r5i2t76drzgVJIA/Qn22/BOmwu6kV1rSWpKNaAISaWcUb
i/jJzTIlmBDdggYIKWvNSiOwT27MgLfDprVBS9xvG50prAwVzlUia7t1MI0EReRNqIZttrSUsg3i
KjK7yAYGYslxMr8BoEP+6BnysXsT4XQ1722a+Kzxb/AOxE7wcJIPbbCZQtaL8PwiVE6nSYM5Z80e
cJzhpnCsF3dmd+N5ujjb0nM/GNSkn1ra7TEaokDvnbLYQ428qY8Kfh/c4m76GNdMxHbShcnYKTw7
a/LIUMbEHSE9Bj82ee5HUG/WMWP72OytgRmh0DJ4LjFpP0vPTzcRzjeSuyK4aLJ330vV2x8WCDdr
X2Z2/jNqgeKGW6v6LfzeXDLEWBHMd4K81i5D/5t9nGKfYA6SdqMxu6+HoLwTJuzWSofM+2FBYOUA
yBMPAT1zg1Eoi3UvbjJ26KXZ2B6yPMQtkLHvqmQiEPpN/yUTuih8kqfcxmfeUB0jqMo/mL7wLxuj
azWwPo2K6oRTIFq1oenfcyD1uFOmmfn6UiT9qy7mlyS+1Qg5b9reIOVGByz8zQxnaBsMYXnEcpY8
KvYOn3lMJCbqdsls+7ZwcKeU4xN3EyUXLPY9mwZGGyGJmQ40yvsuhAaaz4V6MTAr1kWhPaKyoaLd
ZIrETSL1e8P3QIhyzOSDaipJG8KCwL6eF+jqW/JR+h/82JFmo5XUHHBRhhDMl95M7+Za3rYdpum3
IQzyVI38Fb++yXiysipeW60D/9/BpfPV6sLcVYxovD0lUAiym0U4LjQecPS2WWUx1kVWAqv7FyLF
9M4QhSxRom8VUVi9dx3DpkuPhcNOe9cvQmDhwQKnVw4GrT/XEVxFE1rSzZjawz8eX6feVyzsX908
M/WXrXX9sHRL+0jkcvNoUJ3Q26nIwegfmuJG7wdrc0TMJsidimwAvjl8TrPpgbRj4gncLqieaBxF
x8ij5QZH45q7B+nVN7JeXJk7PZkp+hrp8yQ6qR7zBqIl63lBdTv/UxmvwCIl9FlGTqhExiUFdrjo
vL7L5pCblx8wz6urNKMGzLG0xSlzZQpHr8l+Zjd1uFWRVvs7IDV++YgFwDVbA2Lsnbw6ai2N9W2X
BnV9oDtEIp2PtXxwDDi+cBA5jS1hvM9pUvhA5jRav2eb+W/GsQHjhmpi9PS4RfVQb+PBsaIzAhg3
WA9l5W+z3Le3RtF3IxeEaVhkhALuaFxT5nUoZLyohbzpB4SsCa5DRPhNdF7Surb3g57EfyxPm1Ph
DRkdIHkfDgJq15x5C28YZLIJdpBM+t8MteYDoxwifqpIENadxh7STAAPbCFD3EV6ozvNGMgGXRBT
YUzOehRM1nd+KJdPJDe+XkmxBK+6L+d6k9h1oB7MgG2UGLsOMe6wKgcfhKDfZfmNFufS6aUbTK6K
PMMZ9+nFA5ZXv7DNsmbEOTff75dNE9t8pAKJATqDlo0Ktgr6fv7nrYvh1J+sipKLYKd+7faMphRC
3qSfj/QKfEwcUvkzhBPiVdcsPBw+HUtRnI2pKALYUuBX19h96vjqJUVKlDraqnRSlLZMobMDR4OV
OIxJvcR7ihBWYBZGHpm+wlbM47e4GnX0afDMDydtUPNjX2ksjU5bQ6hrDLcRSYbuHonAYA4p72pe
sehJtQWro4nt7OLGsWcDrIb1BOEtJBqiOBZJJieCrpbFHoheIpebDUA9ZGSmrviPckTngYORnXIj
ifGC0Ybo7I+VpB38Z0qwKAbuQpaLFlFHGRj1lJaxihFZ0B8XPog8eDDdjvkyaHAuHoJgGxHd7Ctk
ZT5FuW31BxWDEyJbhetkRRPmYLZr7WhTBap+4sLiZcEiy1wsnRKmyGik+88imW7LqdLVFzrcGMw6
IAwqMAwmYjV0vioOY2WWYacjUX2SsWFXR6sgvMDBDjRu3Nwu8gPdNOmKwWyW/B72XS73s5JeeJxg
r8UoOmtqTiAz7kl7Iz0K5B62Tz7d6zO4HmiQK0u0w3BXDTETHKT5TQ13K8ymJ2xNCIdrHdBCu9zs
430xTNI/VF0dmV1oZYvaRFOjP113hNm7omCaxJnuxRx6fJGo8ctOds/dDd7ROLcwRySvDo3zTQhM
NGOcMfRE2tCvsXkkw86B7/XVZCMKEQGykbum8t1HmfrzjaM1oG7qAwJVjmjDwvnYtV6Q7hzXlNWZ
f2WgCB1V6HE5DgJCT63hrbNmeUX/pM0L0UX9QyC14I8inQZuieepfd1XHqC7iImM4yoafh91GQVt
aRvO9rR5pViox98RDtAv6XWYoVw25CFuMqz7F3QK3Xtbpi24Wybu19oah79IYA854HZF0VqiKL1n
jujlD0K5FD5eOG157NJvzBWyP1pMV1dBm+QPOcdBudemTItdTS7eTxAQn7PJMCKSfMHoMjkUsN5S
DKAZnxMmcXUHRCwgwcpyM7FZitad/xjKj09doppxH81d+ANFzsZNTcYiY0ZvoIYOYG3YmzQJmmMj
8uZfD2uEuZJtkVvXL8a+s1m1feEknZ7mqbXeeG0JhUIyRPBZOOajPPZ+7Nwbuhaxqx1d3KXs2tAk
m5ajnl8+FzuhCtbEHQMDHBsY/tliqDy6lNDZrE2CK4NWkRPIuTPl0rxh0AmY/NMoIap23AxDyyQd
+jY38GiSCG7r7klHyCXJTi3qkTJw1XdMMMfZ94P4NPqYyLmwTQEGx2lwEwaws1Hg1FbwsiS4Ovhn
YAIhTDRpQC6NjjyTsYBVKrCgCd4MOqlmhFcG1QZxm1+8VbDSzaEax+rHKifNlJbZLM9sNjm4h+AV
/YgciyoOeieWL3DNi2d+0ZrFQFf2J6JA5Ifj08MdGAK6CJF6jfY4q8Nx19Wtb+1CeuBmv3gM2TcY
U+g+PVuIade1hnkhTwz+vh6392e2mLi9K32IwSc0sGnyr+vSKt9agxmSrWWUKo8xwMYMeizZbDgt
JucZ+Dk87oCF3y3xk0JtxAN4ld2oGIg4MUuCsqQkXBm+TPChLehxbjkzXHNEXHc2FM5s73ArfhOv
SM/MEjd4oioBcqpJH8dCOtrMK2qrJiXHz0v88GaMWGGENpWDV+YT0uLK4dzWS+vKPTYXaM6clPiK
e07eK0aC6sNpfFJxeXrxEyQaZNKGADHobFyJREYoDqKjTrIseelmRs/bEaTWuGZ84D1mwMSajeJv
eEk0xK4NwdnJGpysc7GGzMaakizFuRlqSq+eoWv12flW170yTq3P1rCYBPuWabMTbZ/YKowaw57J
Gs8eO7F6AgsKO1Kgxj8zkbNPTsKp4aSx/naqsMRHUy7MPh0sdKyEZpiYt2cuqY+KpSESGlLPHBSU
WHzzTW3c7hWIWDD/c+OKkJBV5TDC+849jVaB0tMLDhSEOlj1ne0gmYbPnD4NRc23UcyOIRRJBFME
nCdikjRNTdRvZ4OXf0WWeGPWpVXpeW8bK873OgtDbz9YjMNcxbOzao0afkKHJfcuKFtzdlDmtN8t
8+QCVUPSDUem41ZybkkbDfaezoOACqoEH2MYLjyVkxciceoouXGW5pD6AkxDhJ2weoNywkzW4asO
dGLsA2uBIftizTuqiwhwmh9cVzT+U86w2V7Z3dguh7LpiR7zGlP7h9nu8vDIbWEYiGc30OmQ0A9D
oXFZmno2mPW13bbypcYVSQwVjKjke9Bj3Z4Sbv8/wlvY0/Bjd89Wh4Rz08MHWe5FUtt/CJOnhzEx
gKbbDKYLvgfHfpyVhe1pMvBiTl3jyj/EDKzqAmFnci3RPoYnEkgW+aUgim7GEB3UANmQ6qEqs3vZ
CW1vNTexRV+EF85B1buey1SeljAiLZnSiglc3qWA/uDAbypSJzkM+ip2drnN0vPZg792LIHhUD6Y
+neSaKJXuhsQkmgfxvPWSWpGA4MYgSbWpRoeOoghVJSVpiTOVOa/8DfFz5Nvg4rjzo5s0HMxGU95
GDbjNUMveMwXVv03ppp9j/s9PTfK+bAV+97NANPxYTETxBUi8v7H0Xk1N6qsUfQXUUWTeZUQipZl
OfuFsn3GZGhSE379Xdy3U1N1ZmwJur+w99rNxgbfsmtqfcGNr5knD/BgzEHtIHSvvEi8Y0fts6d5
0G14VczBtwbnLmsQzXh04QrpGJ9Lh0FYrd0EEvRLxjw135YM+kKpZeQUrlkQbYVya1cwJj+imUhg
jEylv0c7xnLf9LPyYykV9tbSJElqP6pJyy/tbKJWUgKAWN/4fBYqihaxA57WSPZc0VLkyGMX3Eh1
ZvzLGyxRSTlxI9V1tVZT3udKibnyMzRXiG1AQkzWrRK9U5Ebm3SsQZtV5fzlmGULjHfBqKLjTTlZ
hvkSM+reRaW3QqyUOCGfgtdQl/4H5Jj/oBxZoFnVeEN0yPufDQsvAXNb+3GiibqDEp448Jiohigf
47de66197vEY5uOckH1RpgKufkIbYEuzeABigOBp9vt/0u7zUyV1h7Vrjl5z56d5efGNKD90Rea8
1V7BHcg2G9tRCz14MzYYxpEMekm24U5wd6mNNhnkUORvmt43YKjhH9onA5nVCMGxzfVLS1B4Ptbu
QyqwOAPTQMGm8MqwSYFPYlrLzo4sblKIBtc0T5zHBPXbxRPEDzGdhlvkMjJFcCmbn4FqYwio2+YX
tZgAkKjEfeu7ZrxqUvLyi20n02A0VXNZMCiT+4JHQA8Rrkc1n17D3TF3DeydSuZTu+uNIZ2OrHP1
KFBF2QOjpbLABsO78cxrTQojo+VchspNBj1wrUbm3/ms2CPY2sSRm8HhgidQklz4kiKPQnQjFagy
BNJOAraDHDgIBEjIjoB7bYbUk15bTSgEr19A81HOH50uk2orls5rHyct7scLsxZ8HQ6GPYtn30fe
sIkjHKn7WFvZl5wE8KokgxRzWxgjsgCGPj5aSt3y95ZUxcq1JfmH6yW2r8Ap1jVan/zzYwxloAPk
vIYCcYIQjohmHuCHEZFQErI+J/8W0UQJt8wnGo2ee+BINitdEaLH0IyQu65EKKNmx+WXF3Sf6xwZ
zdI2Tcpm5jYqxcD4CgAaMnNU00FlxO4zHC02afzz2XtT1Rxns+fLLzNizbeFeORzg2DhlfcOmy1f
70Ri525CwIvdCzcyrlTsskBDPLcbQjSX1jMcMp/VHPKNGLFfJtN9klPy7DizWVFmfeJ7UHQj5PUu
9xGvOVnNkD4TNYJmTIAGBVZlWPMBa9Cotm019eYei6rh703gRsfaB+2CuiNRitFJ02QXzBFNs+9z
diw70UkSKnynkwBSPK17tIY1M8Mjn/6t1CRyvh7XyL2xcnizEAbRBmfKS2dOEqnre6JlmCTyJBFF
mxJUbJ5bIhcNnFxVm/zC6wDNXHlz9KUDMENz0jdpE4DEKNg+mVH7opNV+LvMHVBtsp6471Ht1jT4
riXWn0157tsS91h/qDoLDHUtZNxTM3cp4YLk8plhPS9kCNGKWHRMBpUbrysRdSHcyX4JkMXSIqJR
pgwk9FctASxvA1wfOo/pIOFa/Bl8sV8VY1/voZozbTpzaOKOJinOwm9Hg/XE642d1Z1aj52VTwQM
FYGfaoTXOCseAOXCk4/gGRhdxF6H50nPj2MDCGurutn/1CJDM7ZutlqGkLNWNrzTuTVYNXTyE40p
iDYqBD0caCkIxzFQIxB73fp9aCF0QvVpenONAmPoPOZN9DO7vrYgNRkFkKjN4BUgNFRjJPm5Yzhi
M/iu7fTAxk3Tj7bhIONTkSxhHCrlebtJ9jxC0GOcYcuKqzbZ25Td3c7Qya/m0VEHk8fhx5lioiyu
sor2VlDjewHrLE6cQgiCdWJsjg5MamJyd3wOdQ6YJpLWEfGKGT9bHvq6R1btHaEbdm1Pn7Yw6yaE
/WkM+7zwDH+LeMSx2cuiySKQy+u+Ey6SLoAU4K4jV8L3tgni4+cpLciLxMLX2/vY0UZ7RxHemq8p
yH79RdByaVCj3dTHwcDzGSBEKfLLgBYQEBKF8Cl3tPZ3MvsVb15O1Z5CMH4eXFwjO1kLbOXgaSbv
ojsi9Uo41aoA02Crat45Uw2D1kUUyHK+X6WqVKTOHxxilnlUDrZ3mksj+pvsISOnqjDT3zkR8lKS
ac0oBcgL3/tiFRGxomgqkQT5aIFatqosWSCMfaLFqzvGuAa0I5yuaNaSWNMAZbjpNzMDpZjUSsRK
UeOcyhh9Fq4KOT/zZ+6Tj/pW7hYTOV2YMIg2tnjqux8WsZMWUKo0djBoSTc8MrbNEzbpfQWTVYw2
3WSHKunBiL3S/tAinDzHOc8Y8FitIvwdOOSQb6coGy5qxOAfzMhOqh0jJtlsY4x+dzQRdL9ZC5tP
S2zrrZjt+dwi1O+gykr3Br2ZuBryOJqeCEhz5KBtWbYA0UJbCIRySA4kGHR/+lBnP1qXUguPHVrK
o4G/WBxsbuuXGZLlH5SiqLlVBj7ZjTTK5TpQxDy2XWZfq1iyjog4TGHZjLX2FM+y1i5l1xTfCanx
/6w+JhSskShkGQxIohqIBbUCmP4OujzVETLptxo8NaWbP6uCkNdVS7Orw0LxP+BG4hehenXz4hmF
WobXb4/aCYitHpukirGwggHXkj+C9S9dkVq+6wys0cyces0SgmIWE6j5TphLn20pna2nogF6vssr
B9ma1CxWm60E7vUMStOQQYvi8Efq9OWEU+jyTRBE5m4JzEi7MDGat5wj/j/DYx4HBi1xv3BiE+Jl
iyzGLI5jFQ5JisYOu7DS3cCdk4TNKq6EXpb+d9SkLWMU+EqLOVPVNfyQDduaMJWOc3W0znoFkHnP
6/kFCuOtSLPppk0zmQ7tJC7Iy6D9tEn8iGN2vrY8VSnE6yk/Fghyj46hUF2gWk6OneqckIsmPyDK
bp4J/pnvLPSXHU0e6ZWTq30hZNTPxPdyRBuDs5MdUV4Z6KlQeN38Hjv9y1hZI9KFLNuaiemeJyxE
D07VoX/OPe1UeZMe6J39ufCs7CK7f25A1gQV1D3kCQTeIeap2M8yfGQl22Cm8d1EfWBYeGdn7/0W
WJ6etB5WASV+ekhQVJIIXfhf0gGWFAvF7kwyv91EdVFwsA5dOPuW82WDVXrXkmqlWA1GeauEqz+Y
YxJtUXR9RR6ZNbAiXYl0VcKAYBrSXLA9vSxc+vjyPJhMvtYGmDYywg6n9LfWQcvN86CdclJUnsoM
RoNetPMN/SChGa1G0JDntWf02OU5z4fsR8oY/EdWZoeWqMBHTQ3Lu8N7GdDJujiF7OWLrn0+coVi
cUhgjr5PKd5FRvv2P1fq/Rmq0kq6bKPfjGI+iL2lPfuN11wMXElY5rvqgI5reBtQibHb7ZpHv3Fp
sFtQkZru9i8tCXKANHCeANeZ+b2qHx5Gf9u3pfGqIyLferZjHEFzmwdL9eZblMXOvwGv2741CA1C
hSBuhujyV9vOmg/T9mjxjVq8MFKvTk5mZ3viw5r90ugYG/BJ7zSgKI5ssr0o5T8yWaodIAnmeAVT
ibNS4MKjGoW0rUyLgS8qrn0EOQEbjNWR2kPq0X4uEMlSrSAPM1GiBSrPxUPRqPQNKlCBaJraEVnJ
EA7C6Q+2U40P8Fyh/A4OMwAiipgl+gwYcfmxvmBycoR/MKN9yUaPLc/kbaiY/RuXi1NCup7d62h5
zwMOk4c8WRqHLXPrnMhvjz/R5d7xkchPc8CP4ycDctl6OhLbFL3VuR9qzNE+bTqi89yVxr5GE4HF
lIEtPrruwAN0wy/8kXbcz6LQhj/sgLhWaRsLa+puHHOfbrWk77ltjQFkWqZRBhSoiuRFuM0dA3bG
XG9TCtA+qXAB0QDYe8NqOBfAC+JXNTvX3EaEKt0LQFIKlEa5E7VfHIAJNzciyXCElqN7XPAIhYXo
j5judIQj0s8C8sDp2/rOfp2RhXzyVYwEMWjPEovep5bTNaCfqC7kxRFeYyGrgeA3YCqqCIE+SCOx
DjZINoK/wRSyZ66Y3MTj8luKZMYC0KtwEQ12qnF4F5qOepyQWYeFbAwbIRoHRpX0AtxwYzo/O4SG
k4yrxe9O20TbmSS/l1wl5IQuduP+wEEZH3OTReSmatEJ7/DGMZRHKmr8xF1nBw5EJ7GxZZ8RAhCb
8muR5VMibcACnXNpII2itikJzuDvyPGONfqW3Nb+PUsq9cx34my4st29wPfOjNlW/+mW7n+4I1rI
ZAKC3zR2ae2WGFF/DEcM6C+6maBaYvFizg1mDtvA7GlUpKESkX0XWY0aO8vSZUHL6WavtCFy7xnl
FBRLASMPwbk8OjEI80IiWLBqhrAOQoYGMuZjYetsRLt6+dQn4kGmCGE++0LjzIa238FB5Mgy0Fy4
8NePTeR/jDas/54G6p7GXvrH3BMJhUwZAeh5nYVu6rgBTgM8H5SFEWNX2f8YLnNril5ibxjOE+zT
uCD/ahO1UUetiklAYBgldggdhFyA9zbNyUuQ3uSOT/vH8HvbRn5ziMfy/z0p3gzaovd00NUHdj/K
d3ZW9YnTOPkqYsc4t636pysEChDSvlJLmOfGIDB7JC8gjMDObUVvKBgfVXxli4Ul1GRtHiDYwtlf
6HOo9311xbMCgCJv2aV0Cb7ROnOqBss02zkAe813n2XWQ+ap6FHYU4ZKUEu2+mC/wYGN35jBsIVG
9PaoaUX6OTJdeJpEi6OwhBrfAKJ8II3gkTAD81YoV+zbeUpvpibUu1Ggx+1z0buUClYergHfl0lr
1d73IfZSC5r4voBKXDGY4AB2BrVlzFO/1JaOIDYfm13tR8YWspMKGbk5t5R3goI5IR0R1TYuusXt
/vIIDBhKn9G8s6CJsJIrcWiYDQZG0Uf3pfCANcSE5iFVjB6US+owHTWhSWi9zG+8YNhrpqmjUrQG
Titcmmc4K3BvEGpMb8DU6jhwfJrOja2zbetj07rMcyofcDGyzhexESzM3a9aLMUFzmR3niavOeGp
aN7dlh7SEW6zYxg8f7Vx8gQsEjFt7N1g437pli2RojKv25QGVh0nqYx7BPgi7O25O5uG5PbhGgwd
ZzCPYi7uq0l4R74VzPrc0Fif9ON+9vlARrcYmq0cY5ozz+78jUIE9phiqzwpJA7Prt2L175vHTjy
uur6XYTrs99UDj3wmSvJOXhdpR+p3sVhmtuG+Aw6/CNtk07ZURufzmJGxxyv/6lZ6H58Ng1BGzlq
N6DpECiV2/Zprsv+UKXT9I5nvzp4fQXWjQ/WhTHITvR5auTy4Lds1fVJS86tX5svmeHx03pd5jNZ
4gtekRrDo9bm2jbXkpcphXZIkICBeBdikrUddSIjcGxVjF405NlY/tjrW0wj4bJayXfTRXUgxij6
UHp/BSBmPxnpSjIr3Sg6m52TPBb1UL5Wi22epolEcmwoxlXUC8ZUuhgiEuuAfJ3yGzmAFdDL49FZ
MHizfVQpJ3tNBIY2RHciP9guwj7+IZbb+gbush9pYlcFQpd/cRoD+kDwGMIp8Ce89aLbenFPnZSN
Jak6hWLbWZUR636UhccsVdorcozmajda1lJ11y1G7agtN6PlmJDMUwMnJs9Rtq0yYc4IMbljooYq
wVyc+jdJVL+3p9596yeV/qIXRnAB4iuwsZf/zZVAF8AJ0m56MoX3qWu+9yOW140/2+MY4EEv7sxN
ctDhtq49G/hTPodKKSQTthaFTm1H13R0iAaf6Rt2JCC/JX3TE6nhWDcET5DIOM9z6r+pIkXAwpyR
EcGBWYeVzUdE0MILPSriOLOPA+SKXtiWtraPSyH+/GwE+7Gy10kKSKjUI/vFIgMea5DRPKNnbqEN
RvOO0QFjq3LqiQwmyIc9YjFQx47tHQvN8gRcTaPdn11GfUWhjikkIuq72SXrQXoB8YMRks54+LbN
Ug9rU1b3OnX8lPtET4JYCLqO2CMOoY5qioU2TQA0+86RLGz/2mR9+91zMV3GwnVfMWYNwRz3bAno
xG1ioEyehqZdcn/DdLneRoyzv3NJxDy7qekimC4fUgwn9ywhSDHIe/Lb0KP54w2zZRISk8niLdf7
WyehMxh5kv5Kw0QXpQ1rxFZknRHwZdfFn4i2nDXrrUING9R9OYSxL8iwSxhiviPxaF9ZVkZH0yyj
t7kZrnW99Kc+A+hfEY3zE9NK7/B+cIrMnbFJMo4MyCkC9o5HVrTItf6EWLL753ZqCPn/ohfN02mQ
G5twugHO/smgkkDuTqJEGrvzxYnEdKxirvH1ubYYShr9NaVMkkTMrnguVf43ztVwrUD6Pdg2pjLk
nxDW9QnnYVFmv2gAOOzTRFvxuqr5HiaiZhnxnSboWRvwz/E/Zlv5I12B/JwnRX5No0T1uijjDY8d
84yOhMKt7Km9fekOjz7k43w1jFdn1abA6clsv2VlVD7bhRpeGxhnB37z5YTxKXqyXG18NqRqrjyv
U2DnHn+N0VIktjn5mI6duA9swKouiO1avCHIpQPt8as/V//3u2G/6u6TF6tTD5KkOxGqOBxIoikf
WgihG2ek/doAzu3hkxWVxnmcxp+5PXCiYFRzNkU8FWE6xnSeTIvf7K7ljPAzVrjwW+85UM89CWUe
zCh9BSQvo0wC+kWjhGxH2eZERT9vraZGnTyUAMaFy7A5jxv3U3ZMuTcZKKAn8iSjpwXM85Fsoule
I6ffqCl1TimCwQSh/agfE1bg/8wmyy6AqOsrw9c5RDjuP5FVET1D7KBcXPhn006ftz2DaPbQtbeL
rRaZoJ6bAFvnklkoTcA7PDGdgimtzrBLqKJ4ChwPzWKkniamnB/SVvMLGd9lUBfG8hevuxVJfNY/
toww0uVsP4NeAD7RJVB9PHipwbppuGXJOIajsdAbWWjTmngy91DQurNqNCgOzazY5UJx2LSuItld
NtDi3Wh8ccYsOi9u62CONKf6pSTdBE4F2zRUtDEwuy1YER1QXFRBBI67ekQR3iaso3mImN/ZpLgY
xt5jOIZfQoxXmlAqF5afT5phQo7CUe5v8yZyAPSV1p+c6MrxhsriwpHnM8msPWr4YTLpXNGThFbK
RHZirYRxFRRKU4xJiCmkPpTK9NJwaIQMcT6BOKIWeLUyH5eooeP7wbJ0izoXYQmi+COWK/Ooc8C9
40bUTvOgqjuwLRtAvZ38aYsb33Cg4r7Nde8dCa711cvkbfQS42gA59yOHkyIfmzyP4LRq8ekTdi9
xFhFNl5eIjVUi/9j2IVz1Pq1uKoN+RrjjkYOoMo+hCPJwoDsh9PCcBnYmV9cM5taYBtnrIrUIIaT
33T2veHDZSfSaPDBqQ73HkCQA5apbFmRivJgrmlt0Ij0vcSS9NYPhrjC/hSneJy1nSyR5lRQ4Zkc
d1Woz3hnEpZ2Hz5j94+8yYxd2c/jf5QfMA6KqSDB3XADj1wuhM6kH8YBk+J6N6Lmcpm6tP0z+aXY
eF2z/tSrTluLUfs4QzR5nwbAOOgnEaWRJvG60P1wQNIyPDVenz/OcrE5EUn48BpdPIrOIUtbldU7
uZVV0EfWf+C+OhI6ILx2Zad9ayPZQJOp0oMLWm01MVSf3WSwz1jTOqIycRjl2clPjhCGzUhlnB1C
L/l4zRRAAQ48ICaxC+ENpsctSlCQbaBoOsdYOSaMoyp7WnlkG5WQuuWMvKKZkDBHsJ11hAEYhXfD
VN6/4OFuHyoaXjJP81COyJoH80BIghv6WMF2KJDje43V7NVQYwRQY2H7kfkKC8qqv628+kMvoaXO
vakdcqubHstMkhfAo3fAsteeeFkSkmJYnmzgHYq/EptW0LjMmIzM0mFx+XQq6CI//aoVlFHsfqee
fLVS5v7Cj58TJuOjvEc4HL0p2lB/A6HuHaMJNnUNB89nFEl1xQg+Pi1J3B8rqoMKmzERLJaDXd8E
UoJqGl4Gi6zR25F2sYRD6RT71I/GV5sC6Ey4eHkXa5oLjBMLGTELc2e7iBlujomzINtxAVn4sHIR
PbUs3i4JiJ9Pr7DlTat1vG6q6dqtrttYcCXQ2MBZ2H91A87mqoZafnYQ04vQ0NAybAA+LQfRLMlh
kBCoqX+sD+UYs7m1jbZ8gTvH06iSTLu2RNFh3ZlSm9VGlw6/IEqEge7OSfgSETru2jpFIuVPDrki
q0EntJCgvVdriMAT03zh7EDvGSfEfCzYmPGXNjmLtq37u3TuhhcWucz0+tJltZpmpOP94Agdn1gv
xCJM6pEIjRFpz3Q2kw7BNBmBcXZD1mSQVkXn+Gs6Qje3ZcGWCjqSzpqOVA8EkPM4uGjudVd5KBMS
tAMin2z8pjN/5wYCoFGFKm1xtMxZaeIJzEdok+wdcDikJMjPEYFOyMB9Gu9+mbQHVawIH2M9p9Hi
k4rFvj5/zn2rZ1Io0pLVV66yhLCjBJlI6bfx04jY6w6nCv1JkmvYzcdK28FlpKFyTbM6SJQz1HtF
5XXIH0XL9tQHRXUsNbHSSV1/+YcvBFuWt/TjqVWLWE6QQuULmGtwey1aAAAV9VrXZq6IvBsIXZ5y
TGqUHlYCzwkEXK7BrLFH7Kk+nStzxQqr6NnAR4wpJ+1LAqOo/ouD4pBLeK9BrmGwlUD14N/r+9Hp
8P9kVf4xogGmyMaT6KySbxL4VC3985K2fC+pzlE7auvBDefQYCyJOAKBMuMFt/RZKSsrgabSaPBD
dtPs6f/yTiNjBiuafk7BLohHnePX3xvlqLywS2cBfbC07dPIF+leMUJJjhEpyK7WNVc7z0KV0c5w
RFUGLfgZeS6F7x4IwNOb45gXMAbdKRXfKzuWXkK19Z9pj25YOmSMbDLWNy9struFjB/IFGFDYN14
ToVu/elqoC0sEk8+ANqwHgm/cd9jkrMYDzBjfukiGtCdQNlNkjIouL1d1gCD/ALmQTpqn6Bk9SP0
X8UQ2yhrL0TTKrydW7KvDhgpInghQGo/crE+G8yyf7U+fyWZGURO7DOnhheAYcSCTqPmb8DNJzTN
SN6j3JhRLTfTMzQb70y7SPEWM/Z4x5tAMoYPiRhhKsmiudr5oE43hWG+05UzvFGltqdv8d/Sdvqb
zSwNCaWhkXYG9hZW6R8aXAzkGuAiYbPQJ0/IWki7ReCR/DMHZDO8DGDBnZ+Z0/8dcNbJ5mjeTKSb
1+Z400cW4jYGfNB7Nzyod291g/pU5Nia353ORho6jS0x8lCHdyUytkAMDq5IiJIkXMZGiEAND7Ej
s4PRdQU3rzfsDXIogX46VL8IEW+yZ72xjchAAw8xjyE2ng/0o+MDOwH9nMXSPeq2Jz6svo9OUAiJ
DvM0v/5cZOM/5GqVokXWSzFQmw26n/43MzTZ61jYsS2Dc6k5Jcgvy3pLbYzcu3iTMT0IeI7botYd
uKwYBJGMJC8N+0h7Y/XIbyFM3hndizeGrd4Ds9D6N46Eunl19xu10QNoJ/CgCGS8s1sI+ag5QBM3
SL2WAxeMxNAb3ydDeE8JbF1QXLApyjU5bWxlCbVgsSCCFADFQHC/l1775yNbCIEHRV8zqKp/EfHn
TB2UdbNBRoZ5JKeN6WkHlo2sFEqP+1/H+3QZHIGjz+m4g9Kqfo01+2kAJ3IU8GvClmjOK+CMnG01
RxRrxEOcY9rp/EgLK4P4k4xlQBtMIPsfKmWXZ9L6mG96d1awKdKVxjnDYI7wGid6srWW8VksxWxt
vBY6dDGSHVtx4uyY1rPPQQi5R79D881qkFnSgOBztj9bTCebfjDfPFZ3FFXseqEDPLrSj67aZDxk
VHubAUt7CIyKj6or+mBeXBXOky8DpuzVbqHv2A52J3/AJPYhauE+7CzrPZlxm9ZMF+mFwHZSTwdY
lVZGsOtdkO46J3udd7SCbLI2Qs6oWkzlhvJfihguH8nNUHecnwV3KchMVZlnF536sUoS5x3Fwdle
0OGLNk0JpbaZVw/ic57Vf0aTP3QgJrpGGSYjEr05m1GZ7U3XOSIGtgLHs2vmZVFyQPld7GLK241X
23NY961xY53ine10PgMuZI5PmwC0yKK0WnYqseYzMtavRAwu9UALehwxeIik7DuD47JFxJmxdB1A
cpCetqo3Y3y3ixGPt0FnTlUkPt6LSD+RdYJoapJu0E6WwMJozlazcZOq+RRIusOxqWEvNyOi7DOh
qK6zVS53A28GyFshNpOHQprlmb2HO2U8Nat0pIydcufPhbXrFHCPcWURcjwhUm9r59ogrUXuL5JA
J4KYkSXR8JA1AoHJHLOB0R9oBFD+jUJtElX8K00eH/o57d5SVJ48ve0OAHPGbeul9SUy+1dYIdZz
3JqM8TIUpIqU1y4y99I1px+h2yVTY+/iMl2kjwXLBEGkDeHaAS7DC3mALJVfO8g8e9lrPwo09CYf
sx4NNlYWz3E6ckg4ig5u2ro/hDkiwsmLsT5zFPMrKHZ7hS/UdZbJA35wot1tnS7Mm6t6Z1pzdCxc
jdEBhXh6SqqBYZE1UlO4umA9hEekHFcSX5Q1RAaTA2FhYyatPBOES2rOJ6b5vkf3V9jgSlwxhIaP
2nUDP63HnyvSawPVKQTe1QSNL9PXRGg/oPCH8eSlGmBSzOd/qLn1p1JABd9jqaiRpafkqmvVZIdL
S14wQ2lGfJTp3IO1OZwhBmmHzB3kjaSb7JPpCPKztLH4LJllpnKubwRtuBfDVKE//1p1ajFxa2nw
V4gbnI8l6LwaF6jjGM5R+QyBMn3Ib15h2hvfM7Q71w26oPG7QdeU7SeGr5+W2Tv/qcFDmiTied6q
LO6MI6t1JDXp59BZ0aPDrXRmZhui1fAeMJFcbNMl2TarrHgI2Me8VwqfAzcsCLCeriMlUamcClTu
9YBDl2efBeR/aUdN6PlNHvAf/klPFjmfxVLF76lGVLgXGe4W/bxH6pLzPZvzv2ZU6qlJGLdasF42
pJX96B6NRZ0sFy+PzcdGIqXT4/LSlE3LxtnI0Ybn+q4kEmm7LB6XmW17MqQc9V5ZuWOWKQZrZn87
aPvMaLmVGte/eKuGYUhJ0ya2am1SY12c5dRyAUq7fGF3RcIvr/Vk6TVYlCR/pVvjQGKbiVOQ499i
uOFmNvs7C89D6T4ikXiM17IRBF/xkC9DczKr3gjxPNTPpKFHZIuTdxUY+qQCJ8a/WlKufSFXIyB+
6F9bDc1hWXkOoYk1TCrpUkvpbPAbf4W5MEO4T0Kd9GF695o49HsUbBXepWUyJ4YVlWTDb5T/xeYs
JckpGkAbl5KQDcFDn2buW74QizPN2aNuO1xZTWufqjEKizb/6bRit4AV5vQHxTnzZWLis20V/9dp
y3DGMAXbauS8Bpujrpbvm6xA0nY/J/36M3Txo2Mk6+XnmPZF8+JuH4u0e+EqnXf6WMNZscq++HAd
x/nVJ5H9ou0AWJOk9S6D3PkXudEtTfEa7Yah/+jM5VE5WXcpJjaE257YhWRxurtjyD0Jj1+W2/7E
SL23rAEz/GiTfhjtSl1YPK6Z3SsvJ6fBHBO1s1GKbrlCfqjgTmBfp2O9cNBYuN6PRjtjyZn6ON10
Lel2g5LljoF2tbcH3cOmN6y7JPnKhu3ZafMIw03cnXO9yl87Fga3wVUkozJzVmxl6/y1NjlXXS3G
SQxX+TB4/h7Y/b8qcxZA4d2uGHnC0hz5ago6/chrYj3UWrKfZsx1o1lFWdC1bhO0lQEvPB1GjRU7
OyNbvrZInTZoEqDWCIreSS8BodqkIuXWGl9fLPYVA+OobxBibYuo+/SlOkA5KdlclTUkH/+WZ7jd
3Ah1C14pUs/cOT0SSZidKb/i/YQg5aKqD5RSqNyHF40MOAd4i8TUhfzDpMkCHbOP3dqj8K46RQQe
FFcNquF+GFFzVmN+0LtGhI1rlU8KO+auTtfBa1aSr9UVFMOl8xhb2UHgj8S5O3Xf2COavWlpc0iM
IsW34cJDHAb5oJbk7jFJoCSBl11Cy5brUsEQdv2DBTz97fLumRdIEIdaTC+VhZ+ADbb9a7fwXTaM
LcU9l0X7YGD1JL6VQbzhDV+tbeMl2iiR3pPRQKTu+PE6KqaIyoGawi5Pt5GTyovfq0ckmk9SoCmf
iYPcgIT58VVVn6H81Lt+TqgW1Rr0nrOUP7eabI69k/rBFGPwdCvqtjT+mUs2Nos1WSEimJdEVI9S
tlylQ8k/ayWxexgph+4Dm2JsWBMib3Z8xciQulOu9oybdJ2EowEw0D+v7754M1cEYOZT5qCALQ6a
nTwtrM5QOeV1ECNNf9Ki/lbkkIwpKvQdox99J70m+09Ho8Exw4vb236+n0Sp7zhBWoBYKMB25Ifa
26nRhqd0GBQhSt2ClY0EaMZlyPVwUjgpg1osQQSkrRHqzTmeWRNDWQgVP6eUlhvi16HTi0Ed0wCD
NmfSZlWHNksAZEUgfBzvL+qSi4VUHbosO4Pc+6YdcI4LcJe9MZo2CPnc2zUtDOWJ56KKuBwBxIgd
kmhaWiaD/RjKyBtfPDuug9T2sheSJU5N05QPptuY/7AtsQYdsuiDIc644gzh7MnB27GvfIs9fcDE
TFPkbQYxTyih6oX1hD/OI6tFxNaBvhYdgRZRtcI9ILg89uMTmOerr1kjKwtQO7lJEMVpwXb+UJBO
cHIX8JQ8udL98ku3u7eaeZXAIhgvsuc4YqhA/pn4fXpOPPIODAqODZaB7HHJ2UINA5kNGW/HKwu+
dDtJ0X0srD8ZfxB3DvQnPaXD/zg6ryVZdSyIfhEROCH0Wt6096dfiGP64kHCCr5+Vs3LzETcucdU
F0I7d+bKNI3ONULmrkUP4S7v0mNCm9T8GzQS46ZfZcGR4Fq141lrj3AkOgJDsBND6vxAYEu84Nw7
6aMC9MqHYq3zCCeQT0ZUzhe3UKoGSOZtcaE+3MicbLn9+qKxnBLeWXg1Xn1p69fQpsP7ZIR5aMvU
PfTZOr95dC2k7PvIbvcROoWol2s1UVfU+jV3Q4qX/wMUrrhOzrfImqQ2a4frEr5YneZjdaDFSj8Y
3QeHsfd+l6q5iHiY/07McFfylR5nL9kiy+4w6P/L+KCrY1mHEbZNY8Au5MWaDEe6M2Y210nyhDt+
vKZTGhUvFWJNeJgFatA58nqOfc3ITH4WFWKT6b732HO18sMQTtmHlHM/ydzB4bkOGOnxkzYh74Cy
f5Yy/uuNeYZW1QXHClzZ3kYLlu/SVwL2dYRiyuh1WLlIHFH2MayPEkCVJaOV0qxEPMDctp+uhTVE
qBntOyzXf9OQm99LLf8tTR8dq6kr93gLshKbZs2zjN52WiHzPBeidr5j3SYUdN3wALizSfDGPkXH
EKUNg2k1bgD4/oOPTHzV521zg9dtS6pNjwxOw9YMVPXwhwc2kt3memb59tK3qQZdQG4/TGnAw6E+
+NtVFWfR5BgRTTfhOF7MHUcmqAfM+Djd3XH57Ee/hd9ESI3Dkv7Q6m0MWPxe5DwXWGK6hq8p8DC8
oAOrpBSBgfadnE/kgBkqksfYtf25arBfbSPMeUdcgR1L4rzuPujcITkNsicUlxqwRDs/SKxvrNGd
ccpu9zFMKROJ4jbH5OiOdyvucLg2kRT7tU5+cdteX0Ji6u4GBoB/QqKaziP0ijcy4RJ2C4bLDyMn
WhCwedYv7jTPxzJTOFoH/nXX7dP/YHyOe0XR6AXiwDfBmOa0kg+4GRWRsGs4kgjQhQA1lrqG9Y9s
wxdu78O1tIDdMLYh4KnJSx+TqItQsflekiTA/KJn1Fq/+KKFp79kLExODLgdaFiZ/p9hMF5cmK4Y
FdAhMVXU7jlxxgyLJ2WHdJGQ5/lDRI8ocpDF/kYOmKIo4NjGhIQQ11BMNmgO5dF1vKDYVx6mGLIS
mfful9NHsTTIkMsCQgiqQoAhUpj/+qwGpQoItrAsOWe5PJYUGG/GDAsXz8/OQv1/wMcU3XcYoQFF
A8I0IWv0RdBYxfvgXx6M3iGpl+yOSeAjZfW1KcH4AephhjubdR2x1+gyQZWb5HzJkmrd5OtU3WBK
nncdXZapPRfhE8mbgOYj6K9UAlBUZOCrYQycL9bLicFJeO6VEE9r0K6oCCfXsBBoVJadhtgQZs+h
qIdVr3YdOgwWXk7eb25XZAWSIXxPMv+TT/WmgWN93qROcbcmcv1sQvCQbT9jF+x8d0s0rHnySnfa
x9OCXb0wL3S9YoFIQGff+kQ8FpNyArVY8cVH3/PgDgD64De57RqQuHlTAU4FeSM5ffn2LN0u7rBH
abflplSA6KRPT9F9aJorHS8jlZ9JvBtsX+6L2000AQZJ8YiNUVpIMewIHm/aoOAWqWY6uaCxP+pC
/sd24GeAk0BeCfDL4NAohvurwsk6hBhsV3rv94OQPrOTwFcL/hHeaV60Bz9ubq6kteEXXMU7ET+X
vgIZ5b94kTyToaXDwoMRABCeCz+VaetgqOVykpcF5AqBkGWwD7x/zbMl+LqcSfQHJNX4rwXHxsKp
gQY4UMgTPhW+dxlwFZ8QVetTUQwUsPhUIOYWD+FQEWChOA8btJ8WVztUxUus7C6D3XyUbgDVrHL/
rKlznExHR2gFxNLMFfpW5qvnZaa7QloqXapFn2NN0xcGO+crpSUZombnJhBBohUwo/G+m37M9IHu
VqgsMzTWJhLDkUtod6lXbHQUj+rHuFv8U5fPN0gGVXzKn0hpBOpFUD9/bWhhfyqU8zIHfrsLIQ3j
PXbQcKvZt9QrGVIE3dxD5xnoK41vSNvlW9NqR62Bo2Cb1sBsbomT+LsNJrHsbbGs9dWFK/8qkWrb
C84L9Iqp689T3c4AY7s4eZgGHttHMGhttbdtCUgjW+pxPohoJXW8Y43Y9KSaav9qu9vhbSbzakv7
Uviu2Plm+kNmy+rtMuFkRR/i5qdXWjYBy5M5xk604CnKUkyCArLDzjIZnupc8QO0rvhnB6UvCTod
llGkvy6u3h2HYGe6oKO7WO0y8PSbDp5ASuLZltvS2hRtsmq2SemWeFfcCvRTQtoatabzqmu80p4r
lmq+K8MKqJ4nU7OtdFzzti1m19/i/KDlfJn9D4719odbwPqpGS7tvlulfUVrnV7DFcJ7Qcr95KFI
XirH/bhRyPdUePT71PXVG9bygSRVNmO8D4aejaerL5Fr4jOXCYgipZV7rPwIdj4VOE8AK5aKyLcp
iJunyZ3grVQ+OsHkzVd6k5YL4JoIW1yshxOelVmx6jDNtmBOPUkWo/eet0LuHmT5tdRV9FtT1fQS
rlXwEYAb3EBxZhHms0PkKZooZtqyrEqJ4CQUjNdIAgp+BCxPHXbvBb/wp6lafRincI9awXZ1JQd9
4I/ocy2bBBlzTvFkvUQyyV9yWHf3cwwjDk0MUBkEzsIe8sWSB6pnUW4XOfX/4nZxtr00yE+cVIc4
Yshu+e46db5ke2gewPUNcb8ThEDDd5ARj1Zg3OKU9hb5DjYXNvM8XnYuKZxTXiv50K7lLwju6X4l
rU3yUJpLFnUPdb++tZDA/ImVEcwryn+ctfsZUtRDJduN7iJWgHMUSjaMdeVsoqg2EDcyMd5+r7ek
yau/NRnWvTKjwdWWq5WMsFMexi4JTy4MbfywVfu5RsUxzOunKMv/KyMOAfgGhN2HguAHawjeX3o2
t+oRIelez51im2YgqYoRqnEKbnXf9Aho5Cf7+mMaopJdGYhzdFgO2A5n2MFh7D+7U1DerxMwgx71
GeWGRZFO1AmLQnkqmRIkAcLldYzy9YlS6pYvzYIKPJrpkKtBXJFvGJ1lPR5bwuJ3KfymHxDNAmAz
TC3kZMX4gXPoUS6LOrGg9vGzkfFfLSv4XsY/kib1KxVLXDmg2B85cgDgioIPgcf4IC13BNzCKyG7
qP3SbBJiSl5XKn6GSWxFN3qnNvbfPWWrlshQZX7ZNBHEo1tWi4cql/4zrv1nijKCS3+jUSR+/BBr
Rzzgv2SbyWqZFmCvpBggS54ztpQ7akNxUZBSGGhbGQO1B7W5vJtx8P6kEQZrPyZ+Nhat96hHj/uN
gZztnhrVRTvRtfVjrQq7CwiOvcCLFOqw8I+bTR8EEyxyHGNXlpz6IxDSdIdpyubXcqr8h7VI+LoG
eXEieFpduAuyIYl88vewQW+bdS63rI5oz54dLA6RqYbpZZZC/x66NPzFPWa4lOniHPXkFVeVDUOE
3uGERxhm3l9E/OzHXTzCBIjk1dI399JW93M4PbYskiAVKBL5c5VXL2szlgc6U259NmTKtmqOAlDH
DtXgVIGdayZe/iNsQHvT081WgfKT1vzkObQlv+NYR4jlhQeNgC1hg5yzWZsGBu/svXTG8ovwzJaq
r768ojeHmWmlwFkwAyEIZXIgfU9JGy0poE8UhkE2n2ehjTjCWnRYhUTtgavuP8UndSTzRLp75g9M
9CspCSuu+TXH5bZ3bVYwhtr1yQxzewarnMLqWzIfWAR3za+VLTymlGiaP6UjprNtzfwiHdW/OgCG
SIUA/xGL+tMpNFS/gFhNMjcGBlAsEs9xwpBh++U+jYvxo1aBwALbmL9RWoQXP8/a/4oUC9IOyyj7
v8GbYXVEQHxJ4c5BQnjQW47SWd8oZ6IadQKpsqNhNj+RA2bzHwINwron7dHrE6zZq+B8MnP//35j
0oV879msYGL1/mZsTx/hYFDprvmR/JfJtTqP1Swddkwcu41LF8x+FrDRYqyBV6Bk6sCTUD0ttfg3
Ee7cJx7I60xAqyQ50vFhlrx4yMgv0ZTxUUdL9aMEmUFyQdgBBrSs/wqdIswPXjUfe+GcfFFXpDSb
54AZh7QDsRWEJco5Up1h5YEIx2rCYxnjRY5/DLRJ7uhIzl/B6vfLhn4oVFptIY6xYD3gw4SXYhtc
/NEU2fuVWDaalBEJQjLSI1ZTlNsgVgDRmqg9pS1rDLzxgVrfxNBn0b7rZP89abeu6OWol3yX2NEx
W4KPPPy4NMbpA2YWHqKwHd07SVf6RRWlo17p3Iv20jNQdxsoOXtawf3/PDLfz1GYJvzAPTTPCYPD
V9aDVtyUWRjcm2QZ6NfD2H8oVL4mR1IMTYcWVU+3ZkncAqUd0HGs3w/5K4OoDfbQT5HVGxPXu96x
xZfI/PIQMM1E3+gC83h2Jj0Xh9DtKZwFm0ZaKeLtcfWX3Dy3HRQyINeJ/KbrQNZPGUJq+NqLkP0W
LI82e554KbV7lSjdPMJUF4yftIWP+jKR8bWHSRSOuIl52V2fU9ip57wIXtmvEl8K3DTuNwBvaJrc
Mg+lhzwhl45cRF04Ap1PDbheqzviwAGV5Y0TM2tYsUwzogo1zmzMEFLOdShLlBesrpi22wlYWk7z
dqzDieR9xSy4kXq13XWJfK96tRB6nOOQy9lNNt5kWnSZdPlDJ9r6u6vpILyGoTP8JonsH6pGpOsj
Ztqi23dJny7vXBnhNKD3583fOOzFM5fPWh6rME5IsI4IWX0t+gencktvC1lpjr6Ir7f6MdCeWI+s
JXDZbFYPjXK7ZCB19AbRawRwWUJ4TZyEwF/uh7x5Wxrf9NaxYWV5/AYkc8Y+lzsgNmxFh30bnEmk
it9hWFBer3rup7yqaPdNCm98yFloVncpVGIcPfjdzmvR1SEGfKjL9/RiNC8MoaU4MYjNHP+lJR6e
eNBkN1nGn31TxuDJAASNID5nXlsLsgZvbaXqiqc19KmUGGWrvR1enfyLa2pAcaar6/elK0fzKRU/
qz2UE0T3pGD3b2QskwtVca53rrMhtXfs+hdBoTMT35YOheyzrbuW4y4ZSShNfOZ3dS7C+aJ52HtY
gUF8wpDW+x8EuCmtDemGPUZcz/9ihZw+2McY8Te3YX43i4FLsmCNuwfPU16gFA2P1ew1J/eWFWpd
Ssc2jkblR1OJbskNMEgfiHolTaONTJPvlkvz/BxhJ+f4oj4cHEJIY0/bN7eJux6JqEV9ks//WSLt
LdbMTJoDHiA7/KmcSaV/Cmrs54vrz355Vw1yPE8Roi2FUV11ow3MHR5zJ00uGtOT+4LX3r6QNwX3
2PUTBehRvVJbQN9RxgD2gH/Kx4yXc1LYIMeDtopwzO8a3TnFg1v7FHSmi19cAjIAGv5QFrKoY1yf
KjRMqjpOjVtg3PZMWmLUCdKXdFJ0T4iqw0U81hU1oEOx3Dm48gd23iL/dPARLpuwof760QSJU4Jz
ApMWUecu7wu7xp/jiBd849haUeLVlx9Ga7FrbOK+xK1uziKPht+pryIJwcYX3oUZjxWoWuEI5zkE
Y7iGy9SMVPYiuiBZF21+RJejhXGeUhdDcEB+hTOdNAmHDQU+Q5fgwcef3n4HUToGXFaKiUynxS5w
1qk7/1VRxpu2RFTNSDRWo93DhkeS7VLIRjfnh5foc9IbH1dZ1a84/F3jtpcC8AoI3TId0fvC6bm2
bH6ghgOFAoYQrP76xxvFMH9QMpL2h8K2xc1pkuVUtRibx8Wxm93wvkMNWF8CL6qeShhWstkQqxKQ
HahfosFq0uYpW2jbwMpGN+PGGx0KnpoGHWo/sS5GBma9MFx7ZxhDNNVUxg8uvQu8vr3c/9UyT8HS
hFjoHTMK1C4GWd3+on/CecfmDG2CTpYxhuh7I2Zn285jY84k2ftggi9xSerCoGIVNKZXRYqzwU3a
W3u510A6DKBC45TgrY1V1LyVBoKG6JNBfeixC9R/E9nv8ZE4cUtjgJjIMjnsV3HjPHhL76Kotq6s
xCWmrPfQJsRRt90In+wun0d/ojUjaLKzjrkcnEasBntsk8N70OWg73TaMj/fvD5nGcLkcCIoQgt9
ZfIvE0i/p+IPX1MKPvVJ+WxPr9rDPfgyRDeT44ARFPJsx3Z1IyWFTw+jV8Wk6nMy/pSiDYOkJcLW
ftASrpzUWVLKY86Td/Mmujczz6HQKvuPDhQvfkAxjeoHPJ8hnBTlxYast4f4jxpaCElWr5h568jM
HbxDwNpVPgYqzVjusDHZBSSX0h335HK5swPv1ie37RDe8DqZq6zn9oPAjuWW1Dj9Z+X6Zl/mtfa+
MunV55yLCctvkUZgfRzT9e8aeEDG7ifA79+xFD36aQJnLcric1F3yT9JGQMy/qivgNCTC63c853M
vRoWEn+CkMrqPujwmA7keApWjLBgBY6GnlmQfRv/BfYwyCqIEHKyOMsiuA9kInq7CzMB+hEbV4iD
LQjZARNGzfapRw782tQqu3WaDOMaX6PQx/4/j4SRBr4LZBtbMVbHPjGknQgCuu9xc0NzgzlD3fTX
vN6XLErrrTILhQgEahklK06VbTEZWVFK2AXbjOv7Rz5K9chfk9UiPuLxZnVdskfJfs3f+GMwZEfu
/j3dcG0XiMduVsHZidkNwxGw2B6B2mK3S41w2ZoEy0fghdGHn03eczmWbO7nW+fEfdwF3XDv0mbT
3A+oQMnfmiUjJ4cvOU8hDtJfdmLKRfRE7qKMK5V55eQ7RUo2rXhN8P09OXMe8MrBF/OW2lreSTnM
TrGho8ip7heXsQv+WAb633Lu601fO/KLS6nnPJO0By5ZFiFpVBdy7BHPVfUxkpqc/+IPhnDHCz3I
vuTA/QR2Uafnl6ZYMmp+rMRUFBHd2HVUQdyKnGVI9Eq2zwFAYhIjHUP0LvIHImx9S1bmutbFhBHt
xub9HJ2u2DOd6xe+Gcl0RxzTf6NjhqJ5txjUOWfNK1mui/SrAsi+7LDqKR4wfvDJNYEXSlxXmz24
F3znzezIbdDbJmTd5YssehATk9oF3GYt1g3YnAVjlknzGygkAPDwjsKSYiEPWAwsiSLl7Gb1v8iL
+WV93Jh7FmtzgPmMO/SJ2Io6U3Ew4DXgYdm7y2jSa2AZ7LelTsL6sTARjA80NS6/1WwisJaDzz7R
d0t4Lq2MegermRCS4GTsC7T9HnMwlFMV7enriOy3AkP74Hj8DP0dEvb8MTaDEzQ70iL9F0x0quEN
OQ3QaWzWr+lg5AWl4jbsDflNtYhCvnZhEXbETj3YovHGi0M/P4sQ4se5KXJJ+ZPDe2ODGIwvMpPR
vCe1t96hRa9fae+53XFcTIQG1C2UPo0rvWVEDuctLsLwrgGMCM9RZE1BmO1G4KrWpHc+sJ0m51hi
aL9q8GTBS+s3xj7nhHrbYltBoSL+V5o0Fgdv8HT3XGfLzA4F4i1zqMALy5fATOBmgumMMDzd4Qzz
acZeYMg4QtxJOD9qh2daQCIp2t77NlQIRLux49q8LWDQLPhmvFxVoMZkM188dVuWtZnP9Lxrocgo
5nk5i2XcFTPfSdZw1ItXlK3zUDCAHfxb0UlqR/GnAK1wH/MtPdG/LgdaHNfWvoSOy1hs5gTg/UC2
B3B0VYQwFDo2A1GgbLcTC/zAqjOYe7F3z3/YVmXZ31hTLn1PFL4iXexTBXnwUVQT7KBFXw7PWTiy
1Q+GuKmOMJ488YJYT0vBLIPmmJmE7ExvEmISrJbv9QQR4RS5RIj3RVu0V5wM1X4yrjylFv/rrm4R
wkZLdGcjm0ze2KIpH/Pa3dM6zWU6FXPf73H4BQc0/RnzFytJA/+oGOu3wcZleUdkaG5x2q/uP5UZ
7x+KEeTm1gmUx78OZPLb8MCI3doBLErtABZ+k0c1O+6hCt+J64Y7Yhwj2LjGubqk2rnaIVK2zk5X
sdfA/quqinJzuBoYivwm+b3aft5PoFjGEOxcukJoHRrHv5g0dG/xUxbtIyHD96hydPTb7bPuHmf6
ClxLt0d8ErTcsM8qAgxIy3iAJmdxHbQjAhJUyDDj8yj8cQ9KsmOs0f1wEAavPPJpPL9wjyvadxh9
2B94106SSOjA3UaLhXeBmeIophEWE+nSWgzuNDuk25aqVMzU2lnKZ1rC1/g4jVzYzv0QJuIUt6mn
3wh2cUbYAlTQbzstFvZjA1GsuFm4tb6soOjI/EvXH5kM1jR/xp7ehc+A0mYacKjrZRpXmQOTaNOS
4psv8DOzjirGhsvPG4xABqmdH92Ap61yxF5E+cjSd+Ud2TPc6CJ7igcaJzfjhKmxxOtdtjO2LXZh
VMLQP9rvtZyHn7C6LeQLNLtLJ2N4Rsyk1Jv5g3lv81Qdc+EF5pD6XhbjKBPhW2179TqM5fDmdSr7
sZAz3G8BgeOG9I+9f/gfZ+zupZieuLpncGcy0m+gsc3M6zwD49Txq/SqRcF1hjR7c8bF+dX44/Ki
EJASCkViOMbgGSG83SVwA58TpvUf4yrUIs6C6A3seVz+qcp5XB4rAPj3Wg385SFjBNTrhlOd7kNt
QpYNTalgnSQWEugYZW23rz1Sv9vQq5YreWsWJ6nxpjdLAO63whDmHbDcZ/VTrF2QyYmK3WaPlM3Z
5lruFClm6DdgpI64LGE8Wu5AFRh2KGaibQC7l9ThsIhhdeiOSt0TvtGaLl9DRVQd0YF0rXEEV7Tp
0qxKCCYLvf1IS8vV1+zDwfVRq85qkbffHndiYp+IK6kvginVOxvyedp3LNPPso5odAD/9LL6bIIu
jKdRfUlZxP7J3G76iN0JFgca74KSES/Un/sgYVXqzcM3RaZm1tfVIA21eLp4Yz3kE4tICqIdPf2i
0gi/DJ6ilQ0eUMmEOK1y8bIBNV7RyTjc4dnH+HPC1jFXS2Fyu8UnwGYqG/uZNSW1ZDQ4izjqYEtj
F7QPk6emx8kM8sHP2/o1glyZPDq2pJLYTyZLUbaWg/J2jad77oCJVu3eHxj0KVYw+SkftfjIQpoJ
z3gGZP/Wc5OBL1D5mbdTNAZJxmoNK3lDXHWGJuRQzOBZtzglXZj/EZln3kXYwTIqJvdvVVTqgivH
/Dfk7nBX5HF41VWaVkdfTdRhKbIaqHZznf+rl/4G6Q3WdKJeyYkeZMKu7aEnAaWYE7keXxfhdv4d
FuzenIKJvzEGsjDfqqwpmTNtnBvY134UfIfT4JzhKfTzB/lo5bIFYDgF2d8RKf9pY64Aj3VYIz2z
JFlb9U+EfVjcV/NYIDT5wNyojeDFgu8vCSxvGY8bwK6hMdrbKDBzp2la8+meEQRzNygExgVbFAAr
6a7VK13RK7fOcxQVWHTnRSuq7Zcpfek0LU37cfFKwPFrFgSPeG+cEYcs1/+LpSCF32MpyO4kQTw/
TLwknn25Lo80Rkf6iXap6lfTpCirs0oj4B65zreruf3swBFjnGpIqe/62VTOS+jDNmlOXkpNDCD/
pVP6GXAi0GunEGASN2TkPL+9NUEXlA2ITEFvkYloMcnKmYlhwx53dgC1aGEhufHnvSRwbSnrEHqs
p0+HBWVGyG7Q5NVQpXKbnlYC9xE1cuttER3Sa3vnGs4gHJXocqhJS/aRghDUoAPatdux5ifgj6xi
5XtIAR78d5wsBKNVL4ccOiR8Ib3hxaW6O8EG7DNKLNSWARxIhWrSpgz89UIzbgG+A0KIDVvy6+D+
mTKFKOmGGchLep913Q2gJZYpS917RsoBJ2EFRJidftCGJZENciw49+JwdVgOFPRrwnlHTeXWa/nw
+jY61V5DcCTtrEP9YSzOQSTLHlIMdxPYvzBuotdbklz/AEauj+ks9DEwjN8/kjg7nlnqWM5S+SxK
yb/Wf20R+AWDvrfuJtrt5Y7qdr6N82jQW6Fj3GIac+VidmoZRR5yR+r20fed0Rw6nGrp1puasDo7
vXWjF1+HDQa/tMS/SfciORgamk6W7z8Q1GCO3B+ipHF1JFjHsVkw5l+jOYWZnJeVeQRSzgs9KbW9
bwcFGnnTDamJ3iqioOErYYq6Il4aWWeP0w5XowZahv9QzZ8sJoMddYIurn3UoxRriXb8+4oL+LvH
TaR+Xosmf40QbpnjkI//UsvCBS8O0+7Z67ui3dGkEV8bnutf5C9XCNkLljGGM4QjVqueLTeCAcTC
zW/r6Jq3Kf+ATgNIknRsxGBZe6fTD2z7cki32RqY6CPy5HKCOxGSBW6opETYCzajLOA5N6U594Eu
nceeSQhHiRcI+9hynrKgZbNQrzvbyzTChKOCtxzwIwatXDUVAf5y3RIU16PezXXhd/eYe/P6V5Nh
5v0Oo2gaqazEg7+Nkn6Yt2XuOslT5pBXYtEfck8g7dv60VdLfFo6hLQD3/8kk8TODo+ZKs94ofS9
b0P4RawcxG9FH2BCQoqyayqdOI2io7MiZNTMOmj4946XlMmPatGwwNJxKANR/tb8RKMTj1U30FNR
u565D3rKrz8mgQ5+KEZfe2RCXSn3bMcI8qXDvO4JRVA3LVmLET4fwlXexQtUC9gjq7xvaNSRbIMW
ZBC1r9B2WOOAMX1D+8qw07GW5SoSQ1kgmBUwSrVkMmQ5XooYB9OZA22NXmhwNykcHCfpuTlr1poV
JY3BY7UGzVYnHg5Lro1ZE7/3KFZM7bqW9h8qOq5a5s8FEwXSoy6RJClAs9NPoPgbbr0wR69Qduzf
yiprwm2NMvS1cBaznXWirOYetti3niv2U7VODk9WZj5BJoUno71xvTOCPC1W6oYFEEiN9D30XIuw
sXpl9I9JIyRLx5bLf60yE3+uFIKk6cH3VwgtltMfpov0ShBoYVK8NW2bJo+jg0OYghTw+H25vo5e
wU9/5/pQF95DW3nZXk0LpFwK6kwzPPPaKfBf1xAdPn2T8ngSysl+ccTEX/0yS8SXavUSIlZ++OQ5
QrlkI8w0oa5VK/6NOgyfF6YE9zxQhPLdxmOcf+J3AlZnRVdSGh4nwcvUJj6xJVMyGGVz+OW7KSnm
eCHiy61VpG8DaLb4mSpaZi6eHPV7mSwIqcCL7+ibqK+dd0sAIJhWn1xjlxNSMKHOOIiGPf3cgDGp
cRiAvuFiWO5rsXSf5DZy+1rG1bx0cCl8/p83tRQBkgvu34HV+i1IENFxBo4ISNaoyfk1dSf3K3Mz
+ZuUiXC7DirIfxLwond2oZfz4hWqZWVXDpE++uPKNRQAoz5m+Viwm+mMPHs+V1dSvSy/qAS3Ubht
5j5+oBGcizeBFBbNZVvHv9iA6+cx9CfoKaKe+mnPx++4d42Sc/fLA+XkvM/E153tSgDtVkoLWt76
FZNk00pnon0jmLJ/kvtpde4m2oX8MCZOhLA9daeAvPQEyaGssWqpvtSPsYpnwnnMW474Dy1KkDR3
IFnolwoLd7v3pCQeCQQVHjpp55ktq3Cq9ClwAPm5uaXZY++svYlf0qIj4codJtmy6QTqAqUNQllO
hM/Ze52W+l7PbosdOuZkpj0DEGWbMNzvklXEf1c2S7Rz8xS8p/7QY/sooWwT73CoSeVW6Ffbfq1n
tWMy8oM/qiFPvIWUzbIYxBNQEhysuWHlBJ9hk7kEExEN2JS9BoNDKYlhGbonWs62cvbrvYDINrJa
kswBcNewwPjZjUgs3YFkDCpvepgDMuMTuNpgG7CUe8Oy75aHgtvJbWHvLvHvBrwwHBDgpc2B3XRC
npbi34ud2+a9HrqO5UcxLilGzxuklRkXg+Eh44JK4HgEmAM9Ma2+R04w+xiXyi+vXjHmQw/kQkvn
U0NYk7/0qEBwDinvnQuANcyCxuN/I+ghpb6tEVrRR8bl+dG3o1uumzDAVfbjulHB58bBosBPg+Bb
T6QLhhjIDj/iL7413vpJeCFKwSQVdTa+tnREvrLCtSmFGXH6Hzj1sXw2Jg6BuWOcOFYOnyG3Yon9
yu34Vb5p9/JonAjy5fcy0GadVSnLVlKqwSZeUizh0k0ZIVhWYOn10rS412Pa/lRJrJABPLwMpFfz
6BDFE4rTbQu+XHCbi+6zy23ywyYvbn/PvCioCMVmzvXISbrurUmygJ4AlMCXRBgEghL6E+8PP15/
gw3TZPS42JEzpIaehiLNoSNGXLL3kXXnU7W6+tplczK84T2ywcsNWtAdB3+AobDTo1nojhkTzpEw
I8D/SjlVnb2ybvL5Pd2SCGzg0E10XKBh/tBDxThaxEPGmqkYD0bF8tGEU3n2ZWn2xivcP5KUIdF+
ggK442gxMnfR6tNKhjiGX2zlkTwQm3BdPF35evTahiFo5NmILbQNSqtAyeTITuBCXLE+dw6ur11Y
i/mrSWurjiU1pQtgrkTRkBEUaBJbAPwNxZMcHvAi6GxIfLt+NSzE8K16zVospDJ4t2/ZT0U3zik3
jM3ki1i/sayL13NKHrVk6Fli6Hqci+aUialjjbToe1aTTUdCSDTB3zGL9HvsjF4IlGmZxYoPyOFf
HJpleoqabrzDUyRP9CM5RIlKH99FM0NGWJRUN/m/gaWkmmn9DAadQyhz7fzpEs8W6EykVd2p5iuc
87mGJy5LKRWUjXpl2cRnXDtx4XCQKUHalBY2QUS4Lrz2NVUAY845RxzOzbHlfp1EvPUxxKIxpvDQ
qz3XrRU7hgp1sC0xBTfHdmQjmmKJDqHhY3c81ZEVJc/91IlfmD3bYkBzKAy6wLri4wxOIekHfodi
cbP4GUNufr/2ddXCWfgfZ2eyIzeSdelXKdS6iTaSxunHX73w2RmhUCg0pbQhVJKS8zzz6fujahNO
dzgRBSQgIF2ZRpuu3eHcc+xOee4mu0e+rnRM8X4o1Ua42DJ6GonCqu8VSkfPsVAK74tVtAqwGZ2k
zznwNO1Q0hfipsIcn6Qcqc8qofluJLSq4Q6hHrslH6f9IteSh5/R3pg+l4qF10YsaG1zm2X9gBZm
+LmmorMFllsYv6hDTIWLUqrzkLaoKG2ht3WoSUXITtHZjI7FAwIL8TPvAp1ShAS6sg+t0qGSHaW0
WR7q1JroqOlDrujglrAjQvksyf+ic4gCLrrhqgmdS12QJI+2aoL3oIF36QIhT3EjTCva+dxPXN3U
aK2PUU9kCWfK1BPd66PyXNijQttzOqe1HyfQ7dCLRTQOIZrlGN13FYbN+NNYD7EP26CoSUsYvUPX
Dn1f5JQhe2JwpUNZVWx1xCtSZdPKgppMaaP8gnRBoXlj90Jvgj+Vf1uiaju6KLtipKuTLq1mIHuZ
A6PLxl1XBhnS1FAjR6i9ewpl/vpTqMOK+KWx8254B15HKfxfDs525B2opXHBgKBDH+Qf7Rb4M3p6
KR3GT8R6E6Ir0hKOn8CrAS/FCfUYOjGMkejzicy+Pe3aXMu/h5Wad8dIKiXFJLXUZXuMeMhaugcH
+pWyrZWCKNVPlI6C4FvQSSzWaUQpdiwOagZcz2j+/uc//u//+9+fw//4v/PnPBkRrvpH1qbPYEGa
+l//VNV//gOzPv/r869//ZMwBEJSw4JiBq/NMYQ5//7zx0uIoh9/+//osZ82NIMVPzyzKcsdkU9/
TESifjU14gmaD2kbp48fCfZaOCPRS2VTxR9ialwhKKX7X2NdfoxmkepGGcShxdR0qKYuPoZK3mj2
vPvfYhXUx06VhfOXSotNs9e6dEyPyObQnVzGAS7FG0eGI8AwNGHppo5Gg+ZcLoMmqQQpgdJ/xVeM
j1U6IsJjgtWzLNN/bHvlp+plxfH+mOr8P3219jpsgrqtSjLn8PtZrP/loKCnSCWBUnlB7qWv39l6
a8IR2kgj3VCbpQAFYxgKBBv6pwz12dBog0X2wHASXmcdWjCUQVrqGWmei5NJsjYiiVW1OAXIqc5w
SQVx83iIiu5jr7ae7fopgc3j/UkstkwXji4pRRuO1CSAK0e/nIPGAk2G34mX0VI7UErF8B1qxG5f
awIqNB2n5q9R0/zz/VHtxcqpmlA1m5zZfFAMVV+Mmk91HBiemX9M0F6mBTKz08cuptGRruap2ZIU
tqg1oy98Dmy0WFaOqXFjdF1aktOqSUt35OWcW6C7VV2L/KOX981LnOrGR7+eUcOQX64MZd4ayjY0
HXye6TDi5VC1piuUBWT+sW6ILDNAIFt6m6pDGzvDobKE/fn+wi63U9UkBxLYoW1wLtXl1Az4g8qB
bowXNEZpowicudhCHmMLzjQ7kfanemTiHt8f9XpBGdUgjS9VDSdczr+/MkLkOJgoJbiXPMZF30yK
+e+gJoNN7UyZfr55rPmYmpZtqFDcqouxBFKHBm103osZ9HBn6BE0KnTHhQ9JppfibWZFZzmlLlXL
1lRJudWct/fVxCQ96Sap61kGamYXgB3wxzg3B8FMpNFOR7COiGgSquP+/iTV+Qi+Ni3/Gdg22UXs
qLO0Z4i9hDGYHO/F8u0O3kQdymWfPAti6jVKBGE/VT9SU/0qZzWmbVw3KEp4kGdUWFqTHoyeWM6b
5gLq2OXqu/tfd32oedIdLJ9pWo4KncDlqpRB4fc1JBovI2SH4yZITfJx9G3Lh6xG3jNM8vLr/RGX
lpblsIh82QEBSYkhtMsRA8LkyQ4U+cJ+qV/1jD6GhmwAOG3TIY0Pm9VJmgrFe9pgmkOIDvL2/gfc
OOEYSpXvIK2lmtriA+JOpV2l9a0Xsx20cyJrUkhF4gHG7dqVoZZP+nzoZlwQBhZUm8G7djlZPxo8
KOEL8yXIAmdX0N97AJVNMEg1/5hFxUOBy7ehD1ffqaoHkDzPwQZUU3q6P+drI22wuwYfI5i5kIvD
36DZQz/BYLwovaPBYjzY6rlIkr/o6sfFzyHY7RIx7ujVDf+LkSXvqSM4X8K0F1bTmfrKMQopX0B8
UABVjMHaDSSeDvYEvSfVqPdVOhi/w9IuHu7P+XqfDZ4knkMMi9ShEL5ce14lm7aFWn3RIrxXNerz
Ad6pYNrpYd39+/5Y19fItCyBFKHUqLIa1rz+r4wLkuK5gY/svQjgjAdRO3MQFxhH0NHNNhNDtOav
XD0OFthK3cKi0RQt1D8H79WAKViLzhYplT1fUYsH5Csj/QTbq0I6OPSM6mA2cMumCBnBYzX6CBmi
2QkLKrKF0zO56OlLWJJvp7aVWcnWytv8MQgr2t6LIoienMBw3r9phUwTKLsGK4nGCtFKYS4MTVeP
bTV5avagTdl0grKsOuVKqu4owCUvfiDWrt5iRxhPF5rJlqgIo0lhL3ZfADZC8D4uqUg6aBBnPb3z
Xkkd0u4pUkAebx/uT1Cd7cYrO/9nRPxIC0Ixm4tvLUbsQErkQJfKB2rHzWdHKulRSi3bmoEYzqE+
6X8pvYxR+hsAghRpEx8nqtU7QcyyNzRt+LTyPfPNuvoeCy+BAwm1ork4k7Sj+KCyYHQCKZOlAaqt
lf6rjwov+NsrKLudq2CYaYZEEh0zoDKQRo+x8lEiQWW7Onq2n/+LDwJ8ZOs6BEY4iuLyklCeU4FL
NmyJnybdFoZv4AkSJS4OpxGJ9wiEAiImGQufElqco34wWkX8nRQ0tey6VFJdvP9Fi0s075hqOY4D
EzU4MIzF5Qc5Qulx9IfmQSWnf9Clpn5EwyiZCSsK+N0n/bdQyRTdH3Tx/s2D8h6ojmkCd9bE8v2L
WySOWvIbDyVk2OkWmo7JefRh7fN31Pecb3ZGgyt5slJHdIa89ieUVLtq5bBq83VbHA68WJ3uPKyI
oTkLs1y3CdJAdVA/BEMynhvkCOEpFcMXJ6yecPUlnF7B+xyN4l/pXKkh+NV5nEqS5SYiuSdkseCN
p6ozwPSLGUFdy/7b72B78uF83niBGX4cdcs6hXoCGiQlvwh49sf9lVxecZuAma2DmVIiZccRv9y+
WsZCJ2ZPzgWfjqyRacCkY4XveQOtrarp+sv98RYPimnbbBgEJHhM0kZEbjYAr2xuoFWBBcu7crZt
pxN0nJJ6Hqgylj6Nd5skHXnB33hCbXv2yni+mKcqroIrky4FMv1248pGFCeLfDfaLiPkSY2st6ZR
DnuIH/OVw7E8oTajGkQB+EaGIBheGjLbGlMgnwhP2JZN3TClVc54byYUS06lKKrxAPuYopyHWi0a
yvWgGrZRS91nZfL69Yc4Av4TjVfVYMHlwmBkAmBPReOXixag6B+psgXNSwqwPOUNN9v6L9mqJj3G
Lem+HfzbA+LgXtcM4yerC436saHcKr6Q1zVIj8BuLMJvvT7LIgHrhf7zKQLoF7+U0IN4O0FVzflZ
S1hA9yrgfUxQ0FbipYBBNtj6WQ2vCOqgKXBm22wC3LRihDII971QxbmGpwgFp1QOVEzHKFfmCDQU
odu3aduh1RmCs9/SLKX4n/Qe0unPESj75Bn/Gm7EAYbsVtsgFGKn5/tn9uqOEJk7hq5zbC1B7Lpw
QDUge6EXAlAy64zSaOz15obaItQ82lT8IqNir2zafDheGxbOPuU0oan8Y2PeFoYlrukjR3YudUU/
NB8g7i0+2o7lr4yydKy5i/MwBNWaihiipc6m/dVdLKCSiUCepy5IDSS7SRmeK6n7tNFQifEo352V
FMJHtN6DJ7/QniBKt45WMMYrTubCsZ6/g3jSABujknpxtIUNGmId7k1kH1zfkf1nWSbhIUOB3M3Q
XOw2CmpFKNLnhRt3Zbm2BvPxXyy1Rk7KJE9gEVz8yWm9WgMVlsC8CNXMpal2JqyOpqcUTqV9P5/C
ge6OM2Afi7Mbx3sBKnmbkJB5vn++rm3iHNnoHC4yZ5Kc7OU+UI+3I5N8nDuNKpxa4ELhxaMB9+x4
0FXfH+vGWdbAtgleTQC9GIXLsbo+by3k59nziUZFCFcH851ue6Nx8KPe/wq6H12HNw/J5lqwN+JH
2fryiYnqYCiCNAjcWiKCJLv6gV5C8PUtADNDQ/Pk/nC3jjWs0MRJ+AfY/WUKuBLx2FAVC9zeTHhQ
h7jC0nmYkWGID5BPtDs6B2D+GKPi0feoEox2A7t0Vf5c+ZCla8S5llh+8tGCS8yDd7nWpC6ZI2Is
bkCJGLuBgw1hLyw9P+lUhHQ6tkcTZmXKR4CPkxQ1ecre5awh1n1CAENLHuPMzj5qYDm8rWXX4Tvk
vRFXQHFY+wnz6Sj297/4yqPhiw1hmeTNccFNWyzc3U4OwB4qP3WhotWmcz9Yg+3SbTTEf0k0dadN
ia6a/n2ogRtuCQG1cGfmpLk3k20o/i/QdqokcUn3Bbhop5pMZUNNxtB3ler4GiT7eMSRG4UogTxN
YKm696VqQZngCMii6m3qtY5+yjNZAR0CEQzJ6f0J3jj9BFD4bGSnTZPAb7EjYy7ova1DF+rMSQdO
jXKw9K36szFpdv6uoerw9/0Rb9g2k82HsAnbomvL5MVgRhq5cCV2+9Hpdkg8GUBWrdCNsiw8FLpW
P9a6j+Rk4Uef74984xExdWhXMa28Ibxfl3OtExWBrDKMXBLdcPEHaEBJ0CFO8uHt41gaPrCkE0/H
Db4cRzeA66uolbixbg/nhj7IrTrGa2/Ejbs0J9dwpbBeZLUWOwfgWu9bJ47dxpa59T5QyFjse+BI
HzVfo/Y4oB2JvkQ+eCsbqN54Ibi61JMsqZF6Wd6JHlELVs6i51XHTfYy8R2l5YTWXXicDNOHS2yE
ACqwOvhl4CvYprK3nu4v8a1DxBMhTPI/OJba4lpOoHacRuaRi45UQo5Py48N/Mi7wFaVXVrT3koj
ldz62tQf3zzyfHKpqFH7n92fy82tCqmPleJFbmHq1T7uoQMdgZw/DkNk/h6QBESMw89pP3E0Uay8
zVfPogOumAy6oJpnz7nGy7HBd/uh3U6aa9L1ts35Wx8mzYM+MBLpShR0dboQmqJkqFKro1Cgi8Xp
MgBeZHUpNBeFbY2WOVS1KNk7W1TQYccvNBrn4Y54q1uJszOPigMGCJ9sx+X8qgRM/Sh0y03g+3gg
GoL5Ci2mTTY14bGhQLGyntcPI2EQ8QhvMMVbUunzKrzydTQrbebkiYF1B99PKyN67lH0d2kiXRCP
YO2zMGX2RQbhe0BTBq2J2iEf4Lm5f6hurDYoN4vcEoULHUN8+R3SjGLp+Z5066Z0jnUD/BIKiWwn
K0ufNbzFp4xWspXZX90hJq/jakqcH0EmZ2EOQw8azUF4upvUkRmAsG0nEC09bvXGwcN2IUWEwdoy
UutUgS9d2esbZ9khR0DGhrAXN3Nxg6F5zlNHC6Rr0+X1e6Z7PzZdBz87UFtoTO6v79Urx1QpXlJ9
Jsy2SM4s1leoFc9JZLiGNpXRV+jroK2B3Tt/AqUVQ57h13Qf3B/z1p7OFSF1LrJJYznBSeGRSf0O
tw6ROFpUymjvKbnz3kaP5ejPXHRAZNNod3/UW8v6J5NggGbFSiwCJYSLCtAcjXRHkeoCuqwaRaTI
90jVqgHI2vuj3VxX+Cq5rxxaemYu1zVNrDZSlEy6ssAMNYiObSnjq4cwGH/osC2694e7NTnCAoqy
pNaoYc6/v7quLR1uIexUOkwSY7ptNBTJYDFW9hncBSsRyK3LQa5Xx0GxCMKWEW6plv0kqTHTcujJ
raSzAbblLDpkVqYjuzZWn8XUjjuSmzA33p/lnwLlRQQ2J2dsTCFxGF6nWEyzghjB1yBqcHWY4VMb
vPNU5Fsoc4YK1T4g6rTGjDWGiFOLsDLCzZKLW0ZTeNKmqA5hZPfo59/w30aQeMIDOIrDlMFI8Rm8
haetAARuHQILlgVMKRlYWCIvd8VrPM+vQpqEJxtYYgccFB4NKz1lEcENakzKyvpcuXEsD44PtUXg
yBbu+eV4E7D8ohx92M/TpvmFhicaX4aXrngYt86aTTGRkqLhEHQtTXJjD6UQlXSbvGw+ogGVPjQN
9FNhPckVQ3w9FLkosnAYpj9FzMV+I51gwKwUW3jEndh6QaPt21JCRh12+orVnQ3d5dFiKJ2bg9OI
t78s8FS+EWEYastFIEMD9F0re0sLmy9Axjv0ATV7D7be24160e4QVKtWtu7aJjI8aZU5qKJg6yy2
ToeFCUaKzHHHwJ4ek0K+iwuYeEm7eZtEB4ioBfAL3L9O1zeZMcEaWZxR/PFl8AtbZOZ348xmQfru
RUwDPGtWr6PGaWVPRo7Gdt13NGbnys/7A1+f09lR401XVcAWqr14X2u7L8oSfBAq8akp3xWyhsEd
Pucy/nJ/oFvnZ47r5yiOIPVPDPvKLHaQfZWjjr0I+q53NaCIj6EZfK4ES3t/pFvHh2WUcyZXAFlZ
PNpx0Ihw1HzbLYJKAdNmNmiPhlX0oPY9nHZxVnYf4sRKv/WtiH6TiNDfGlrhNc8eC6kaUyNzvriV
ZAMKRUlH04VSanrvwV+I0hJx9NttDAEivqjNTcFdWOLUusiSigWjghvJqUJi1wCEdIpJOb7ZyjAO
7yfhhGZg0BZnhJTuZE+FZbo42PZ3S07ZA81FFZGj+HV/666tNO4AHZoaUEBq9fbCBbJkgM4599Ll
7VD2nlDTA7VM48tEC8bsFmUrO3Xj2ql4lxga09KvIzQqPjNMHEtDA3n6DRqlaCfJqm6pzrXf6NBI
j5ANtjugZWtVqBvXgSQlxTBqlEAxluF3HiJAiHSa5QZORjeWQplrbJJ41/Z2eHz7opKhNImPSCDK
5fYFkdL9ab90aSGmnuU7ygghdQf4VHbQryhIGd4f8IYBZVo2wEkeW3jaFk+Fo8BTVRQRNkX1YXju
jHNroHfqhLoB/QmayYPWrQx56+BQWCcXTJGRmHNxcIhM+hKWNt11Opi/fXC0D1KjhUFYuYR2JnZW
bMyt7QP1QPrdxH/lYbx83uHpnsSol7pL5RTAATAMKMkmZFJ6++f9xbxhoCnUEk5TsMTfEktj0oxD
WYhOd6fccL6qXdDtbGPIV674rYsA74dB6smZYQPa5XxMkFo5fUs4rUryuXRS5QsCBdnO73IyI0at
1VvoIb/nZjWseMs3zoo222gbT1katrEw1nDqx6gG4pyroH+zDc2w5pc6d75qKkhrOdAdUc1x3/01
vXFaNNIGPEIzxhdA1OVsIZKwgqKLCetIjR0bP/Z30sm9Ty0EJbuSDs1wxaW4NSDUiMLUHPYR8s7L
AWEqoI27J4rtmloiYR52Zy3TvDNqScnBMerP9+d3hcegGkN6EHgMNVtMzBLnJaJqNEKn1V1ofpqt
4UfQ3UDVsQv7nuaEAX9g04U65BudhCwz76p3+dzq03OXoXkI6n5lwW88yRoZDKpFPFikaxa7bEFq
mORtobvoUdPCrlfBrGpSoypa9U5xqOljOKFCn7x4SWk8wo8m1qpmNy4sABWyNYQAttSXYD/pTbYX
tpWGPk/vHUOq6u5QVvU+KHN/ZbI3jjQ+K8/lXHkEdTb//srTgUtQN2BP1NwotcUDrSbQtLat+SUn
9vk9WtH4rtE7cby/5TdWGIgd5QriQYyuvljhxjGszhoM6WYCdmFozp12QqwCPheCLsejBgzJ4JPf
NGqxhTDeerBkH7QrM5fMbOG485qC7DEoic3l+8uZw0MZQeNH0ANa0/8W1rMCeBdo09tvE0gag7Tq
XK4X2uJ9yZMeTr5cJez1LGoY8Mcd8wJteRHTl6dnVHzvr+2ts+NgfIGt4FfaxuJxQYW5R9OW2lel
qOmvQZGm68lKecppQFh5x24MNRf8tTmix1osHSD4/Hylkol0BYnxLcyvA2qaDaTOvhZAqH5/Xjes
Er4HeJw57NBxDS63y4mjqdMLHs0UuPonpyOS29AFiPSTjrAE2rOO7a0MeWN+pGuJq7iEPGnLSg59
MRGvma25dHCJxyo3CrKJNXx+Jlyn92d340aQuMPWzN4xWOvFk1aHKM15kYf2lDpjdQz4N3qcH5X+
ynCi0Vvvhm+K3puHHmYDwsrReLn/ATfsAJ1yNvlDbgN1iEUcOYaJlYVeQYMlEG+FJnl9BsNBgAP5
hjaocBWB4Im3tGfZ5coNuZEzxtrS6AT0mkCIFM3l1tLJXNZlHiR4QYY10izoQT0nTCShJvTBURRT
bBj7wiB+6jU12lLJ1vb2FNi/ZWOZ+/vrcMMqmAARoYnkrpJAXmxEPCiCSFrEDwAU1N+cjHRbJJHx
4f4oNzyYi1H0yxl3sBK1UPbHD4aIvJ3mDBItEt/bNHaaf6FO8jKFReW2YbYG6r61zTwsFjeJWhpW
73JgmQHtdGhdf+hpDJMPYwWZwyfHN9SPlH6T780gIAa01MQaVny2G3eJXgzcGHKoc8Fw/v3VOxM1
imZCVRk9QARRneys1o5RpCKk4Ydr7/d1Nc0hkMXRxaWwsLz2Yg+bnt905DcerCqRKLzQj4OUUJim
iG60RdsUZyQFW+/go12J2PCQ8cyfypK24wk9a/qKDvd3+9p0gaSkvDQXBThTS68YpyeevDFNHyLc
/hLd0moMtyyR+mEsjP5922RrvT7Xq60TRGEsadcA175Ee9Ab5RtCidDJDYb0mCUi3JdGWu8A/Ccr
k7s+UTqgPu7KDEDDOV6cKHRjG6SPaG6LzLL+EahhBrcnVxRen6yh8zzQ0p0YHXgU7y/qjSnOgEJe
cHIJQIsW70FnFm2EuK3nQloFZSqprvQdklRZvi3iGODD/dGuL+ycnTGI1sBwW9jJy+Or07mKFgp4
W6hu7acEWrS9V7QI2KA8Dp/u2LbNVitm5Dopbu/n/cGvpzrXCynOMl9Lw4m4HDynzcPqEcV0jTAl
q5e048z9mTwlfliueA/X5m8ObEASkFGckUILzwyAFCx2iAS5jVeSMzUS7dgDX9m/eUIz/AOjjwuo
8cReTqi3NPh80VR3R8Tfn/sCQjcq/M6+Q6by7efEMHjRBFkaa27xWCyeFVpJAdppdCEZyg7BlMJJ
DQs4jcrxWvnvxj4RM834ee4Rj+jiSEZ9piAjoHfu2FrhD7S/kucsUpKdMk3Rynm8PRSkerY5F83t
xQqiEFII2K46aDrz4RlKkeyk5TLbQy++hoNW57N96SgTaeuk7MRcWNSWIA9ae0XQm17nlk3TmjBZ
Gh0yp4P3MZel8U1Unnr0A1BtmyoliWH6PCm7ItX6k5YgRoNVLZCqRZT3/hm6NqoGbRwz0ga32rqq
Jth1h6Shk/bwIfTpEdbZal/GDvowjo0JgOt7f3+8azvHS0JIiIvGiHgil2c2rdCq0yIUuCA7gFZD
G/291XqxG0AmAxPHcIQiVJ7vj3ljjrMzOHdAzZbcWDhGLTCPLIGf09Vh8/1LAdT8ZSgDCDShgzio
NeJ598e7carwChx6eWkVnXsyLufYOAPcOmnYujWk0W4GOfKZlP50sqxaPf4XQwFpBxRBmH3VZtIn
RVGCrmsQ703Kp8bwvbOu+OiCCq/7L4bCzMxpfMCIJG8uZ4UieAvzVdS4QxfWz7aiOkd8XfUTOQ57
ZQFvHBKLvDMQInJTFn3Zl0OFsGwUorSYVTlAP69Uzqm3UHi1gqh/V5UjZFVTvhZN3/B3yLWZJCvI
JtK0YS4m6Dt1ZVupqNy8n8Cy7CA88biIAumaH1Ol0sbYlV6joa0aqGQyoDOeWc71xPsFP0tRP9/f
2RuHFueLhxlEj0leZ/79lafXtgniy1UOGBy23/FDg/hBcM6qEk46ohwFQtRWesn2/qA3Ti6oTxqn
5+41Lupi4a16JNMwydq19HQ4joiBHUK4YE5SgT/p/lC35jevM3Gog3tpLfIGPVKLgVDHikIGMqXZ
FHr7TM2ycxNAVhkgurYy3rXrQaaRFt+5FDXXzRdPstZ2BI6BUbkOBgCGfjrdR+QzTkWWf0D2KDzV
s4IYND/1yr25OVG8Ad5nLs0V3ALSwmxU0Ax2h9oIP3Gc+mc6TgwQy3ECvWJR7e8v7I04kBT1fHnw
fSk3LP32CG+jKJuC4gmdWUDNohj99ASRs+3YN9DN1BWCJf4Y2lBMptNAyJT6/44rJf7OJ9Urtvf6
RHGjaDcC0ENzN4mUy2McjJCcQ0szkXkre5+N7aYnp4vL8ShqNV87VNebPN9fDAaeF0HlsorcBVU0
yqQUrlrmJiwZMdzwO/qL9M8jjOKfHBMCbsSwonhXtXGx0lt8bbWoC/ypYc9lXdriLqcKmkkdoVgS
LkWScmvVUfFd7avwd54psMs4s4Kx0UT2j/vbfWOBwaPjUvOYajjXC6sVRSWf0iMW7KuQy8mosd9n
qVbvbL9OV07yraFo+ZxdW0ail/hygnZtlIE0SE/1eax/z6xhPEOeAgmhgITv/qzmcOfSWYIfhEND
jGDTsbZM5Pg8lTPP/uj64I8PFFMNiJwz45QAMDwhxQscoFackxIVA2wTRba/P/yNmVqoubKdvAgG
6ePFTKHlTedGU9dJIaCvCUY2PVolG9jl2hUX9No8AN4G9qqTsqc1b+mc1ELRcUHj0u0k1DIwHEEv
iGrTIUUyCR2rKjzcn9qt8WhKnVEd0B4QwF9OrSILhGr1ULiIs0htr2W9ah19OKO/pgUX+aHiuuQr
b9mN5QRnwJ0E5QAg2NQuxwQJiy5ggCalX+kNXHKJkdXPDWx5Pwun6pM3tt7adEHjdekSn36+EovR
GkQSBRLdmZs6fZEep1I46UGfgWDvmqzM1W1OxnfFzN1aVfBYc711Jnf441u8eq3JCRZdYpOFjtGH
20H6H6OqGCLXZRa/MsVZgzvcHs6esSrzA7o8n+owSxA5XupWpV6/M6e6ODSDltKEVabHXqnXOASu
ug1gXTblTHgyY+MNujUud7DNnM5C2ng6oyXja86pq3BH442NhElygAW2sh9sktXicyZheCL/YzcF
KuHVBDv0txaZAPWpn2wblWtTC5VvCrxQxUHvYO3dK4IO3GNNd4Ffbf3BQRQ78KooeVbbyIJYPp/b
A77bDsCylxoBYOjfwgDyuPvXYvbJXxscanRgt2boBhU7G7fzcoKxjgLrYI7eWQhQRxEv9jYwx/TL
/VGWZo1lJMpkKckcgqyQCydE5HkW0Aqun1HvqrtTMcK7u031yoTbu4UFN/NVOvtSw94FABH2vT30
K5ZteXL4Anwu/sFm8UTpi41UW2iRzcGW51FNch+tAR1xVGSTA799ihqRtNlmLjKKFQtw5ZRgOrBw
2HKK9RYh57wyry5IVSKtPKW+dkaNqSEZXg5Z/6kyqt4/UKXI+uepj3v74CmO5x0KyFfQIUuK2H/X
F9Qo9gFE/+EKPPDK4eebcLf0Gd9MTxktH5ffFPimD8q4GM9JURqb3Perh4HK9Nag6WiLViTSQXQK
b21EusiBxv6xQK9uLS9wvSEzypukGIePSG1ZaFLxj5QQgPG557zsLZsBUYgfXMtqfgoUqlc8/KWH
NM95zqlwysmwsJGLOcsRxahU686B2Q/Vc5w6Cb1dwQgvzQGC6CBEA7ECOhtskdALR0rGKEysHIbl
c8A3ALUjv6MK7CUO+eU3wP4fIkgiuzN6g9rf5jQmX5IqSJ6qOljDiFxfa4pA2Cy8b57ZK1qECdlE
UfdGC9VgZiHcUdZ7kyj2cP9a39hDjCLxBV4YUcQyeeukRgaSoe/OXVeM76qE9mh4P9D5SQaxseEI
XPEZbmzizGGDi/KffMZiE52IPtdMndqzzu71n7o4J5ppU51eLqQjUzNxaRDUPOQmUaPe+EkjxYf7
M176uphLogscQe4zx3YJbjCL2IK73a/PHLIIvYdIZmNyoDmR5pu4tOAPy5SwRVc01RFmX6Omujaj
vEIU2lWqPxyipTGRoROCIPaHc9rLyEUNpnWnHunboUFEp1aSYBfmSv1YZZF+0NVQWfGDbwzPW0Fd
eM6CwBY3H7rXtgwh41yTrQfwGm7/jV+3NMRNQvOQHBKVERyh5PJ7ksuAwvfWEGsSDGnqf7y/BdeH
ALQhTSK4G5KG52W7WmDl2TCne8+T5dEdym0DhN1Rd5qC2PuBaKC/i/2kdWDtMpu1XvXrE0+XDwEN
OTywLQDfL5cAbr4CqpvJOQ+dil6QMNLHqLTT506F+rG0GfX+ZG+MR/l/XmuGpECyPPHQ3XZBNFjn
Oi4RW851vUP9tKKVrS4UQoDaL1e8yCs8DUkuZjfjcudOLoBDl1NUCz31PMziWW/IxDyjwj7lxB9i
pExulZ4OjWUZ5NQywNOEId7zGAJNHqqueibeNW1IaaG+gPAj8oKVSPPWajiU5cy5uQG48vIAJtAE
ULNnNdClcBV/+ASFeLn3OhG/SwslfLPPICmYmLTpgW0FELHwjfosshqEoYyzP0TpJmjoDcn90dyr
vjpsRkEP6v3Nvr5fwN7IYBDL04WJC3+58oNkXRGs8d02R99gMxUaUqV0x6s/zNzLHsvOMJH/GmX3
GVp4BIscNEyy0/1vuDZwGDfGB4oOPBW/8PIbUpO6sqfXwLUGNT+1NYrycRgkKDeQMcl8aA8T7NMb
q7scOaq7M5AIIDOlgsWtwhGqOf4QOaNCrmi0dNADdDTyrkUlMamdt+JR/zMc5JMMS6i7xOGllNhI
UPS+C6Ofs0up2B6d3MoO0AuscWxcP/lwIHFQbbLwcxlpMTO1iAtkjjSFRLhSnwF7KZssNeNvEz72
inW+4dZhl0FN0o8H/oA48HLrCk9HYFRtUXMzjOmgxyh8ZqY/bQoVTvGq7+U2GqBLhWcOzXWakVDn
dYLD/eNzY74EEszTwMknE7Vwd71E8UXROc65adv80PfGB3ucokcPQMru/kg3bAF5Et7imfQCg7ww
U2HiGJMBu825Yz2OdpqJYlPpCCZssy6ptomf0kt8f8jrycHpg7tKLpiInvldLnA4SQj7ewVKtUHV
3gGAMGjTV8sTTWXNCt/Ejc2cs3nknObK2VzEuRxL8/tU9RFXOE9FPVr7sqzFb/Ij6l9mF6OXEqVJ
A1GKWYrNNLbi3SSV6CsigXLFJP05NJfxIVEm7hallpmbRSzSJlHaZE4P0zGaKCG9ZbPCuJK7EIdb
5qcJzYgB9n8vhUV8ppA5No4slZcB1ZLy0ehFXP7tlcpouGY4KuZLj5opAjNVneo/rKg1feRzej3g
rfDaMD0P2li0B0ftM1iUwwqxoU2kaQhvohGIEu8G/Zxw+obyTyA+Bw5yBMVRrco6OBgy7kDQ092g
fRNou/2EEwsxRBsqb2uf9JEfP9tZnqKzB1HGGt/k9TmkSwCXyIJFh3hmuUBFPjU6HeXleSgUGzl5
2MV9aSmuA4of3Eby5f4ZvLbPkBrPJpLKiM4TvdiPTM81lp3VCuvCO6I9/zL1zXCiSJIe6hFwrxi8
YcUJuT73uL20zHDi+ZOm2MuzqCgSCWwzhtkVhcddWFFiE5lhbgSNJ/u3Tg/sFP4VnWTgWshmXQ6F
2GWaBUqanIdy1L5IBC38XRPb9bD1LK0djkU3AFieKqzpysjXbuVsnnnogZSSt18iWVPHT6sKHY2z
CS3QQKO6L4CiKD6aLtSR44MtQwQlyw5p1wkLd3jzvOk/h5uAcibLvIykfEUvK9Jsw9noUh2ybtva
ExYPQBpGpFgSe/qQzW3f9we9sa8O1QmqbORh+XOx2C246TrXkam2tCEoT11G3+BJaHkAX3b99keX
dDaPO+lJ6uDk7i53NvQRhBjVujuLUhh7s0ZJHPfG2UyRvpbrubojvIHAeizuJcADYDeXQ1nwOI9D
HjTnAuAlEptJuUcAsH8afKG6WZTEyKzGawDTq8Wc0ShzIoM6IvD+pW9qkbOTFPfqc+P5MOFPYWk8
WeXoFJCqFf7n+zt35SlCu0Q/KtAl0KUzquByhuEYRVOFVsu5rXtnj6hs/JT2hbPx4S3bj7Qu7sYY
39Fus1nDu5Qrb+/16zRHYEAuaROXHNY/v7+KBOMQjBQKSOU512mPhyTfOcqsT+CgnqrgPR1jyXak
BCX5AvTGd0gVlxpKI9Eaeux60eetJqdPKWGusy1e5NjJEVi21eqcTjrUE01rIIaATvgmgef20/01
nw/oxUs4Aw8dMqRUyIlBlqj61tBg38yb6myMOrDWDDXNaAOJX4zYKpblIIPSU1du6K0xAZjj51Bf
IxhZuFO+hFajMr3y/P85O6/euJF0Df8iAoxF8rbZUa2WZTmNfUPY4xnmnPnrz1OaAxw3W2hCZxc7
u4AXrq5ihS+8oWqsMjyWmRaOX0St4HddUON4se2kf28PiHSHDJCg1aJoi5DnYk19Ox2VpLMqqlRd
8Y+AT+WJORBfpg5hj/tLelsdZSweTjYykZXMsq73cRlHvrCyDio3XzjuaNSWeRp4ad021B8Vf9KO
Rqi72c4pS/eLpRaltQuTSG9eFJxN/XjTGFXR7u//qjcWnbASEBYQeEqGS80xFFzaFtPr7BRj9fYN
fGL/g0Q/VDZg+PoDNf+gef9npiJLmkkLV3beFp+5zGfLVgojO3VpVjU0qkct2ob4tc0/fDMxvxot
RpIrEeYrY3Kxn9lT0I5hULCll2dHTQYjsmhBnOa0SjN7M3NwotKz8DCckEyRLQg9TMspfDAM3Is+
CpHHw76yqPQ8TZWOhk5rTUPxt4bvjuGVltYGr96LMX4/naAcgtSl6na7IXRdhOhwBRusTVhiYvZZ
tcexPlazKNuVJOiNbyelcokh6GWgSCCfhj8uprAwGjsfqxSIbhEdc8XSj4lSjzu9tL6UThivlNJl
SrVYQ2qfJjQQvhvw1cU9XGZZoZVR3JxUWn0Pydg259ye1no0ljwGi2Gg+oGj4EnjpV4KJNahi3TV
XA0njFh6+0RJIEfjWMVwZF85Nv1uXwHYL7ajgm/C5wo5Ve0hIFZDY9rAnPV7MmM+8ky9cPC/Dlro
hh9iE0e4aWu5uUEvVOkC3P8S4nIP49uxxKYNK01xsoaROx1uqINO/FSlxs6KEr89ALmnx+dK8fJN
XucVrEDQB/oxKs1ewyC6tK1NMqeT/RHVWxU9Hj915x9tgXstvpgYff3KFU0Nd5mvm+VT6GpRtEvp
2gxe1OATtE2dah6/pqaJwEyk6/2/OFJk09Oca213TqdQMVCxNcJZizZTmOfKQ+1WaAxtNB1djWQD
xMNyn9BB9B1vNCeMie5fEDehIgJxQAHgB1OZQMFkUSPRG0WVKqTMF5fh7JeCQXtj7zLHGeL2sRyt
OJCSQ6n6NMdZ1vAS2hESDPd/wxsvH4xargu2O3nNMhcFWsM6kPecWvR+x2NT6iMO4kEYpR4cnuaf
+6PdzFiilqmWyE69FKZZ7HNo7Iif0T5HAFPExbQv9MGUrnrA0nH6G6Pkn7YK4k7bKmGdlVu60Fr1
7/2f8MaEwYkzU+jSguRH/vkfJ1sZ6hR89FRR3RjzbwYcj281VjiYsWL48v8YCogmZCHCCjqX10O5
eWZPIsrrE+a1hd972LLZ5TbCOK75a6zjznxvUwECHSk+eCGpdyiWRaKhq+Iyhbh8wqWuuWQ1JnVQ
bk+pVncXvGCRd0p0a+X6v42RJS6H7SMvf26WxRc1Y0SPMMvCrbae8m6rd61ee0Ixsy990CheLQrs
5jEa+/nOpZVkNqkNzsNKSfVWy1IIOsC2AFmXmxcbN+6HiO4rPpvtWnBx8xS8DmUTpNJ6RRF/8RTU
ceg3yHiIYxMq1U+zced6h/1n8qxnrXHKjLlfuRbeHJCXR+rQgy9ZtveMImzoGijiKMz5l48i92XA
RWyrOfPvTFejL/dX8jYGB07Nq0PBlG9IhUa+TX8cCAxzZmwvbfNYqEryUess9bvZEdHs4iQXCDrm
eYF/czy0/klX7FbbqD46WVsscfXd/Z9yczQl0h8EAQqahE3IlF3/Erdr6MRFuK8OcwPn3gjVg241
+aEHUnN691CWZHnJtqbcuYujiRMu3vbISh5HmnMFBaIwNcQnjKdt/aeObHX9fH+8m4uP0o7U/ZFE
ILwNnMUmiml+TqOqdAcRi2HXZCL8NbV4S1Flqg+hWcLbdtrgbJpltJJj6TexBTsXlwGwPNRy0RhY
DJ3ms1Ojb9MeQrtBApJ7g8LHgA+zYvjlDoO3cgvbFX0fzW73YanhoFn5dABTzBixyolOoitwlzMR
E6XPnm3Rw0M8LCuLU4rgM6mZW2GB2nfWR6scgpM64HyY+rX+ZGqxvXLb3BwNORfsrqCf040mm7ne
IRGgj8DEBPHAaolzWFXVKS3U2Itxh9hjcxatbJMb0gEhEEIXDq+WZEVSTboekHBA5EMZN4fANMNy
P+VFSEfY8LsUict5rvTg04iIZ/dQ234SfOhA36fECmBDHh3cO9TP7hg6ygGzTYptGwU9JXMtt3sN
E66iOkF6RbFHKgLQX7IWx0ZBO9hqx64+NPg3PGjNpG/qOqw3TRXh9k609jOnCLxT58G4jIVPmonq
w7atUPjNyjg+aJ3qbDUzwKEqDOOP2HKb+8ayqm0zF8kJuf/kEU9CrEGRUP7itqW+Tyor2VJ21Y5l
2IiNhdnqHgSEcsREeFrZvzJnuZkdFzzfgIyGMsHiC2gOGkKFUh+ywM63sK3Sx1cX8aKs9a2fdO1l
dKxyq7Zd+0gsFa7sgJs7SS4uBSfosHTMb97wpNZyTRnD5pAVE/jTKnIOYV3NXi+MtUzq9o4AaUpX
wCBgIBlYakNrUP7GUhjxqcpUt+63WhLb/n6w6jHeG3PhF0+OLmLjhx+E+QyingLgWhH65jW3kR7h
zeFsEUXwz+vFjqxkUFPa/qcqScdzGBSNh5toc7GGrHpoBAddaef5eP9ufHNQJgyCTF77SzTCgGhs
7YggObm13vaRB6/Wij1DbcOQ3VfN89+Jrmdx4uWJWTdrAuQ3HxgtIHaXbI8AAUae8nrK01CXeqGp
/lEZkAPrLOxNst5OdlSakpWtfDsUtUR6eFwlQpKYFls5JJ0RUTa5x6IR6ZEiov4RQQ0b6EM07u6v
6c1FKalIvKQSYGLZCKpczyqYcEVWbd898nOaXYBa/dHpdXGe9elrnejJSnvnreHQbaCHRmSiwlG8
Hi4ZCzyYQmgmKeXUnSrlgFL01I5KiHWWUtproK9XBssftwIMBFpZNNGI4fkXcKzrAaG+qb5pDMqj
OZpoavpVUQ2PGY40yT7seqeigJjZQbahoBbUm9pWy/wvPIAH9ZDgGinOzmCqiMpiYIK+bEwDYU8Q
283fS9LSf0kqsW6NZwsA80wCG+9MkYjpYAENmJstflTJ4zgkqthrY5mEGxdDgMrz23GcMMOa/VF5
ciEzPyNSYnbHeILD6KHKTc/D9EE5HO24tMbtDEo5OEStb2ck4Zk2G2ugj8WFAssQqIfstgHIlDCj
xcPQW1jRU/sJHtXU8A91XX/tW0t8NvzR9mwTDl3c28A0p36t8rU40VKaCTAXgAJ0VNASXipkauSQ
r5Vl1MoCdDVU7SeMGwViXKuftNAcjlLbY39/x78xJpqc3NGG3PhA5K53BAbKUWnNTvU4Bo44BhHy
BXlXOuc6Nif0u4NkC5pstW4sl/BqH1LX5PJACoICH/J7iyXuBulAnZrzuWwq8Lr08IyXvndmHfOe
Ni1opWlT+Luo/eGvKlEMnJaLJjU9JMTFS4DvMaIOMdx7r6pE02wmdEOfzKrK672fhbZ9CcrA+WrN
tR58K+JMSVuuYwBqCKenoYF3eRZO1XPRsh7lxg3wXH5COquNt/3U2s5nFQfefFupRVt+NJxy1r7W
Q9FnjzaWYgmVFX9KCi9PwVcjYT67HdtRSsgHyATWOFpg+jCApHyhwIeGh6dWogSzY5fuWG21oMnr
bYcr0blpILXtqQsm3/oSuboNzfPhhDD9rO4i3s4PYzf2vxMs3v4pZkus9dsWVw8ys0Twcp+BEX/9
Ftff3aVd0oyQU89lV08vVjkXf7V6V5+FQTvTlWJ29/fZ4hLnfaIvI5N5KdUF122xzzIDJSB9LOOn
olGDfWHG6XmeQ0gONepr7xyKTh2nCPli8k5q6Ytod078KodN6z9WZIKf1HqENSfC9ns6jmushtdi
9J8bGawHYgXsYw4RivjL4KMljlNRZSjPqlm1LtiH3E8PfjhqL53ZluoLqir2X0Pj6AG0tlLT9mWs
5OoWCc2s2EaTWSabei4c4ykOB3tfqhDeNsTItr5vReYkR2MqqmTlyN/cbxJFgZIfpx1uxA3nfw4K
6r9Vb5yrwpy+gyEoH/rewPpdNdId1RB9N+n5TyWuy5XCjlz4PxeLjFHSMCg+QBADRbb4MHnSiGzI
OfWgV/rzgM3vZWhFtTK9ReQrLa+oAiALzqfHmm4ZmfAeibAI8+GcOFW/y8xi3tqz8qsq0+yolVb7
HHRRtJ+iGZKlXcYrm+/2XElgN2kFu1yCmxaFnXjCrdad9f5sDvOEGAe+0V6fONYBvdlgn9eFWCtF
vjVfKRUkbURlt1X+oj8KEeOUz4WSE3fiBo85ue4MIGSMdIQkit5lUKVqsxmzdvqgBjj69JO7tp9u
jjbaOjIMpWRFu/fmDCga8vqwvrRzY839VkmE2JCY/NvO7hqL+42p0lbgTCNxw5hLoFoLkzHJ0649
h0pQYX1B40PFvnk79VBdEoCae03t66d8tL+7o1jLGF/LrIv9K+9NWHbw6FV0M65Xuik0v53auD1X
bp1/rYJRqXYgr0P/k2HgmrABBWL+srW5jjd9a/bFpnU700XuVPeNjXyAtc8BHab+WHVtX23Nzkoe
nFpXvvGyuMUuayWg2G0xCRNaFPgAqmrMMmwcyukFUWmPd3bWd7/MXKiJh9BN8RFpUT3Zq+Y0lWgM
d3V2EGOoCa9rR/+dHXZmzm4m4McQUZLZb0gkqjZaWlWrZwu/tEOGUOemt/3+idbAsLl/g98eIpCY
kusnHfWgGy0uirrpNWuisH0u7P7fvCKT9ofAfGWzxxurVIu/7493EwRxfSOVx5kFq4/CzSKZ8cHM
DZjjIt+Y6ua/I34/u84Z3GBvRcbF7oL8i17O0Uq9culYK7cS7y+AZmqyNNGXFUR7MvyoLlzzbCGp
vC1zMzi5SfYbex0wVRgpeVZbZRet1JTBs6UY8DxP9gYAePkjdwbnY62n88EowzUVkWVp8/WH8a7h
AER4YKGxdr3PM7rCxVQqxtkMnPEhJsTfFDqC34NIos+DVg3fSLmfHVFbH0JCxEc/sqwv97/I7Z3C
C0WXHyAHuoIsz/VPYB3iFPd1cfarbt6F2L6cgm5wdsEYzSvvxRsfHxzHK/AX4Sw+//VQgdU7ZqCR
3Bh+QrkHQc9jZ46xV5UoYaio7/9wFIxj78/vdocDjgHMT32M+j8R//WghRsO7swtd85crUb0Vfs5
TX70ZMKUPk5RbKwUAN+YIywzWYtB6e22gVTDLvNHCBJIdlvxufF7cxOBNkJbLq32c2f9zl3O1/um
SGhEiA+9Da1A1nfp9a5naAmICXJTxF8ef8y7xNG2DUymX2UYluUzXAXrnU0HadUKIIWgRmqAAWqQ
2+qPt3B2RqvvxVSdo6RPf+GC4mRbpW7LixvHXbN3/X768d5Z8vJJ+ITKZSVFdq9HtEelSafRx0qy
r4qL3szqkQ5F/Q1dyQ4tRmNNXP6V7fznIySnSFZKsQDDQiS5FoczyZxKo97fnPk/FRTGDbPN0Cse
lB+GEpvlBj4j5L4itsfnKkksc6Mglege6swevjipHiRIK+BWd2wdoAWw05Fkq6ZO+8bLpr2T9SU/
BwgTxLNQ8QLftmwaEuP2epHh/BkAqA9I9bWo3QYODIdTUeO/tREok34Rc6l4g97N3979aQDRU/EG
iECaswyMHCunDMZ1dVbsYNB2Y6vE/dbtSje8jEOh7mJs0f13b3okbcnhGZB9AbDvejtI0+3Mty0M
zKa0+DoO5FaR0YsfUaT76iZylObl/iSXFyVRg43mmwSjymr2MiRqTEGgoCvTWVJyjymN/n3tgtrs
0mY+3B9qeWfJoV4dltCxAgy1hNiVvqs36JSM56HUjF1lmoVXTK56CPLg75ny58qd9dbMiPIgzwFn
lx3/66WUUJLBgBF/zhHbDL0aIn63HUKz/WGV0XuFPm1aaHJ+IL4lrgDFnuvReneKTAeE9yEd5wEP
gOzbAEF42yPl95j0nbny+C8jWYbjaEi+BZrviIIvhiP8w021r+rD0Cn1U9DEIRhitdoTJeS0ZXDa
GQXFVS0304Pt+tPm/qd8zUv/vEXk+ACmoRhRQcaSd3FROkRuA+Da6lBoQwj3Njbc7KntHLfdgDNL
YY7pUXkYSww1N0GeG7T6FKSMjhncp0+SnBaiclnmyaYqMwc2TqMPHx0tcb5VSt3oGx/F109q4yq5
l2fKSGsbSqLjYZyd7oIYbVOQe9X4cyiyaTcFKAl6oV1mX+5P8nqN0bCRcpTodIPZQQGLUOb6k+Za
2uoOfa79NIrk6OuZ/jApQ7wzKOe020FRSqTfovyQT1b5PUjUNW3yBbzuvx9Aceu1D0ZguVRDt63K
DRKQhXuDKsc+1+H4xtqsvoRgi7f4Mc+XUXesD62e9adaa4JdBZ50GwulXIk2rjP+/34IHUxyM8na
o1JxvRJZFXaKOzvqXrQ+jX5qYihWBuj1dlXTPfilVj1XnR3sYY+YK5eGDNX/b6NxU8giKnEVtWDZ
pFjmwzM24KApQv2Q2CL4nPiz/9iQ0Kzs5+u74nUUxIN4iOkPEOW8fok/3v00Kma1M2fjINLJ3fZ9
kZ20Sa+3buyvlXyub8H/HYqwjfyErvSNoZAPZKuwQ9M4RHanf4iUlrer1sbvfjA6+3n21yLFm6nR
GSDnAgcJdxl9r0XS6Sh969bU8g5138RPYxz9i5hyexkotXj3z8uia8vU5FD0sZAL4maC6nq9TTSr
mSj7dvqhQsn0E+9YDAndno9GYtQUhEE0q2beH/W+VhDTmO1jmouatqhS7xxjgi3vIHt6/zcturSv
v4l4SXo0ADqierhIBa2AuAI/Rv1QW237PHedv9UUx9mgmaAd1Db+nWRhiQttV3/1C01sAit0LqoT
JZ9Fjs2UFer+vnZisa9yGLJYtlqnSWAFr9tx9GS3bnmo1PavGDvBoxUibBUNCFvXsC0PfeBkEJql
dSWCCLtcdNXH+5O72UpouVKGBapCbCQtRK7X248cI3daQz/AttGoBjbg9fThEZ4xvgW89yu3wHUS
8N9SEicAOiIHkMDx6+EKMY+Qmw3jME+mSlqt6WeeqMpL4Jg+tGmVRJu45H68P8nl3cOm4pDw1EEH
4H8u5c2SEL4J9BXjUHI+H0INVExshP7Gtsvpk2pEyjlsZv3kK81at2t5/1NihOkAn4RLVBLkF8tr
WH4NBnYKjilJ0RbsYr83YuwJ0ZyyNqLsf2SFmu8bYVfHpDPWNKFvPy4JwWuzjX4iWdBi9L608hoc
W3KcXRyhy8IudoVlhJfEIU5DEWyt6r0Yj9addG2Q8QsVaTh3i4giHU2kboISLpJRooKyHxKF2Cwj
dXVc9JbHGZVVcof+eP/z3g5L7Y9qEFEMmwq+3PWmqu0IUWdRa8fMNxRMJh3Vw7v9t1kN4z6agzWQ
1+KbMkuGoyjEVIntieqvh4NW0QUmitZHnM/qbePa3S4peuObkUfhD0tx22MyOmLLSqubjC9+uj/b
xWZ+HR6lOkm/hx9M0+x6eIEfVTehcXBMedgfusTGTjxShkNVxh+irFV3aZR8l3TJ/f1xF0dXjkuN
Ql4UPAVSxeV63CBXI7cJTO2YVn70zcH20jOTIXhGcE0/zAYBFm3mbCVGfXNQSHUABiG2EkJdD6pH
6PA5bqYfx9oy9komHIR1eA7MJoT4T0K3rVotW7ku3vjAKLYglUtSDe9iiSAPQBeLOTP1YwiY7YDt
or+JNa06GDFyDoL0ynP9rjn6RWFt4QLp/95f6NvtTGtCM8jnYaFB7lnMeUBvVo9m2zrWKfSvtLMy
T7eH+OCEVryZ1fB99oQoA8LhYTej3mHI4upSF2WKdCMZqkQcY2d0PFE4zlMIaCTfzBWil977J4cU
DpUK7I6k6sv1B0XFKFfmvhPHhD18xJq5ftIHCZEczOFrxsE53B9vwXH4b3aQCaFz0NgGpbjYtlUx
jwRrkX2cqZJvqtiYH8thyD7phV9v9FozDnUo8oOempjJgYw8TDyCm5jc9dBn7fwY+3r/0sS4u5MR
Fc9GmWfPrQ0rhU5a6JGhZpFXq8RGgx8M2ftiSvlp6CGhwsB/AwZZcqkpOPdG4cfiaGtD9mx1meUZ
GqLAVY0k5/2Fur1WuLZpxpoqbxb0PP36w8y9r+WN3WP1XTjx0dXh4GjAXp6HRgB1gPLrFWnk7KMK
qcj7Iy+iy9dJQpuT4FGw5WyN65FFwysZOoV9xLjF+mt2+QGbyqjQrMk17fP9sd44W+afY8lV+CNI
L/swxTm8tY92oOH6bUOLn+xOPAhYC15t9vbK07SQ0mD7SSq8ZKGg9QPxcam9Gc1lJ3y6/Eeepu5F
KfvnXOuSrd6E7eehdsPflRuf9a60Tj2CJRtMm2kgyeJJmyjVSvB1s9Agy0F8E8DzWoobaT+7x/pa
haJ8HG1FeHHdWw8wQy+h2xif7i/z7UhwPImY0VegT8Ptcr3MQN3gPxO7nyYX6QYlnpXdUNr6KUp0
sbJvl1/UkFoVQFZYXNkUW14ondPORZW72kkXVXbO2/Cn4pS/o3TMXrRMnVaehuXEGI0X95X3iIwZ
+df1xLrO9pU8MsyTkMoUdePGj26OQaQy19r+/hounz6GorZKD1mizmhALbZqX091b49sjEhtpk05
tULuidnLWl/bhZPxq85M+33ZAA8AY1ItN2W9nN784na2ppg2rtlYpxD9/71Ot3GLj2nuRaKOdu1M
te3+HJcvrRyP1ppU8OR6RrTwejmbFIuBnNrUKXCaatshPOOpI2DFrdIJ1TOEUJ56BUl8dczcGU5g
z3m9/wve2D4Mr9FSJD6GYrkIkYustDrXGawTLm7KPu9rfde3mn5S3bLyqsCuVt4j+ff9UYt4XWGm
i6yK3K836hiqn9tdP1qMF1bjx0xtUFjxa6zA7k/rjX1KsQVAPigEYNBLjQAzL3WRUOM5FWPxRa2H
/hHRu+mfPrKdtQL7Wyv451CLFRRo/JZtEolTbDjBuQaG+WJCR/Do1fv7kOPy9f1TI89gclxh5JKL
I0h1CXJfPUBbqahZpW2RPdm8VFvJvXjnNSa3J0V0kGngIxlt8SbG6pD7DsCJk+P3SbzxReB4AT0j
e9OLPF8Jdd/6ZLzzqIxTrSIykn/+x9OUBY1ppGqI6BJuFIcgNZRLp1MqSADBvnso3K9fnYy5oGUO
cz3UNBmdFdehfdKi7HeaGtOTGs/VpvTL8d0rSF9AxhScLZkqLSbV9YPTFHZnn+gghB9g5RvYpAxS
1BDZkvv74va+ZCiKUPLFBQ+1LDAmHaw0PzDsk6F3DyKV7szO0AKEcwDF2agAGKGYv9wf8/abubSo
AduQTmlUVxf319TNpl47s39qg1oHCZqj+Fma8QmQ6Jry2muqc31z0MqUnXramLR1lsm12Y9oX6Wa
copFH2waUAK/8VvqH+tu+Jqi+XZSUmHsIS4b26ysJGWtrg4WcrPbyQ/1h34Y22M+JuZRjxvjpM3J
czXOYC6rNEDS3jE8Ooj1Xxb2gJ4Fv3EvUhTlFEUEO2HF4ncSD+KCHFWyK01zuCjmYJ/yMRuPfdm4
W6vGznqI7TUfu9vr0oVmTy+L4JD8ftnLyvx+HBvCoQcCB7Gd8jp4ts3EWKnwLauO3MoMA6JHSvrQ
ellWyQ0tSK3JHANsGd3sYKdp4zVz2r9EyjRthjjrn8qKRoWNntlLZUaxRzw+hN4sdHD1cJw6mso6
9vXv3l2AD0D5UGqQD7JxfUwLkTWE5Z1yAoM6PqQh0oJTnFvUyTrr/zUUt51UGaBhvjinRVI3plVM
ysniOX6C4I60NSCnh6DP3+c3TR1KSFgHGEwaAeDOlxXedG7rBJGV6MHuG7hKsaKf3LBRN3bYKCfD
gaJnmshTvXMpGRQoPS02Kjc89osbD84fF4cxxg8ImzWHqLOag+FE/SE347UXftlyeZ0gQ6DFzIbF
mWJxKfjJ0BSWnycPk5HP7c415mBnOEU8IavroDjbNvGI97ueRC5WPLX7UzR91JJ4Z/PfgHHy95ns
/bfgsi9LHkJvEajz9TayFfg9ofDjB6UtMOMZxXgZ9LH1xibLV8jwN7EAy/znUIv4sUt7a7JGJ0ZW
zek2dajluyk0wi0b4lcQ0Ee9/1UXQIT/nRrED9qIcAK596+n5k4ZdfsKKcS+KywvV4piGyRhudPH
eYI6kAePgwWMxsptez8pRgfJQZmBSCMYocda/sFFXejzFPQlyjfkRUWZBu+NqFkRm+saIQm2O7Se
61/o23mpxQZ6M7xA2Ye4s76NuhZ8Txlz75ppsSbdKP++q1eC8QBlcIJp7srn4no8THWCAR+ABJOZ
Pt/H+Vw/xXmHKktuKxsUGyplM+hh5c0EjvlmNJv4LDDCW4lyb95FicKkOimDe6lRs/guALLgAZVO
8tCpwDHnAN4iGgHZ3uKMvzeFkENR19fgjZBxLh1n6rbo4wLrv4cySfWnIEvtDQa+8S7U7OEy+pXw
HPwXnkMRqmc/wFvs/hZ8Y8dLxhdvh+wNYbBxvd4jMoJFO1TpQ671495p1PChiNVmV07F9Mmio7ky
3gIY97rl+b7ALWwDqMCNKtw4zP5cZn360IvRYFclA7iVua02g4uTGv8MLW+GYxB4c9rpXjGizsNJ
WLNcvMncWHbQPTyWFIVlbep63n5Zuz3g4/TBHu3x0wi0bR/g1PZgpt1X/mT4Zihu6ompiTzR4gj0
3veK4aXjIwGfKZvJiw3WzlUw+eWcPphd6lMoapynRpTRA8CJNTPAm7iSwAP0HxEXzRT+vRiq7KHm
96ObPShVyKUCU+NLX+A5oTjI/iH95uldlKzJHN/UjUDkgU+njwyehlvjBpynqQCKNbd5GAvb8dQY
OccGjjvkqLAATpUj1pLBN1Q7N931htEdkMFxPkIRt77Zvbnall1eK0Qh0kGKPA/PGo0M5fpzj66S
5agtjkfFRGN4UwHSOKa01T32W4kOyZw9RazDaSp78zuN/uoQtr5yfN9ZowgqK5QQx2iooRe02HNO
HVvFUMBN6wx3fNKwHdhYdhGe0f0Yz6NdrRXGl1+eYhLZJBAOCd2CobsIGrBQJvDKLe3BNXNra8Ic
2Bp6TRCmq8pzhooBKsO5ONyfpNxOf1zgxAxSXRLeCJEYd/hSQsBCX7fzIXA/hmWlELDb4bPSqj3S
9J3pFW1vHccCcxCF0HPlTC2m+zoyGRT1OlmXR5Np8Y3HgMLQBDFPSyz1oQhc54A3IZKldtp+ya0a
EXieuZVBFwE+g/IhYWdTupNX6LJQEaMZElJwyS4NWKFt0mv+Ph7qdzYm5SgcKJqw5KGSWbfYOVZj
N62bz9kFVZLuGKqtsQnaMbzUjTp7iTYrp/sfcfH+vY5HjQJxaLJrwpJFOJ2B9hkCa8ouqWPHW8Ha
HeuxxXt81td6vK/A8OsNwwYFO0ybmXeBKOP6s3Vh0zTY7uYXWO6ILjdA1D6mdSqw7GpMmL8JOK42
Tg8Y6kESK5vshAOB+kmD23gBD9uATzBRNTao4ASlI752BfqGNqx0Y+tnk7a7vzLL90suDbhRne/h
0ueHHHX9c4GYzwrM9uxC/8SwvaiGq6s1SnRIhvYzGYHxzEyrz6VZuxekz4wNBtTaStz4xucBGcmr
QV+G6Mxc3GZ5UcZtHDrZpQho9dEY9217kw0oyfrqnK8ll/Lc3Hwg6cjCdU47b+n7N7VM154YzQrm
6ZxY0wVjLPffvFOqhw7fP0BrRKZl7H5rXdtXvcCiQIJYb77NkA7e31//Rbzy3/LLO5zmIiHEUlQ2
jkxTwY8iu4RJMTlINClPZlRTRTDMc+sW5rf7wy2TodfxEJEGe0V3XlY8rz93O2h0yxU1vwCIyqlO
xBqC+YHwbN9UHyOFYKUFH/ejchrzS1PExq5IjfxbTuC0svHemjgPB9Y/4B2loMb1D8HTUUv0aMgv
uZP/JZq8QO1qFg+RDu5usJ2VHfbmNv9zuMWNM3Q45Vkiyy8RjeR9PurF97ic5l3P8fQKM/yn6SYF
XitCKY6ftsh3BWuKAG/PmMKbhCxJ14vrGedWAtJw6LkY6nI6G4Hrf6I9muyUslW2dLXdbCU2vX1A
UAGgfQBYCjQnu/Z6QKMZZPPJyS9TijBtpFbRdpRFix7xq6NqI14vkEfb3t9ht+8lg1IeoSsDS4TR
rwetRVx2FMPySx1V5Yc6xGnNj0R3GKb2GXX0aGeCdjniP7+mvvPmwKAwJKqTGS9LUykRigaoK7/E
aTpThxb6CWW7HjCGKA9W1ScbP26VDULma/iEN9cZSLKNKiRtk2V2VScJjZApKC5h1M2fYqXMHus2
LDy7znAvNYP6Y1SKNW3xtwZFyQNFAuIT6Udwvc7+qMUIt1T5JUtdbY+XSvdbDV1aw0Ma/Rhdy3/E
wnhYeUffvD64OMmvIKhIB6brUUd4lCi4FvmlnK0x8Xg/p11Txc1Lo1n/Yt8qnpxG+VZB179oszZ/
1bSm3SJ0sNZPWRCliAR5tv78IYvgCHiCk0wTRX+9RqQeZ3flU9VZSAqUQ/QMaDtpvaBS55+ZmVp7
IEjhwY7ciU9SFCffL8o9bd/wkQ+3VnJ547uAnYaJwbnjPV0yDEpBi7UTWXjJsHvxROdMW9uqjZ1W
GxmKi9q0Rz3GXLlMb/Y+EYdUzgfIIUW8lifdV8ogS/CyuTR9GGC9BZR8o3aF2m5437MnpdaGfW8F
7j613eLl/oG/mTBjAwSSdVGyYfSRrrcEYUXQkFyGl8i2s0+OWkAPQyb9lObDXxFghac5SVdu88WQ
EpQAx53KMLAgrrUlCqkcm8QY0ir/UOLbFR1qH+pbugFsW1iFR/vQbp9Vv+3Svau3k/h4f76La5zB
Ze1XCpyQgkpS7/V84znMqB/Z3Yeimoszyd1XQpp4W42NtkFaZVwJyJfDEQ5J4RGJApHct+W11pW9
sArTal/4z6HupvD7YCXttsK97Aia0Xi+P7tF/A8qm+oQd5msE0li9uJaaVCIH+OgNF/KvCy2DQpU
H4Mqdj/fH+V2UlejLCFOAAegKBmR+dIYc7xz+7E/FbS/P7QqgPyRmvPKo7TcMP/NCoYKiarUtpWz
/qOXZ5l1llmiMV+qNE+TjW31nxWyvv3k2MGxqFL3TLC0luQsotr/lhK5I8oFoPNuuDFTYtF1bkfz
JdJUPB4iOP6iBTVtxJG9Mr9lePM6Ft1ravmAuKD1LQ5hXdhm7hqD+aLiveeNeh57WYxqhEBUj7B9
GnexKZBa6pwEaLo9HJJiUD7d/6jLx+G/HwELWzbfOKFLU07cCKJczIJV7svOyzVReXiIoX9vFNMW
JeVgL+I63qdoiXwukNL19FCtP1ZwSb37v+SNlX81hOA20ii9Li2hksaRxgSx9RKK/2Hvy5ojxbV1
/8qJfqePmOHG6R1xgZwzPbvK5RfCZbuQmAQCieHX3w937y4nzuvc1c8n6qkiba8UElrSWt+QlAtb
1mxrNGC/j5yfE4Y5sbLQoJmuebjyobw7ff5uZQEBX+kjVF9v5JAmmxIu5T+MIkmjsgPTP7YGP3RA
k/3lPQFURhT2pzsMoEzzEpiT5DWAaJ19Y+jdBQXPPjB9DaCUXGVAabl9fY58Pcsv08yirggvSjDd
J6L9bFeA95uZZoZ0buBCB1ypn7Ybv5dQ3OatdRhj6EZknANm0ENd4POpnKlpeFNowJen9wfXtcn+
5vgBx10roJmu2zfVAK5v7tRQjreg5h5Djn05xKSLeJawhe3C8ghdc7nsaKFCF+a+UKhm+cIYDQMk
I9hAoZsAiZ6yIusmEecg7cfrACseSR9VSSADweqZ9L6Ov6aeZpQiSzovKIkTf4dyaG7sYkZE7Uex
aQIGrMo2VV8KyRP711wD3oIj7EQcxqkbgO9ZSqKdiforLCpf+splywx2EFs8UxplwLGfuT1PM/3z
8vxnKABToegAp8IJSH88Tisdhtwze++lZZYfMgIofWfkA4xwuX4lU61Yo92nV4EHZ7IghaPqL2Vf
1EvfULEgACITwlp1/mrbud5LFMDTV96b3Ft3plNZz5VnxNB+qKnexYEGlYXx3CqcVtn7YWMzw3kT
79wbFAtgveNhG6wuh9aqjdexKTRQ13zqZAvoYTn1xs1FpRr0+G0ib02QEb0rgENJejE0BW0Cy4gB
hIcWR7xoY1ywN5+/H8eZFN8InD00bqdquPPmaHT8xUTn+irXUvKaNujoBBZAN4u28ZgV2U1RPxCG
A/sv7a4ockMEANRS3LImNPYHKQBPg4igcm36A3RXCKINfXcPj78+0IuCvnw+uvlb9RZqOirgYDll
0Nljp63EC1cP7AeU/pi5T32ssgjsJy+/043UvYJNJIz98K659pkZ/xB5OlZO1E+A7oCMmnsZAZHZ
yng0UhhSwpkkBCjW21S16xShqkAiE1C4iBxDtORXHy5uzdAMBPgBrooTifx4PlUMZ6rCp/BD1Vz0
5LWktcMqyRNQQXmy+vzpHu/qmEho/kwZEhUYNAdxfz2OpWEjwzBrkQSp7cRrXhYAAeS8C4ZKZ5fd
6FqXwkpV0EA/8MwJ/jhDIzTQt8gk08qdhEPm/X8xKhTEUKOCBbrlDReJP8SLApeYS6NGr/DzYX6I
NSH3YRiMU8nEdpwDuRqmSWBByhjDlHH6ODp9rIXlhBopxsZvzuTmj9EcNKbwhkyEYQPvx/FDzfQU
pfUx6yiauejeBI6TFUGT5r4fdEhcZ6J9mEJchdAaABQO+xPoAtP28O74QUYrGRMjd2hAEot0iAbl
0gDGj7GFBkluZxPOF4QF3x74wRws7+HzZztPB9NtCAe+qQ81MWrnLRlIjhe5qcyYBi1HG+bCNQuz
XAGdrtwl731YjAmepMNCJ8J7oR4cBwIlsKmdeVvnuyAu3CBKAPiFHiQaQ/PlROEyNrp+59JAuiZb
SSNvdy0Hncup3RLOSOM5UYkP2wOWL7DYeHmwD6J6Psu48DhxhVcoMBh6My2+DUV1A1th856XxAhH
FLy2pYCz7ecP+8NkIyhQsSi7TOU1tHuPJ9tQMulR0kLQsmubG1XQfpGYqVxYeR5vUECW14ljdpGN
c9D689Bvy/ZdApzkElDfmo7ToIGiUD9b1ipmyEHcJDSwcKRvbkndNX0k+mIoQ/zfujMd2vN1n/fG
N6ct2LVZGLJ8cnJd7RuoQnaBzbPh3iYl04PeLYZqz9LSegBQ3z7obtNfCUlBKWeJ3WmrBhzT/hH7
YLdvCQjJYduCUHblQqpC/rnh/vdz/3+SV3715xiaf/0P/v/M4WLNEtrO/vuvA3sWvOE/2v+Zfu3v
Hzv+pX9dVq/lbSteX9vDUzX/yaNfxN//K3701D4d/WdRtqwdruUrVB5QU87btyD4ptNP/qcf/tfr
21+5G6rXP3575rJsp7+WMF7+9tdHm5c/foP9zrtJnv7+Xx9ePBX4vUdWfH/63r1++JXXp6b94zfT
/B0cEOB6oQ8D8NSbi1r3On1i2L/jQI7dbcLnTbdbbIElR0Xzj9803f590rmYDPJQh8I+iDXccPn2
mWH8joIwYJmoFOFjuHD/9u/BH03Tz2n7r1IWV5yVbfPHb3i/sdx/Lkmo+UHkApkD2hpTvQ2do+PX
ofZKb/BVRwKdO7ZcD1zGbXkLUyvVxId+HFMN+sIs1Q9p3IDrq5t8hyQh7vqS+0ETQ4AR3DodDJqU
h0XMOo47DYE0TSXtqGyrXuJ4q98MrvcVndKd2xj9qqkYiH2eHaAxJIvA82okEU2Mu5Imat1VY5BI
3362SotHbtXcuRxG4lL2Xwjp3FDEhGrXcAvmDfapuldBZQ3ls0lkvhlQulgLR1ahRcdyk+Lrryv8
yG1leQkcW3DY3Rlcc1ZGbEEpIeYGrD9tHsA3vAtyotOIW9WDpbffpU13plNcY0pJgAu/CHIviwMu
K5zNrVjtEBQndX3pD+U1drGL2kyhEcyo3MEnJUVTdMjKegV+foxzV0+GMoCJRZIFDQe92uI92XAy
Ni0Y0ZmzZ1K3n2rVgaKF8lvYE+sWLGJtg+tvt2rtxABAG2TTEifgJc1h/eWmOgyibekuhT6USxxg
m6gzlQo0AxJ8/aieC6/tris4D17WQyIDUqT+hWN1TuRlo1wQD5e/rInv8VYMoVNVaYXcA+s7jdM4
zGlzBbm0atNqZr+BoUlzqdcMYneN4jtNsyGDBs2jUDfhjJPiiBfV8Lm/U16M/lOFG9qz6PRx2bFG
fxgLZe0Gh5qPwARqK7g+FWuK57fxWgkbFwmThIUDrh4NqrasotaK4VceW0aEC/tetl0V0KwY+6CL
xTLTKasD0nXDuvJJhWyZoqEaZj5pQ7tS413Hpns17Fi2Q+ra14VHtbVbCTRsAA1fVLTKdt4AUCZp
bQtYdIln6Bh9E9pN7j5zr+cPHoxN1pk3FOFY9cbGQl66gyhtvyzAx4HYpYJoR5HxLU0MsfNjR4dj
d8Gh1aHKC4+BPc/QB4QXTNXC26nXM20pKZTmIIqj7ZzU13HDgZe0AxsvW1/FIudPQ9ep1WBrZAU9
LviMG2PnrIF6ISo009YF9ElYYe7Hyd4U7bgByq3DuvayHW8G2w8oG6EJomhgasp8pkr7rg/+yi2H
GPTOptO++Dn8nHnr96tYcv+Jl019r1nUusXCGbFSYKnW2GjXWjq3l33DSUDdtnlOYLy5JWmibtBQ
1EJbsK8lmDkru7RlwInXhIT2AGaNiu67Wu/DJi7MZaWN+gJlSbGEvIC2gJ213gaENLQIMpO6PwA3
rle+X0IPLh2ukyJJAqMs2XVp9yvVa5fIXpOgEl83ml1c9MLZQsxF7HGKWAOOVt66o1GtsAwuUB+4
Tf3yiRuiCVgt1p0DlVlRVtMDU4+D4WuHkSc3lrK+j3ZiBzK14GtQQzso9M3sVtd8lwcm0y88oT+4
veV8AeUcsuYlkWtDWGvlFk9ZbJClUXL9ogedIEy18dkUmvreqfwyi/07zvmqGvQiAg818uLkko7j
PSQVVnGTXRdyeOqM5GFQ7n1cgFFdasXSa0s7cDn8OiA767hkZTviB074yY4T+0HP1bNr4IRd1l28
6PMEZhv1pUdG+siA0wv4CBjgCEvD19ipbnzqXjS8qHewNfvKmb4cGzKp59Kocdiu6OGTQLUHTXXu
lWFpw4Kx+iuUF0IH9rGV2VBUcugVRWnDrFxwhEqy1WRZLXFa26NGs1KNaoLWrJYaS9JFDRndrHHd
sG4q69ZpjWaVpwO2Rogysru+tu0flVXnSwhC3ZpWzIPOGXYQxSJL2sUl+if+RdLCWWcowbtyR3sE
QbGzF5beO0EJ3NNilN7CK14sM6uWZs1EiD3j4KEeEsSA3G0Hhxtb9Jwv/IS6Adh+caBgWA4ysb13
tX4M2jF/Tv3+lY3aytaMIXAsCm2yesvSdEKEQpIGl+3npE23qPLceapcO0SYAQUZmXnxweS1iChw
WEEr3Nc4dqAWWzrXtOvu0BrcAa/PA1cZxgMsqMpIsvQSouzNGpqQRuhS47ozzAXxu6scJZAfWUL1
AP0FZ0lbPwu40C5SNHGWqZMloYs/sBzrog8dk0/9NBIkY6svWmusgIdiKqgVitzG6O7SXqlQ0PGe
FC40K9ETRrYtCySttrmloMuGgzk+ykZXizj18lcvb/IbX8OkmQK/GxpwlMetqW1XulHUz57w+4CJ
3griPBMvY6PGiGOkK9/QoFfkap4bJaqj6a5z69a/lq6DBT6OuJ5Tq/W7JZDo8QUfxh6FQ8VsuIbm
Xf4dkpvsFnx5xSIBuzAZelA879Zy4OkSd/1rSWO+0CQUoZMWyAjp17BLG0m5NfImDv1m0pJVacgs
I9sXLYMQ4xhrUQYUc+jYdbnEZNsXqVevDCChV1oJswPdgHavMwh3oUPk/KkmhcOitDXJgggxYI9u
apDPnAHmUVtgpFwtUgxwurvCQRrcMp5AwMQooNkD399eatUV1F+MQGUjrs91FXadXgBlbMoFVNLX
CZreTPInG9xIXPMj4I0jZBYo0GbfSN2wgCqShENmfe1T2W7wYK5IY4duLSOfExlSu150LFvEMrmA
613k56nAvo0MEFY9WJYW03ckH75XaoBhhN9GcU+uq3TgIa2cK11n8EQkyKzw34Sgt0LlVtQs4HFW
/PDIoIcuZxl0Ycs+whSSDHuy30cQU+jR3sqfUmewAhlDYsDiMFyq0cPoBYMWlXEnyunddEwNuwrP
l7gyfB94n146vIG7hW8+cF5g5wRTJTTsMgk1E1TwgTv3rB4ONI/btV+bPOBuAmdDTfioJhfVIs6x
Sq0MxmtdNoxRbA9qk3nMXBcMHm8hseMhyqykO2RaQne612XAr4tspYYBnzblN9yP4zF0O0cjQczh
oFbB6mfPISJ2YYk8j6BVnn7p6mLcKeW3tyiiPbpwXoEOjaftoR3/oy6yZV3jqxAsSa3o1AbHMOcx
bWAl46dW2wSj6JoVp/5SFxDKdkcsIy+ynP5rBvzYMu8A6hBJTUM2tDtfcx5sqKovSDKkd0WBF15w
EmMJgNEN5DaSIFw4vkvoR2yHokbDwnGbKqzRFX+qUxG1qALjcNNmCyS2qhwWDjVgfBsogHR8QD0x
qfCwKPAAOJ8UBBLMxwKaYFqxMLo+y5AOkkGrr/Uap2n0KPIC2Qa+PKPY8bY3ncgc9F6ogMHHbggz
ONjVY2BmHKJJXU+LYWkk8iEB/18uNBjMwbQUBjDFwdPKTAUKXZlk47KBXJNU10hYWA4ccgsysvxK
SwZTf2xM0m9qFDEblCEKNBjuexAhrdBsi4wCrwoFTAcb7OC+VmXSwR7RpPDx2fq527WrOmu6F94m
rtKiYoRzHuxcwZ17AAeWvPR6AhZJ0EM2EV5gVKV14GO3oVsN4Eo/MvFU2jsYWzsQqiO0/l61nuzg
BQjz1vXIRgp9Ra6N7L7CsXZbObIPMw07GYoJNWXrODUbOFkALZjDWiaAokkMIWWhYntRDk0XPzpN
7OwYgTxEEuSdgrwxxPMz6E2iCXHXsKqJLFwgF43VlXI3DIr1W8lyPRiE6Ym1QTWbbxLYaWKs0mJI
+LzU4I+LEE+eO2QgqxWDrJPAqZ2s2+sjXHtwOoY14IUNuRPcSSDvpDbgkxZ3fmbb3/20SAjynu5V
UTU6qEiYQw03h3wcmlIGUOFq8cescTSuUpUmdKNUivXV9ZWHrEXL5hHmeY4dccdjWpj2lQ7FU8kq
46GD85mLWorjYCcqDfR40Hq0siboGmiRr5Ne9NpNRsXYhUUP0NpNyZza/4qCArZq0x0YWRJwTNoV
3i7SssCRncxDuPlA8ixFUgNAwkiYFoFoXGurkvOyRPJvE+fg6gUzt70Ow81FAo3KPDLeZKxz7Bni
xVRth7xDNXBP47y395kZj8h4sZ98sdpSf2o9bLwBL2Nx77F8KCIkhaJbA8F8Q1qAnCPo9jIQfwBZ
WbOej/qLZyqvWaGFRlQStrqOy0oAFc5hN4JQcaG1SH8rvFxOt+UwughI72npyqLCU1+0piVVlKZ9
X16hMFMhzUKAmQToNOMw0FaNG1pag7ouUDoLqeIHXnjODSMZPMtzaFi0U7YRDQNfn8I1RqgenkRl
Ct+ydICRIchSaCkbcuONJrlyawLDNiJUmHdgpQdwhYdVaUuM+pvfxfqV31vWt5jSe9yYsD51SepA
o2VMQwOvXSh1v3jolJNe6nC6oiFptRyHK9GqCKZFMJincPd68nNAnyMCUaOgqdzWX9c4hX/FXQ9Q
OVH3brOtAOUlER0Huav7EiJfRlNDzLVvjdCp9ZiHWSxaf6t8r8yjylEQ/+qTpxa8xQPjEEGAM7Af
Ss+6gDC7XOSYgDKRBzQVwLSDdROUdULqpVW6LVzZ57jF6vmlSNIfA9BOkZvwzF8OFVgd6EDpi7q2
+kApI+UB9Arkk2ZZ/1unmgphU51q0v/7739Xgj6UqUJecBTn3leppl/4s0hlWb+jFwnLT9SgDRSb
JtrGn0Uqy/wdZVngJwkcMkE/nhqFfxep9N8BNsZxFg0QoG5RSf1ZpNKnIhUB+xRQKkgCANb0K0Wq
NwH0nzUqYJPQpEe5CzBLdOkmpabjGpWoG9gMZo4ZVIkUTkA0e1i3sB+8kSMjN6hCACDYSVvHfaJW
zwSypkGcVVDDKRu7XaSCjBtsSd/yHNTeAEjCBBY5lqSRIiUAhnR0aBp0quBX4AoXFGV+Cm96HQA3
kK2dtgf1KpF3nW3HX3K9Y+DGmm3+WKF7tefwHZBRiZuNJgsxRolr9QcwnXw46YF4fsgzMj4M1LVu
ZQ5nJRxMYU5R0Ps6IfyrhnqUCEle4UpNat1ZkTjtkxDVrkXmdfFXZvPyufeFc45dNpcPwgNFN2fC
O4JZPoESZj0r6hf6kBeDHTC0gu9GLsXWtrwcCTWD/LlfK5YEwwCoy+j42Z0d18mXru16EtZxU9+A
Q2xBZs4Epj7ILV9GrT7iGFTE8KbD4Z3dCqPogSgoLbWFj6FtrrNuPMehPm5WTGsC4kFTHxnil0hW
c/x5ro3Abwy4TptlXy06QDVX0AHtF47GvEWdsnO44zmE4kPAWd/ARNmRul1uB5DrCtArviyKONBx
LTSldT1Y2VK4Ni5wvbclEqJetNznY36R58ZWxMNXIwZb0RNhn3VnmgpTz+D45QCtBqhBsGoAKYHm
4fHLgQJI32Hd2ygdouYzxgUHkLOPz4grnIwCNiKocRNte84IrLSmxvW/worR7HYvhC4WtXlWrmlW
jX6bVbAeUSqHzgfUieesXtPMRmalvhO4kOotAsYtDfVdPU52Rg6PZ5gq6UbAjHr4ShxBvgjb0coA
qirpkwB64wfF7WLBEMEMzYT76FW2I438osheweprzOlqqaPW0Dt0IeGeGhGLcrUmoJt1sXmQfiKv
dLMvUkhYJ9Wtypvyoa6osx3sQqBOGOMUwwwugrqUKNaORlM2gGjlm54oIw/0tB8hdIEmzp8Nyv9t
r/w25Zr/f9r6v7JpxVPOnt4nrulX/kxcgE78jv1rYmEgK+DY/3fiAnL9dyDV8T4gdU28M7Rc/524
8DsoYsFsFegLtAGBLfyZuJDwsO6At8cFA/B3Eyj0f+fU/6C7ctzXRWj03aDwBwM6ENWx3U5d7nd9
5THBdR8oSWMPnn7ACNYOJDyCMURFUUA83TqndzDbE9/igdOJMgxyMnidszwJCYvU1upB34NvGKX5
o1E8Cz1dwTz+z/V41O173zaavvi7PefPQBNB3bbxlOAJdTywwhWsH1Ri7EFR3dSsCj2PhlkVvZvr
vx7nmSjuBJUDKAf/3DmyIsfl1Ma5xtonveruWlBjw5wA9ZnhTf61TXQaEEJNgifTQQOIjeMBuXC/
LpNcWPu6M7zQdfMxguznuU30xPxM6LuJRAJ0FVBQx1EUN0APs01rX3ZgkZjKvpNJRxdj5VWHQTXW
mVl6y4GzaYIKIiD0OINNEKPZqJSXaDUOddYeGCOwprXCLe7BNdVT3Ll7KF3mEOLMcQYQigVep8gW
1QbxJEWBm0vD/cZeJJ0ddwCDjSIPlVu5TzLtqmSp2+101aVpOkFQx5CZJP2BgmTHIlYa6lvCXENe
qaHz12kFr4RF1uPDM8ObI2XfJg0cLBsyJ9CgxTZw/Dgh6U0A3JDW3mSELlq9vrAylkRU86w1GV1I
v2iXhSUfq7gdtzCMbYJaeOYZcYg5aHj6FgAtYgMioIM5mN3jb+FUYOO3Cg/ZgCtdZPQksPz2kHoD
C5ohXWoEWskVQJ4+2eCGnf6DhzBZ0YLYCuzkdFg/Dm9xGE+25mjvrQziQGZSDdelftOIZlxYbZsD
H2BNN8A68p10k8EI89J2e+cMnvHEVABCO0lfomEN1Lkx+xatZ6Qo3Up7b+hZ/eDIMl4DYvINFYps
zQyjWww5yQ5yGOVKQx1roQMJsW76/BxFdXZMAVnUxEqA2ie0RkHqnus9ViZU/zqPo9mWQWh68MHi
H+0uPrMxfZxzhAGZAFvTBJ4EsO34oUOhojEbQ2o7lIPdeNz2bvXiQ8YugLBXSFOQxzuwqLDc2CG5
/XxTPDVCG+1/ZBMIiePGdhy6B+GvE8mo7Tx9K3QUH53HzwNMm8LRpgGUIGxT4QwBdTBk0DkoJ3d1
6Te+v2uVqYc6s28tTcDaxEhRG4mzdQJ63+LzkB/2xVlI43hMOBeLoslcf+de5vU33bj3svvGvP88
yIecNQsym7MuA7hAccffJeSxK59sffOLsFrke1yj3/SLcVfFw5sTMoA4ajLNYnSvQdEwRa/NN2TY
J9fKVMvPB3NiFRxFmk0S6naw6oQ79l6CWs5tbyVZ//XzECfWwXSowtUbRxgo9s5219pTRl/UKdq7
laQrNdYbL0uaRZk4uwyusYeGsnNiZ6dGhTQMZNR01Yd27/E6UPkg27pqETIRq3rovgnHvfp8VOdC
zJaaEskAa16EgBAlmuYuYJuVfe4c9uHch3UAMWlACidYpu3NguhjLFHPAzPOMK7jRG1huD4g0bZY
BqW/8+rb1jtnZnDiFZoAkxZIR2AYQETw+NFJMtRGbiJkYhwI8CJYdVp3zZrkTL45+fx+xpkvcb3y
U1fZHd07mVhZna5QaYRd8OeTNGGOZlvQdObD3uO/SYLPUirJY8FsNCL3+qVTLjj6V0N+qdJh5RWB
Vp87Jp2crXfRZgu9yDJ3ZHyg+yIpVoYstrogLzCyhc0jxAJA7RZo59jdOer2W078bJSz05k+OEqD
5S2WIr0hdbtqUElJ6m2VAixtPKgabTIAF3RdoPsowyLb0fw1oesCTVOmPXbiULDnDn5jY9Iekk4F
HV+gFr8s/AyyKfaqhxVLOZWOtXUihuvPZ+jkcnv3zGaosZa4tVdA1xGq03SpI9vjEaIzYwZ28fR5
pFPb0Pu1MFvYnd060h6wFqi8FqS6qEf6koivkywPam5N+Hm0NyLgh0lxgX2F6C7gcPM6h/IlmhGj
SffKZsHorYF39JtHfRQBauTf0Fy4S3CL6+sHLY3QHI3z6xSdZiqGiI9uJMttqq4diKKZbhx47jI5
a8R2Io1NLJ6/v+DsyceppEAB+9j5ee4vofkxXsie0NAah3Np+dS7DlziJC2Aa7I3zwCM9I5eSZ3u
c57DWxm3bDShrGLz+SM/tZTeR5m9BoNyaNzaPV4D9tRIcYDfWjtY28I4Jzt+cjjG5HgPIdKpbn28
RaY5cE64toKvTO4oaJnK+EWznLf87/0dATeD4wgMiOEObR+6n7oxmS8CT1z/k3MMpA/gng6WPJQ3
5pIPkrfDKND93Mf6NRq0a05qdOarMxfiU8sM7lk4RE8qdOa8EMdZVZpVG2MLxtLX1JdqfOyqM7eG
kzHAtUS1Av2FD6azhsOJw1KH7tPyEI9mmDWr1D4nD/7xaoJkDJbf31Fm27sJlyTbQ0N4Dz7nZF0B
bCH41HQzxkm1YKlxcMzqAYjUEA7j3+ymLYAGF330+SI/tYu9/xKzRd7biQlQI4Y69o0W1KiaR0PP
TDTtexsS/MmC8O5c+eRkTPhuoj6OIgDI1serMUZTv84kpnBTDOj0Q3DaA0fUMi6Hm88Hd/INfhdo
dtyxe0cK5U5bkoIzo/lko2KDJDUO50TLzgWaHeEhxWzbqvfonvu3raqC3pOhbW69qlp8PqKTKxOK
8uTtFvlBjRm5DTRglDj2pXYPMO9CDPcaO3cAODkaSFm74ARggt4aDu+qg9KoTWhCpWyfGj/cZAyy
9ML38shq6ZmkNpd5+HNfglkZ7qy4n0Os53gl9LLUXDSm2V6ZUzccWhLFqu4O5fcMyuNlue4hxRaM
fjSZ9vgs0M4s/hNPE20mKJxBSRBI+Dn5NOtycLWBsALz7L417ynuX+e2klM38qMYs6VhCNKWvY0Y
jgXA+j5xt84A5NCyHfL1UDcrLX/RPOPMMjmRUaAdgr1YR/ED9YDZ1iJdo8NBNWF7L+6u09qOAEn4
q/T/n5daYTQwHYMRBnQ2FJmO5y52Zas14JTtY2kvcTXWTACJ4vrMEjk5kndRZnuFdLQUWKKS7eHU
NaHqAcQ5p/F4KgTqQ5APQtMY63D6/N1y57WiPfFbth+9gyzFMlG/aJowLXNcVFH3BrEHvec5fd+H
DUbSlg3bozPEjEPX8xtqHEySnyn5nVrP2BqMyYUXEhbzjZWZcUPz2sZ6dl6t4kbr7tv8HDXqxKUE
fYOfMWavLG/QMkhzi+1BZJDbJDPrUIKbsEKxfVtU7tfUB8aYePV1d14s49z4Zu9SO5JakwqxG+/K
V19S+1vr//h8g51rU7/N1fvxzVbD6DEdmFqH7bVdg863vXaGYFRBnADh+loMNYDFK0t2wK2ELsBh
n0c/sfMePdzpAbxbiq1hdhJ0b7aHZBlQM4va/soKEvjZ8z+Ig+4I+JlI/vChO47jlLpGzdFFGhn8
bmE37MYRgCY3IjND1lvemZf45LCAjgARFXcXqCkch3Mz8AhrALH2Ls2DJqkglLGFvkvE0Jr8fGAn
jhaoePvAfAASglLNbFMCNqmWAj5/e6EDCqxfG2kHXLmMrF4EhTzDcj2Vvo6izTYnaPrBqzxFNCia
uF/BFApEfq2PARomtNlJqOlV/X0HfobvLhLgJYfhnBTGybdxUlGAiOQEnJi9jUAYZDHQcDhDJrhl
G6gChgDYeoEgkMsUOtjTeW2OkZjoOjyufs2K+K2uiPbhz/CzF9KvDb3Vp8et+QMoMwDLafdni5dv
p4DZ1RfVIzgWTe8lABWzSR0nXCiRYtrW2kDTLoECwSo9pMUDQ1LwxVf3XucbnCUi9IfOXAVOVHyg
7Ayw6dT5B55otnQlcVBKopLtvwyA4FPGocIBhkK2c3tzabr/4HZzFG6WuHmaQlJZIBwBh8V2oSz5
OqZfPn9Hpq/84XG+G9LsyJ9YWu8aPWJUasv5E5PXg33mqZ089UAdE08NpBqwBWfjiGNdmWA0Yaem
MsQBLwDlJalIlErtRdJqD85uHJZq02bZxeejOx0adHfM1pTT56GrLjd1PiUoEM7NDZzlWOB3so+Y
Xnkrl+QqSOIaMPIm1sFcarqVUxTJufFPC//DMwazEu11NJ/AWT7e8VItZzVUhjF+45o7A19mso5G
Zb4UTBxMPHtTGzdTEcys4CCorVS3gYDQGWjMyYl+9yVmdQXSCpEwq2f7Wj/4QgSkuT7blDn5fkBI
CvIt0zl+Xnb17CZTMIXBcUDoWVjGvrOxJ1UemY/wUqmkFYhh2BEbMh6fz/OpnR5cZdiMoo49Aa6O
n7ADSDRXOQK3VU62urJWMA0cQ690FPCbthexuh82n8c8eTjAdWHS68JuC13V46CyGhR8Gmpstzbs
Yur7DNa40NBs26WuwXl4AOL0S5xZC6bnC9RIFurb51/g1FF1Eq2AWNh0WJ1LEXatF0tHTWfuND64
rRWh2XImV59cNO9CzBaNlwKlJDocuAn/MlZQricH0zmnfXxy1fwMMi/iCEphnkARRCuqB5y10uy2
d2VQNOxasec8P7NWTp0/sDg9KB9Pl5b5qWCMY0sMfoUxFdsRFiN5vkXtlBY3n8/OySUJV18TyB40
e+fgE6WPXh07WJK9NwStD7tC+zG3y0hn59+7k0NyDTT20cdBFWy2EnVQdYa8RyzwckPGjLDlP0Cq
Xdjdua3s5IIAvI5Mno7Y0mcvmt/lFSDm2Mp5DqJt/EJB3JBLz96NkILf+F4VonXEWgAsnTDGyccp
1bIbXj5/tOe+xPT5u4Nx2bpIJqD67tP0CazvsGXbkX3/PMbJRYmax3SlBTJqrn1UeBUFhwB7s49j
kw3bvlQPaX2V0KVbLePxTLTTI/oZbZYhkzgb7Vrg1mlD312A/AJ9wYpefz6kk/vFuyHNU30JawqW
Y+5aow6d+DGp/tGb/C7CLNG5sFfOeIOHBp3d1rlJinhB6bjMVR/6X8RZcO3bJHxIrO/izbYn2bup
6MHx26s0Do3+Mstq0IkvOdtMjQ1I6lQ9zwKb3KR2sbJh8Ux5GyRYkdk5aMmZZzvfVDJH71JWYOQU
8OTU/X+knVlv3MiShX8RAe7LK1mbpJJt2Za3F8J2y9z3nb9+Pmow7So6UUR7gIuLBgQ4KpORkZER
J8558v3Evf31hC4CTSNwDoA8VFmunX6eJUZp04koGXW/ms6a72bT+JLDjLWRMwmDyYWh1eli+NkY
U5NNHZPvSpZ4aU6qm2XMUm7R52xZWnm94tc6WCws5bNxqtTinkYETftdXny/vXfCr3OxpJXn23ne
lVo7EDDmYHAj8wXatC3f3/o+K9+f9Gwo6g4bs/Wchdo+b34om+zDW0ZWDg9409JCGTez+SiJ/4v+
+WYSJ/4q8H3AUb68s1bfX471JtNHHC1T0uOQz66U/Zrk8dxGG44mXsxvQ6vPrwV56DBhSSGgMh8y
7cWe7L1U2xvnRngPo2OmA9GEhGpNl1u2g7WwFS2PYsN6UHkVu0ByCzdmPKpOGWq1A2VLaFm8st82
V2e1SJHZQ5o2otXwXVYYajdfynGLmk14Q4GmA0prkmKsA0IpByEv7plXRfErSTXX7E969MKkbm0e
xly+u32EREtahhgWTDKKEWuvgM+wY3DdoXId5pBAFJK+K/14ODZJkW6YWs8wvFbdaIchYAT6jgGd
VSWl6ZK608HeAbCZT42juDaXVpLum7A4FuXRaQ/LI3JImn3Sw7g8PxlW96HtEFyAYiNZhovndjre
Xr/oVBjQtSGsBMEY4Nvr8Kva/ewUCb8pikZInr8p+a8chvGx29+2IwpVUEsCkqEVCG5udSiGGEHP
0U7jcxq8n4JftHRu//sir7n891ehMA59KkJSFjMTBE7FdDUlcZPgczl1Xs0FmSe72/aEL3AwxMAA
FUWm7r0yGCaGXs3tsiBnqA51leiHeRmSihHXOQWlCtdMyug206cOg1Nj9mVi+HnjR4icd0FrAXSi
HAh34vXH06xkYY1h0UrwSWV6lcaOZH66vVDRh4NxAoqwRcQF+a9rG0k+d+2sFvE5T7Pnhte+C9ip
/ItgRkhG+GmZdgPDem2kYqQdbas8PldNrnudHPaeDLZl15flz6bsuawdc9x4A4o8hgajaZN6LOW9
lUdSr60nuZji8yQ/Bs1zb6ReUnxV/MzLssfJ2VJfWr7FOqeDX45uO68ZiKdW9b0odai4h118tmPr
U6m5avc1Vk9jzuSs/04p3/H+3PAOoUX43RbRHxgZlwnBy+cERGdRin5nfO6bPTlPYee8W6YWpYiA
UibTcNX4pTLsw21/WWvHEOXQQQFhD7KdzhwtmmuzjVFmZTgGYBd+Wgc93aGgraRe98N/oULDgLoz
nqsJ8JoH4r1P7mez8ULAGjAAbjiVoKTKL2FMAqo3lWexvvKqKZQrzVIXivyBJ0Eb7eaTVPvvzKm6
k43nYXyZctgm6srTJP/N1Jkb9v90MMzTB2NAjmYV/I3XG1GVljmFcxOeuQvcIKndgf5vr9ReC9vI
V7pYG/b+zAiYneGeX1j7KeOuaTdTq8xryMjCc2U1XtR/a8rR64efKTwoWbxxbYhswW0JRIXeK1fn
ypvTUsrg9wR0oPUoI2YfZpgCZoC3bqb/5/oeLO6wKZJXsI3gYa930elCC1ZALmhJ/5XEJDnpPbzY
G7Hgz6MCByLRjfY8zOrE0msjmdJK0ZxRqmkj2grZc4XAo/N9Mr9L+Yv62Rk2XqwCz8CcQWmLW3fp
Yl6bqzN1NBpo/s7FkNJNkHaa/1n3D2pyZ0PrZvb/bBxJlX/vOvYsy/ttb/n7RWEBygYnyhue4YqZ
Hkpfgf/VuEtD62gr/ScNlGow/prbb9Jdyqz9VsVBUE+8tr7a3Dq0x8GeKGtAgHGy7BEmJf/gW+V9
E93Hif/owA7WlPYJmuyDKhe7sjc8cvSN0yG4sPkZS2OFmZVFj2B1YTOogbTCUvkwnfFOZcRel79N
8acpjY4N2rya9nXqAoaLt+62Py9pDqWD4B714yXvW9n1M1kJnCINz46ZuLbTu7Q+6KpuubCgaABo
G2gdul00PPne1x+ZcmpkTCnY6nn6Rz6G8q4MISTRQ9iDYM3I3GfjzjzO/SmX3KLZaBIKwgFhluK4
BWIYh14c/sLBlgABz11EVcn6qYyNm8Yf6/rFid/F8c8NX14iy8qXr0ytch7b6nRbGjBVDd/j6aUw
3kRQwJnBe2s+6ua9bx+K4vOGTcH5ubS5roLos6WUNDs4r0njNm9C4xQVD7F/HH+09fvQ0F3+pztU
uI4bhkWLpcVDVYSiJI/g1b4Gfs12jxydMD3r/YtcfU9eGlnzFgpRu/0IreIhg6nmttUloq532GRm
kk/JpBzJ+vXH9Aul7iDE5mVZw1Zke6g6MTM5e2q+EQYFrWVQdxeWVrmlnTSzGix1rmzuPKbZpOYz
lLN7nkSaw+ykV0ipN8kPIVRpqpodQ+e9P43/GU7Cb1hQMcw9cE5fw8aF646NP8fystpekhSvluA8
9C3gCKYGpebtjRUeUd4My0QswZjhjuudnXyUNpn9jxipLDxda09p+TbIaIGeKl1PXN3+pOhMWVr+
ztKz/dLFU9PkHMbzvlb959s/RnDlse7fv2W196bax1AI0DfLKenBEOf6zvfEql3Gt90ZXtA4jLzN
6rMoFl4aXf5+sdkOQ0DLc5sYrCTPTmnvhtw62Au/679Tyu/+11UvJ1eFS3NoMTOTzwNtvc1NCZXq
lDoc1xk+Uvuodc6ubeHe1OuX2N7NOmyCnXy6bXTZr/WpQUsAIBoPMXx6lacUed+ZcqhQG0kB5fel
LnmZpnUbt5jobF5aWV0msKcGdjVQHFGl9NiG6qmrnrSBwsBW/1xoSCFwM6FKd3tNyp2NRt8hE497
UOjaAx4rj4Vh/dI5gAelCeyNLE+4eyTLcCkgf0Y95tox2tmwhwoJu7M6gSyZnyDC3d3+PsIFLaN1
pMfGogx6bSHpGnB7EjE8qxxPg69ZhhYvuN+s/onyDIgafhtaOQISfPk8LoaUEHbEDNa6UIUPChq2
pEKVsjfdaB4PshP/pCzw9f+3yJV7jBpyDu1yD5vzKZ4PVfquLGJXCaYNNxR+Lt5VlIzo0+rGyo5d
MpnmG8xpkE95jIZo2by/vRJBisysAHNvy+PJ5FFz/bm0FNkNBhPA2av5jiamT6ZsKl/SNjqUC+nj
uHHVLp//j+OL4jffjf8DJnttb5K0HlUscOpT+z7ux10TpK4Kl+HtVQmd8MLKat80A2p1qQAUPvwq
WjScrCeQ/XP5/baV5V+5tZZV1lCSiTIWzlpGtXaTtNpX40MyvoEf0Su3hAm2VrT6TpmT000FYXzu
yubRjqf7InwZq89qXL+/vSihIdghKFECuJHXKOoukXqllXHtSkaIqfqkTNpjI+/GoN64pYWecGFo
dUmDTaqNYHkLNkpJ4qwszzPH+ObnlbFxZQi/E6OKYIjQB/mj9VVnpeLkCd+J4W1v0u4TWmwfWziQ
Xb0If93ePuF5urC1Cn8KaMhxjgFVWHozvx1yXz5mk/22tZSXurGiI2RrP0x5LjaOlfCrweWBzh3Z
5B/HSmnUTA87OviW3BZ7FI3KhU/uQ64bzGeH8bhxvoRxyaFWYJmL0PUayNbM8qRXBuZSi0IlbP3c
xExzbcQmkYdQ9kVBfSE94T+uY8Vc+6VVlun/4tc4w632tB1it4ysDlaUIM1gLxCVRLlvjZpxyEcT
WZPbXiHarwVD/6p8uPCkXK/ELytg2g6FiMbSqg9KX1Uu9J7FxutQ0PjQQar+NrNyvjjo9BbuYa5E
xylOeVxpANVSOMnj7JCmDmrWrTLtghpq9BHhyb2vJvKu96Vwl5umue9n5EeG1NROUJA7ZKZzcA+/
x+YUw5JkrOPm5c9cnPkiOx0D1fxfBE2tegVqD3HT7scANgHNgHX+vvMfNCfxeIq1mwUoUSigygU1
Esq6TAutTGsGZCDRTIWGZOEB+Jy9r/V8D3tNRmkkfAut18bBFKYpS25nK8TUpUp6vdhhoh0VTGSS
Rlk6+7KTih1qn4Ur5UOyT9Q6casuyL3c5kFUokPytYYP7S9C7cKkQLa0SDCsS/BpPJjQE6tcHso3
ptycGGbe5MdtFxcFPirRDNIBbLVsY+XieZCog+onNLisnazeV1qzk3g159/oxgfNRuv3tXL3hwtd
WFvtquIUppxrhIYI8m3L9+RpIsucnmhw7PsWOu/6W6ZNJDTd3labu9tLFZ5mWLu0V527Pzrcfj/h
WhIhY/SznaIW7hxtJX5L1PljfRcmVn4K17cEdTgBVq+GA9rXBxVW16k7xfLHQvtkjO5mYiY8GRcW
l79fHMrWGGJJm1lUrP+Ea912nTDZwWqza6bwBQWI21sojLoX1lahPZMl1R5mvCUGODtXNWzMg9sF
9V8UHbgSIcZSqDjg+teL8hW7l+NXRHsCS/GPOEYzfLPgKQpnpOeghJfaIxfitZGO3jpS4FRX0rhD
Sajw4uzjbILibFFAsHRYPgcmxkPexVF3nDJ7qyIp2kuqR7T0ELKkKbTaS8Ws9AiFTiKM+isF/kLl
vsP07Q8mON6LTCaMLGic0V9bLVLT4LXOC4zUPX0cDY7fDm58bcdLeVeEMOHnG4dMcAIwaCEcg3ic
zoP/elfBEkxQGdOqBBflxX78Vke8JFahF5ucT4YR3XfyfWtt9fKWc7U6d8AfGTwGZY1S0/qiriWz
rjqzis+1Q8EI/mYokpPHVqr8XS5b6X+Py0QRcM6gBKEZMFav8UJPxlQfk9dmfUpfrFQeIaa8/eEE
5/rKhrraxzgHGe7H8bmlKzbp/n1iTW4Im3D3qY7s3W1jQi9ZiuNQNVGBX7fG/IHcRAv6+KzPr83d
rHUrQw8Pqi+nh0IevktVgNb5aL7ctis4AnR3eMcyucK3W78qCxJ72A2H+OwM9mPgtw/UUPtxA7wq
CPukobAhgdmm+LSWtWrMvpOdACOWCq7iBUbnDXcQOR9wcAbu0K6EbXZ1xkalMRjQsuIzdCA2I+LR
wQQzl/vvb2+WyCMuzazulkbLfV4L9KujFPqM9KDad+opqrOdHn+5bUnkDpeWVncKhZhKqycWZE0H
qa9zxIfkL6MBW3iPLhEKrdp/Hw7T4az6vYWrqAFF7QBVux6fNee7YT2a0b6vQpfRiP/fwpbgdXFZ
OtbUNuRA8TlQ7vQB5hapOC8VhuRTUqGhVNYbwVDo37+XtS6ex71mtJav4d8zfTvLb7xmYX/rsl+3
1yXKq9g/WkuMmlCgWUOn5sRwklzywTKghFBZ2VdUC+/koX4TF+3Pqj/08kv9YoQUiWaEnf5mV+l1
L1piVMydVaiq/b72kYcHW2QDy2rKfIfeA2PAMYoOlrqvZjhkft5esNBDL0xq1x8Soh9/HjJMDory
NoUsecyhbYthEmiaOz0t92FQ/EVAXjr6/7fKVaIMk19e9mqSnBMz9mBdDQ51tuhLDIrk1mF6Qskh
2TApdB9yoOV1CJfGutNUzlBJ1gvsU033HY3XmJpYY26UloVGUB1cxlmYllxzM41SUzJaQGFe776D
sgu7581GlvBr8ZhaJlYgbDFXpzstwxi6TN4x0aB6CYoftfzDL3lLAURTT6q/EY/Fp+HC3uqYJ8iE
5XmFvTKKn4JqcOfy3p4flejQqyhl+KqbaXdJ+rXcejUK9/K34fUglCNVMoPkGlVS5S7XmSoz0Q3S
lHe3nV9sBTDYcmVy3lbbiT6330SjCRqDIqxV3NdpDfXN8bYR0a2Jepy8zJZwdVord4c+zIpahGvO
saGckzp9gFX7+20TonUsECgqfNAuQEZ7fYhNNRyWpz4lHFDNU/5dd55hBfsLGxC4gALnF//RvsyN
rOiMKCIdbe8lZrOyqXZjSr63rYgyABCi/1pRrldio0tEChoQ5+unXJv3I5oJSnZvSMbGhfI63LVO
dC8trWKtOaZ+kBUtF2UY1HdSamTuCLTo1HYIhdZRWe8CrbWeZAlGt0rPzHexmj41w/DVWpRTpWAe
j4USRKgS2sUuRI3FledudsdQhnC1tj/bZsDAcsGMcqMFzh1U5UxkRWl4tMa2O7eAraEO5JXSI2K0
cWyF7kDyuQCb6QCvUQR+iaBIQ9HzPKNVaKXtnrQ6srYuq1c8yR87yEAkUzcMpYIGu/5WaHjwWAoA
phrpAYDqvaNNnq1nC3Lf3E9q/KymH1R9wamC+6mfQjP+pMSV15vvtPxHF4e7GRXJZngDY2pmPwGD
PsjqcyCpnpHv2/SNBM+Si1MfbnuYqEaoLUks9KU0T8kprn92FjOrL4clSWb5EA/ZU9SDx5yLOyOM
d/I0n6c4fGwzUL15FTpuH0KwWnTHqmlQQIp2qqXdT5G696vpv6lZL+PfoKMvftjqFCeaGZeNAch2
kbgZUWqM7hvdP91evjAaMegJ+HXhMlnPn1XVVPExaxK38X3sxJ4sb8Qi4Qm+MLA450VmGEIgP0kR
BgZEYBjXRfpP/ZAEn24vQ3QRqhdWVok1qsgOX4DTqxpvkP0aAZnC4ldLDhXef/hst62JapjAKpl/
Br2B16x3rUOI0TIqPg35g6bO3mAxJjhm4EbeN80urpUHnq29tJVlLyfojxN2YXa1l4UvKcU8UAKo
w70N95xOFuiW8+gpqOM1muOZo+J2SrUFIRY9kC6Xu3zji28YDZGdJsuzXPPfIjaoszCFuR/D2dek
obf3VmiLQdJlVmHhbFtF/KkBUD8ZfMneQsEJ7dVEYfg47U+NH1Fb3OLsFMbGC3OrsI9eaNTrNfUN
J/hOB4B56uci27gqhWkTeG/4yIDIQZ2+ioxOnelGMQLBVv3R9JQyvJ9tT5m/+wyWoiYBfc2xzKRP
MF3mdfz8N/v5r+118M+RHOzHAdtD+s6fmlOrNx6ACre0X5zob+o3Fwt9FSC5cBR0SOuitIC2Szwd
yOXT4tiBPnzKkzn7C3gjlPeLKAWDHfTEVnFbV0KkbwZKKw+lUXlqCU2oPG6U1YXOeGFjFYLnDkqw
bFDicyN3btva3pR9N+t4N8DyTGPm9pcSuuKFseXvF5vHcZgK2G/jM6qPnxUp2vuG9Q960bvbZsTB
iyFPqCMYppbt1Wk2ESdrw5rJm1Kr3clI35a+8VBm9wjR3UnJ/KbM70vHy35smF0O7h/By15Ymhbe
PxrP18sbOzm3MtTdz4jJ7IrY8rLyWa8+tv3HsUxdrUdRhW7Qca62oEvCK84mn+cSgF7g9XRe7KvE
rY8iNOmPqmSWh3DYeDf4cnO8vb4tK6vl+QrjnLW6WIFk0pOsctr5CeHrthXhbUrPfuE2pIG17jPr
FQBuNF6JxHGoLpVgw5tTmQtoCr2RsYi/MrcIhSMfRolvOR8XW5d0oxFqE/ecDK2+9suAYKj9GOfZ
X+zdUpMFz0NfECWqazOTqVvRMBCE0xYtpfpuCvX97X0Tna1LC6uvowaxlqhqQ26K4nNDU9d/W1Wb
aYHIB0CsARQBBgDT6CrOS9EopdLAPVk390wqjsHOjhH+VKKdTu4/eWP6qGQnSa4PefA+y98gcLfx
wUQBixEY+gSQ7kGksfzCiw82JQgz1zMfTIc7GL5meIM6fd8hD4i23242kue/2NcLe6uYpadO67QZ
9qTMvmO21dO68lEqpo0sVQTlZ7QHDSII/hXyrdXYRxWkaO2NDIN1fbmrrUdnmBA1RXIp8hSrhzYs
tN2M14KW76QRMt6P3RbTttCDLn7BykejWEbsG21bJoU/dbVxmDPHs+MtBkqhBylAVhhJN3iOrr5f
r/YSAsI8Rmxf+xEGyLeGpTLv/uaj/Tay+mgxE8+5vwy98XSPKvXeNn62fr7xycT79dvI6pZJjCbX
hnlJrKLy5Af2rhyR79xCiwqtvIJIoCRj1nh5F1z4u91XcYEaLhVSs2KivoM2qunT0Z3RUT3c3jXh
0WJgdaF4B3pqr1ywVIpyCmJMhYq5t75IU+KOxckYgr3+V3sHHgN3WzSJ1uSPaVgYFCDmpdUne3nw
bYGMNtlGeVJ0lSygj/8zsnJoTW8NAj/phqNGpqvMA4pBw2QdND3L4d3RtgB7wv0z6BcxCwP0Ys2u
E1l2jaSLjGubkkKpqI090O/hQVKSepc7OsXtaMg2Sh+ioUCNKcR/ra5Csh5m5dzWNArmpr5Xm9kz
Ffk4oeWtFPl+7p07a+p36ne9dw5j5PwDshuR+eBsxu/mJL7XpKcFLbGwNdx2JqHfMr9GZRh4mrKu
NNJRrdTZscn1qJMk1rHWA8/e5IPYsrJavJE2zWRUDreBzAODnpbzbE5b9UyhH9GufRXkYoRtZWQI
chmJ3zA5F6q9g/HMl6E1ciYkqzccVrya/zOE8Mz1WfcLAP6TJMWvVc2k1+9lq3URivqb6Pjveuju
X5vh5SLHTc96SvS01cA5mYh3p5tklKKKxdLl/t9tY1D02ozexNKCH2Dy2FcPtM7eMZLqxJHXtY/L
sA947Y23jGj7oGxjlppJYMbQVldLOQxhNcsElXD4EM4vU//YRVs1QKGNRf+T2aFFSmYVjtWiTGxI
S0mz8vgUFvqJCcbYCDe+kGjrQG4xV0hKuow1X2+dJFkIcyZxco6ayYVPdJ/QSaUqrEi5J6GCHccb
WycKXcaiE7ZMuVkIUF4bRCvb0Wa/TUDWd5Gbd5P/TzBHlmdXve2VDhTRqq/8TbwEvAKv/AJ0h3P2
2qg/po7dD1ly1vUvZX7gqjtKnwzEyevyeDsYCffzwtLKM4whr8c8qJOz3w+HZbor9A8oIzO4TURy
qiE4ydpWABTb5GHBjAejr2v6h74a1EKbh+TcVQAeaXAVx7LV0rvZSdAWSUZ5z3tuHyWxuYGAEj5/
IWz41/IqXk2FP5Y5xHrnqZ4YnlMC8IbTY9cpiDd5QGBCV0WRo45/AMvcuI1Ex4PUYSlrQYnCSOj1
J81Ths7Uwkhgq04+j/k03elT8iWazGAjVAoXyUSLA8UAKommvl5kFdpFGpFHakO5L3zjEIVenxQH
40ejmQ99+SkbnF1j/3PbkUTn5MLqejhbnXy7z3QSy0J5DNuHvJTAIX4Yg3sEFze2UnTrXJpaRels
UKGBi0kvM1rvDbidqn5sooDmyvPtNb0iYNd1i0tLq0AtsSY5WVAudeHmUbqvIoAaY/YCiifxKVpY
/SGRU1ef6Of4w5cuO8bjfTF8n4v+zbB1VJej+MePAY/AQDFMDrSPrz2os4LMCguqeWZd7tApGbPy
cHu9Ih+FMf5fC6uNjWgxQKOABdj2dl1i7dnYzbRd7J9M2NBuIRP8YwJB9i0yvmgkww2NY8qsZyEz
CUBG6Pu7Ye7dQhtVt+26ByndGoYUOumF6dUhtGslKvyZPL5ODwrxOxhdJ6uhM269wdwkpVg+yJ8f
7PdCV3eVbWUGiTZZb+g8A9LzzCA6tE2CBpUqHxv9OIxQuTny2zaWNlJMoaswxkQHSlskdVd3seLH
lhoYC0Qm+G77v4Jg42AIT+DFv78KMWWEukBSgyxCx6Cs67dWfjTCYg8v6sZCxIYWSbJFUZUE5trn
4ylxxnSiCKurxX5MZ4SHlOOcHyTQwLd9X+ga5EdwpSw8Seu+uaHH5H0LiqnNZK9Jo0XfdB81CEtr
xq7eAogLT9qFtZUjhlqT0LNiAyXn0bfpoMPubH67vSLh3pG60HVA/+EPmchZdfKmh9XvrMcfWnmn
ad9iuA82PGH50n/4+L9GKClffyAbhYSwlHjM4GkSBLxwgKomE9wvNIlOkha76bhV/BdNcMPSRWsS
n2Bqcz0IGPt5WA8auKxu/DgY7ySt3i0kvKBYDxpqm7AxjMgzWeXeKDTLC1svy6t9CcvbfZn9d0UP
3BKKBTDP8Fgra5iiL8VK0jb8lgg25HaOHovXSAZ1lv03texLU6twUk5Dl3QJL7pYDo+NXLuNomxk
g8JDwJsUNiQepn+AzmByDQdz5P2jNY9qaO8gcHYrNOHTKHY3SZ6ExsBhgaNmFIOc6Np1HLvrpbbE
WN2En9AnbfX6IAWohcJIUqIDcPs0CE/cKyEGPskY/Ooq17ir2wQYP9XKJ99KvDq/TxEgum1EGHeR
zQLuC7gM5Or1kuqhbBLDihKG66RvRmxN72SGcd/eNiI61wAEQLej+gdF88oPmBetjEQrk7M8526c
PVJEaoGOgDvPuw1Tok8EXRUwYuSYqX+t7pHByEopHqrkbCk7edaOeRru7HS6LylKIfFyuL0w0Sey
qInAGgKwiPfW9e45VdobeUcsGWXTzQqkVWPH6/Ot54cwAbm0s3KFXJ4Cic4yLYf0DMWqG8J0ZzWf
KxA8MHEdFLt2x/KlSbYCl/DD8QKnSwCtNtRC1+vr0zRD6ZJYkff3zQADVfU5zP5J53j3F/vIeCj8
W4z9ghm4toNmJ6DYiDcy3FdlUu+ZgQidLYUfoWtcGFn+flF97cMiidQKV09yml3gLNIPSmI2oH/v
h3aLb/31dbS+ZiDw+3dJK0f0s3wYummJFdMhl1DfM6DsDDzla9kczUI9T7P9NpU/mOnsBcNT2IK0
aqo7ZszmUN1Fwbesfsq6O5AajsLl/p6Rs26pII2V8f723ovuQ6D+6ItpkG2gy3G9LVGu+Gajs/d5
6jnSN9WU9kb7DwKDyCvc8UAJ/gbOemlwtTP20OiR2YGglWt/1zrlbsGz5tNGf1r4tS+WtXJdWizW
GMlYabuXHBJ6KTnJzkcj3qXlluKXKIbSCeddoDGDT7H5egc18HPSOBHeesv/6SSnvhl/3v5Gwjhz
YWF18cT+qLR2RRVgKIt9WWcxVFilF7dGtL9tSHjgmYEyId2ixrIehgqzxo4aldqRE3/zqe8lw/3g
Qzqz9eIXfp0LO6sDLxfREBgSRRwqymM/IP/wMEYPkFscy7pHh9vz0x+h+tx1uTeND85QPlpx8AT3
+CmfRjoZzcYGb/2e1SGoK6hjW4SRz7B7hvFpMKwPxSLFXnXHoI22kFHCz0liRLmMHjJp4bXDJADl
TakvOHIO2Pjqvu5nd9ia012O0R8BCKQrVTnKKtxR10ZQRnSGeZwTmsjDlyrUn7SoOdARNIsdVaxD
DK53I5cQMQlqNrzB1NVZHJwy1ybnxGbCjjHkc2Br3iCd+uzeR4TUorlbPZhFsdN1CJmYiek80/r6
3z2XNMamBcUL/Y+3QzE4UyalObald9Lc3zkFU8lp5+XyltSP6Iz8tvTHAwLttkaqZb6eMlf3YS4d
4K0eHOMdmb/7/1kT6Pvr/aRk1FqmiSUnbRmqnt6CvXqUss6To2SL51Pkk5erWvmkkyRZFErwKEUz
eu3St9p+N+bf/2I9rwVUZr1A86xtKFSDMkTUz+1w1PXwIWgek6Ly0rnZyCeE6F77wtIqJBu1JAWy
2nOeJ9ujdOMAf907/k5iTkppzH+CYXpMx/roZNm7KVa9zMqfrLR4t5BIKbN8ar43XfqcxP0hCBTK
9tYxGb6Gw3ya5MZxmfq7C6V2dsFb8oSSt9Iu8UGCZcuwUKxEfWAVHoc8SGGT5+fnw/wcGxpk9sd6
+qnYoWcbXiMlDwjdvjEy+yEMWpeRz434LHRxi04kmPyl/LsKh13RlQNc9BymzE+OSmybd32RaZ+0
Wane1NJfSFmSqS9C7ryqZEZGF+e8SM1QthhjJCdwPpqAO13uzEObM30IIal6uu2DwlyaCSlG+WGg
Ui1r5YS9OdEtlrBV+O96qTzOll14RVp+oBB+L9vTsx3Ue9PvD1rWvLttW5QoXJpeeWUbtmM5VUpy
TpmARxGkB6fUq1tVV+FJti2KXcsblX293kwV8Bi5HnV7AzpXTjI9uu2OiMhDeHGDcqH66nDBXBuZ
fWT9msInvc3bu9nK78KkPiVd17jAjTYKXaJtA8IAOwrSlJRRVtlPkWhNZeUSD2E1+WBRflWLJt4I
taJNu7Sx8kC1lXIzHJb1BLDCjo/tnO82c1Lhpi2plQ1xDnOiKyN2hV60kTpEpXY8pMG3kpZDGHWH
GMLW/+5pzoWl1eeZHD6F4dtY0n6hf+DK/a/bBoT7dWFg5WRlpftJiHDJOZKPlLPcBOzHZgqztV+r
fAJO29hnUpn7QnrUUoos9ePUQ36aH/5iMYAbQMgzIA/K5NqZjQHVJrlkMcztFPTOgVVvNhGETnxh
Y5WOgSlKpjTEiVHr7RtUa1C1vb0K4W6hgs53B+jP2/N6FX3TMrmTJem5Sop93bTHVnuqknYfMEZ7
25KIoZG3DmzNr4Nnf/CwMLUTVLnTEWKaaHDVkIROkpJhpxg9fP2dGiQPfeDLkMDU0k732y/a5D92
6BQ9GH0S7QoZNk7LGNzalsz/7phXP23lmJY0jjH6QLwu+9obxvs2Nd3NqXzxBizo3KVqBq38KiRJ
QZ91YwceAtbaXQB0IA6eBzSztcAt/E+0as3xXrJ6Vw9KLzKpLzCsI7vhX4i5c0FTKjfINADi6asM
MbKUXrYKqgxWLR1aae8kqqcVz7c/t+CsXxlZ3ZhTHtivvYbzInsYaQha2InbWlvUkAL/ZaKJ0WWm
KbiW9dWXS8MxIkcAQiDF1g4FR2gOdhKuDGvefz8pEH5Q71jAmbzDVl/Pz4ymNiUs8Tv2FfxJYVce
FOvBgMTn9tYtv3n1CNMd5mnBrkM0A6/x9ZlEc0RrpZb3NBVlxq9a/d7KwY7PUvOVylHh9VEZbBxO
0de6NLkKA05pZq2hUI0A/umW/vQ+1eNdECu72ysTfa1lXBNir4UIZp1GJbUS5LMy8bUGdXB7dDFP
VX8Ku7eGkW4pmwpiJ8Ne5IcL8RPPqOW3XKaHeZ92BlOu5zQ0czc3VMMbnXrr+SrYuCsrK/+T0xKZ
RnrmpDSHsRvdZJGxGrdYvoRW2DSmQaCER8rpei3ofFVoE8bpGUXasJ3f07C222oj0VzcauV2BuK6
/xpZLUVNwyizUQ89V4U17AGufIAEwNiFcWu7kV6k+1bq7F08xxsPPPHiKBUvLMEoCK0S3DjsOlCK
FKllZYx2ctWghzgMO6v77+8T1vfbzuoAp5ITRCbyi+e8jE9O/im0BtcpRs/qT7e9XHB+MQR6b5m1
BLy1OkxDXcEpVtfpGf2Ckw9PyU7V36ipeuolBdbDJLy7bU+4gYwWvEqWQhS+sqc5XR1adQ53WqYe
eLfuJNS+UmvDPURTpHCg6ITTBZTGf1w7IZP4s5o2LGsA9U9nIXARB99bifwYMjo6df6bwf4xxNaX
oPW9dr4PTWAj8DgkH2G5hSng2c63Vi6IJ1c/abVywwkNn/JGutBp97xYEiQ/uGZ6aA9ub7Hwk/5e
+xr2oxS9PU19k557/3n09ZPSIAttFV4+HrKu2PAf0UseJhjUEpmNXdLl1XEP1aZla8v0XExS+6nL
0viuGhTgTQCuPCnL8ie7tLv3ObQ7+zlO4h2Sld/hJImfqj53vtxeutC7TIhiF8Zn2jqrY2MiF1DE
M94FC9xHSa64HywZ0Z9g424QoZB4q0GMxGseZRV19THtWW1nR2KP/TkdXGpVHYHHyGtXL5/g6D6A
WT36enfs4Zj25aOe/MrocSYfkvRpDDecXbToi9+yBiFpc5+ko4pjxQ2PLrru4VjsN6cmRV51aWWV
iC14f5R5+M5y8lkqXF13UaHVjK9bTWHRMbm0s4qwutZkjWZzcuVS22fUy7O48arsmVbdRuoidF0a
69SOlwgI/ep1kGhj0wkkmY3rqyer2dH9IzbMxr0S36nNLpQ+SNY+Uby4/3DbS0UVGlLr34ZX+Wap
DVxt0UCrc/QhHrofuv2sucV4MNvX1hn4Ibev0g2nFfrJhdXVzpZdnQah3XFSY9OVwJIuIo6bLweh
FagcLWpa4Om11aYGTTY1/VyRykAFFDTw9A3bbBdCZ6RlC9BDBnq3ZoVmtE+qzYTjB2FkqNXHhDdB
A/sJgmXpFnBLNC7M1Qin1oJ2Uuh/XbsJ6O1M6vU8O9t6t29V5Q48ximYD635AW4Ef+j3QbU3qm9x
+xcfDKgjrx6G2oHXLLtwkRVGZLqBFTXZ2S/fDAFNKrTu0y0joq1cLCyTrgt0YWXEqJXMbCwnO9eW
+c//kHZeu3Fry7p+IgLM4ZbsKCpYsi3ZviEcmXPm0++POsDebjZPE15rAutiAnOpmiPWqPpD24uf
8Nk6DKn8qQApNOBvcXvtX4XjzAQnhNIPnRvUKRbXRRZHga5HPi2v4kkQpUNft7YVP/iKemzGf9Z6
JxjfxWE/O7Ohf3g5gKbQxGbo9b3ryUb3qxTx0pWCwN8hpRoGdmz2W8z86509R4T8jGIeka1l1TD0
q6zPTSKOulVyOeQCDgphX58bwXzVx+FX0QvW3SRW3WPbednXTDHe/n2AOcwgo8774wqe12fIcDZC
MLhpq1Cq/JZlmp1Y5dEqXJEe+O1gV4c1T0swNRqvTOQI8aC/HOCq0+LCj43BNYZHhNP3sao9gOU4
hZm+sW5WIlGsp6xIIYAy5tUlJ0xDWmEa5I6AusY+dywz3stCbKfBFoxiLRRTh6A9/WEGcrFEx6k2
WxT7RncA+26Vd3jpzMqHWfx6e/Dmwbl4w4AYwthyZqbCogTbdTl4Rprr0hi1oytHb375Bc30239/
bTEi4wXGbtaoEK8OLov+T6rE5ujmVXhIvMBWsxDbNf3JTNDSz6S9Pr0JlrgHZ3u8HXrt04BtzjkY
NQjetYtPk6NeaSVmy6s9ybbCctr1grp1ga9MFCqHlKgox0E2XGZ7zSCFVdzQPhcssMNG8TUYq2MZ
5KFdUVy5/UXzg2ExWahFULlhXUgYVCwWhSxPSDfU/uj2lSDujFJXd6EmhIc2aLpXQWkjl3/17mVM
Jp3bka8uVJTYKNuSWwPAArm8eMoEkxGOY6oNboEPTCA181os/1kcbQ4C25vjiwIEPMTLCRMVIZcS
ORhdEY58XWoOQWT5Xx/PcxDUUnlwcgmgRnsZJJtyrR6UcHQLOuUSybnVO9itb4zXyg1D1Ya2kPre
Jl/WUnLZV6sWcwA30X8awkGjbZMkd6oFfLjbwjnM63i5KmjCzm8fAwGAZVsvKLh6miicXEUWDsGo
vXVTejcqfyJRdmTZkarPrbUFCF1b9YoGzpDeF6CNpfBsRdN3qmRrcIP6TvMeKvOl8ygOxL9uL7u1
MJy10Gtn6tiVXJ4FKoadZDBZQDgkzEXtZCwe28Jw+yTb3461clzMbS8Uj96l85ZycrmoVlVcTZOr
q0l2pmvbfMzLyHi5HWXti9CwQVqKc505W2Sm9ZDoeaRqoxsGNe6+uiU+V4qmPHUx53wuNfIG2Htt
Ic4qvfyPAjYV7Mvl7kdDpaSBOrlUxXeD8BQV3a+usisjPrRh+Xr749YOey7juSSFhgifOH/9X8li
HbUWVqaB6PZxg+TRPpCmfQZzsVRe9fqYBKcxcmiebGy2lTElKnpz6MHqnE+LqE0b1QKSXaIrtyjU
W8leGBDm+q2U/z6WKPFJsIHRxOI6mw/Jv75unAyKOHorcqFIGHONkfotR+D2UOiBeRQSNXkSJ6/c
uMVWzvy5Sg/qdTaGpYy+CKprYZ0Z8uSGw7NZtwcvcWNJsy1P460W2PCyb8/hyoK5iLd4aIxjYlZe
zoLptLORPPdNv7fko548FE2y8WkrlwoN9Lk1ALjXoGxz+WmZphlZPqajCwTnKNQAUtNuX/XeBlNz
ZXnwpuCcmhFTM/L1MkwzlE02qsXojoMU2aFXPcMkjNrObYqttthaqHcPA2Q2TBLSxQpJ47gKszQb
3bZw4ib+LKiYt2m1vDPhj9+ep7XB+zvUYtHnxiiT3RAq0V6kWLI5871p47BaWQtAvejgaMzSrD9x
OXIaTxqxiYbR1dvcltQn9Wfb0UpHKGqrlrVy+HLqUsye9Ve5yBarDik9DKpijkWECW0BcKI8/b49
XmtnE0k7VTny93fo3OXHCBiUSYMq8TF+8ZyHHzz/BK+1EM9V//8EkEPjLhY/3Y66NkvwUTiXZqMl
cZmDsibR+A5kjntNGG18XU+KEoe277fP/0EgfCsAMiEecLWXIiVS/N7g61gOvldy+CaOZm3xj9cH
USPE/LgjzmLLmnpfjbrAPGHltRuFP7H3vT+ET5nTnjvhcdwCWKwcfrQDZqlPqnGz5vzlnDU+FSpD
SCaX5vjOF8E5praANEIk31XjeBcowv72MK5s4JkJP/vpQHcBQnIZ0BPzKUjqYnLVQQPHmeefw4Be
uwfx8lBM8s/b0a4lbKAcA44yMRYjJyDmZThL9gOjHerJLUu1v1MMzPMGOlqOEff9ibxuFqOPSjvE
ttaNw0E5YaOdPelGold2OFqNG6fTlg/Kylaka0uCAmIWbYAlIUaWcNWQm2ZyszYQyR4RgOzK4p8J
fHw5+Q+EbayRSMTno+evu7QRTV8V835ypcjCIClGfisRge438VkZ8o1duHKO4Tg8KyBRYoLCt3gJ
Ci1bXDdGPkkfbK/Odt2I1BJHdD3t2unHxqSu5ONEm3WJMLPh1FzcN95QMts1n1YZjVvI4gma06n0
9E9j+zNJnjTvM9SOB6xfjGlXFm4p7mWYxGV6aCzfSbWXVAzEU6jE9u3ftba0qXoZANY4YTknLkc8
mPQJ2l/LM0F5UeWHqI9sdXqM/l3TDRtuxJhgikFHRrNxcZT7Jsoqssae1fvPqvXRoPNaJg959YeM
+jUKVce0njz9TvD+/R1E4HcHV7SaQUgvlpSPb+uswMnerX+UWBv7JGlm5+ja7+pboNkBEl+3R/R6
oiHE0XbiPkFM5grGP4oIBCNlP7mamD1ymtBGa5nB4r6VwbT356iQ+l2ijRvp7vWdModFrJnFpcPA
WmSEvYXcp9FwaOjJm6AcG+vjFG4cTNfnLiGANlooW8wF7sVQVm0CiScgBII44xjuxl5BFuHVwg9T
7PKD989gStbM3DCD4UWdRl2maK2R1IKmskHFRJZPuUr/jjw8+CYV4UZP+7op+x4KhQnKkpjdXD0W
xkkdOHQnt/iZldkxFdpdq9b3VTPYTRns0JU/1H4GiyVwh/qxb8rndEKbIXHy1u9o2vaOmkgbM7q2
kFiwJvsFpBP/XG7NmHqINIsSuVL6FWC/PR5aOlvyqfbvGyfKNzLH6wOeBxpbFKjvDF5Ynk+U1Ssv
ViVGoKdU8EP597QeOgS8BFpLcJ2u9LfQMdczLDlFFwzuAc0W9kXQvgpGuFFavD7VicMHAMaj6kFC
cjlqk4kvjlKGPPsC2Y6k9mBZ4Q5OhDv6wc6zNuZobdcBeYF+yEtTphNyGa0atVRrzHnUsmjnJcWu
oAsyjJty+vPxeFnN4asQP+ElC+KHC/IyzlBoFRcj7z2B5a+HNjVMTObGDNXwctcHvzKr+igNxVMf
+0dFQOZiU7FwHrdbv2CxGlmHmcdlybHWRAchqO/nE8DyrbsxPpC7JmLziozIIfR2KB3HjTOIWxi1
1bHG7ZtxBgwiLd8dXlurfdcwBmLxaNJyzbV7odmgsK7GQFySK5G6CN2gy3HWhC4pmo53rt5/z6YX
SBKb9cy1bU0mznfMpDVwaZchxNmbqSk8LiRdfhCC6Snx4t8QUF8V+eR53ScEygwsBTaqFGsfxoON
pcrmmEvSl1EjIeniXoxFt4hrJ6oeBPkJg82N3bD6aX8FWSQTiFfQItci0R0667Xw230+dAf4s05h
yo4Zy4hAG4c0j4+3b9y1e4mMlE4oMugQkBe5RYhPYJD3JS7s1Sfd+KCjC6uoT4xshJX2WL3djrY2
knAXKOHSPaDBtNgIclKM9E6IZjXDl1rwXWGo7/FBOf8HYeYsmFYFUMlla3csVR3lI84xTaaeE/hY
q7xZHDC3o1ynfzPxHKF/WnK0Q5YtVqvNyho0reia4WkE2N8pTwbV7y7eqLasDRoKAege8Ey0YNZc
Lr/KU/yoqjtO/6hy1AARLj+wpejHv3/N31EWU1NlSlq2QU+h8bmtf0uz9OJR3oJ6r10wHMAUMiFg
0C+YP/WvN4rAvBTjqIjQgB4z/rra1s7gO1Y37rer+Cu38mwLifkHO5dy5uIpmA0yT85B6NwJQTa3
QVndjtDg+nh73K4J01QwMcpGi41jiTbSYuPy28UqGr3OLVO3NL702cHLEWW6N+WvgvRalTsvuht/
qx9QfkwzN4S3nYz35sdQuAtOuNipse056g+l3dXJ4fZPW3kMX/60xQ0bxVbmmQE/rYEOOj30fmQr
+c6w9plyDhAd+9rHz6pyCj6zoG6Hfj/sF1fexagsTuqYKVH6jtBVfg7Fs+IdtYwijS1Ld1p9SqM3
lab9FwFF/dE7eKkTfsqFD8UBvn4lJLb1MunUJfz7+DSpe9n63cjHSr+vpgef/3Nuy4fgc/RS+HbW
lKdauMtMGHKT7WUbW/ydN3zrMxZryDT6rlI6q3NryIXhHbrxJp1Puf/cSLodU5M0DDvivdkGh6l3
AuzZHuo0P/jCSxgdY3CAUX42hy9aEZxVV/O/SOWHLNtpamY3hQrtYJdMsaO1uJJ9joQ/de/bIdTd
aONuea+j3/qMxdWsB4NhlYPfu2r2gRL3gKoVtny6f5oZ/pPdOfnn4GdqV2fD202cMG1mx09a7ujM
Qukm6LoEp9B4FJzYfxvNHYKeTRfs4ug1F51Sd5un8Hk4+3fyXqWfZLV7Bs1mWqo7Kf2YH/IPwuDI
45P6bFrPafQ5Fh4HpDLt/uPwWkp2GD91j3ps57I9wK2Q70XvyUp3SApYwcZAXIN+5s1KZx6BY5w4
YNNdHkDFaAr1wJPDRdbDx0Amrfd6VU7ntMyRBh0y2Y3yJLV9RX9KxrT/lNYtclnDuMXme+fWX86I
LJFMS+QxtEyR17/8IVLSlW3Xh707sVyA7ziS1n3qqAxVrexMVeOav0tMPCs9svNS2ieWvlfEszV+
wyrNpg2/HzR75I3V2AIKSgmmvgihnObySxLg7Ssityc4zbHVq5M518AgI5mp29T6SdxSP9r8lsWg
ym0ul4UV9G4j3KGQbnzRTgLbIn9SXD/GYtkEvrUfhhOCfyGWWWmAuiNF/PwcS0/Rk2LYqnAK92F3
zGPHk3dd/is/BHcUGAzlOW9tjnF7y4ho5Whk/IFPkB9Ql+R5cDn+oRKQKycpGCLosECIDql8bExQ
ibkzl+YE6dHqpn0zpl9b5b4u/IdJD7bKK+8EwKtFAIwZGXFyWlKwyx9hRlUkpm3U07ocgU0JH9At
wZEt+JDH2l2GbmghV0DTOGlyqmyjvBNLx/OSYy5bL605fQy68SdP7IegMjE57OqHrvROlCBfMFli
3J1QUnY+HA7hYCELnU39vlEOiuka7UufAXYzdMcXNrbYdVbEwII3gD4iWzR/F3dOISpdmphZ7+L+
Dcwm2uVpR4Vw71EovH3HvOemV8P3V6jFHioqSS0rv+q5dvWXys8gL9EczfVn2NGfFS3cJZkAqg9j
aGV86PrkSxcXu+ylCX4ndWPDuj91pmi3yve+ulNS1ZG14Sinp41feZ2GMCBzu4z8gCr/0qHa8zsz
r4Opd1FXNw6j0B2yTKp3qa/ru0zAgiUXvEcQgRzLMSLyAg6cjdpFO6EeLbtMMsmZakFlb7TtoaRz
eVCh494HfgYJd8iyfViaNgdZyvNx0nk1NPqhltXm5fZnXEs8w5hBeAtjifkEhTt7uVaBtcJMture
zRGPMmTEo1r0xoRcO6tTd6y1s2keh/G7KjhW8IAa8sG07ExC6VQazwXJRh9/l8EL3f5V148m1Nsh
8kBmg2wOquHyR8kgsOah7d3e9F4y69jkz5KvHto6PQF+Kjs3mJqNpGplOgkJ4UZHgXdW2b4MOZTw
rqxYJGRcOVN0hwzVf/JReHzP4vSYYS4tV4rG6IUmGXo3444OgmMjPxpy4tTdMaGB0t7l4wYIb+VW
ZBgp+MwsUurZSxReZQlDnwx8k2Scojw6kZ08aI+++Fj/rF67xDv4W5YX8/G62LqIM80SgEDZaI4s
RrH11RgxWql3zcKz0/Gb5QmHMH1Rgu7cpt+6rQLayqF0EW6e1L/eHaOsjmU88oEd/mg5Dsv+L0O4
R3VjY3FcP9Vmc7v//awl9i8rBytXjbGn0HPq2sd6IOBW12E1BnwyKlrAkyBnXH6LMIQZVqksDyBy
d0nNwsCOKttCla+viRnyKs4cEOiGl2EauJMx7EA+hTS8k6dT+8XS8r2RuWaMZ7oIXLP4iiKC06ve
xgZ4h+wsV8dMTwWVPSPzlslRMjV10Xga92IZPKvJsdbfjKQ7qtn9JD5puJa2/o9KtdUIrruMLybO
H77b1se++jTOP876KloHXz39uwQUFuRQnKgoAbykEbU4BL0w7xCASgDthS9F/0eYvo396+0jbW16
wftATgSoem1cKQqZ4RcSIcbhey0/DvlRNZ5vh1g7Nf8OsZhaDWI1F088uG3y0bBiW4+E45TQj9CP
lXium9O/E+LncaPOO/c/kNpeQjprJe2NqEkHV0972BDlkzT8CITuETbX8fa3rQ4fFXLUdNBqAdh5
uWzlyFMbOSaShlTZYyJotlRkG4nHPD7L5Qkei74KtnSshMUqiLMpCXUrG9we1bx+T8POSctPcfvh
9qdshHlHDvx1aKXikLW5TpjOPAnVx256mtRH4F7/XZTFSTz6OfTltuRj9C/icAwCyY6rAamYjU09
H7HXgzbLpAAaoi+1uKpTAwUaj8eXO1gRncNHSS83pmX+C9cR+NvY8gDtWro9pL6gq5VWDK4JlkF/
Tf2P5QcEWuzNKtbq+QSvCJY1wHXUWBbfgja8XHaUMOmL8pK2/HtR2Sn1OXoaFNExsbM1x+fMOvvJ
W6D/sIIAGOfB689h8zP2szc/+xwN3WMzKqdxC96xurX/+mWLZ00JZS9Xi5Y1U72psmAryX4ybPln
Fj77s+HmuDHm12SreWf/X8DljSd5Kq5fOMK4UXlOPlSjD9boTa8Ofvepkn6VybdO6hCef242S0yr
C+qvyIuF2+BkDwlEHFzfzKVdKQyAqDxB2ciNVjfhX1GUy/MklKUEU9V+gGVxqmRb6ubJvFO3Tv3V
6/bvcZy/9q/Nro15HPstS4r0vzvL3ddUfGolfFw9Wyn0uTaSC08KBuG3d//acQnuEg1A8lmdtvtl
2NSrggg7sMHNR1Szh2OHJ10/vvwHQWjmAwKCOkakyyADfppZVCtcafKdVUhO2TzLGP/+d0EWezLI
IUtonjy4ifLqt6Yt6ucm2/iQtSWn/fUhi90VFSq+wTIxTO+jF/0Q0Oq9/RHXgstspxkfAHSJigAP
qsuh6k3T7BtDgkcVfoZHQsHau2uM0mlTbWfWcH3q3zDVsvFjUVaUzkU46lVrj/7Xjd+xcpbSaZ5/
BbmOBSrx8ndUnq82kaEyZUmInV+nKcV30wyDu0geE7yYEk0f7bAXKepKiZh+9IJCBQMdSdJwjivD
OnUg6pKdoJZiDKMuNe80LRvuMUNqfcq0xVbvce338oyYU2JW8xUGwYzMRGhwK+BEBtCWtanwMy/L
5IizzOhknha4xqQIx9ujtBp0Xs9IZwIyWD6bBnkQQ2RtBrfsPsv9d6s+l4XK3farUD/ejrSyTWfE
I0k/hLfZ++5yOjoE6JI+IVI8KOpOLQP9FMkVHrFNa21kHSsfhZAQ0jDIBoCGXc68rxRCq4r0gRC4
E8sYPNV0j/KoJzyMevrp9metvAJpAlEpwoUW1M8SyzlalerhhEBjtRPfSHopdVqPMyRGyR/FaNoB
x95IfVeOc1AU6B7P+GicOeXFQPJ6A4gpiW5WWf4hnWJrZ6Lge24n61Qj4raxQlbDzQNJLg9s7f32
/OtUDzIzy/tMpN8J21nh/Sk06jEWzd++UW0dgCsTNztw0X9XAFtecddDM0U4tk8kV809JBgqJxgm
B4O4g65On6pm64G4NnewcdCIYUlyti4O9bIIDL2hBQsfZzqE46mpK2sXRsLe9I272si+lLr0+/Zy
WRvNmSbASNIJhdu9mDzDF0UvNUU3/qOkyp+0KdHU+olb8Z//IA5TRkVJArW57Ik3YWUge99KbooG
Uzx+n9y+kez63x3jKaTNVETWBwwIuhGX3yPJpZbFTSe5fh58Mazi0E/aDub6xiJcgRjP6D3gbaCL
FTLWxVTldVzrVBslVxaK6VnT0maXkpUepEEa9qbVGftxaOrfphUJiA10/rnTzGF3e0xXVufsIzAT
qrSZmLC4Ols5HvxQkCXXpD3UxN0hMYuD6fsPjSXvgy2W01o6dRFucY9KKrZYaHRJrhGJOCRrx8Io
d+rwgyPUSuKjzgWkYwY3ZPohQA194xqf//riJUJ0xIzoMNCAXioQDKPklRlUejeXctvwuPIm79hb
Ju3Kh6I4JqL6KxGKDRDayobkvoaVMeMqUB1cNPBNJBZqRp9VmwWfkN3P3rJOOQvip1xLDopebIBi
1iZUo2kB1JqA2nL/m1IWeFZHw6yhV5dFNHe94j4s40Na+6i6a94GNm3t88i9QNnNSoriUoBAjidZ
zPVUdv3AmUQKQtT6/fKh89HfqO4jinr/vmBn+zPyMeRsrh75zTi2et50sptPrT1rVlj3WhKeUrqi
qRz++yMcDMn/Bls+9fWpH8zSqGW37UCrdFLpRhnvmTQMgw9NtyUavZLGQiIHpgWoUIc+v7gEAz2R
YwOTY1AKkNbImmlYI+m0sePXowAOZ1VyyS9PHTGuvRbrGtmt+4a+Sqj/0bNwy9P4WtBubkagVDNH
QDHiXVD3rxsWUMfUNmrLNOGlVthVE00fMrEaP/A0r/e8Cnh5p9reL7AaKDwkfIUcZZdoQC83GLiU
A79U7gpx0m2uli1t4veXzfIgwHzJgrWKwRw5x+UJb4bDVJVyL7tBMMEQlJEctI6xbp17vDHTxPW0
9Hsbtm5dPYvmMSsN259eq/SIPC88uA2g7tqOhaWLyyGpJNJ/izNREMQoFTQOCFrdbf3dgvtZ5UcP
Hxk93gi1Nvd0tnE9RbBARjrh8rsDf9LqXBYkFxBye4pZa04SA7G8vUXX+qc6dT426Pt7aUkOS7Kq
SLvWZ4mlSFvlk6yeei/oTtrA8IZmJr5MPGN2uem/5R7zrIFvOgL/PCMC+klX9fbcmv1wqEZD2ktN
WR4GefKdqu8UR+Uv21HlgZLJ0II0m0Q+jL2X72C+J3vTBLmDW6F+6rRCs7OslHZNj3GgEqfnoJM8
hlX8UreDeojbNNjf/u61o9BEuOtdjBp308X+LY087vpJld3Si4JTa4qeqxZF/FMN6q99SrVQlypz
NySVspEYrQam7DnjL+lNLV+nQWwpeeNbsjsJ+qFCviQLskNR40qFOITij3d5Im28fNZWEn024G+k
LtT2FjmSELbVEKiJAttWtmw/vBtqIAa3x3Pt1Y30+uz/SG4CfnsRpM7UYQB+zTrCzxugVITUZ7/X
xDcz2uNzbecWL5LXSBTsJPoDJGYj/Epey2bheQd8DEjI0tlpyD1ut96TXUEwJyAIavXmJaUxOSpa
eOc0L/pDJ+rTfjIlGnK+UB5K38jvcl81d5pVfswEhNB0qYn3fZhV9/Umxm3l+YnGNfgEsL2IyiyP
sdASRF0WIsWVCnN6yQHF7GWl0Y650m/V79eW2P+FuqJixOOYWUriK+6k7HXsFHX1bMkemLn8zL11
L2/50K4VMP/6NrLgy6Oqj0e9kmO+rVWLu7HsHsZUPPRC+ci74hDxxi5kV1KSg6CPTtCXuBl9vz39
q1/8Dmqe9fOwG7z8AYBTOq6QUKF0YeYwJuovhSjuZGP6VuhxY0eTf8zCrSbi2s00P7mxgqZLAih+
UVHQRW8Q/Ii3VKjcxYN59DTfUUf50Zp+NW/+c9lQ0R4efKNwMWDaTfyQ0uiPI1IL1ZZU0dodjnkO
9wTXJDyvZTnd8y18xiZersaMYtA+ebXglqHuhPukexxb0ZYL8U4snnz9VKUveuZ98M1voudvnG4r
9yPJBIw25gB+v7EYksDw60RRe8n18kdm+kMXePtx8oAh/o7hQdye9dUJmGU04R3NF/ISkZ8NfdkX
3vwgIl3WJET8svFoFvFbr2sADEFMFruwSfaJ3JJNu4bh77LUfx6q+kOYNXthsxS89mYy0E/Q0aCA
Fwoa/HIhdqMepLnAq6USy9dJ/hyonu0l6UerS/faiLr0YPq25Q/nRnmTsy1EwNroo38xV7loEbES
LqO3sa63FqVitxOEQzreSXW8z3AdpcEqWS8bg79yq1D9ISHDSHvuFi1u0IjpMJMill1V6ajpjw68
UTv49RxVwFBTu8cqVm9GZ2wCB+Z06T2P0JVu/4a1nzAL+FATpyWK9NHl91p6G8UqMiKu4ZvNDhV3
z7GMxD/cjvLOTVhkoECPSBZovILsWNYowc6FEENDcv3OO0r+D8nQPimUjvWKXr4S3OVD5XbeDse2
s1hmtkcxs50ORVH8CUbpaHEqJH3ohP6vPOucYUrPUhEcu1I8R/5Wh/D6IKRwNQvz8mpGmGT5ak7U
Ai3imEdQU7U9yfq+9D+Hzb5WzqKHs5Tx+/bQrIQjhYEWBN0Q//Elq1Kh6y1VA7l54Xdz08Mq7Uo7
Vbzvwg6zimbuZen9lm/dCvCQE44+ODUsKllUfy7nXbKCjONHkt3EB4et/0gxREqtnaVFuCPf6cZr
NP1Myl8qpIUUP+i42arE/H9+gcaLBPYVPezFjQcg3BJ6GMk4F/WRU085tErvvhW9P6P5I5X+BEL0
0e/RqhDq314oc/dmTjd0x9vDf10jmccBviVIQQuBmMV+H4Ik8ynmy67+OdWMfQD8bkwPLZ4mraWd
yvh53EqbVw64y5CLAz6rcj/FOVkG0tICRY2V8mBMk/KC1k+/N0cj3amRmv2q1TY9VImSOE0amrbQ
Fv/Oxrr8IXNC+NejNceXJOSglV1LiITDkATlh9GakoNadeLz7WFeOQCIRVcJbgLbnxm/jKULVPRy
nY+uAvUQqSrgJzV8jaxd1mmOUD+F1jOylDn+7oUH4DsHM2FPr43u6N5TOhzM4adBgwm5TJC4M0gb
fbbbv3DlJrz8hYvR8P0gbqpGprKTe79UwMF+c1As3LTAvHrDXZF8lCX1EIpvnnlOETTMHV96DK3J
bqWtn7K6KEGtUkgnCRCX6JGgSKwGo3jZFZW6t/v+Cdf0qb+vCtOONOksm7/KqDhJ+XHQ8IBsDpX0
aQzLYxMYJG6HERBS7Jj+Rgv6HYt8eYYr5GlUovBom02iFlNYykWZCwVvoLrtkk/yGNb7zO+GnThO
D7CDhKdJi7BEBbj5EnW1xXGSiXu/kZ4lz0hshEi+Gm3T7yxPN50yD5JdiOf9KbDq7/xHKDbqIh5Q
8hepMWKajUn2nMdy+tg2SbsbaBo76pSO566ttySv1kYbJL42J1szfWZRz58vYL3rhPd3bN/ZFHnG
51yyKsdUc8HJTf2DYvlGZueiZNkGRend7ZW3dgPAqZrL0XPxaKmOppppIysT8fVO3ZU0TMBbmkVo
Q4AQRt2urHQL8b2CokUhjZo/wCEufeZzsRsNwfDKIFPcVG9hfXRi9XEAH7xrwyT4qWXGeK+o3Yim
To2OtJaLsVNMyr0fS9VJTsJxV1W+9b0vGsnxwzL5beUo4mVJGdwLpads7IZ53y2WHRcxT29USWYC
1eKeoGCfRKXUKa7oT8dSlZGpK1t51w5x68hAL/65ZoQqDqsbS2jIYeShl0OTDZ0UtfBH6ZF9kdWQ
XuC/3zh0Y+nuAdlCfmeJQOpQ8VT9pFddL6thJ5S70jRtRX/WQ8/xk/aUxHb9dnuFXSe16HBg/jPb
YQEWXmI18zTvjKKJVBeLaO2UKmL0kLRwY5TAlByxjaJ90epb3vIr/R4wSSYSVzP3nQxjMZIC3m68
lUPNVUfti2dFlt32bGXvo1HHb0od7yzR37eqbk/RlgjJypbiKUeHlWcUNYFlJWWwMqvUOlN1rUqG
JKROwT7KtWFvdYN+CGMB0FcnhL+rzK82Znc+BBerdb7l8HqlK0lWt0jpPUNvTY9HnZt0FnyJlMX6
Wo0bt+l10o5hBI+GGeTLxljiGM1ColZDNdqNKyHa+2No2JZQKhsFobVBpNFB4RyYPe3BxXk/pEIe
RaOmuWLTuT1S40bwffDOgR/sC9hyRT19/OdlSm5AowO8JCKYS0FdTui6LfJUn1EnWXoQ42MIpn/0
UyeLh42i7cqWoAUJMJ+iuAZHZP74v3IfeSj9lqq8DglFPoaYtkqlhOqrcFSwH7aCL7e/bG0vvGc+
ujqLboANvAzXSnVJzx2PFKyY1OlOa/ZZeMxzJbDl+LlrzXtL3cGqdm6HvZ5BhGoYUcD0MITRbbmM
WpVAZbTRM9zU6/d+JnUgaMikLb2yxaHf6QrW5VY1bPkbXS9Pwmo4p5HCwHJbCg3VVjDlvORMV67i
8VBIQNbiyD/f/raVcs1llMUdNgqARnI1M922DL4oPtrqUvjCfth5Zn5Qag8sXvmhf1N8WGuBC+gT
tYpfXRTui2Fjz1+vJX4J5yv1EwTvqOBeDrMhlJEgtr7pFlAw0/CBAm0xQhiDNxj4G1N6fRtexpqT
mb/WrWfVZadzbrtZEH2YzIEHKpS85KnA23xj/68s2jkWxUCSE9jLS00wuB9qqVWV6UrzkApd+D2M
68ER4yLetX5Fbzev5Ds/1QdUOQzjQS/j/u32LK8tJYWUiFoMgG0QOpefO8Q5lOa+NhHN6ADTNU0P
DlFVNyZw9UsRCIWkz3JF33WxliC8qnirt6brRx+HorCDFFlr5SktM8Bt6THySnvycXzZkuNZm03K
ISi28BLXQHlcfp5soNtU+IxwXqblmfbr8Kz54oMRDOKDovfixp5ZC6dqnK/vAvpXhqixUFsZ+q7m
++UkCE999S0MeEhIW+WFtWn7O9DiFrQGJR/LcjTdLi0cHpORuYWyXovAXM0sCCRvaAZdjlxoVn06
JrrpprHXOGCNKqeQUBa+vfyub3NAWLT1oOvS97nS6OwavR2qqjZcXOfyQXRGvC6TLSXtrSCLu6GI
LRTSwsZwI2Qi6k6cJZj/6yDLGVHazPSKli9JfEcuHoHH7MKt1u7Kl1A15VkxK+nIWFteTool8R6U
RwSCxtA/9YkHcSZ2SrXa3Z6VlWuN1Jw9Q43unRZ0GaaS+14LhVR0dSg3lp8/FTD01V2VqG8zf0Sv
hw1My8q+gSL9P6Sd2Y7cxrK1n4gA5+GWrKEHttSS3JpuCEtucZ5nPv3/pQ4O3MXiX4R8fLFhwBsd
lZnByMiIFWsBsAcLy7ezFp6ciyVfCD0ABK2zafxleaXWuE6y88De2j3GUyBXIv25JiIq5HDq53yR
H8nHhjs7zg4pUzinaPpztDUSf4SB/4Egkkle7p+FLIncqexfYpTfG7P2ish5HppxJ6purYdGneAB
JIJcldbAJZlqGWBGS0s3sp6i5FNvvPy5K4hJQVEkwRd0ESbeXIdRlcqV7rTyY1537txA3DAch+p1
KL7YnbvXFBTR+DK3h7tcYA01UTklv740VpBoA4/BDcJ3XfDU1eWhNk1o4R72JLI3ghs86YI2lbDD
I13445tVJWq4yInVyY+S+UMPfo3lH79xWcibv7+6dlpFhct55O8v8zu7/Pu//X0SBvq0Iv/8fd2+
+f0adLyZWUMV06NyS9Bk+DB1mrvbR7/lXgJIJrjVeEyvU4PayKOmSsDQpuVrptXeRNNcKX7eNrJ5
5G+MrGJzYCjMP0cqKxliBLCH9/hxaER/a/L3EpaM28a2wszbFa1itNqGYTp0wHTBWp019e9i6t3U
TA/GHmJ8K4ASog2u6N/Msiv/0mYTQUqO7hHWl5Kp+M/T8lHHpHnK997Dm64sQKzQ8vHJrNm4Aphe
Ha11iNUtTZ/FNf8D/eVvCi78jMYtY/irI9KNUVnMHmcu8vxvtdM/ynP9gLpMFu6N1W6dDxUbUTAT
uhfrHn0kGYsV0dt6NLVTrrtGzbvKLZE6uu0GW6cjojNdUPjD6D1cfv02qJooJ/N5NHpKJu86JOMo
PCqoXcty5I76TlK49R3R8BRIdN4ulE0uzVVxGpUab+FHK4BFnmYk/59jmX67vagNgMNvqB+3DU97
2rqrSJ0noDcMKxaN1fqpQKInhhWawRL71BkPptO7XRy6StN/7MrQn+TsEOzJlm7tK/z8jtCNpOG5
JrAKGMKIG/ioH2foSvT+c2k/Cy1peYbT51BmH24veM/ayi0XszKRRM7BnuWR2+jVsQ3l0aVSY4cn
iHiPQBvKnWx1K1hRW0AlWZQYQBBdnqRcpFmjdAZpSnDWGQqyx+EMaZFgjB4AHf/5+iA45mWIPwDd
WCXgqN+lA9PzEHVVHOPkPPYUE+xwPkBrDDrLNeI9OPPm8gT3A71qKntri+g6acpU4qgqkEE1R9yw
qF0tv6OUSZK51xjfaNNx1wN7YZZHSH2s4ff5EpeOkdKZmEjLwcDwbeheZ/81Ksph1lXkbu7ogAzx
z67fCQBbCyVk8i5EHojlrh69XHe92o6NIopFC+SQZfhzNCVvms/kgqfbx7j19QuSWwvaDDGturoK
lGjQ+jnEllkHxyA1Phd15XVtvuOa22bQOaODA8vNOqMRIiBzqjDL4JQftN5tOb0x29Nm2YrPHJRg
3SZ28oy/9H+qXbVElqg8jmHtjek5hJm9sZ+XaQcDvnGnwZYEFFCweF5zvxdmBROKSNRhCV7ciQbN
nVq26vH2yWysRnzDoiRBXYKJhcvVLLoyT2UxwevX59Mx1PT2qC2KO4QTXKiVtBOuNg6IhwclLJCs
vxHgl9bKsTS0aCTR0ZNPifW0tB+r5Xx7QdsmoIrAs2EWWF+fAa+ZPui5PjMgNq4cmk8FYn5eVLc7
57NnaHWBTnabVjWLfTSrX338WEUfZmMng940QeldlKbQUViXqju6nGos1jIvBWPWD1wubrG3YZt+
xsAM/AEUqa/m0nIpluJojJRHTQm6p3x29Hv6ZF9un8qmm4mJGF0jDMjyarNGYOlGqlTKY6aP3aEK
jNSTdCO46xYmCGMHuOFte1txVaSCcLwwb3QNG15aZzTKvlAe5aXu70dJWg66UScedRiZQo4UHa04
N85KWuPoQwIaWlGrwyCNewiUrZWLqiacyVC4Ul+8dPnOiUlIpIR8AKXvUH1qneDzUBxMqf94e8ni
S129G+HWEiAbOos09Vepz0TNeLDGWnkEDOMa1V0wcyGj7GFV1UnXX24b28g7RFsXQJcmRO3X+rxV
OM6T3LK9Zc4IzqNkgxw0vy99dbC1z729Eza29pBoTnQCsifgUqs97BKiZM7SBsWVrB9V/n000AMu
/sPn9sbMOnXLRoeRvpGrv7W/DGbjydHfubOzlK1TIp2BeUhwgkLHdrmUxbHrAYIzbkKtUg8LYwNH
w8y1e2pNmVvkVfh+QWnkePu0xP5cuAYQKzIZoHc0/2marFyjjROZ0TDbeVSXxVWD8H4Mh69df5oc
537QKzde/hnT6PNto1fBixKGiCpckSBuwN1erhShSn1oBlV6lPLyvVTfw/720THaHb7Y66K6MAOU
TrS6xWNmnY5mVS45eiA9Znl9UJy/zH/02q1B5zPwEQqRqvup2CnUbayMSEa3C+FDkPLrt2CRLuCU
dTnyUzATiCR3w4IM3I6j7BlZrQuCZ1XLofT1I7N1TcozOH21c4VtbR4dXGDRzEdRQVnrzA1x5siF
xUrG4h31Vtf44ljfsukUTg9d+SvMZ/Tm/twtRE0VHBxifYy2inW/qdogOliVXb5EvhDAjJ3GZS7L
m4adT/kqYvD2o9sB86UoPnCFXloZw4gyfWdGPimWJ8mpWyEjpqBrN/y67eVX3/OloXUWLRe2KbWq
FvlDEvAw+ZLHfgCzEDhHeQ/Sce0RvNIZCxE4QtZ0FeDh+yjNxsj9GLerl3OXQaD6xzGQP/zWyOp4
hlbn8bpgRIqCB9nBgtSe0P2+vWubS2FqU2Q1aDas8ZDBbCTDkOi5v9h/61PrFdlDEe2czHXrVizl
jZHVUiBtTSnlaLlvhQAk8vE45NahqdKvsz08OUmuuGPQuGqvH6MZ2JHW9NAn1T7AJG9qKvD5e0/L
rVWb4vnzW9+O2sqlU+oLajyREsX+5HxvZMcT31fNvOyf7+1bK8rKSho5ZdvEsd+YL0ZbubnyqVf3
oC97S1llNUKht4qFESf8GMuVp8zdwYjDnfj0m3/h8uKieEivlCY/jk9N5XItrRrHZZPLud8OGVrH
CAAi+5LqLh1Tu0+f5L46lmiLMWvpK+WX2HzVsuY0tPlJAUyWZq8c7J3c6vdqXLlLMx5u7/R1kOHp
RLuOX0jdkTndy1/nyNFYAeQo/UpvwfEh73fqUZn04g6m3Vnr4/Nte1eZOj3Ct/ZWJ2ulVaikVlT6
NfgDfWkPQf9/tLA61jTr4ZAc09Kf0tAzzdd4L2+8zkQul7C61QY5mCPDYAn0gYZekKhgR3pVzA9N
aR4oJx3NaScv3tu1dfKTpmT7VVb6WmlAQv00WPLOrm18DBfnsgo0zlg2ZR8gtNIr52lxHhfjwUjj
HSjRphG4c00kdSgLrOcgZyOOwmyqSn+mFu3R8Po6VMSQoGhe/9zLxN3M64kPjm7kpVenMfIh1lKX
fh4tgsY8jvV3DE7soSE2Ph6Lq1lDQ4baAxQel2baDursmFzAT6VjXskf6lL+pbf3QDv32usbDsCe
MesB+SZV2fXEVTEy0TaYRek7S1E+Bmaknpy4/Xx71zaORzRwIJ2gJipIEy+XIwOkrvRcL/1EDtv7
SWnCH/CMJm5HzWMv+G5t3Vtbq60bEcignoateHmR6+beML5N3GQ67Lm3F7WRH4pOEcUHYhwN0DU/
TjfMkGYOJt8OKsQZ96i3pP25ahpP07LDIOdeWYfvs8iESPH5tu2NSHFherWhvMQRPlQd/F3IbuKV
6iEjgYvKY5f944DlRNjP72P4c27b3TxIJBeZeCTFouZ8eZCBpjLSPOD+8mgfguqlTyKoLKxhr4y+
5ZW8aClTMv5FvXK1PtBVSBL1Mw7TRfqDVpbTYc7qPdro6/SUA4RCRuAcETJf+75qN0aqB2FFykET
QsofJ6t/RxnhZ8yYlOvo6s5zbHP3gDPjKrByQFRwuXta2euFZnFqdoz2Vzov5VHKGvtUypG6c1Bb
G4gopigqm4IVeZ0bpL1hNlpa+U4dnFu1ZYwqMHoa8n/uD2AY+K4BbgHyXb0kqCbn/IKy8lv7eTbr
Q0Rq3yI0e9vKxmJ4TQqcCaAMXmPiHN+8iro4sxet7ipfl8+qImPhPyQrvJSFhi1zUDxeVycTdSj7
RM1Q+2lcPdtl9lhGy6uuRq9Gof3xfcj0NDBwUl1YhWgVXS6mz/K0UJw495Pkb6n8gnSzbn24vV/X
fnZpYnX4XQ7IeyiT3Kd5MQ2xC0pYKV5u27iOQNgAJUyVC5LjK9KXJYqDAUmC3Ee+4D4wH+vopR6f
7PAjkmcy4kjyH3sa0E6+U6iYqAyxd5fbpqb8Q6Uw96sWNvHQfMziJ53B2Nurut457naDSVymQH4b
urRiJ2VoSsWU+9OkH6f546AXh93CwvXWYQThX7RrqSxw8V4aqWuCWm3yihzrxSsnRA+QZViGX3E0
eYzxlOe23KPour4UL02u4mk3q53VDzwpE0PylPGzBVSHgxr3apGb++cggwQnNZjA9f0AuiA2J1nF
zqgfc6D3DhOlu0C6jdXQfqSLTLJHv8RY+fdccTmkppX7apV56IDxxMh5ncqfdo/qOvIQPd9YWsW3
ecnlqjOw5PRf4unJGfcYH64NAMvQCDhMHSHrua6WqbakULmYAySD7hBzP83xHkbnerMEuF4gwKis
ggBbhba0iDSlakvnEaXWYyp9RsqTIb7ioVCrnU/0enxPADJAMDA3D7yet8ylY8+LUjWaVge0a/8p
OmZLPlMvPi1W4KroMy/q3SA9MEYn2fOPimdx1flhc6918RG1hT/9jn+LXVJdhQ8GksTVoqvE6Rdt
WGBDme3Rr6wB8tuRem7jyHuqDtdfM7QzRHLY0QXcyhEn/OZyipoE/FvaBdSsu3Nl86pO4U+Nir/V
AgBxPiPXoH5o1C9/vEA2WhSQEdtkqHN1i4ywr7Q8BqTHShsOqubH4UuBptJtI+KPXBYYeOEwbkiq
wv1LO+NyaVPpaNrYUb6r9eDkwJ9MRAxn5zRH35HKuG3rOnIAiRZVatGbhAFrFRRto6m1aghjHxqn
H5n1vVA+pIXx+baRja+NoMG1xX3FXNCa96joioFOVgqLvd1Fh2WwVE+K4j0e7Y1tc8gmAdmAUWLW
drUUNevrZabyCczmiYn7d1r7LtE/KPnwoM8/bi9IRLrLE+JxSPcMHT34dGlRXp6QmkcQEwQSlSZ7
OOQRtKPLOdDaE1I3Xlb92lVdvD4l7DGiKU6Jr2rN5tRHpK9L5MS+Hsx3erT4RiU9OgxJ317WegdF
6ZP3NTOAQuGRf71cVqxPixWnPVW6OEdNrZXqg2bnxUkuJfJYqMS8hN34wxoCwyNUDoAWgyngf39r
G735kPMkzHQea4nfFg+S8iJaCt2v2+ta+x8mhJiBIOWjxXXV9WmD2CrUNE79yOpDOE3DT6GR7w39
XW8egmqCRwJHR3xz3UOIRztx0rlL/QB4jE3fNrDU4zyMP8s4QC9qD/GxdgmxJuaboGsBiGGxrNVZ
DVohG/Dm+FZLjTFxqb7F1rfb+7aOsb9tIJgj1IRw9XXDwurtOGmcKfULhMVnWPxBzJrTM5Ox7tT/
lTfu0Hz/c4vMpnF/kGrykFqV4haI/fLKTjO/apSfTR8vz0mpj+9ts5APddsk91FgzuepHttzWrd7
DCjrz1qsl6sEtg5e+cyfr/wfun+5aeQk83WHaeiks++q3vja2eOhH6eztjzsJjpbOwz+CJJKvm7o
tVa32NR0eqxC7eLbi9oemFnTvGDsTrpcW24mpYlnZFp5zBsZjRYmy3e+96vMgQXzJgaUSBij5LWG
zUm91NuTkaHq0dskqHHdnA2E0dC4pCxptWN1lruqPqZq1d8plZNMbjglzn0xTb3mFmYxH+HSHj6W
XZA9xnlTfsxyOX6+7RIbHy/DnpaAaf7Gm6xi7RAaQZJrSuZPmZUeM0lvvmeG1OzUCK44OX5vhRBz
YRwenNZ6ZBeKmMJWajvzg5ey+pW8B0tVns2/IL4KnlLVqyavetWku9tr24gZAk8LoIochk9s9RE7
WmCri8LxV8qvZniN3qnSQ/4pebltZcOtL6yssjK9t8qchkXmp8Vj2CKPWrmK9RdcJ7WRufIehYO5
uhv/ZyP/XdPqEza0DvmURMv8Ljcmb1SbECYEQz4GmQZfaNuFh9ur2wiENPIZJufThUJgnVwMYZoC
PFEzfy5hx+K+f8j1ncbt1jGxLFg8xBQ+f+0y1hpZ2rd8QZlf9lXkIRTsPPEQih4KJbOeSzVDJq5J
dq7FrUMDQUAwJJWmSLyySTUn7tIcf+yD5/nouIurLD+j+lfyenv7NiIQlObUYHil6NSSVnZmO6pl
q+Hp3Q4S02RhqH9ErKB9qoKiPs6jZNxTlYzezaX0A0TeXm9n07pg3hPvZMbVV84ipcxXQrKQ+/WU
nmBYn92q/mbVYD+b44DkytJG34t0x2O2PJTkmlqgQ9kK7PflcY76WIORM6k2BOjS07yD5DxoPtnH
2zu75Zjc0AgTk8xDayb++5vEpogNdMQazGTdQwu1gRY+VXv95N/Y8beZqPja0I0GPyPeCyAmL43E
Q6iPTl4V/lw9xzGyjqHswZaZtB802ZULOI7KU97TSP7eBChVVu9LByZ559iYoTsm6MAEGsDKzvKK
KX7fjl+V6C4Yoodq2Xulbu3G2x8qvrE3u9FX/PwhaQtfg0yQTqi7aKclzXf2/PpoeWTA7mGJUQVI
7VfeLPf1PM4p4Bp1eEk/arx/FyW7g0V077q4Xo5gk+dWgCmNOfr159nVPcCsSi78CTFcBWYOSflR
94krL6Unps2NERBJF70o6Sdblnhzp8Df0HntjVMk/XPb0TaucUEAja48XkvetH7EFSPTGbMZAMJo
Tn1xDN5lCPEt/8T5Axf3KerGu3xRU8Z6H+3pn8qIP9Ra483mrzE+3f4l10GLH0Lqy/aLVH6tklBP
TVLDd1b4dZo2p1RbcDnbajwl6/uzbCTasY3M4FgU3V46vHHwWBbPZaEEDb/BpXtpS5aYapIUfrpI
KPue695rMrft7m8vcMsMrBBgNwX2n3rXpZlc4oaQp7rwZSPLSILhFNbLpyaLvHjvZb61lyaJqAEk
D7S1IkLnmw/GmSn/OxUfzNRAHWIA6uoHXwseoWgBW1B/M/ZUzjdSIKD3XKSCEg9I7BrRuNjZDBwk
Kvysvjfk+iSNrxYLS76jD6EhupydM8jgQt9Q7sadAdAraCxx+K3t9eOdgZigA71WoDD904nOrUL9
MvyW1d0hiN26/NBPP8vhFO4pfO3aXQWMYKmSNCmx69jmyRqdQ94+l9G98uDgR6XmLT3EUvP3Eubo
2560FUCQy6RTJBosVAkvjzdRy6UY5oZPRWoSL0qLhNYl5QOlLfdaH1ueRNcMTCD83GzzypMifR4Z
mkG7LzZg80N3QDr3jPzDiz8up9LpkmNiWj08R0W987lc6XSJY31jei1ONeb1koE3LfzQNDwt1V8c
83s3nhTUSQe9u1c60wXqtEDg9cmZDzw1xukhVr9MTfYUmM157p6p096pz2bNg+P2AVyNZa1/2+ro
LT3WLGbPOXrnQbUOrXIXRqChBTHJKZyfHQSTPeQxJ8e7bVhs9+WVzZ7wYKduKWCOxiqGdE1nOlI6
EqqKcx+XXjm/X/JTmRXnyK2hCmqWdsfita8J6QmOAuwZdZZ1uxBO7UntIX3xk2xB07kJHwMIiFwp
qu9uL+06PL41RJ105dSN1qp62gEGGuzHILW+hLCANLrtNfLxtqXrV6GwJICHyPGIdsSlJajiR56u
dKqdPvrBk773hiyPdhLFDRe5tLJykbY3+6gzB2AnlsMN30Ef8OrUtUca7c3l4kZGc1R6GHylI9zB
rVsZ+k5BZPPoKDUKslSg+uuJSEMfF2kSO2o5L1THGuVJVl9ub+X164ZFwsEpeggG7zax1W8umjnV
9DrpZUx0Bs73RUk+OW3vxc2DDfXbbVubDvLGlljuG1tR0NV2FWKrg7pAO85K5IX18T882C6XtEo2
7dBu8nxWSt+Mf9lRQj3jY0bZQDJ3B+OvP+ZLS6swPvdpXlSZCjKjL8+9VTwl1tS4KJS5Kii/oTgF
s/J+1sIdtPfema1CejvCvJ+ZLLBZ9Kcs0O+sZDgY4x1PGzTbdxCP22skbFhIUgGcF4f65tBaZQrB
DRoYm34F8T8Gco6Ix+EfSh571vOkjDtesr26fw2ujq9YaEXPNZuqGD+Q32vt2mvvA/29+fG2N25/
31B8/e/KVqdnDlzDEYwtfhL7/WdDsv+au+OYfJ+b4byMdw45npP29zwjBnRVdoxvhrA3xldnaGZO
pvBEqHwgm4UbV23qSkZKAbAB1OSG5vzVUmZqnCCcrGOSOrA4aXX8JTDN5GDmSfFgdxLcVhJ0kju/
TATPyxsKpxajXYKNn37iKiIYWt468UzQiexzrH9F7lcLJs/81I5eJ39Tkbq3q/N/sokcNTzAuhhD
uXQyJ0PntTUmIsNplo1j4Hwd6k+qfTa1j9L4Ei6vU70T97b2H6YWdH6pAjBmsArulaK0wZATi5aq
eI4c56lT5uPtVW19OZSyac2K8tHViOkoZ1M/Fjb+Zd11fJpj/hj1ozfKz3mQuVH3vdZ3ykabLv3W
5Orb0RZ4IpM8YB/7r3I3eUoTkOkpsMg7cE3nMsSR7UF3IE+NP9rtx2gO/pSjBloKtGD+XfTqo3LC
Ou5iXQJ5qp+s7iFNjQguh9ZNrfyRcsVh2eN0EJfG2l1VUJs8+OHJMtbpjS5TXjQDlqxnd/0QeFF+
R111J4faurkYeIUTDFA1lcBV1jYtRWFPA3jayfgHIc0ACRcka0Jj7zsQXrdezO+F8Ixm9HX9wpSH
MFpoI5HYhNnBVr86XqaUnoKKMhTpZ/XHUH7qYOi97acbFQReITxduZrpuzC8dPn1ybNeNdKil374
WZIe6MXlbvKXDClGURy086xMbv1PEJ/q+lzP3qQf2n4nGgqnWC9bFyVcBvhFmXV1x2j9pI1oLFZ+
Rv7dZe/jXndR0vXy+KxqT1W4J5u7ZQ8+UB7x1Co41tVx5mNrDFKoVb49dS9l86KX8VORfS2qCAyn
cze13YfbW7zlpGT9ZFq/C/1rPIhSGVXplFHtq8gkvRvVub/PRusha2bl7ralK4Cs+AARaxFPDFom
DFFdHqbSLGlhwxwLuPxbKSVeYH9NgqcksJBxl05VbTwkRceNthNPN53ord3VtdHq9iKGaGpQXNNJ
zw9DbnuSA6P9C7uqwMtcI9kTfg2zk/IRxn+zfN+EndfvuZKIcCtXotsLpR0T5I5gK7pc/mAmyJuO
/IzUGQ8MdCeIaSvwyWhCYKPcyY224i0MTChWgPj8PRh/aS2dh3xuJ6zpFIPIm6nUx98Wgy6ptdzL
CXyIy5NkM+2bzsfZyO662tr5CRvrFZyowH+4rWnUrr7dVM+K3B7z1u/Hj8J9EQiZ7yPlfQKd523P
2vhoaFLxzQBpEkxQ6uVaYz2SF+SNWn+033XSdNCyp1buvGJ5aKa7Lrq/be3ajwV3Fmh/cG30SKlL
XZpDwCpK27yK/Cz8rmbDIb2zbc+BEztTLTdGpbmq3gXKjhdfXdnCqKKSgwC04Lm82s1YSgvH6MbI
l1M5PS6DWvjSDMDbGpr0qcjV0mOyLvV6rX3fpku8Uwe7Oksqb6JgAuWa4EVcA0uiLDCXchKDiFme
+COThF6q58HRqa3mIRxDoYbZ5zv53lUiRA6Eqh9jDyR84KlWH0wyVbqdFeCNSlX26kD5NrXD3njA
xsIAXgvUPpBves3iv795Q2ipbS92xewj5/cp1mrXnJ/pHEu1/qzsiURvOQ7QKXjeFBIvHi2rADj0
8mwbhcIuJl+a3uT5986qz9ljmB6yx7xb7qbqdcdXxZ+8CDpiD9+YXMW+UB0kJmPFHlbTRyZ0abx0
XjwZB3PuGMHkOR13pz6YPsgTohaWt+iveZqeb/8KcVBXP4KLXEwKoGS1nmAc2mSpZpVNbqPZzfLF
i60PCzwdt61chzyx1jdmVv4yp11RULjmLNuzWjZQFZeug7azEn+ID09KfyjKj83iQv5z2/BVCray
u4oHpZqPEhT6TB+rr5GNGteke2Ps5k238xX+f1bI4DZQKIjDjdUKnUUOu2JhkjC1kQGJK8jQyYFi
z1nKT0qixB5g8m9KNf8suzj3tNIBHhMVf8ElZT7/+ZopzliQ0UIreTXOlzbRVMw1awaD8WDER9se
js64uNKOna0YACkhbFiaJS7P1d72DnJPbWlHvpFW7bkv1S/WqNc7gebq/uAA3xpZBYEkL5VEmw0W
06Sv5uiVPys9RUsCBoy4OphVvwcJ3PIYQilJ12/2Qm11YfVtqsWTyqoc+TmdvzlW5Vmm16mfbh/S
dReBhf1m32GQi5t4DRyyjdAE/TXGfjkcIutMWdtLkodBRrfj01K7M3jHZ5WJgNtmt7aTB6zAPDLZ
wFDqZUwN9bgoDDis/VS+i6YTpWTrRxN4cumO5Z+SztLrpK/6r62Vf4x9FKRxji2lrLwRattdKNSW
B761sHKOMJjUeZqx4DBaJTFLlfU7MI6t8Ch6w4JXEqzBetokQ9bBnsUpMZ/mTeZ3w6i8ov3Tgu3v
jfrXyOoikNXGkGSJZUThi97zXpJrlxmY4+2j396sf62sjj4LnKyY9Tn2l9Rw4/7DbgV1z8DqvAPd
LJnKWCAOUENIUj+0aMP/35awOm+t6TrWwBJ6iy/EYSox3mnSb339KskcwZPbkMTq8vuQFCVKVZuj
qBXLq9X5WCT20Wm/19XOaWx+iOLljNQucI/1bNFgwFBQ52Le29bvUYL57GjvW+0jUZ3XjfI0pPPd
7b3b9OQ3BlcrG+XZSkyerL5ivYSAKOrmaTT3hgGvuArEN09OKCM8AsYUet7L/YO3P5/U1oz9bD6N
H5af+cGsH53gYak+GJnuz9pn+uvpe+lnGFVUnQ+31yjOf53MvLW+cvE2yuDzoUPny+3f2mAzwC5D
X/Fkj6/5/F+iG0UXEm/gQHDSrGw5URkZRaALbzcdt0zH/MBMnLmzoq1viitccLSYeIK5KnEaQG0U
o9JiH/2nO8dJHmaUf29v2pbLM9bCVCAwNVGsujyyomt7AzGJ2I9l2dVRlf5qzp+hVr9tZeONBNxE
A7SoQ+sE4v7SymhrsdqFAVYQpixccpQTCtAe7SPEXdxlHjwt2iUlFLuz9oe3RldLQyvMqHQTo/n8
nfLlGMguaNUvpvJqhvOJRt19sEcLs/mQEBUEE4QPdHdrCFdqwP5ftlHiW9NEmntGh82aY5hcI5qn
H+gcuAnUneNeBeNKpEh8eYx1MudOFYPX6Co2lm1bI32O72vExVinM9DnqmcheUUNow7fzV8k5X0d
1A+qEEb01B/5/VCfmtfE/Itu6Y5PbZ22YOKBKIwpwCsgitq2bSzXbLw6vtRCLkSzaRN6DdR/UHQD
KIVudsfkVkAVA6d8K+Afr9A8VZikMWiexEfa4cFEkM7qn+AnqyPnFD7nP25782b2xriSmEMVy1yH
71jpe6nss8QfNMg7c9MzzO5XGAzurKNMntbP4jrXnPQpDL7F7d60z+Zjg7qnIqpIYDDX6NKorVJp
CtvEb7rpTh4/MM75M0ZDo0T5bnzpGs84vOzRbG9uMPsK7QtFV5oul18wU5hFNSRj4hvGZ2cJ7lCr
Lhxf1/+W7odmV4R967oSCG64FchSqVJdWoNB3oECcUj8Ms+8KTrVkDp5dXQX20fzfvg8aWfgkeXn
1npSqYjCGnD7gDcd+I15sRlvag+p5QSLgdKirz7pMxIwjEcWT5b1F6lAZRpuvedPW5Hq7XJXt3My
2aOS0ivwi1Z7TRLrXFT5fWc/B6XpBcZ9ML0LNVfN9rKQnV221ctlqsNQLUPLMsM0dmXp+zC8b+qd
7HbTb7hdKFMJIit75TeyXgot0znx0/Kc6x8WcJxO+1Ebn4z5PUBo7/bBbV2YYsL9f62tDm4Za7PI
bFYU6Hl/TA2rIQ72e1XNLSsC+ywYx4R/ro6rrSJaD0hu+ijAeWKS/o9JskQ4p6sBBQFSz4La9vJk
DIRNdD12CGf6a589a9WvfC9b2rwy3tpYXxlaAwFsG3D6NsJDfeUhRH4qg+zchfNdFSwPUt/exWP3
AfG497YTvRtGhKyy6SAt81lT6mOo2C9L/17ay/O33JLhDY3iAqSMV6xnbdrKs5SHKTP+zaFRzrlV
esne4OmVQuPvLf7Xyu+b/M03rg9Ba0Cpk/pKcx8nv5QpurPsO4fvfZqH5wmqpch0PHWovKQAK6SN
d5Hi5cGMwmjlZkv+1yhZbtF3Zy0oT0vV8W7T79JaOoZJc+ws7b0jN09BnX1y0sAd2vp429M38jZm
T5juIy/kEbHmNKmUkdZQ3kENVy2AheFN0SJPZbh0j8FvK6VhWpgeH/c5rdJ1qpt3kz5NEDb5clff
lXb2vm2QhTs6UDykL712aAdEUjLrcHt9G06A/zN9z6wRE2tX39icNaqZt7EfUtFuhuikmSA6ymWn
irVjZp1hz6Getn3e8WLpHqIhOQh8UQeh+p8vhr4E7zwIbxDHEQHlja9xkL2SAHP2W/zn2Muvu6/v
DXeg7fGvBbHONxZqySk7veVtnC3FI/zED7k9nZpm/rz08un2YjYiOkqF8LBS0yXVXbNgB83C1KzK
Q1/NjukQH+xZ0Y7ZtBz65DiZbXYeUNy6bXLjZYdJnpZippB0a/UOikdY9hSH/RunYwFSqknHY9KD
zXKKO4o/O5fInrXVtUj3BG09SY39zlqmcxBazkHKHRD6+fTaG+jGIsm793TeyDjEHDJ4PRJYQWB8
eX5tpVdqWPJyrhv1YzFGJyUMPKmT7qZFOdaVFIvyoDTtkXVsug0Todw0YqZvzfeUqXkTGK1BVSgZ
f07GcnbU6DCmWeml9PJvH+LWp8aEMFPjOA/VldUbUKbyqNspL00jkc9J+dAt6TGvd1qbW7kxAx3/
Wll9amM9AJVd2MhI789MSp7Kv6PhbNq+on3P8nNhoRRkRm7Yzl77p/odXCkQKwiWFcRQuVpWbopQ
iGQaNW04bXldwg9/jj9a/f1VLmVpQdsNI38/jH8Z8vfdICL2ZvVg5qsG0AnMnNt3Td8z2K3lzAho
+21V/51HjK9OqrNHor/lcm+NrFK0zsiz0qiAz8XKPSXVNNL5np7t/tdtb9v6iOmGwt4DqR1j8Csz
M/qYRdazlinxzWY+y6HkqgCqmPaTkr2M5Te+7Wrn3lhbZYRRavWBnVJeS6IRjhglKLvDHIUKM4wd
0qa9OhxzOe3+KhmzWqxmEMiG8V3fF8ZhVPL2MBbji50iJ357EzYP9N+ftYbI2UtTWkAFqfrFoeSN
DEOe0kZudqxsxS6QMfAyE7nY7JVbDn0xdV1fc6KV/qnM0pM0BW6sjq7Zw8usu5WqP3R7LJIb54vY
A9NL5InQ4a2n2ZUuUkQJgsiF2kM3pI9tWz33PeMQnYA0ROHd7a3ciF4X9laXgmXnU13X2OOU3Yhu
txU+zfV/iMcXVlYxMmKgsYwUrFTOkz4hPPwL9qTe3HmTba6FEAWaSezcmnNMh9k1lWuKl8jc3WVG
cq+6sr3jFNezQQqE1ggAwWYtww3nrDashzncTHUCcZv0yakI4/tWisLntiuPcxIrbpwW5an8f6Sd
127cSNeur4gAczglO0luWZJtOcwJYc/IzDnz6v+nDOzP3RTRhL0Hc2ZAq6tYYdVab7CKn0mfJOfY
rKgUa8GXqdbmu2bstjCGv/ACiy3K70EPEvkwSADLAoYZGJGepVw/gZO+y83qXg6+l4n/JYqSgxOa
rllqx0TL7+DcQe9xeRS5dnpAE+ZoJYkQ/P8mx+aP24tqdRFTw8VI3RBczMWxgVVm2cqTw2VVFvd9
qp7kuXer0LhTkG+v4+J4O5z59nznVhJ6WcBURO/hOslQYqP1ceAgc8N7Ht7MsEu1r1r/fDvKyqFD
FPI0UGWgCpae3VWj63E3UwLFq7vD7cawPAiWWzXGlSz0KsrifAeYYue6iqBK7dxb9uDpjXb056dG
jl0D7c022kgs1j/V71EtPpVmNTE5dkSJxmjfxWb5kqT/lOmTbCL7HNYbGejNwUHVXSQSmVLrPMyp
ZsaaCvM+cSNw5fLXrnhM1NDbfOL9Ug14szcAv3D1YzdFJep6YfS6PRZ1RTynDaJ9nFkVtilh4U1V
IrlTn8efOrRD8IFK0n0VA2wP7OrrqDUDVtqRjqJX46Ozy9TrbfVzGql4BiHCFHPUZx6LzvHmcfhu
pA3GVUr+OUR5aWdlsf+OcpHtNqGGIFIy+VTa5mj67HSl7/VKED7OQ6DsMH5OvLJKka+sesgzzlh4
+miOZyUE86oj/L5XgkFyc702wZpq2sZBtrppQHVQ9AQmg27A9dywmeyOMkEMgfNZCc7adErlHsem
v9mbF2EW69ns29osJsIEsb+vtZd6sLxAfRrjz7d35+rZ/zvO0mhADbRJ81XiWHiHjBE+zw8FNbnb
QVY3CzUJg4MNgOHyrNWboWsh9FKGqz84qYypRgdTwXatV3MLTrkayoIzL97VqB0tPk8KDFCKsEQ5
o7migTTIG8vNLKzfyvvK/JuTjacS71A446DSrpeCOveZrw+U/buOrLVJdAtrZ//l9tytfqCLIIuF
gDV9VlsySX4+vm+NV6O4L6Nw43xZnTQ8mYStpQ2hdDFpAS9tEgMyYwhq4Vy7c6q4UJLdQj4PW95u
a/UjjKaAFWN8QkJgLG6doEQzZuZ0gWEf6+gbze+toZKPAb4ru2DqIo9G+INuT/pu6sbSHW2l/Is1
L2qJwHooplJPuv5uph2WeVLTL6mCdpcnpmvlPypt47utNb/hOjGb2FDR+Fs2v7UKVG2ISN65HN6l
Mpw/Xrvntn0au9TN1Ar1XbhPhe5pTHiSPcedfRiM1h2NJwv/uT9fRBy49J4Bpoq9cT3irohNfwz5
LQryjzvS4sor0vSxb7aUMdZWKyR68EQOvHOejdeBkCv0VVjg0bmf1dfZz529FkndLmJf7G8PaeWV
weUkBCEc9NrewmyLdgxLC6kxv0he+rI7l9NjLt+Fs+o1zdcifJLmLSO2tWuYGfxlZCxEQBezaIxd
MtbNyMMmCQ7ZqXZyF2rgFKiePwWuvwUiXLtpLsMtlmmYtYVaKwpPjMi6U5zsE6YwVKeVyq3l6O4v
ZvP30Jai/71agKvrGZpdfAb05oYD6hMOBm1IYDxr4byTtxqIa01TwLXkGBSAACov12TeVlE8RzKv
jvFgKAk27rTuPtjKuLedzE3jXYhH9WMVbXED1/JRiNPICNJQEFi76yWaK6rZ40RCkl1FwU8KBq0n
7JH+4oy5jLJ4BKPwMw/9wOjQLDmV2q4M48PcbknGrS2RyyiLR1WWIvLQYYB+ttTpH7VxNXW+h6Lh
RfpWf2RtY9P5h6LApcqraXHXNSyOUJfJd31y4lOTZT8ALcke0rd/UaSAiUB+BcCF23opIjFWdtb7
IvMxZ7vdZ3MS7tKm2iLvr66C31GWJWR1CixJ03mVSNorYmWeZUgbZ+7qC5OWBfBfGiX2G9XwNvcT
RWupbBnV3rGPQXsoXmTpfRUgC/HOaV+78W76D2ScMX2Ng9xLZy8r7tTm6fbOXrvbEWPnkKTZwGoX
S+iiE6DNUtdaVQkKKrmLhuAQFndV9L43p4MWbuGT1pYjCA9OSKhDQIAXJ5Zk1XVb1rQCej879o33
LUsDL+rNjZldHRKq0jDOYZgqS82numrNFHdpgDzU+mf5bBlfk5oKjPGt9k+3Z29t2WMhifIFyo8i
e72evQyXrzARiKt8rD+YlfEhLNqTIb3+RRTqEEA4gEVBXruOMoX81RZU+Dlr0Y/gYTV8tKYt5/rV
CgzsRrpOvwSLncX11Q2J3IwpfYyx3leUNLSq2xnOp8S0vSx33HQ6OdnRDI9AX91cu5dk63B7mGvL
AxUUFEiB5tiIDV8PM5HrWO0nJtOq4w7Ql3PAYmbaQYCv3UAKwg2K+9twQtWKVERg8ujLL2Z17iQ/
Kx0y53asvL6Fw1UN2M4+yEa5cXuuRuIcptFgYzNliVV0scfmzrGCqgav0Q9UUtIO7LEc1fsRIIz/
pw4jVIdkbEygwoAqgw64PPJtqcwbg1w9GehJx4oWn/IiQ5TPjBzXthL7+Kcf7TreIqObhY5303c0
MSRAZM5PLf/J+t+E2r7daCIMQm7wB3gbLCXV2roKil4HF8L4vtNhf8qb9L0UpFuQ95WGEGJ1VIm5
xzhC9CWPyM/tzM4DxqOkuasGoWdlsmuSCFdBTM6INJITn9IGEEfzvSvv2tLa357QlcSHXyBUmVB/
NrU3ajpy3uiYq7Fa0mjf1iUWqKRb8S6oMrZk6Pp66PVY1OjV3ths3q9NM1YMvPTEJL8xZjYsRluO
LZWkTtob9cn+VgKOo6oDfHUXTv+O064yeg+StcZMdAm8Cv8+ztQvG3MgkqzrChNVYB6a4CIF73Dp
ASs7WTH4OV8hyFsgcbrXIFI9JnvRBDT9+67Hnbo7h/PGQ3f161PpRLABIV9QmYuXLobtoCUldo8u
Ga5c/4v4yz4Mx6PqjIcuLB7iNn9Ko4Oq9ARP/zHyact54+3lxch5IgmsIP3rJSK0Lnu/ikOZx+c0
vEct9qA6zQ9utC+oJT80vf5tY6bFKfdmpilP0ANFqFVTF4duN6Og5ODteK7lYge+4j6ShsCdSvuD
8WLHXiN/qcc7A3qgm8g/bsdeHarogILYY18vaYEWR7rvWwpbLdzZuFajOIIZuCtFnVdttRHf5nOi
rfA7ljiiL47gzJy1YLJ0iOed/W/r6G6kSB9uD0fM1JuZBOkoZBKZzGVpacrrnmcsX27mgtRaaW+P
x6KHPaG8RtKDLXVuUfxx+sGomD7sseCdsGCvR6WZ8ySHs8nFYrA/zH+Arytqt7s9rtXPdBFE/PvF
1MV1Uc56aZEKZ06xjx0z2PeO7M5NErul1YZuXW0KI63dmPTE5V+QVRUE+HXMOsboTsqM+Dyqn3M5
dO3kszX+U9D//POxQcSlzqOhukfGeB0ngh5SqjWrf2QkOxrE/XnyjR6fuT7y1CH5D2ipshFzpcJF
eYvaMPwKcdO8SQf8sJ8yB9ThgL3Kl3F6MkMwKlHgabnjjem9XT1n1gY1aW1CdRqceBSxTFid1wNF
/a3vNVuNz0g7SJLnxxSXpCe92DLPWlssl3EWi2VOTOSeEUo892P9Qy4+Nkl4dL5A7jpMku9sJPpi
FSx3HCRUWsmi0GPai6+Hl7A65kOWnKv5nyHwEckd3VL62En3aht60/h6e7GsXY6X4RZzWHIn0hjP
gQAOhlsMzzY0kU2W2topchlkMYGNg4dMWosWZ+8Axn/yh3SnjM/GuHPsfYKnp7yJgVm7bC9DLjZb
LrXjWOeEDIpjXp/i4DOsULenvCPVX9rmqBhf41l/vj2Zqwvy4tst7p0ShtmYtWnCIw3SgfLB4oZX
lMe522ouvFWNEDbJDl1coYRIpr8o6HSNmvjtXCRQVo61CbmiTd1gcCqXy/1xkqJjZJj7EV/eOrnD
qvGgZPO++GjAh5jl4p3sdxtJxtoygpmFR7sAxb3xWhiVtDUko07Ok/xg6S8kzJvIn7XJ/fWap4qN
1dpyyDre0NGYGsmZ95Or9D8FVTtoTFdVtmZ3bblSxaaGbeFYCl/n+lxB1NyRqtlMzkXq6uFd0Cvv
2jzAljp16/xem5NPmxL+4k8ud70gEov/hLXD4sXRW9okN5qenGttdGMy9M0G5wo+R/A3xV3Ow5Dz
cnGw1LXjD1FFPd4OHk28TWPpQSB7hx3mEfM7pWw9WaMq+ALkcd8Mh87c6B6vDpGL/ZdMgwBqXs9q
FUpjmQXcEEln54ewlF5yx98Cv6+tQ94X/wuy2IF6GE0BJCByfT8/aHXi1tbobdMwN8L8ug0v0oeg
qZzW1kjl00a9C8Zn6iin7XW4GoUmvmDUA0ZbJl9l6Qy2kmkMZgbElSs2gkK58l1yui2yx9qlw8Ma
gDMsX4G/vP42pdPRc7BJTUop9QaEkEOHNpRuhDzJHOXYNYHsBmW4Ibu1uqORCoBCyHJEqPE6ahAZ
VIdlcX/Xd5Nk4Z3yPHd8ruqvhidUNKDCyRAjFvUDjc9V52J4QH5OsWadYNQYMU+DSDtkxYTUxVY+
tPrpLiIu9rMM1Bk3CJLYKpnutOrYTejaGBv5z+pXs3gBQBAQ0t2LS0C4EPltz/pIzK/g6pqD4d8p
w+eq5PKpn25fbau7VxR1NappNsfi9bdqw7TOqLjSkrWG9inIVOmxyKpufzvK6ooA/YWRCEvxjX5/
b6C3WoU25Su18ijsewDvkZZ6KrZsy7W1Mx6KLsZ2iH4IEsv1eGQW/KySkJ/tZrC/tVJi7CYf1Vo6
suG9L1DG8RzwXg3mc1zFqgcZJXR1vTPflb20p8Rm7uQ000/VqLyEkmLBjlLTA24f6Z0yaVAD/HLe
4b2Cz0w7Ggf4JLJrR5Raijn90Gf14FpJF+70UC0f+5jfEYydgr5LGZ3GdIi8wgSYIBfmtKennBz7
IgvfBfxlV4tpuTuQZTducLHZljeQUH/i8QXXjJTiekIgRld2YczCWzT5OLX6R97Q5nOa4A5blUH4
LZTqLTvf9ZDCUIB3AxDNxfqNMiWRtRinnHJXOM39aH0L6ldJC+4G4+X2ulpbvegFOCB6qbhB5Lge
XGIAZW8KBqdXdkQrMflU+9XGBK4+geg6/KIgQEhZlvOoctRKJ00Y/9jqaWy/JE79JNPddsZj5Zyy
fHDltHK76NPtsa3UuDmbL+Iu7ryIvyr1DrlDWEilO8jJy4wpzWNpoECejUH+HORBjIriMO0G25Du
fFX5mgeKthunrLyj4/TnkjP8IJRXALhTbUNb8Hq2paZRWty3WNMxMNT6Ls1Ag2f7jtHfHvracUG6
je20jPE0T6brQFGoT4nTWMkZbSCZMqLStq71PXy9HWU1cxIoEZg/wkdsKQ2XGlYS90OfnHvr33pP
ISTVu29S3p7wfUDFh/LOZD8YPYKfKCVYqdvnW+pBayc9D3Xq+ZyxoK0Wm7PXengvqs9phQtnDPmq
RhelrD5PGFc2JslisTGza/cXtzIPa4jxJMKL457SQqQrGaZOSoRWhiNH/4FefZ8lW0/rlTgKNzLu
C7S18JldxGn03spNp0/PWfkTmA+MgXLYuCVXFgktJlDwBADvu9SGDKIksSVT2AWl1mHqHwTQtZFf
t0E+4spYnKCiAYgHHEZmtHEXq5HqSK+FDR2tOH6xhnttmLyZrr6DEqwc7nJzl0ZeXeyHFNvZf/8i
8b0KLib6IiNFF2SOS/b9OR38Y23sB1k92vPh9k5YObCvgiy+1tghr2mWBDHKTxzbmfRBHr8g6u1s
vKPX2gU0H1nnPDYMnAkXUxn6cmelEuz5EoCy5qL07ifgW9vPTboPKrdMXcvMHjNrAxS+tlQuwy6S
AtWUmtSIaJBbsXVoR9BgyaieFbP7bvbhloDcyp5mjIhpije8IHlffzGTDxZoBmNMVPMubo7k2koe
HNKTYxwa6/jnX457ltSeTY06wKIvqEe+b5QCwdng+B5jccMLd98Uz5E8Qkne2HGrI7sItvh6WYoc
gN+Dm9DC6b1hNQ9B9820+l1UVzhnJYdB31L2Wf1wyFYC2xf9hWXRzA7I/MscVGLc0Iycyqo9diaA
vrzWFTcGnHW6PZ3r8XiW4YQLjnyJgnRw4NadHjxfoNz9cxfHHJHjljnL2r1OlYdupyinkhMvdpsc
jYHaWAWPMuWzXJZ4P2CyEH1Uq6+hfjd0d4Eaumnqk0i+Vvopq7/cHuPa0XwZfpEzTXk0zalfonaA
qYQLag/ri/kjPd8Pt+OsZOIMU/jf8PgkcV1suhLb8QAsANhI7ZsuG++0uD3VGSrW3yvlKY2zfd/+
sbWDgkjlRcjF1gvAN9CnAQwJYKnZQfN71Vv6nplZbYxt7cC8DLQ4lQMtk2Yl4xNOcX3EwWJXYrbW
2vihaWblSuga3J5L8cOXV9BlvMWSmSPJB5Up1iVcp0j/0Nn/3Q6wvih+f6zFopCHzlF8EaD8ZHSh
VxYfdWPjEN5aD+J0ubjJqhiMVF+x7vIOgaQ0eta7ZifLT5A/tSRFQuanFm5V/FaHxSOEF6eJ6ICx
WBB+JSf+rIiyUWP9mPw+8XzFfxjHLRL06vfRyEIEO1KAw6/HZlSpYeetaMWOL2Z3koyPf/F5oC/g
+YheEuqk138/CruCZJ923QANLTNo/NBol/vicDvMWvkZyODvOIsM35enRDIHKg+SQij/kCXQg8Hq
/+SBcRwsla5TpXtpbX8Ddti6efNkJOBD1PGcCeomsO7bP2jtPKboLMoGgnm67LpKiElKxszviZ2X
pvzRkuLpw5OebOQlq8vkIsxie2WBObQQqyi45HswsR6eaV6abnXLt6Is9pg16lMeFgxGQ3xvF0nm
cxflvbtJD13daIj6sVZ401B8vl4srFB/ntlLCMz4zrt4cmxPyxBfrRIcKopuqI+109h3hVrtJKXe
GuVaksDdRlUT2CNSzIskIQ7pYGgZXco0nfa11d5FRusNTX/Iyk9qcyz+nPAnKmS/4y2uGWeEr2NJ
xLPQK9KlxCsok5nll9sLUczZ8gC+jLI4SIqyUXIk9LjMzJE5dB7mxnk02/a+d8pTnPx5UY7OPBwG
ZGsFuHdxnIDdc6aY/8+1PstekQWjp43KvLs9prXCBnUh+BCoHDsYTy3ClEVBU0vmVKmMApfdk1Ts
atWr7eE4m/luStMdvPod5LCNY2ZtV1/GXWy3Eo0ZCTgAqNjsvdMf26w5OBBcKazdHuDahruMszg1
JWfI216MT21SN5a+y4G8txPF/Ysouni/s0CgRywW/FAi8j4aEl1kpzwOAJfNTN9uta4uwIsoy2Xu
IM4gzwjHGMpnE1meFgvDIZX3xfTaaC+3R7QaCx1VBNcgHgGQvj5AJKCV+kQx7Uxb0EApHpEXLYnk
He618ZG0xyATT5rj7aBrHwuWqDi0uIGUJZQ9yH2FhYAtuaK/UmXy0h4u3N8c9DqpvdADRJx/CdXy
GS6O2nTFR1153xvy+6A13o+Ts5Eero4FSJyQN6J6tXyVBYM2dmVb0uuXM4GsQaESrf+NvttqELTn
IR4hB8+Qrr+S1ut0LOWBsVC7qt7HWY7XR+Td/iq/tHaWBx966Fy+SCcgkLNYC/LU6I2lRelZrrE8
T/t58OpZ+aZMhdy4s2/6JAgZpWSzCfej39keCO3SK3QQRHLr39OFKT3NmvJjrA8SEEHTcQMeQLte
m1EdGXtYU5M2f7r9q9fuIHjA4MRkrkHgaddT0/ZxHPQ1aV9gvuu6F+jgj2rTu04vVI1eB63e3463
9ikgOcOiFHL1nKTX8So5KIpOoQWa4R+463FgeacBUnCdOt6yRFkPBT1Y0FllYLPXoeZ06BSQ6Vyv
eNY1meWFaCQ5W9jKtRMavfj/RREnxEWuXmv0R1KdKI2a7+wEse0p9Zzu+2x2H/9i6vhSJpNHwCV4
qlEVlMOFGl4bfTcQaA+eNwt4q4OBMkDtDhUTeuXXgzHTrprSltvUiF8mJDktVDpN53kzE1nLu9AQ
/F+cxYbUnSaR1JlrLeu0vVFGni5VXiUhxjLaXjjJnoMA0xhuTODqLQ6PBQgFzAzhoXk9vCkKjGYa
uOUmFJzD9HFAViwovbEfTmYeoeH2rxpYHrI/W/Kq4g+/ORpI8YCfkp7jjXUduCzUGJ8aTuw0jnFK
+Imhy19crcIh5v9FEJvhYhmCetbrsCGTHf0XOP0+zjtD9/n2Aly77EC40K4G2AnEYDGKhvr/FEkg
BpPSPszF4I76ox8cLR00K47wt4OtThk4GmofcDAAsV4PKDQhgQcT948dyDhSZ/lTUaQbVIFfygrL
78KfJqWj1cqptAhijWY9tHVMm8Z4dvBhREKyie4Po/1dUvdt8Vn/GOuenH7x6308uUZD75HlMu5K
1F0SNT/cHvLa/ELSZIEiB4+rxmL3dVI7T2MK7q2X832ePat9sZucxLWz52HTTXTtdETPTQMdiOEF
HcHr+S18RFWQZ2VJ3uGj7lbOA7SajW+4ts3FZhNWSai3LZPzSXFKf4TOfu5azKFigO5Zui9r2U16
pWZY6U7LaAcb0rgReG3xAF8S/mzMI1Xf68G1ZtIqFY3VszzkH3O+2TAmd3/xsS5CLI6wpEPNTfJ5
CMu2hyDtR8V4iLX6kGMgPVqa9/8XbLHzMhuSl2SA3tDSQzKU5zpwtTo6BPp4RrVhI9haSnA5eYuj
ROpGpYl9ARWBW2uk885E3CEdsr3lv2/SfJ+q6v728H4thDf7kKI8teRfnPpFFpIVTg0KoKGf0vCM
c/MpKzqvkTLyIzlUpS+5mdexm9rYirlypwDyi5Wm3RVTof7QsxYh+AgZxBJCR9j9C3G+ecqmJIph
UkzRoZzh2BV+PbwGTp1FrtX48qdwtCJfUB38py5VbJ/N3dfRg5Sk48YLdXWj4fUO6hk0t7lMQ4As
JUmHW/Q5wFCeJ1XQngZlq5SwGkRHrIvmPujqpbK2H8yBPE0cHZKfuOoMQL1yZf377c+0uqsAN4vq
Hbn0rybxxR2TSWluGgmAUnXwo3eRNU/7YjT+XCAOeJwlE8aGDIqx0PXejW0niXDu5PnmvCTxeyus
3TbcuMlWR3IRY3H4ybgM6nnEq6MZMoR1i1xyq8hudrfna+08Fyp3mIgABHijrzBOUziZKSDKNMom
DNC7xkutfL6T+rl4Jw3yWTVgyt+OubYQLmOKf7/4Rkon53HTgoSo8uEwy+VDRm2pqce/GhoUbtj+
NBKWTWslapp6GIAdhLq28+14V8X6TpXzJ6eTMdbZEH5cGxSVF6zlQaOiJrIYlDXmQZC2vKyq4gkU
OgUKYy/Fxf721K19LpRmaMODiOICXkQpIy03sl5i6gzYiZBlMDPMnXe9nJ3LYsvQeHVIINZonQnw
8pvrd454L8wARHwMeBV8zAfL7cy/GdFFkMU1KJmmz5NU5f4tRi/usUaJDrMGO9G3d1r3fHv61kdE
+wqMoeBciLfFxcorJrgIVciS6OVawOjHqHb78S9e8rDY/hdEfMOLIHHhJANaP4gCI6cRz/4x6o2d
IUcby3trLIv7qM/mqQlqgNaDEXslZB87a47RFnlj7RS6GMxb1VkDg+SKwdhG4/Vdgzr+RiNpdRxC
o4bNI6ts1evpMgbfKHxLLOkYuRPnRxwnKJ9spXmrUUy4URCMBWJm8aZX8qrFxotxGPLPvH4IIHqR
r2+kdFtBFp+kjFK0FVMbuL/AvhsPwsxjk6Uh1ugyDwFnDFMPjJP61oceKw+7yQAZZeEXrfuZa0cM
/aotb/atKIvbR5nsKAyHkONMech3dayQ2Tz1/cZ+XI8C2QoYDhWQJQ+67nlM4IWQnhsjP6nhfdI6
By09OsX32/teTPzbOfsdZ7HGAjtCKKxM0rNwc1MdTy5xdhiQzbOwoNB+pMhFbN7fa4ROoWrAxaOI
u1VeJAlthsgqxqjpOZ+fZoE1RCFNau7S1vtFYJXdRn8t508VIjuVpu9vj3i1jsBDGzgTAF1Am2Kt
XpxCZiIrjRNT9S11H7ltOT3q0fTe6pt9BrJpeuyMwAWKQU6ZbxxMKx+VlinORFxRwGaWFfQ5VMJp
HKv0HA/GiXe+3lWHNDnl8fH2ENfj2DSCkf5Ar3oxwmqWyrhS6vRs69LLqDff+8G6y6fgviDP3djZ
K/cuY/oda3Gmq1ViTIVFrL7iHMyitndVLX6q0+Q5GcECVVuCPivnLggBwQcXVWcaYtefL9O0qil0
Pp8cfpmtzrXjw+3ZW9kSVwEWI0rttNHGlst9Rhy+22MhdQyyO/sJ1MXBrJujvuWCvj4iijzQj6jc
LSV7y7o1lFQV91Vgvkqq8QQB89PtMa2GgD8NkBDzHvqV15M2NrJfSTLbPB+zU28bh3DcwExtRRD/
frGr8E50/AqJw7NN75oCZ+uXGytt5Q7hKPw9hsWqDiNTy0D0pGdTfa5oF6b1f1TsN4KsfXxqpwDb
qKIKeP31MORa7nVK+eA55V4QSPD7npyTsJ4VFkD68KxM8kdDDU+3v8/ajr0Mu1hz49SmQw4A7Bz6
D3LzKunUc5B0C7ZKmWuHH2nr7/EtbvuRck9sqowvFjKqfq4ivNvCZuyN6Ck1HtNJeZwi55980E0a
Hn628RZYqU5chV/kAYHSd7paEr72H+f0Uz8M7ux2U4lJMha7/ka09VmlQMb7TUjBLFZ91DdhWmpE
0xHHmhtX1XdSep8bWzDutZXJgY51E2BjHlSLUaWh1ViBONfhV3AgJdYXi+KLnW8dFKtxBKtPcGsZ
z3JxljSxkSxJz639Ygf2rnPuhnKLBrC2kYUFPebLsEqgJl/vAGWSal9qGYwmSfkuq6hWSbGxZVuz
dm2gK0u+iX0JxfzFZp7aXC0UFEHPjWLu/OHZl58q5b7O+p26ha1cGxAHB0U2S8aMZSnQm0lDbmWt
kp6dsqh34NvRly6SaaPutvZtAGjgPQysiB22WGvSrBp95IPSjqN0dDX/26xGu9SBJn/7pFibOJD8
2q9KDh6Hi9xp0lIzbFVGkyn3ZR2fAISbwVGRLc9Jtt7UazMH2RLwA9+JPG25rrUoqWajz85NFRxo
74pqxO3RrEbgvc6cqSq8gMVoUlUiAw0504VQjVRObr7VPV47AzBG/l+ERbqelf1oaElGX7f53iTZ
fd79lNOXwEo3TvC1738ZZ/H9405zhlrcTmIkoodToxew8SBcGwsIUlBieGqz0BazZSfd1CUwpc+q
rx2lGlvwJjzM7T9+sUU4XI2E0CcAdmqe+i/jnYvbvMqK2uoUThpN/lxUTw55eaRFrpNZG8t5bdoA
yQOR/6Vlvuwoh07r4+E5pmervW8i7Y5vk2yem2ur7DLIYh0XdZuUccveDEyD1P6+abfUzVaHoaGf
xn+YRy/VI2K98/uuJ8KAqlML/7MxXjfpkltBFse/FiiSqWbMlR7hVNn9FPvFGYbd7S25FWWRigx6
HyQNRPVzmQfFLu1tyxvtqkGdInY2zsy1swz2kyF8D4UOjPgpF6sslX1Hyuc4Ozv1bOIpWQ//NUFp
u2EoS89Tnn/vzU7dWHCrKxv8AoptQup0WSdEZhrqW5pknNOYJsPWrRMkGPN+Zw6vtydyLRJidyqr
AnenN04ckRRKVZHDHVMMzDhy1CSfEXRBvmGDhSxW7+IJD/ZREBBB5Ao/n8Us9tOYl0aWiQfROLxL
vhfDO1AhXqcJz1Rvs8yytpvAutP/R5gOQaTFiYoSw5RrdpWxDCd3NnW322pVr2WJdB45d2gqcdct
zjm1QbA1qBlRUvlul1T73PwafUN2ycZFbJvDtZoU0zMT3StEMtnE1zOYzeQEZVYQz2+emix8Lijp
BDIa8bEpuWP6I8h/DtFBQZv+z5fIZeDFVNY9VMasIXAT1kcs2dwp6g9+9pxu4VzWNjXyDAJZjHQC
c7oYoVzOYwMMEugyI4m8qbvvg5+3B7MeQ/R8KHFoxLmOoRlxaAOzzeBBBPNB2Ah6tWb9NCYl2N+O
tLbihWYOK4RCCjoi15EQ3iyVvCeSPbYDmDClJ3M0wH049SgjoRO0D51vVqe5apV/5l7dqsyvjlQo
GrBkSCiX66UNpNSmospns0vPRqOkmD19CwC1dnxAY/5fkMXakOyBMxPLknMUDMcgGHdD/xzZ6tMm
v3DtFDZxrYK6gr63soQNpQmCe5Xhw3ENMdetHxobGWFZcvcbF8taHM4MUc5ESs9c4neM1mxyu9c5
p9RgF+YvfvVTT/tD26AR1G9kYytC3qqK/pZoZVgAJJYAyD6L+givDEHc7c5Wb6I8UReeneMR0ob7
CQwREIbxODivSZMcwkG9bzvjq6OOXpVsCYesDhx1CptLB6KzsdgYst8PnRqH+bmT74dQO3Q4LVj5
u9b46A/63e2tsRKLNIS6KirJ9KWWXd7IGCe7ktGvlUrHfKwmGdWzIMvwlAXVaDVZgYpWkW7sR2U1
KhgccXhCTjcWb0Yjs9pIC+roDMLN8z8XxiEz3dFxK/URLtve0aInJX5IpR4G+T/jwJNf+aIU3b6F
C5Nv+SivbByNyiDOQag9QKdbbBxzcKTO6BHPVZ32kB+MJnRN6RhVWxTj9TiimMsJxNm6uDVywwjl
XEXMfPTj6gD0rnHx+xz34CaHE1jRamP/rNy7aFfA8UGVmBfm8laUpGaYHSb6PHUg/+fEz3fdaKgb
UVbOtqsoi9mDnRhZMNiwPp4+DpiJhtEhN9ONVboaBEVq0T8D1Lussg2l1YR6PeDOV+dHS33KSlj9
W6qhq9/nIohYtBfZZZnl5Pl2T5ULUHL8yddeMUfQ/vxJRs1H6LsCc0PVeLHy0cObS8ViJL2q3Sfy
/nWePLtONgpZv3KqRY53FWZxhESTgVujj9R7kIReotwn5mOkS8fSmLyh1T+iiYMs6rOSv0zynQOh
3mnGnV81O119jzqnW++dEU7wd5zn8UettRN7+SwlzV0xxIBxHo07wA77rpT2fvNgb9l7rH1tpOCE
LQ3wavQlrj9EVqhB3+pICEvdkUvdSxJyxlb/88eEJrjBCDeAintTGBkzhfq2iJJrnp/eOzPqWk9+
+0W3Pv35EctBDg6UqgoNE7HuLtaVMlqoc3dUTw1jBtFgB//VbaTuZj+TjgYyKTtbWOncjrk6hRcx
F2t5DqUhbToGx2Humdn3UbmP/kK7BgIrkp9CddwA9Xc9LqMdB1VNYT1TZnTb7AEmYWEdg8Ptkayd
YiAXOZp5KVPKELn/xez1E7KDkQVFPcp9N21+hNrxdoC17qJ2GWGRHUpj36SqL9jbZnKkmnowx9bt
5U+pWu3HTKNhdF8bz3q/s6zCzfs/74MQ3f5FIwAwtqycBHrdy3EKY9aqAngEaV7uQgRdNtbDivGz
+OO8+Tg9gaY5i2Pa9POKO6KGMCgdjPgflNH28PpOZecmrt5EGE5ZLjXVfNohA/BBH06Ucc2kP4As
xtZpN23Wv9ZSgMsftFg9Tjb6TRCApLfQAahBRo2KN6qWp2MJNY8b98f68AW3hTWEsqu52INGGGZy
2OV8YzxASz/ZzXDJE/9raGPU+KA95D9GFTmT/oBk82F8UD7I0yFQhAxTip3V7QW3OvKL37LYm1U8
Sbi+8sVNc2fN/w4SBP7iVJhumWx1p9aUXED2ouNC0RzJkSV5KNUocRsDBAxffs5jG2xd6ybKg1Td
+5N18IMIR5Od5Xwqo/1YniZBuB/6jXrD2ll0+RsWXzqkK6VnQjtuCrKd0Lc1TG/ThlVs0uWFx+sO
ZDf1ZwdIx/Ux4UT1VI0zdAnUd8h2VPW+ye+H7Iesnfv++/+RdmbLcfPItn4iRnAebsmaNFqyLQ+6
Ybhti/M88+n3B/c53VUUd/H8PuE7V4SSABIJIHPlWqa/VSQQf++dPe7MxFjxqFsS1BhzmTu5wcSS
h6wi0sQpcpcoTNDZcN1b1pINUOEhHCDyG9wFtcuRBXHpS5R8aQ9PemTnPlaK5Ylcrh+VntOD7CJY
8TL4uGFWBIR3A4ScgLc/rwLukZdmMy2JLaSNBKmuc6jm1EOo1K9/DbWr3Cex8+DML0o+38Yb96M1
Egg4yiB/MMUVgKzbpV1FDkstHeDIc9SfMbLPkVbsDQPpwuIuD4NdHepUWCe3DWAlmmfXjJoTF+uN
5+Dq6p59xMKbRj+P4sagdUS2vlJG9gYaVAAW38RbPPFrpxsZMSBughoF7s3FaEcTwgShXOxHxu+i
rAcvlGJrw4VW0mNkT8g0K7y0BAfcpRErLuzYDmKCgCXfTLpIabvjczAqdPz0rt9sTN7afofg3xLA
QBxoeX2z7CgW5TO24qBFXl75D06avvm1vxXU1wIpzPKQX5ITZtcvzrTJDAInkelfarX6ZCj9Lsvu
ZohQKk8J79LpPqhyNzIfVecLfCX1cEhl89T0iJ99DpStct7aQqK/QlaaLyLSLtx2LAa5hvSGZlet
TG5sq433UdAoG/f6tSiHmyDfBrM9WKiFX+bFrE3lqMNO3vvHMJX2eQQiKGx26KS7bX7bVP1zbJV/
EcBBxyGlRhsot7CF/9BaBySLdN192NsenSpWmcD0d7wecNYm8NyI+P3snqcoha4MIIHu5/q5nL/o
4Ral2B+OmmVEO7ewWCJ/5u1nFExe6HwozG7n02RgZMWtTENMbs1uFoh3QAbxdJh9iJMHiZsIXGBI
Xx7LrB3Aa+ouzxL4rKJbo7Ae42EfpPNB144NxDtKfWrVgxVtYf3XnPz8qxdLnky1BHhdLDlcw8U+
GG3XT1+j1GuTv6it8TyBMglmCVA/S1gCDS5GUjiEXroYduJuIJGdSJXDXyw0uCJylZwtwLIuF3qm
96NP/D8kqDaYnMiTko0s+VoAglPzPxYWCy01yjyOLVNWKKArBtOzw/sC+Znr41i3ArUwT0dxgV+M
owv0NOsadoU1WruernPxHB6njW2xFruhvf6PlcVYssivQsdgW2Tzg+obO2f4TXq6R2RBVXe5HPxz
XhGE9sDeU1yHfs9aeFsxTKOeOfQ5RfkjqYFsTB46CBAoxgd/M32UasmEwYZJjeHSDaLaT/LGhxlG
cBBMnHnO8LLNKCy+992eP7OyGA9DnQtLkG6EXblPu+nZ7kW+/3ZutmDRa6FZZCtIHQvaXV3s47P4
ZZlJ3Vo+C5XCTp5Td6oMz0i/gWor9WSv9HuSLdcdcDUynFkUrnNmMcqtQAojNlJT9DtfVQ+Tg+yY
3Qenog2/1v5W1nbVFRGHQ3hVaHu+W7EiyapEcM4kee24Y1gbp9FsbvI8Kd0qDaLdgD8d0zHeugKv
7rQzw4tFDKFAGKOcc94U3Qzdg6r/Bi76N/4IKTN8iUKuZ4m1jSjE+7MPkYnvaEdAHwmv48Z8/osl
oxOZognR750yTeCHDYhXYga1DbfT4pvxq9PPnCrF0Um2KOrXahrwJJP5hd9WF2D9SwfRc79vWok4
aJfI1yvzCc4Fh/t7T3koddHDCx/k28yFpzQ9Wube2iIDW9l8oE9ANzFS3mV/KBTOHDQMNEkxUtQB
YinlcR2U36qwgkILlWM/KDYuKavGgGwBViXLhvjP5WCtrh7TRKJdbZCnfDfWae8VbabtbBqxUbdG
Gez6Uq7ag7ERbK1Yz+WFL0psYzCGlm6bUQN23iu32dR48pzv1Sj8ed3WygYATIXk3h8hd/tPOeVs
IrPKVkuZzUclDGBdkI6kC+j02OmlH2+8FbZMLYJKMxVxKNH2d6/4vCujzlXG2K2VZH99RML1FnEZ
0RRx26C7XHBCXq6WlE591lmAsuuhn0i22YcqHL5ft7ESkYn8NETpDs8RdAAubYRDkFulAUxar5Bm
oS/rTg6S/VzstUbZF1H2ne7QVnq7bnRt/qhYQmIPsTw9JYs9N6EUjXi5zXUNqGpSv6bkEiXp5rqR
lUgspGfEu5yUHrCry5FlZm3FLe+M+zZovMRRD3Lw0bgN4QSWXuatBOXKMQOuQuwpGjRhx11MYzZ1
piTPGCvyLxlUndGrFvvuEGcewIPr41qdPHCkgNUEQ8m7Ru6yrGUavhhXXGhu4Evykap+5pX1NO2u
m1od1ZmpxZtGmlOeAiV+HlGGk9vXYfg42R/qznKrcuv8WnN2IJhCkAw6BXLZl8vV9WWXZgPDcoKP
vQkiBWrJ66NZSxIR4QXJho2KNz3wlybiZAitQSPU0jLgBk7F1XCigj15SSq5UTMfo+yXQe7PkbdQ
9mtxELFpKERwjfc6SNSyQtSkaHttpvRz2o3oYxW3Uezso78oC1Gl/a8l8SVnUbBH6qKLTZpdg7Yu
PSUyUUb0R9WzjVTe8I41Rzw3tQhP2mzHY1HQ41aFb2X2hvqJrd9eX7L1eeN0ZmORt1ySUdRm5qSF
xWhkPfYKyASt4jYvgkPUbQSLNe+juVpQIcEUi5jB5bTVWtLFSQ57cQ8rFnwXUpwdrw/lDy5+Gc0h
9+HV6JDy4fp0acIpBwmubtGQkrqN1uzVfVF4YFyCkzV/GqK3Ob+JqacgyTMgwFJ+beGZmb0qfUVB
y41v4+AGQvwQ2PjGh60tI+Q5oLgBC1KlXizjNElt3dh8l2XD4CH9Hv8f2LbXppe8LKlgeqcIXAuv
HCpttHrLIZDkExl8BWDPVkp0Ldyfm1gMww9UNNuQybxvs/gUqA9TPHgmUlJ59sGPg1tf82VXAbMx
Vp/b2narT0mxMybrWCjJTgs/GtFdXW4V/1a/iXDDqlNR4oJ3ueSTVvYJSnlAZK3iQTU/hdMvJa7u
1Fx7rDX9Bv6+LRCXGOU7J6MIKO5aAjO7mOhUntWeJn7aeYonRakOpfWrE1mw7M7MXq479FrZRBdQ
MZyZZDTH+OXoRilTzCCh/dRX8Vc9PnFd8JAcOEWyfUymZteWJH66h3HSPTuKnvNmfLJb+yuYoMP1
T1kLEwwXRDXdFdCqLHav7ielOkqE1057NsLBVcevfQnnz8frZtYIyHXye2R/eLoS+sRWOguuSq2j
q2KRiO4q/ZNj1L+coL3TU9Qc5uizre+SZJ8HbuTX1k6pzdN162v7lNstlwzRvk4MuTTedFKmVlB0
3Cfa0Z8tr2rDw1hkG4fkmgP9Yczm3mnwSlcvrQTapBmQ7QK9SHrXjCsJbEMORh3IXNnrP8NG2sjW
rg4LRgh4d1g/gvylQUUdAihQdIrwZBJFx3flvKr2hoNcN2Isy0OOlPhEHiOimngnZ7eDeVLsjXza
WogDKfx/xsHUXY5DMuduSAWYQOpvEZ9wt+WlVpfmzMLC++bQD0ln4H0mYhIaHd/QIP1Kult4dzec
YGssi1gayz7qMtQl7mf7oYDCfAo3ovXaq+Nssv6gDc42kt6HoD19hjJ3LrnaIjo0htvv8ulNsz+F
3Ya1jdVfJlPHUNLHSBVLI+2qsDygXrOvzA2IwmoiAfysgCuRSHhHX1GHeWgGMftTlsg+j6rrzCpK
vtaxd0iR1xOkTt8QAAzT7DnqLIra6RGdx6NtZr3bJlvF/NUlPPuaxT62RzVsJxuPt6IeafjR+qiX
2lblfMvIwiOLIVGcUWbIRa7sp+plyqT99aC3ZWFxnnW60VaZgwUnf82Gu0Leykiux/SziVr4OrCi
0Bg6LEjal7jT9358M8Ud3NV7cq3RcKuE/a7IYs+Gd/z62P4Xj/lTmxOFzeUuqCNk0R0hwD2oSSt7
eWeYqhd1SRd55Zjlys6Wi8kgCifT4ML4PDzHig1HcVJWBigiWXnqVCWPjn4OR/3eaSPy0E6ubTXH
rZ2uoAbIP/N6oeNncc6byqyamoD+1InvgcNx/engD9Wul35vTIhwyuXt5dzS4hyX+0izgymgotyk
XmwCrnEeYunz+LEFYveiO65islegndOUT9dNr44Rvmv0jAGCkgu5jN5G46RSrgkWcjVzo1hT3N52
0N/Wbpn9YCN9tHYtNM+Mid/Pop+G2GbfjWBbwmh+nYZAu7HyUbxCQ9mrekg8Jpj+DvZUb131V8Mu
tLtQ5JLt0Y2FYcQWaiPMKDq3/r8c7r3R8GFS74PhUAcfYnLTpDivT+vqSM8MLl7cqaFISABjcGqG
IwwAZL8fR5pbQoXnnGHswnnjwbga6m2gIKSOQWMt13GuoCwiUcyWeou1/HZSmi+mAmro+rBWMwnw
G4uZBJsNzfblCg6UhSarwEwOBh4dmlD9WUTHSUpdpX4CMOkWFRXTrdLjmpPSCc26gccksbXYiH6t
+lni4KQ0ZdTtc1neKkXgdsOXjdGJZ8lyG57bWTxb4hlV9jrGzpR/qUkOP+heGbpRCgOUFz3mO9n6
F9TwJsfadcOr4wPDI94uBq+Kxaw6cyTH1sysOvUzEChnfIWc2uo2Dmqxld+NDoi0DjUoGLclKGkC
gRD4WUtFyEA4s/NMeBid3RygcLmRqVsN8KBJwBOCAWVMi6hS0KCWZxrlO+2TBQWBfRgoSdvRl1FR
Dr2tejye3I6iqNXp9BJ4fvJgZD8yUMbX53X1pWbRLEe6EGiCYou4exZwYjkzx9hnyApk+uWvwDxU
5b7vvPxbJL/WtEuY8+g6iKpkxv2s3W5lYtfAo7DjUVyBmRulkXdPlyxKbWMUZaNS97rkpz6Nrk4X
XT6chrcsPgzwGw43yng7Or82hr662nThCEQP2e1lt7Vsh2gAhZR3VLt3ceax+B6hCQdIQNJPRScf
2uwIbkagKdnoXqs/y23lzlPpCvKVLcamtQAMRE2Qf9I7DVr3ciFyR0uNMhUgkSS33bRGwbtwPkUt
nGpOkgz7OEUbb6AsQxtN8n1jKsTp+c7xz4wvTtekLetaKimFQne1C2vls65974N7is83c6w/Nl3l
hlmwL97CLSqH1Y1NQwKKpKDJaT+8HDbXq6BoOwrmMMu09kNkIw/yYdxqlVubXFFZRpGP7C6vyUsr
eRHVJmo6hMe6vwui/FYtO0ZWfa5ClYOn/THXyjdJy35en9c1Dzs3u4iWfjNT+J8xqx5bKoZBme0l
P3d9q3pop25jK6+db1TT8GTIuwV443KMk6lJZTszk0n5BqFcAbWlFW3E/7VDm94GmlDFnlWXt4RG
T8NQ4qaNZwReoX3nqNGLfJfE+wmG9qTYkkBY042hJx7IMShc0ci2CJOyWhX/rpmXRuVFzY+ggrCi
atDpenZOXSodypAXb7WH1dxtpuhUqbyu2nlvl/aPMpQ3HvKrU0yJG7Q7TB1klS6nuJPkVJdC1lPT
a1dSXhINqJy1BYxZfXfQF4DkD+A/ouPiajRMcakiQcieiChy33Rt4sqJBWCp3/XxHpS7XnpRjvT2
xiG7OjwA7qLPmMrYkr4FcRcjC1u4V7PeFhwhxmjuBn/DTVdHB8AYAWfa17CyGJ2qtGqqlR31sCgq
7uwcEfFEg+Tf8eX4pp3V9sDDS7ubSv6rsL9rQwXXPk/iT9f35loPHSlKqgciv01lTkSms5OvrfvY
kXhS3ffTU5Ds6mhATq9CleJkWfti3huS9gAPVTU3uyAPv6v6ydcfJNh8C0GQ2wan69+zNvnnn7Pw
dAh3jZpKOCxYVnzqQNnP40subfnWWiCkIxRsKQhhwKyLQD+3Uj4MFadM1lh7y3mdxvqusEDtmTRq
NsGjpVZuVfxFf7noQ/2P1UX4TVMznRLIIe9L6y1Te88GXDB/sUbNzbLZI0J61+dy7VABmkTGDSYA
jpXFWTo1o90GKtTrTvJCc/YBJTC7Cr3O3rjFra4ZRC1AVv8g2BZrFkSNH9gT8UDS30IJfiBI/Fp1
K9GxaoWsMrhVGNi4/l46akC+re1byp9Fkz4Y3W8ySYdg/n19ytaOKrRO/2NEfMTZbpiqrKo6UaXW
rcabqjcZeij9ac52+VBvRIBVHzwztZi1vEmiTo4LRHgH7atCD3Rmdvux1m+sFJ0BWb+x/XEfxZtx
ddUrzuwuDki41dF0Am11HzT+r5Y8rBGNv2ZTuptl4vj16Vw9uP4t92hBuET9/3I+a/qxrEAIwvTt
Xg+f5dGTzac8O9j9hzz4YUMeb88PlhUiBvwQyN8CMn0F9/wx3XrYr3oPz0Jgln8+ZLHjjdJRB10U
z8so9hT1RTUTt5yP14crXHB5f2QL0MfGm8bgeX05WicBlBT0eI8SBDvaHkhlmhtes7p6ZyYWqzfN
/WRKPV4TNOFjbRo7q24OoaX/EnrG10ezOmVnphYnlF8V+tCL0UTNm1wCQAx/l1uNC+s26PSHxozG
xmVzsVGC1pYF/KmWc8+Wftd24XKm/81A/mtksfap02Zlx367t+dnQXUu9w/9tNUdsRo5zP8aWQT3
IZsmPUKi5J4qKxppx1L6rFC+npFZKoLvfzMg6LF4tJFhWeL3VbmfAC/gBLUCZqx+KS3drZMNT1td
GhsqFMGGAkBNOPtZKOyjbOhDcUGB+n5waVLqT/ZY+Ad0l5z/T1PiU85MDUWqKH7B3Pn5l7zLdkP1
PAGZvz5p4nvfbU6K60BoTHBcy46gqY7yztcGECa19TLM9m9ps112NZ3hiELvH7pV+jguB5JZoaln
DdoVmRXQEhn2j4qe3eVoVgRtd4iy9qllm9Ic+CCVCZnMvYk8OGiKcJdowf1g+huZnNU1PPuexRoC
hO790AS00YjqyvAMPVSZfLk+rysRiXK6xnsd+TSSfYugV+c94+zwk7zrTqNsx0eIHotdmFqTO8hb
TI5rjV0X5hYBsFSdog9GljErh0NeEy6Gfymz/GLLw1eh9xCmN4l1IzWormTZHnLLXaRsxBNhYuFJ
NBzQwUJXkgkgZrHK0ujrZj6ha1/EiHNC+G5InVfL8x5txqd4fA7Hf36uXBhcLGNihvIEVxWANui6
wWdY0173c3vDykoEu7Cy2IUNOit6rjOsqXiDnL88KGiSUmIot1Cba9muC0vCpc72O/eMLm6pjUEp
8TE0n8to2HXaw3xKjCco83Z6gabOQwv8tus3gsD/Yhr4kni5wsO8WDs4uGw5aWDZjcxPCadzUNJs
w7vymCjR3obXAO7zB3v6OJrqY1ZtoX1X9iMDN2k1AwHpvOtpy8cYVHECt/7cZ7ukvU0Auknpx+sb
cuViSf0eXDgIX3iltMW5bZcpWGqboln0Bh1K/ezrd6mB5PV8r3Lby8zf1839gYm+2w7/tacv7njQ
Ige13NMzG2aHIb8J75NT+Nylu274INeJixq8RZ5a/TzRL6jQegTsvvmlGB/81MuNXTC45bhXPkhH
ZavNbSXigzJgo4qSnEgkXLrZCLoVSbqJ95b+Rra8sDdGvrphaNOg0qAio/JOPTfuWOtQpIFG5S4c
vkRwUIe7wHgDqbwBS1/rPGcsXF1B79BV5Sz8tlQDEgYRb0dFAYL2dch2iv5FbWd3quGRyz5D3bJL
deveLgKvNw/5+CE0DlXd7SRu26b5uiVQs/5BBm3Sgr6JisvigyI+NBwdPgh2IURGzXKXPNJ5egjU
1y7/mKZ3leVQItzBqhjpL+qu7F5n/RRCcO5kfyH7Re0AGQ5WwqGRUyzUWTyx5DCZp4j2nBFYrGF8
d7YSfqtb6szA4tCZa03JnRFP8psvnT0dh2q80exbo/pZ6/b3UfuS0hBxfVuthoozk4tdrMT4Qdlj
Mk9f9Og2iHvqS9ruupG1Mh1bA60ri7IDNX7xFWczR4gqlDgDZ56XSKOkJE73ieNYB1VGQUd22vYA
LGh2A3mkFqpL/rFXon7j3FmdXGgRYaqixA+dzeU3ZOZQDeRTiVflD+0rXrTnmZjLAIS02bOt5+tD
Xj282UeUWhCUfUc71suaH2SIz9zTwfwhMbodijtuM5yMPr9Nnka57TYWcjUKnRlcbBRfLsJaG8mO
9O1DIKQFlC33X51AkdCnSYYM3jJRmkSlYiQ2QoGCAzZOf2SdpzRe/i8z2ft56aEBtjGkdYMGIHRS
S0AoFxE/LmPeJaKT1zIQki31+3ic93qc7oNM8mJjp8v7UN/CBKxlTBGaV8nJ0vFJI9Bil1dtHHZx
ECIfJJjDq0yJPGsszV2npv4x6+D9amdthmrbOtaGE59Ua6o/Tk4Qbfjr6qYBow59LFBdzpfF9cWS
04YqFPPNqWoelULeK9pbbwyHrH6uu1fFvw/TjUv2mhNB0S9eYqQWYPy+3COD77T6CH/oPSzfbli9
qeb369tirQIKQ8P/tQC5y6WFdpK72m7oZCh7N9bzH+qwH+/krv+eF/3N2H5QKdyMX4L8JaDTYZbB
gJsbO3P1bkbHKFlxAOBkTxafoFcNsUjI+ppt+Tvp89K1JuVAJ4wnteOH1ErR3dwZIa2+wakJ1Fs1
V08bsyBizfIuA3SV5nRE18iHL3xsitOxDBpSppISfskRHwTcsvdnyctM9aTWsifDJWHksJxCgDPC
gXDd/trGOje/WGZkT5gAm1gBFQsUNiXdn5Wr/lJgq6A+INc7zYo3joC1c+bcpPiksxNAiWOjGksR
fbsfeWTtRMEs2MRLrg6MnQuEC+EqMLqXVqK8LeRJ8UEPzanbyrSxhvt6+KYFr3JxnxnVgVLSxtt3
dZtq9JeKdgVI+JegxiRxEiNsZLap1XCWfGtHhxLdtyjz4fydPZ4Y/jA/Z/3gXV/Etb0quqkEEJrW
tKVdK+zVarLo+ggSU5A9RvrWM2LtyQ0VmKCy4vYlL7Nm/aBMaOESDUrnQZNiN4u+dGPlbtaLhbcv
d8O5neXJHKptKAUkTXN93KWtH3laqnHDUrt5PxGKuXgmW9W3tfP53KZ66SntTPOWXZLbmpODXX0Z
f9nFa4c0+uCmffMXK8U5gngC7U485xcBB65fTR5iik1d8Sb5lWtu9VysbS4uyPxD1IMuxcVgnHGs
JWsmvTl/ipsHCV3uqG02YsaahDigPBAcIBcUhJsWQSOWEbpzUh6VbdSqp8i3p90UFe0ud3oJPUxN
OYGgg1MgjxxP69NuZw0tHLlGZbiqXZevaY9mjmPvisD3Pfq/xLE61fuxqG3PR0/Tc9JgS5t0bWI4
PLk88NVU6hcTk3RaGEcyGmN01HoQAtq2a/ZbILS1jchpwgahzZyutoX7Rp0PyCmM0vuUNKnSv+XF
Vrf3mrPyFmOb07KD/yyOi7FpSj2UkZPgge1J3CCzJvAa84FYKlBLm5y5q9N2Zm+x1HrOK8TmHQ0I
87nO9ENfDN5mQm9tUNzfYJckKw9DzGJXhEZv5KrVICmhmu6UsN8VysDyuHfk+tAV8UlvitM/D5nn
JhcrZfRSUyA1CPl78IPk3k6G3fi6hdXLxbmJhcc5Mk0otT+kdKb01tGsB4DEcjjcOVUVHHPu59Ap
t/OxlGmgk6KSJ7SGu2RhqjyjVCdvNUiv+eb55yxeBemcSp1lMOKQO7tAuQ1/UZUVJSg4CBwaJ99x
1cFB6qdZjwqN0d+p6rPSQcomvVyf1bWDCB4CkHMUTREhEaM8uzwkoVHXviImtXC8Ph/cGJyG4iB1
vXGYr90fwNpAdkqfN0+Lxep1tVZOfa4jp4HiyDzOR11+jY3XMDdu/bDY1ZO1D5Otd9WqzxBYaYfn
pIXOZDE8IMKSBM0qwheQi8iD8VzkgxelOoJmn4d+3mvT18xKPAuFgiIcdr4Dbu76BK+dwA5gVoec
IWyLSzoCAnfvK7Mvxg2TkUh80/KYx1472reTle+lTbG4ld1vQtMmxJpslIHtRYiZ9aEo1BFR4FoS
vZV3Vrnr9Q/TnHgmfEFbB+TK+CDLoP8PyC5cbcsGfj/vaNhPWddQvVeTr/n4s/5RFo/zVpFizY4l
kBcKySoTqMLCUfPEoqBlIpSR3+n+fWIaH6ameTE6qN9U5cf1RVt7qXIUgx0SUn/vWbwSJ7KtXlhr
rEx1514pd2WD2lRSxw6FOudz6mT97ZBarVeAwkWuWh+OCWDH4/UPWdme0KwA4wVCJS4Gi1FXpVLL
SoeggVRXXl/+nLudzf2t22qJW9mdoPVJsgrKJ1LrizdEi65RPo5ldl/r5I+G1m3sm+pGczxlhpv6
d578xQUYiCgapQQ4UYNZhIMyjrIxEtoTscklVP4kldFOcUTnwxbd19p2sEnUC2E2ixC3mELETwYr
7430vvD3khwfkljNXcMMD0PhoKBYZWTJ1C3/EcF/ce/+Q2tFcgEkCiDsS29VcykMbB+hAUsZ4kdU
9L4rPr2bvuOHjjukBez/ZZIdfDDDj10wl0fVHvOXMclDGKeHeV9qCq+46760cvWgJ0LQv4AfFVJT
l9+kD4i22T4CJnnQZ4c5SzsvCtmnVq9u1evXNisXqj8xgVrtEkZRJwhMwQaAOM/826yn2x7++h2v
gmMvbVWe1wAqhFYhOGQADHH0xbBKRYuUPspRS6nr4bEPLX/vAxAH+xMGe0NVolORF/Y+ouTnTcpA
UZfguR8HwQM11M1eGdBwCVN5uBvnfDzIzSbf++psgBKk8dMR/CPi97MzttXyDJX2OqO8UhTHpCi1
o5GHziEpzHQ/G3r0pPt+fnN9tdciB0ArAZgBnPju7dzAqz+3oKGA4XWPgaU9TdO32pQLV/a3+OxX
bkImRxykeQCSBfvE5fiUNEJpIsfZy/rWMJ/TYmsLr4wF5TqQln9UKLlDXBrItcBu54AlLo2PffRR
gnVEUbxKP12fspV1sshemToMh1TdllCnNqJhM1Em1inkmLEfU3t2jVFyJ7W9qcaf142tTBoEe1x2
KDtBSCAv3FbJMycwQ4XdmH+I24cs39JXXTOAmgEvNM4/Iu1i0sYmT1IlZjRNUdr7RFMkt21a63h9
GCtBxdLgCPyjuAPT/MK3J1Z+gk4tu++axNXG2VPGF5JHG6FrdSyUQ6kRwT1DOfDSAegXo60tpz/b
0Sk/1ZQL96SG1Q0ra26GgDm5JkpQtAEuDsEmG7uCGlRBa57/w/Gf/NA6DIl9CtK/0GOktEvmhwsa
jKzLLiBoSiOtmlE0kcrKuqv1pnGtUM9OkR5o++sLtDIoymqYEMBOkmmLZ0pV22OYSw6SN1K6o38V
FhMNzjuYTK7bWbtqU8EAiUvWVfAUL/zNyPLSgqMguxc5ko+S/qUz/1XP97khu4N0Z3sz7Lntk9Tu
NuyKx+ziqKX3SOicC3w9l5dL3whHXxxgGuowRXuawmSv9x+dfLgbFHorx+DBLxXPlh8sU9qwvDaz
Qj+LOj16PvByXBoOOscn3Y5TirdFq8NTVHwf4ZdSX66PcGWLcfODRBcAMPrky7AUNODuyi7K71P1
rRoeaBlTwn/eUogJKmoOVLLGO1HNbuauIltZfj9Kr7n1GlL03+wUW9nDQPIFgzQkse9rLmE22mFs
Fn+GYVCLaLbIOlbX48zAIhQVpTzWsDnk97XzAHxvRr6iqh82U6prZnjwIAyLiJkJKOFy2eFT6mtT
ifN7pb8rbaR9k3/1wbeo+HZ91VfNkCgixUZeCszApRlpUuW66rocKW7tmO2bgNGoreds9S2ttQ/Q
TfQfQ3+S8Ge3k8lKkloqeta+c1zNbvcYRFw8euYob/o7cRuNhspNjc9xuosOc2De241zO8Nn1v+W
nc//eNiUdf9cWqhnczxeDtuYlXJqQxLjef6q999986NkPkVbElkrW+rCyuJNEJTdUCg5darUGW6d
vZEgNVBucUetlS9oygNQymEihEQXoRe8vRpZOslpqozFZLnDkbmsZFmwCxvGcY5MV9Xy++sTuDo0
crIG2VKq48uulDgrlSqGWPc+ko9hWbmx9KS0G7F+xTdhxoSTnZMcksUl7RzVGMvKO0CSuj7t+iHw
pqI4JODc/STcCLLCzRfR/cLUYrc5NajAysbUJD+YcX8XpS3n/w0PdE/Kf4dNfgq2GP2Fi10zKUZ/
tiF8LZebsQVyaY8v8KcVd5Zluo0x7xQ6Jq8v1tboFt4e1rOsShamSmPvf5mq4ik27/LutTafquS7
75Qbs7mW14B7DngrF13HATVyOTY2hV9PCjjEuXmOZdWtJfpEEdqadW03haGrC359T7UCSlKVvcEp
vOaa58YX+4GXQ6aoJWupoiWoKq6iPZvdr+szqq8s3rmNhb/wggimIceG0hc7+PZ2gVltDGPdBKcx
d2sNcN7iwhFD9lwOOq95QSr22AR+s/cVybq5PpA11xBYGvRg4BSj//5ypUi2aXndGVCpCT0SZ/CC
0IZxiSyJ+q1pb5LuYz5tPeS2bIrfzzxfkqe6bipsFpQJ4MmnmO/W8aGZuhPdu53829lqm17ba8Ct
eTVCs8XDa7EB1IgbpaQ7AAbU70rxgHTBCRIv7h5p/PQX83lmaTE2bh49LuHj+dHoDUPpjcbd3NwF
yYuaK6BVRaHknz9beOBRLze4+HBJW3aZ5moQ2ZJB+aqhYnFQlOF5qOXon+9pYYUHK6QeolC28Edz
SqtRSxGQrqsRLQzpEPdepRlHtVfcJvg5dWD/x+iu/+IbN9fn9P05gGVyC39emCSbF3UmsykjThoK
FLr6MKSpuG412gvdhdfNrIDyL+0sRpiOkZzOKkWztJJPRfAthqdGh4gsAU9Rt1/V6kXhCo5S2fQZ
TsM+tyhjKKjYSOUGkdf7rc+H8DwktY5cDt32lxvElmrNrDMGbGaPWht6xvxyfagbBpZIXC1zarTt
C8oxVuX6+Wu8BURfuZQwBNFMKLANIrt9OYTE1rqstphLNdRPSWMcyuYplx/6/CmeOvSXbtMR4tBp
i4NIhKvLQxWzAvlEGZd4tgxnk4G4XK8gDq2mey4n9S9VesqibN/K9m6zaL86i8jGiMqP2BkLfxlj
BYmcURgLLdeSnrhmbhzc748yhiOSRUB5uWwtO4xj31DDOcRCEqKTCdimA5hdFFuX8y0zYqBnAZlH
H/gGYSajfCk6uJr8YTK6vxqMgGwIxl3es5dW4lpRjc6f/61BTo8J+G6Y8a879krXB+RKuJwhnspU
cBaHf5ySptVlWBuzRz1zJ7Zrw4XqMe6OuvpqNJoX+K0XTgkNkwEYrY19tRpCzs0vZjIBcRP5GRvL
njxur4+Z+UlFzpjEgJQqbtbvpJL+ze7Vjo19q1YnCxrSTILQ3tzsMXx/5gmaKdI/vO1gSV3y99hN
YfuZzg7Uj1X9M4hq+lt+x7S6bE/6+9zIpanFJWIMUkOKK0YdI5fpV4cweJyi5IC6g5dFu8LOXGXw
8p/Xl3pt952PbxFhSt9s+2nKUpFMsPSXot86VsUfWMYS6jjA+7gycLwuRlXVciHLM5V3WWYFrX0V
fQyCl0A/mcfxRZI2dsda5KK7n3iPlBGNoYvhpLNc5vqEtSjow4NS0g7oTxJinVaT3JidBW1DR8eQ
ZaW76/O4YXgJprRqLTfsAMOZSJ6dgmGXKj9H42gkn0IQFteNrR3lZ6Nc4pziFBBFk4GD6QvbNfSX
wAjcKc9hEjhcN7QeCFTq4eKRCpng4spn0e5qyWOf3k+8f4f2LQvaxzJ8aH4W0q2q/ZQ0pD79vYyo
WQ8z2RZOZS2iUqXg5Ur6FZLsRRxQKysutRK8w5i90lESNQ95+HZ9hKsmSLVy8FBIwE8vw6k8w3Cj
TWp6rxk3cfsoDwe5+nTdxKprUDMQnRIkxJcXSzOWAzWoNI4fGA/CB214q+kqy09a9YuytXfd2Op4
zowtNsA81vbsC+SGMQZu6yMGEHrDlhzuuhE6CGAlMZCBX0ya7kNOZ3cYsf6HtDNbktpquvYVKULz
cCrV0F1dDTTQGDhRgGk0z7Ou/n92f2FTJfSXwrxhhzmoMKk95c6duXKt8FmQkpjSp6but/aeeN7+
5jlgtf3HymLvwY2sRLEKHMRCSC7qdp1/p+nnwfjSW181a1e1tkcHfZK+F1KXt2dRDOA306hOQrQE
goE2ietdoRVIyUk+SxYp3XgMZk13J7tWdkpWQ8FU2dpWhX0FD47zJ6FLnPp60hZbHeLldohym6hZ
n3cQHym9C71ZtzO0xwG5T+4FD/Ugx3hKAhIOCcnyLWXd1W168QVi0S/CF4V+6kDq+ALZG4y/6iRw
4/yYnsjRW/GWm16f31+jXWwgxwwH7nifV9BMf1X4MiYfJJ/+pfjT7XVcu3xoUoICFYA5sczyNFgG
VcI2zs7G57C6L6xdY/2VR9M7I3irtu1eraTDbYOvhbrlzoEChMUEBCkadK9ncVQNWirTkDqDU+un
ZtAyt9WErFzfD3QeJxmtpOZ8IPiO7rupCPfgSaU7p226t0NSap5S9OVpaH3pY+H433Ir60jxkkww
KnRKcqDObk5Tyl7ocBzNvLNPSVhDcK2PzqOtRM4DBfHg/vaY1hYLhmeRPLF4ky9LGmlQSA3F6PQs
2c3B0sBZtpHXysm+tv97Fxa0+rA+voLoiD+FS7jYg70RDYkJb8vZaEZXrWEdqlxJ3lij1VcVDYSC
Bh02GqoC11ZkHU25QMBZ5kD1vXmYgl1p91/0fI48pxi+xUmXHpQ69XQ9g+ihn/a3J3T9Ayj006YE
iBh5iesPiHSzbKpBYvvXO/qK54c2O6T6Y6g92X8ludt/uW1vLYYVuIJ/zC0caTymEaADThs5yx91
+qz4aAmp5d7M4l3bbrROisn77QDAyKEAU5Sh+FsYG1tY3RwL4IomeXN+kP5Om/FNbN8bdvx2yvy/
xmKLbH11eOCOybJR6uEuv57NCWKzvgn77Jxk7S6oHoRIoANOKd9JYfIH1ytEVYKska4g+fXlcrFB
6y5RJyUBqFFU9aGSyr1cOKei3LoO1of0y8xig1gzT5Es7oQZ0F1FeOxpdaLQslP9+RTN9pZc4Uqq
mWqzwDdQULREcu96DuXQh3HCAlKmFp/G9i6GRqHO6zs9AFQhe3VeHEnzhdXnttkSQVm7di4tL64d
NQ1JnJpFdu6DXWOkOznbGcF4bBvpxLZDX+7p9mFYi11o7VVJ1HLXqktZVSWVYrXSwfcozVNuonQa
PUbFFhHP2vpdGllMpzmSl7J8tklq3YXw08VxsRs6z0mOXfbf4QksHZ5ZB2cJHGYJqVLMutC70AAz
YGa61ytT7s0SJAyQPW4Na3XuTGj+XskYfuuKtuZGsbp+YFtqvfkQK/O0K2T7Xs2NreBv7c4BayPQ
o4R/0HRe78dCg3F4Kn1wAnbpSt2468JPMp25Sbnhi9e2H5uesbAX8FqL7Rcnck9jP8ieyDhIc7Ib
+vey7lbPtp/v7a7/eHvzrQ7rwtriXIcwYUEqB5SE6Hzcz5EGOLSzvLG0woNuEePeNrcyOOZPIcsM
oBmNoYU5Mx6MPNbxxQ1SWtOMzMB3KArU9pRXb7Jk42CtjI0MCWVgSoC885c9k07RFeXQiYNc3U3N
GQx8aELPbW8s2MoeJO3FrUmZ9vUUX++MBOBRkFOcOssgwA3bq7qTsSnfvXJ+QaDiDQlBGNFSDFmb
jHlyErYf2c8w0PfS+NWES7kzv4Il2FikFUykyI8APkUBCoPLDEknVTQH1Ul+zlSSudpH2y4OWafj
+K3i7DT6WWt+SmB6ZXLYgW7/TGT9GB59Uhmh8qDl09b3rLy7aJ6iBEI3nRA8XARhbT61uQ7QkjzU
PhxD17YprEr1o+B2DoN3euppzq7rPwcOpKKp8nJ7z772Ty0CCMxTqaYcD5za0K8XWJfaaQwaIA55
Eh1L/zQM95X0UIcSqb7+CcdzCJqJ11/j1WMne0b+PMgVNGaPo0lPxIMhvfjWoUuOQ/cmp8o9KKde
e8l5MknqQ6Qes/be3mpsW+kJoxtDFBlAcEKCupShrDNZ6sK5yc+VtUsjcjJmcJc6ugdKLPSsH5nh
lsG0l5QZGdPe5at6GY2JN8nwKIT6mtk6Egy/HZqteFrM1W9zif4DkH8dbbYlnFoezZ6IGtiCpBbB
fiROOpZ61W6li1f8DPkZEa/jZKhtieN0ERV1it/oRk0Tg/MhHE59+LeVf0Fa2S202EPlqx7mh7EJ
3jrf4vqlzV7CqP/QqbWLe0VM8K6v/Y0obcUViXwRkGbqbGD2Ft8zsEQWoAdB2JV4bdr97Gb1OMfW
+6HcuhLXTMH3CJ6WFJlg9bweeu9Hs18JsrMsSnZ2eK8asVuMsefkW1WMVzW4xWLS/0/QCeoLT7Es
HZLulPKhQ08yUu1d6juelH6X7NwzAuONNf5ojrHBk2XqD7bWfgj9Zhf6d63WHwIyNEw1BU0Jib53
t4/r2vhfEatk5wT4aTHVsWSbdTlD8DPXnxX/gD6FWX4Zt3CDK06fgwUumsgU3OoyHzPRJEcWmR5f
EoH2XLpUDV3//e2RrNrAAUNDq9m0OWjXK2nWoC2gaiTno3405nMWZFAnb/jWtdkSoNh/bCx82ySn
mV/V2CBZ4eqEa3FyYBe70bSFtF85+TYARK5+aodU8BbrwhHoSzOkVh8Vb/QIRl+YoG/P19qhv7Qg
fr849L4DeCPLsDDNd/JI6c450MunyS7gFJQU/sAYxTuyEGRWYFC5NmblBIlWJwqhXyXq5K6JQrMh
f5St982WM195wOLKIcoUZRGq5Ys1KtQ8sOccXEWeNm8tvfngBPKb1CQJZ8fmRwV1S6DgIG+y8eft
Ma5sjivDYoNeTChqu2UalRwlNRh3ja6S5GkQGDFcXa43HOTaGIk2ICBGeldgSa9NBfqMCnUP78LM
1T4r987wo3wLCZnyrMmNl5rq4fbQVnCLtFL8MrgMqOo4IYsslC7VVjvX3TjfdYkieRMqLl5ikPdq
nApipTnMTkFtT25UFpD1QnN7F/Wy4dmtNSQ7ycnh5uenv+cg0u5g2NkSKVp7B1995+LdocEGgeIL
jBB2pp1D5zmsonex7+w1/yGC65vMXZwFu26cXNv47/Ez7MHEWwBV2cxLuEICljJRQy5RI8n3rYL2
mPLdlkmum9KGp1OFK1vcJIJmkqvRhh4CJPH18vt5XlmlyqUFA/ZhrPZ23LqjYe9gb7jTmgctewjg
FCYj7DV2fkQBQLEOefV3Ht21vrOTy6NjesVIhgd6nal1Y6f8rHVb+KYVjDp75t+v/I0uoJ2aIPUL
mA6bbN83X3jUutP0tte6gwRrB9iZv8Jh/pzX903/RuuSjYttxb0BA0J5B5gd5DPLgp46l1IVJuBB
U9GY+WT6UJ+jX4ruceBrO+AG/6O9xc5LyyGR5oE1aaOzn6quhgpG4NyXbeb2pH6lPzJHlRRuH7IH
r4+SC2cTSSGCDhaTC2eCK9nPkta4JlAcCXY4Sf3YBc2GB38Vbv5t07020AgMPrfg9aYr8WK5McFC
aAzk/PsEEGWMwLnWnmrJ3JV0M2v53ZQ/13F9lw7yIfItz67m52zy733lfTaf0QuDpSV+2xaHwjkE
mv3ptpdac8BCT4prUzD/LAt1tlkFVh3pOKm+pzonoYqrWu2hVKe9OWvTBjJxzQcz9WL6CesoDV7P
R1hanVpA9HVOimKvpxqcrxz27CXTgncVUjBNo77MuXl3e4wrUY5Yc4AjghqGdbi22rY5XX0gN2jA
+yhZOTIjd9b8+baN1XkEaCzQkGCWlg/aQq7A9ldEa1b8rW1NgTQT9AzRFrfYmh2CTjpuRZUQdtDr
sfhZUP8fq4Uan0rEf2QtQLPsYAZbT/Q1X3BpaOEvJbXR8sAkbGtChNiq4ONoP8G91+vtcaz9vdYE
x9szKKKz5VmhGRURNhICAKMWe4PSZtG3r6gM/3kM9Mdcf5R7r7StU4Yc2B/YgnmCXjohcrTkzynk
oQ9aBZicHemQTg3dvoCioXTetEl0B8XrFoHK6h1LUf9fg4stWPttOmUmOBfUrWfpkIb6syJ/h2ts
V3QeYr9ov+x8jjn0KLdHuoZmQE2NYj9CWWSpli8oaFuMJtZBaNWWE9z1kkASNdWM9GGnk5y1pWNu
+ulDnlTBg2lW4z62+6dQCVDEqVTjUaHRYsMrrh1HRBF00WYDL84y19JYfehU6QC8qAGW5vy0EZoK
tqK91Rkn2S3yAPwBhPf6oFStZfadplDa1Yc3A6TSxWjtjD47KYHJn+1RjZxdI+kno3tK2vnwJ9Mu
6gtA1nB0+uItks9abo2DRfAepLD3+mq/q6Yo3ctopbj6UPUeXqn19CT3d3E32sBEx9xrTV5gfVdK
Z6EhvLEVVucdPDhpABPS7eXzSM7GIo0MUeDvUjeJLQSWvibdFiPO2jFmZRFZZ7dD2Lx4SthO3nTF
IOgWmmo3U2jcy3HpuH7Uxceqy9402UYMuWaQPAT7SBBYcMleL7Rjwp3S96CLm9h8zIYvinwiMabP
9cmMkvvbyyo+fumjLm0tNtXsmP44C2xqEwpyf9WX9sGkWxv31eretWRKz3CqwCC87FQsdDsdAocz
GztVeaAvLd6Hoe0faPuFjX8axjtD7qa9Nir53kxnR3Hz3K/Pk52Zx9sDXrsFBIoUrjFyz6zn9eRq
RT2ZfQrES59LGEiEGFcAT8+hD5LRS7Wwhe7M+ThEbb/hJNbuOSI0GlDB3Fs8EK4N50GFXpjPTPfa
z5pcp6M/Nl28s/+78jF3DawygllcEcrO13aQ/2lG3WeAfTsTf9h6ckeKtdq1U7D1yF4dEo2n6CtB
iMqj6trU1PN4a0ouHUOLXKNuHxNUQsPkJ0/yDe+zdtLJmdH/JDhP8frXlvRS94emY/9k9Xt6QNwI
6lg1m/7An8AGqsF5ws4gHXhthTaMJq96Ki0FAfQjkfxzq4XW3ewE/sZ1vTZzhG+kG9VXrMTiiKtF
6ASGTZklFu68cq3izZj+bYQb4PnVabswszjd05z3aOTRxU8dR41+BoPhOlsw49WhiEQteXMhH7ZY
mrHQkvYVWIK8YuiXO92+tyArDrNvtw/u6lh+2Vk+5ahz5LWdc/1FTS3ESEKIAstkwzusuUNe01SN
BAGUsewSxzGVCRcJ7lDR6LvMdj6b7fY41ufrlwnx+8WbbZikXGpz0DGlf8x9e6er78Bey3+A7iNm
/2VmsZdtQrNarRlJ6t/nynPn3Nf+y+2RbE3WwpWOdd0VASDcsxLarlRVXiBbG05zfdF/jWKxufw0
7CS9EqRAilV4UR3ubPC5MGb9iYNxCG64cpFKomJ2vSrAAp3A8jHU6clBU79pSXmv2D9vT9ja0lPu
pGcfRgUyEmJCL5a+MMM8SAYABRxHx/raGJIbjuVujNuNbSymZXmrixZm3qUOELalu4zMcvJnhwZ9
k8gwfYr6b4pDcS3zQumvegz2yvifQxYAeuAJgJ3wL6HL9ciqhFqvNXA4k9G8t6Z3s924MmpzlZrc
D/WX/zqNNNPAZ/ZKGUFeZ7FWyVjRpJdTam1y2NN/TsW5HL4GNN7eNvP7JMLaQ6QNdBQqyt+UwOTC
yhynpnY86IfIlJHNzg51X3L3TJ4VmB7OHRGL6e621ZVQSZAFQXIAwwdyuctuYkMbpiELyVxDHBJH
R0P7qQ1+7ILa8CSaHxM9cceo8JJ5OstbAnu/Hzdsk67jwEGcQw/K9TJGqUzuJKUawL13X2qQ9Awj
QPit7fn7Obg2s3CBehG1ul3SGAh7sRtniKWStlLem/bh9lwKH3d9DK7tLHygaVRKPtNScraHbJ9U
4MqGx0FrvXH6OMhbtPDrc0dBD7wLql1LGRulmuNYGkKCofxtmr5Vmpaerv/caS4GhMQ2+ErxDFy4
w0mu59JWAu6OWH6vVY5rt9WjOmxl+daH8q8ZcxGdVL3kZ7KMGZN3Vdo8lsqTaf24vTZrewB3C5Op
DuCE6PF6q3WmJQ8hjFhnOb6TvzVfnS6gY//lfzOymK+2GfQ+1TCSab1rDu+VDEY+PfE2C3VrvsKk
OZ+MP7UYOJuvR1MxnLIXTYSD2MrJ/Qh6oH8ZFONkSfT7ZaqXZtnG3bg2gwD9eJCrYDx+YxtSatMa
Z8FVacWyyy1f2sEh6uMdVKq3Z3FtO1waWhwjzRzUQc0acktN6iU8RqMfFCU2RrNqhLqwBT8+UfFS
TNoxZrrkhBE1hB4/e2nV42aoumIDqSUSKDb/FXi761VqNARe5EaGIk6PKYWcQAe5GY+k29O1si4K
xXRBHyhzBS8JMGvUuOm9BB6WD9KTORY7u7HB8X3ZbCwV4cLCvWFIaNYADKGZe7Hp/N7ucskCRNV2
oxgO5aCNOGLFgQo8E92rvCdhL1icHyhq6ngowdUBs0xo4Cb28tLosXKCQ7PFarm2OP/aElN3vTjj
ZCZ9LLM4eersh3jf6vo2Jeq6EaE+IwqE0MlcGwnSUOn9ksCoMa32DFttepDqXiZx1wcbl8+qKTw1
KBVSOODhr03FOS0Bap/mghWkbbMdEXhUbz0m1oyAlaaZXxSBaL29NhLRp6S1Ocw4QfTUVhA2t60L
B9p/fhdTT4FvTDDwIFyzTGS3VqxPiaD5gUxFp1iXnuzu5+1DszoQshWwWKHfwgv8eiBJLMlyqWEi
KmdPQsckExSfxoYnWzuahkhBcT2DplzWNOJcyfyUlA/PCeSJIw002RPSN1YcbczY2sGBlAskEedH
cFVdD8fqm0pPEzU/O8F7WvsauAEE94xM2zLsuPvbc7c2KjEkIn4WyFk6nNTi9WLVDnRCUX4f67HH
VlOQ1g7nLUDvyrBU0RZDvpVhAX++HhZN3nCDl7Q8zCnyv929kt/NcnSXpQbd/xu5i5VRXdla7Ah5
Mm0plLA1nPQp2rWy18BJvrVQa1ZwcGRZcdjwKC5GVKuNVMBBDhC1zQO3koLIbau/Z+LynSVn/sZK
rUAMIS27MLcY1DzFYWIJnLz8tQkRWGjeN1l90MkvtfVRrz4a4w/qh9rkApGwA9qVoVBrhrNDTYwT
spOnO2lrBlZO3tUnLQKxLCjiLAaTcQ77B7iv5uFtuFWuXLmoMAETLBU+LpNl5WJOa82ZbdGXMGVu
ErxX6ufbJ2B9DL8MLG7CIkVIJhQGLFQroNPO63eDc/jfbIhBXjzeK5qDp0ai5aCzP/TB82D7bpNt
+KeVBkKxP34NRAz0wojS6X1MoyIzZZidB5Nq+wHmL8HXMAbeSB/JW60MIH4ykQKZ06SAnVxWDpHe
Jvft6KRuHKqG16Eu+f724LdWcHFMgiywrURMsG1/yKcfUv/9f/v7F+cikttJ95GWOJP83ztG89Ah
WfQHJsgWEC4RZMrL/HsPUCKQEkEiR71KDU9js3WSVifpwsJiknotyi1/gjWw6Gqa/WUkIY63x7C6
zwnDQEmK+HUZvmhz0AWmNENiGX+LxpOcf4WN67YJ8ZGLoBKppF8mFoOYtBGZzhoTXQkhVel16kH+
MJHOuW1mba7I4dDQSaLD+Y3WRZebPq460bHRfZPbr81mL+7aVF0YWNK6TH43KHJEFO7o5VEausfM
lB/jIPl5exxbZpZPCjMJ4gH92rPeW25rPSqh5G0lQTfmSlevncI06Jo0zipDQR9XsT+q9o/bg1hb
c6jrROuRKtR3Fqcv7ztD7sVc5YN6B4PZiym9KS26xtp5Czu7OhbqxyAe6Sz8TSdDyXUrDGXG0pSf
RsRLCmOLc1vcV8sNLNp2/7GwWBGpNJxRMLue/bn6mUO16NJ7UFTNR0v/PCaPsxVuWdwa02J96qyf
O0sVY0rRyU6f027rWhDf/PuYNMHjo5PVdxaHsstipdIGS7TXpf2uVsIXR613c9Ig2Gt6yAnBw7KL
Z+MzglH3sv8HeTTaD0BTA0ZGR24JLsmncp5GehkJ+8rB9cPwVPX6yco/zYN+rGXK/Lf34/qE/rK3
uAUhZyd0N7kFe+M5Ll/6/un23796aAW5P49mZPGWUAajgzqWZAC8udLBgE90kh/STZkbcWh+WzPx
8IP4SSjpLHaFFhDwF1ZAQ9AUf6/S2Z1pFjObu1TVd1vJtBVhUR2ybnCnNIqRGlwmjZWkC4Y24rE5
pD1dRfoUgDcM5rvZnnpPMSTfk+m5+mC3NDaEWhEf4qZ6KuP4S29LrQf2n57DIAjQA4iduwRsDy1Z
JWQ9TjduvSFWJ58XsS2+mItmEW+OaaFbdZZzDwc+WgeiBm+44xZnwC0rIA6WvTwwTetSEGKl6r5P
5XNfv+nqP7iMae6FeZnkG/DbhaPR86KI7bDOz77tv6HZLIL3Sg4hedgCrq26Z4fIGfQszTDLxyRI
1WqWcmLzQa8Pyhi5eagAKPb3oHdvH4yVNKYq3kGio53n8fIikOOWVoSWbWS1AGWDgz3sbP+HNP09
2PEdFd3J2qo4rB31S4uL3ZDa0zCXDTTItiy5ifPJ35QC2BrTMofVl0OdSViQQJnU/bsK1qnWPFW2
6jb1WW/3Sfzl9iyujUnUbuilopjCP4v7OssgrJz1/FxaL1pMm1i8v21gbXPzAIcEDadsOstiZdMp
ZmyVuBZ4xrMvVlrVnmll4TnukWa5bWqF5QCIH3A7dJf+j97tejCW1vqtNHOQjJl2/OKpyeVDEEd7
WT2XsvI0C3JY4yWzt4LptTEyOOqx5JzgOxS/X7yEqriwyiakf9Gqpn0Zh54TvcTzRs/bihH6T2kS
gWyKYGSp2mWF8TCqIehdy0jND3UZjAdt1MZT2fb+1h2+EpdwgYP/ESkh1BwXb9QyqruBVgiYPiP/
UIXRWy0EdaS2u7k6jtbJL0YctTxANPKs0gRpOf0TeD83f7QhoG4TJXNVJ6JG4ncbXA8r7uXqw8R2
vphpc+ihAXGocyqK8yVEECailGpG8V1sbbiXFegmMI2LOVgsajvlVmh04NWTbjogv1CF8CA8dzYs
2NpbRbvzy7M5pjsz2o9JfJrnLaDm+lBBEUHuzQFaEmEVRi+nPi/Bc5I37hT8VBM6OI17Nf18+9Ss
7ity/P/YWXg1EtkT5IvUcLNh8t+2Q5bdG9H0kX7YLc6HVUuwWNAeLpTRlnA225glYyhhF9bASxuI
eyFBXYzm4fZ4VrqbWbgLMwuX1lcgaksVuURz9ujsi5B2ld059w+z0n9Peh0fUO3BAT32gf5GLoZD
U/aHfkB5J5PnvR10njxs0fWuBFgg3QC/i1YboHyLA4UYXDFRH+FAyXZ0B9HFLjXGZ7OunjK5+zTa
4xa7+KpBkP5c9iJDvRRuG/2hCk2J1q6AppXC2MmzW3zpkmGXbDWRrfqKC0uLc4JKNNnrCkvT9FFV
Pkpx4ipIlpo2mcDpIA0fN5Z35cYCUAx1FaAUUgvLkcWJE4dVTKF8iOXZk6ss3hvlEO5STQ68dkx9
d6ySdqeE/uhCq9Pf531Q3eklNL5zmHz3y3bchXVpb1w+q5ubVi3R3kLn85I5zh7UsTeE4GWTn8Dm
utVcu2r34fbgV3wCsG2ODlJG8CItiZFg6+rLWKHPIZ5qZ6dPT514ZQflU0i2fn/b1so8vyoxkAkV
yjpLwHLuY34s8QtGrn2t6/Yu7JqNlqCVJj2eHNRK6SQmj4OZa3ceF30vWznginau7hFwcf2ecN+E
/DPxcpUCbvWpSD7NWeGCq/qiDrEXjOPOInk4KIWXT6Sc261vWlnIq29avIWA3ZNkt21ayxPt8xzN
dymVMD2LIE12h/FDphpurvS7vn1T1w17Tf4Wq8VXHT+T6NHGRbxyiq++ZeE2Wj9WJzkA3BCEqX4P
Fthy5WQqT1ZX+m46S9lhzOZh462wuvAorwnMBs7DXixKHoXl0A4sSmXEjVeGDcGuIs/3t7fXWrCG
ktIvM4uxDVHjpHbJ2LLhGYUoVyWokOufdvDTl22vpgMttLQ7qdrsyVgfnw3+k2BKprX3etOVRVjN
sw6frRQZKlW1sd2naQTyuGwVJCx6ZX6A5rP+K0Y5+L7sRukN79FkL0lV4CmSH3t23HRuEfv+Rsix
uvPUXx+2mBGzayaf8w3MRM5RFKh20/jyBy1MHLkLI2J2LiKoQU+0praZ9i4I9kFgud30swnB2trh
f/eIV5aEM7uw1DbJQIsN9OZjd6pobDf9ezvdosdaPSGE3IgTAmXiiXttJOkqsi8C/tPGvmd0Bw5p
3Hx30lNefLu9YVe3zS9LS94FNWtn1gUHr1jDae7ex5G5cSTEty6yMCRg/h3LsvQUZH0ctzFjUcA+
J8opQ200s97F8kdxmQhSBVpfbw9qffroB6IpG/zHMvFjFki2hxNIlpnW7+Pc+MFTk/nHwPHdrBui
o6528fNtk6u73OBZQc7M4RZbHL9CrXPWi/Cs0r8k0AeaMcjELazBSsMx2/zCysKLz6Y9jdlo8loa
wrM+ekW8G/LUHXWZxpGRLkS9caW5+dARNAx2HbpD0riIXML0MJYnJ2v2sES5gxF4ej3uNCrUrbHL
O5/Ha/fBUvKt3uOVKIrvFfUeMP10Yy9mpR97Ud7le6MydE3oZobwb007pfLn9tG0tt4Wq2tgEkCg
AiOwPwsnELUxQ+lEDGXXj3LeDce2U1HMG5yNwviWIfH7hQ/orVFus4LLlFqTZ1hPVkt0GEwbu3gN
h6qDQeW6Qk1BYWDXZhDJtZ24xkyVn5Qq95T8Psk7D+YXDk8embug3X+w8q0ge9Ul8Oh/bd8FdyRO
18XoijQrG6IF2nfVJ90KHq3e2bgSVrfFhYXF4yy1aGPT6Ys4d07hjprlqpH8NQoeEIZLXTs8j/pW
+CM22m9O6MLiwqFOuR+Vk4BtpqF0B6EHHXH9HiIM4rHAbULnzhzuY0XezWH6V1P5H287h9szCuvb
9YzGuprKicV4azO/V9vsrqg20iirIfS/40MH+doC3aWEBIJ0pRo0t5uDdzShvm1109XjLZjg+rYE
HwiNNXnK36Q3+kgqhjnBVlF1Xh33x74wd+E038OAgSSYNnikrz/UTvchrMNz2G3B1FZnEyI2cjHw
2FhL0g17kCxJEUjPZkobVwV/+T6v6vH77TVbA4qQ96JqBBOToH5bnD4HDgktjekWI2PizdQoxkzZ
zQYRc6B6RflA6b9FMUI/6cPHqJ33SS8jbRvetYnmUug+TEp1X8cKvBDReQjNb7c/b20SLr9uEYaU
LRQe0cjXyYiABI1NI86n2xbW7m0FdQIBQ7cJNxZuQOugqC0rwK1Zeh8gGRtHFfkEusPvuAR5y/R3
uR7vbttcu7gvbS4cQ2LaeUE3PXMefIt73QuSzsvKjz7TmTQ/b9ta3cf0wQHeo4RAj/giMO31tI4t
NFTOlvYpA/iQVc59EYxfkt6AcdV81Pu9UsP2FRpfo6TYilFWaKiAil2YFyt84WbtIg4zO5hgTO9d
GHuSI0UZ8NfVsa/kx7Z9H0jhbjQBHNUPFZnlfAh7t+bhBIXjLuzqA+CTg0OIMfuzp+fShotefcjA
10F/udBsANh4/XlJYmp14fCeKKrUS/3Q65v3ilF4WSC/b2zFq31/DwGcDw/bxrqIeV/66kvLC1+m
pA2dzapMm9kwuxH93OHwJm9fxvKlGl80bXblnLp49SAR2yi+vm+2jv7/Z+yAySFyhY9uybIjqwG8
AbRhnDu59KzqqbBzAfPx+mn2ZhUknAO9TvtQR/3d7bGv7n/epoKJger8MqHWZsbQ98EgZLvVc2bk
Rx2NkK6oXctujhXN5bfNrcUx4in8j7nFFkwVOtQiobSSBu/pijpK4ZPzJ0BMyku/jCz86BzVpgKz
Kg9TDZqbynmslW9Kdsoc2rug8b49otUJBPL7SvgAmGJxpu1iqABls3fU2vGiYV8bsRfLX0tSDHO0
cUNs2VrMHo3Ldl6LF3eU7+OGR0XzfZLcjhDc1Kst0by1Cx5B438HtpjFMhnx+MJYmPUHyTrZinoA
pOSlnIXbU7juFy9MLa4WDaaoQJZUHp/QnNbFQ6I++AZN6XHhTdZ3wrM+BoFXncuy34hiVvcjbdM8
eoUe65JndZYgj3NyXKJih16LvkNUeUO5YWT1XuOJACiY+IEqxLVjs1OnUNqOmaRn8mgHpybOdkmP
q/UPbf+xU2u3VWTv9pyurt6FTbGVLny9ZZZoDQzYdOr7TP2KroRLU8yRHrT3f2CIqaNSaHG7vHq2
C0OgxG0oICou0HScjsXU9wQp5QwjVeC4bVdsxNWrC4aILgK3oqi05PoL26Cu2oErNIVjgo7gPoJ6
Z4ue5jXS+u1CAHJDxKkTcS5J60w57otWyJcMTrpr7aa79y2KLAYax1lnwyaWQnaEyPv8d9ykMK6E
bq8cYAC7m6FCmeytnPjqYjpcjYjAETa8pn8v5rhu5bTrHHZp3b2pmmx27aJzdX3eazFX9O31XJtg
uLVJKgiiSmqx1xsnMCDu8lWhEKL+1DHV98/95okXjmo5v5dGFrsTyo22iUaDZrOw3CGGlgFuuD2M
NVd5aWER1ylDPKhtSG/vUKSe2v1Q+qMZam5LgUgFkH/b2Nr6QAAnhG4oWAAvup6zyeE1GRBcUVIu
vCqH02ic7psQbjNOw21Tq8tD170G0yW4LFW9NlVSGCYIsGm6NWOvVnd5Y+8g4PrfjCzutMyCwSg0
mTzDec77xo2ifUp7//9mZHGZ6b4yWJFm0dfYn2xJ8cz8Uaq3To5Y5t82Gvg5ISBHYLWkJJ67ODac
mYaC3qw+koTz6jl57jr9NKrysSnKvwPKlbfHtbrzAJi9cuagYLLYDL3aS4nGU+4cRdXZMKloa/dR
SdEBeBapsNvGVg8S3dBQTlEzw98vtoOm+1XTwl6hyC2XpWwNRzvWyo3LZHXTQV0rOHeAUS83XZ9p
eSiNGe0CiZN7goXf081O4cIc8uPtAa0eJXppBfGO6D9apE1GKXaMWqYzwaEDu9Q/1WFwGLvEteIN
Erf1Mf1raFkCbMFWWX4Bur1Ej7vux70zPCebPEIbw1l2H8J1zaNmpvvfsHyIR+3vtf0uTKt9Zgb7
2xO3thNgMQbZQhoNRo7l62kq0kaHeOkctDNAB1Pvkr8LU9racGu7W+fufWW0AXG7MJP2mt51JtfD
MPUPk8QdWAblS9gp73W0seie+XB7WGsTiEuF0oDmLfBwiw1OE3cQVDLNM1Vde7n9EiNpH0jNIR+e
bhtaa8NgUL8sLfxRZoGdHOQGeha7sD11ginWchrjqdFtiMtlO/HKqW7v9SDpAY86L53pB16nyZIH
y9E5lirTa2AA/IPzcPlVC28iRXGExCbnodQ+WfYPRf5GTSbMuj844cjECX5qWheRTL/2I+qQZwg7
tfgRdBrM9iTc/dAGG95qzRvTsihUek00X5aBsJna6G+p9BmoBUzANqrRXfHVaqtTo0r7uCMxGm2p
jK/tH84EcFCowthFi6d9bQRtbk/gtItu1tywf6dqtqd0qeyO3Zab3LKlXk8iUJHWNgQKnUL95zza
d2m8C3ix+/68u71Z104hWTKa8aj1qzA+XVsitClkaUI5RFPHc2woZz+W9rAPHNPUPJRpslE+X3vA
gBKBJR7soa4uw2FdqfUya8EeTpmTuWZnvmlGeGOdh9AQMgZH/q+TM5obHnqFRhasttAzALQNKeXy
aa2HqTlKId07RkjaJ2yf/Kh5m/OKz2ztqP0/zs6sN24k6dq/iAD35Za1aaFkS3aru31D2N02dyb3
7dd/T/oD3lGxCkWogZ65mB4oKpORGZER55ywKHgu5a4Q6ZNaj4/2EvrJ2P6H68djICVjZ6DwIUF4
vtH6nCaz7kDv8eb6YaydP4vU2FXZcOfUWy2Kq95D4ResIJ8WtMi5KXwyE5oFDrdE5WPyxmcH2M8w
W0/uZnJ8xZQc3GOiGYkOA3M/zk2VSBF5HmMnA7d8c5tlh6zzvi4dmr5/3PbTq4Z4qoG0RPIB6P25
IV2rLASL+YK19sQAhs9l8aucHxTb+firEF0JsIpUzdFkXaOlrdbNqFuB9zUV9T4CsFSo7em/MLHO
rKxOXW1OcesOAowvdaXUeUkY3pmKLVXPK5fkmZXVLWIsXVzFEnw7DMqnAbSVrXzRlU52qcou2YdO
t3H3XztnWIQHxOAOGQNWX6max9FKKok1d+zeZ4gbipovtvU2I3ajVgfRCF9Eg1+rf0Zj5AMlv7/t
JVdSMQvnoCIOwZjzvvJ84ZXKMAqVc25OflX84iVgio0azJaN1XuwtWks6D02ChP9eefFcE3f+rhc
mdQOop3AM52Ys0YBJHlOQ6yCAZ7qv5ySWkHzkiJad3u3rp0pHSl9LmRmTgLbPz9T/VKrQy1yESyJ
KU79bFd+WBg/K7X+hMJCsxFprlpjDjvkSRpwmFtZQ3TVQl8VSHa03Dc6+jZ1/aU34n1Z9hsLu/aJ
dMILVQ5KL94amF2relXZoVIGdi0OZdg9UFd9ygbj9fb+SW9ePQlhNP3PzOp86W47lZaRimAccoZ1
/urrLRGp6wtBAULqCvJqknv6rlzTtzE6Un0mWMgbBmzvD3X4dXsRVyKypGX9n4mVEzhT5y4JtJpA
g2nEEIqh8b1uoa98yJLp0ZnMvVJXj0phv922ey1LppAJnJ15DuC+1jihqiSh6hwLvqtojJNXMRSt
SozeT8Ku5NZ1ua5ITk7TpFtvo+HANaqcXVamBlL1jnlPt01OWJ8R/rn9w675KZwrdGH5UZL8c77n
VTPGo0cpMtDr+YRIPwn8cpyNJ7FsFXuugS3Ro0RHRKZChDX5+d993kkbWpJo/FRLrfvZrY9Ldm/U
7sEZPcYd7FS6d2Pi3UGK30Wfvc46hs64n0XyeXSnnd58sc0tGMo1l4YjyIxPlk95cBWYmhkiZ5QI
EZS1VftuY0a72Aw/rrzL2/KdldXBacZRF4OBz01T23DnNNZOZ06J74Zzdbz9Na+GJGISfBeD0e1U
N8732BBCT7SlFBRQfjm1thsB8FSJ7LyNKmT/x0q7m/THuQRX6Tn3CD5vXHvXjjDvFLRboSmTIq12
dB7Luuj6mh1tlX2Sn5Ym3MfTRlq9ZWS1odZUwLB0GhEIQD3kE+5c+4hV397Kq0Z4PDN4CFkiqsfn
O+mpYWvkzoSR+IU37q5unsrh42PNCXeSj0D4ltPiVwmlNxaLIIRXQRW1wnfyp2pIf+oWxJb8v4Q/
YCfIz/JYRB5WXgTvTl+bRr3ddXXFjDPmJpXKj1n/RyuSRw7W7Y2TLraKE9zeJqxB7hMUDo1zQ3Oq
JkqbdQxyM5nG7VXKUemiB9chVU7HvVX8edvcle90Zk6e8XfrcrqwoK7TisDtZz8U37WMxsbmeMtr
VpiKJzsbLonKGjQYTkXNxFAVvwYJWXbtKbpLrGyDXHSN8sO0dN4wfB8TQoz8Fe/WEqoxHj1VVdAq
7mn0zM9x9EfVJ082LKilrfZCfAdAuCvTxm/D4gSWgGHg3YbjX7kUWeXv8WlwTkEUnP8IUMtlnvRt
FbiiuhdN81BuqeBe8RCoKKqcD08FlubXuQXK5H3ep3kVNAx9qMPn2DxF6F8aReyHzJm57R9XlkPx
lZBPY8ZgHvBqOQ6zEVwnnyue+pqx7PH++psVxzxBbtu5tijauEzSgqoABml1KY1mHy7LrHNfeF3O
yAS9vLfHMj0OTBb0wwpGirvEWxPMryyO3JKWBqtDGNBdHeqCRtM4oDUSWHl1yKSmf5vq/4FBydYx
4tuURB647eefq9NcS/EmrwKx7bmnrlKyhyT2lAdTTO3GCbiyifIroQFFzuxYax2wslF7ipTU/xP+
D8fJGowHs+4T315s41iWDCRyRGdsPIKvbSIGqQoh5Yk+92oTp87rlSIsa9R/m+9KLIG5Xni67R1X
7g+gxvAmqTzB0VlDq5PQUpspNmt08Z9cSM+NV8EZ/g+CEfBcUZRlRIjuMQZw9aWGWW/dMWkIJ+md
uzQ/i/S/kOiQNoC54PKlZPP/3IbRaVbTG1UTJIN9ihxlr9XRoe/Du9sbJjf9PIqwCDS/aQiRLyOk
dm6mFE2LKG/Ea82Ogsb8ZjNcsSk6f0i2BJe2LK03La1ywmIsQGp/cdK/ixAqiP0pU/6+vaBLL2NB
HCA+DS8Qzuv5gipkA6KeWB8oGZMonH2Z2fvbFi59jBwWMUliOzceimPnFmjPzl1lY6EJTw6TSrvu
zY03DuhVGxS+5PRgPs4avarWJVW2yCG4Ny9u8oZ4Gnrct5dxbaMAjP6fiZWDWXrTRvVk8+WZilYO
cgjybQOXHxxFBU67dC1u67VrmaUaz7mpiSBrmQQV22rP1MyKFmdVpbtJGZeNOtGWvdWXj8rSnFR6
MYEtQmPnmnV4PxXK36UKKs5oimajYnP5xJXLg1gKAYERErrc33dJRBEqcdkbC26gGOO+ZLCIbxIT
tLE56MO/tdHtJ00ofjiPG0f28vKWhqVIP6GWGQfSd94ZHsIlcYyQjBnMQMHgijJiMuxT2Ma7JHu5
/QmvrVHWRqUCIhSCtTYh5Im0L3WCrec0QYEcCXMYQ3RK3eKoo/8sXMe3twL8pV9KsXM5KYIEGjTz
al9FJgwCntoGhvGzM5/arfkDV7bv7O+vtq/UUyb+Gfz9cUp4ID6Hfhp9EomfuRubd8UfubvZNqIR
QJU1gVWqGnnGorckeP+O+TO+wEQXtF23Mq+rC5Jm0Ask5q11fouitZxlCtsgtq27yoFq/bVXxG6p
h4fc2uh5yM05Dxd8HCqHaHsyN+UCAyuQAV90NekIF4kvYMqbMZnlxhV+1Qiau7I+Jenjq1SyEQrz
GU2MROyXSN+G/pi3bx/2bCYR/M/GKjdWNGQqmFzawVFXd26ePtQg6yYkUedEPcTVT2NE0rzTk43s
9apzMxkR+c3fecrK+ZrBDO15Ljo4069l+TKOW7W9q07Hy8bgz1MLWU+ay10BW0W0XaDWn/Mp5L0+
7bmRJl0/3N7AKyuh9+XQcpIVHYTfzm+hpqxVgxk5fZDAbD0YzFq6b7vE27jTrzzVaPVIvD1dPdAd
6yDSKV0cer3ZB3O57HIvfxOx+zRo2nHMOmbaja9zX7yaS/lgJSc7e9DcN3v4dnull5cgkBKgC1LA
izfA+qInXNG1sY0BxndYHmK6psdU0ane6WPoN3qWH+KItiMyvvfWNBf3t61fflCsg6BhaKBGXWF9
uruKTKer3SGA0bIbvMXP1RPR1q/sjfT8Csab5h7xhAYHqmukg+dftE3Cxm3tYQy6Ma0z5Ajz+kE1
SvdQIgG2S5bOO3peEe5ApDZ+NUXaUVFbcbq9XGnk/ILhR4Cw501C3kur4vxHJFphpx2OFRRLuJ8i
eLvp5CuNuXEOr+wqpTOaSfgvfYp1/W4Kw3K2RrSK3PGQfm4jSREK4qrcMHPpOvJ5ha4U+rSk2Zb8
Ge9CdUvpOXeyRg00q1YfK6NfnmIFdoIx5N87B31Be1bbOzOfvwBONTbyhCtzMV08hz6qLDkbznqR
1TIs7iQcLbBQQZhN9NiXr1X+lP87pvvs0VteZz31mf4X9kcre+he+UOnOfw6/CrNL1l4r9rJbktt
5XLfXUnf8/iwhEUO9vmGFHppwaSL9SCZ2uowN2rjvHhlOtQ7K7YEVJqKgvjGTXXFsZHRQXZAgqj5
1OuO1NDr+dDlC4razuAbkEUKr4eQ5PrIcflm7e1F7hzmJT009sdvSWCQqBNDFqJWAa/mfL2Rluai
zTUtMAqFyQiZbQVt0tVfbx+aK7sK/gDwCEm2HLW4Orl13gxgYiN2tUy0e3WwG8UXEGj83uBJN8KR
3bgrLk8poeV3JkCjjxXKlOSdX9fpMrlONesBfCgdcR4bYY4feWM1xVM6icTd8OTflarzW4Hmgfdb
fISm4kX3RDC4GfGlVgtUe1/UO9NhoIBfGXuEQJkx4D0XQPO3JjZf29T3NlcZgpqGVjO6QvvN0q7G
z/1eWPUONcXb3+7KFYGEGl4J/Ad2u6ufb2VWk+tTjNECpzCHZrdYnVbsctGUPCfyrBY7IIIoFLtV
t+yjeIGWUiiINN3+EZcpJCmx9rvsCjmZVur5j0A731UmZeBHKJp+oprh7icEVI5a2jj31pIcx95M
No7lNZsyNUbhhZc6FO5zm0h+LpNBUyCYZjeY7fhppoHiC8NrEBVWA0Zlbyzy2k7TIPZIJEDsXIw+
zRlEbHaoFgVlOf4TxxCY0JXSC1BdCEzdlWm2U0Tr11mz4b1XDgtRgONPdKXzvoYIak2sN8nEnQcw
STm409h9F3rh7bq0HeaNfOmK08Isl4PvNIn0XqtIekVB/ocua2Cq0Ws3QDzN6kNvIy9BynDbZy4T
QKKaCWaZGroMpSufyUalagbka9A0NePvtd0MR11p1I3Nu26FWh44Ms79GgoUWYlYNG6gAChn4hdz
1d9l1bgFTr32iXhU84dwC3o3clvf3Wfj2Ikxd1IjcHOmQatG/8uMo25XA966v71r1y1J+iBoP6rX
q12rOGlZmuUGk7itH9NofZmt7lkZtsagXTVD1Cf5IHNG4eV8QXQM6XDlTJpvFx1liSnyTrKIcVfV
6rJRqpIhbHU3sxY5FZTsmMC+KoctsWopbWTrgTXkD2Axdkb9Z92ou2L4bCjKiX8+vIM0Tbg1NJgM
DEVcLa12HD3uYSkH/fR3ueS+B+FF39IzuHQ7GoV4HKAvKnyOuzKimsxwRT3TRi6R2WteNf+d2lO2
cSFdNQKahFq4lHx1VxFGJA3+PEUYMdte3de1oDMzupWb/BdDKGdyyC0K/msUvtdnlSit2pZKXfVO
Lwvynmgpu38/+mX4/LS0EG3mWocLdO506tKYKXNmbGbytIV6aD1nqO+GmRTI78taS18/bg6/U2mX
UIPnvXturu/CphVx7AS50/T+4AxfzNi9sz9Orge28P8TAckgM1Zmlr4ekZtMnCBW6kBaQVfnw1UV
D3gZBS90x+UovpW3ebkcWq1EDuNRkz94tIQ0Ypx/69zdYudchgdpCGnJ37VDLu3zLTOZIjmHbubQ
9/nWZspXgVh7wSQ5bevdfs2QRcuRyMDcOHc9pKcZezWsYsQabeHtohEtvgiqq4qG49bnuW3pYtrM
CCpM7VU+D3ouB737ZrjVfuzR7nK3YutlwkKi8n9rupjxHXe1x4MUS0b4pInmGQ2SSmmftajmkbqh
p3J9VVwKDPVAmHP9Fh9rjvFSs396msS7MtLjY1Mln0UhysfSbTcO7pWLCGyOnAcEcI+S8urg9ki0
9oU6kjXENE99RYveHMCV/9w+r1etyJ4MeSYZ2JqJmWS6FZZ6raPIkVa1Xxp6c9JI/n7eNiMPy3k8
Yqz9b6Qo20duufLxutK6qCqQgu2cPN+nHkyBXFGNXW1r0+G2qasrAnWOWALQc+C958dJJLpWjm1H
Zmcmww7BwQFNAMfdaDRctyLnj3E9cIHLf/8uOUEkcHHdeID+nhbeK/Ij6dEuY3d/ey0X3o3OIJc2
Ss6MmeU/q6KrMqIQFSFTEvRF5Deh+drSOGsNwrljfjFEu7F1Fw6OOR6siPiCiSZLkV/x3aIssXTT
HHZ9kKGxnHP/eKW3K5g6s3VqL3YPzK5UUvSAw/3mJZ4bCifAcKmm9wwkG97Qui0oYilbw6h+32dn
TietyBwVdQiS4rXT9fpciahvl6CRqoI725jzCCb6YP7IESnt9laqlMbzpLhD/pimaf/qGbHrnbLB
zp0nEQrTAhZnuItPvhP3+9ac7H+NrrKqQ2g5yTcX8c2vIlQ1RnRPEkg5tb35bIxj1u9rRatfi6bM
UOSthPcmptj4JWZR/2N1+vIpT93sa5npzUvezcohj8Ii5QFtVF8GlCypezFvTOyrpR9fU2qpn8Yi
XTrQ457SHwbKuv/opch+FHOYfE3DOC99q6zES5gtZr6rFst+MkD2xgcQnjFnDPGEv+JM56IPh1Gl
FxGP81Ff2sE7gaPLrWMxiCz5aooyFr6Re/NTYzaKeYwTXYHzaBk/7DBVOz8GfqA+aXWSvwwFUs/P
ZaLwLl7UGYWnuA5pDOTFqHyN1CT7a3EG8W10Wuc+Vev5L7w8y/2h4im0M2Z4gX7CEot9W4hB2yuh
yKGLDn3/JaJ2oR4n10i1fWFpdbrrupJXRh53beHXvW7/0S7G1B/aMhWhz/n3vscJ0yHu+mlOPepm
i/LSVEqMtd5O2n1kNU7DUM8UWbWF8T9/J2UklvuezbOZvTga3f08RYW28egzL1Jw3E4WmGjUETBA
qpz7eKKncauP0xgwzKxEsnkeeMiawh7jo7p4Y74PU0d97RsEVvwi95Ivneic5AAdrDT56YJvodXe
0LJdWvE9rPIJAEiW6oBVU3bd0somZVeor+11xiAMh1x1LfhmdlI4vpY53RM5hco+z5AgdqFB3rdD
MlB9oj5ZHFDyr/8BtdPUe09bup8KKuHZvhxcxCAtC/nRg9J02lfGKrcnux37n43QeuUOwknRH512
aKZT5zX9vDfAr5c+qBbndWpHVd1DMYrywzAts+BPtcxo8PvacJJd2VAx2kjSrtxYPKgoVEhsscw4
zzc5nYcqLm0q06NdwSw92UZ8HOqfSr4lrX/Z8wBWCt8BqggdHFp6qzeiq5TDhF4dxek00l7RgJh8
D+nm45xW6qEsUNJI+qlL/bp0meejcF/0oaMchQM+k4dndBjNOt1S57lyj7qyC0GI4EkEauB8+SiQ
Z3ZnFlPAE2ImKCho4Nj2r48GIah9bC+TKWjNXdTLp75vRZ+YS8DD9giVBWnQ7qFv7UKOYfWQ3Pm4
OaqJPB2oD0tt/PM1LYs9mGKJ1EAAF/zUy862U+HBBYhlcq3F2RnJpH448hGI4GtBMKTH4qxDRe62
zthOyoICYOodUB4v7tpG9A9WawpKjNaW0oCMpOehSdrjk5GL835Z40SHdhJ81FgN4jRxdlFkVk/e
oAx7ax6UjUzl8h6SMZZyJhc1ClJruUFnNKje6akaqFY431t2+V3v3PE0JR4hB9jec2lr3S7XlPp4
+0NeOTISB0sJlTgP1HdNsFKVMomEbixgv+udV+sH1R3uxt576aVGC6pc+vR16DLmRt8nop38RA4O
qML05fbv+P3xVpsN/Ih0BplCuIFrjwIN03pDV2qBSbK1GwTlc98Z7cFPp7I+xHRSD33V2Dvuy2k3
L0m189KhPRZJz+Bp5qn5xTj8rBPH3PVaVz4Wvao8qeqy/IGmyHiEtd/s6fvmDJObvLuyjqsv5Vx3
/lzO4RH9s/rZjUT35faiLk++AY+HFBd6KvU+W371d6maWiV61cJNCoxpfq70+s+uMrb6cVecFFYv
kFyVbwf4Y3USq5lJBOQ1U7BA33jS9Snc48/JD0fvvbvby7k0JaffWLxNGexJi3F1kTF1ORGxUemB
yGrT96xuvkOypNiZUzdtnAf5p869gfUQkYGxEPhQvj7fOYpXMWv2jKBRk/pR79r5oA6W/VoWRvtI
zLYlV7XbWZMd7bxlHraUeS9pCkQRri4GMvMPOPFVJGk8ejJGaBiBNtHiQ6ou9NBHzX4ozLH15kPr
Vidzaf1KHY9DJIW272/v9fUf4FHb4niy3DXVyIUJ6xVUjIAWMm12ig5ZP+1ytUY6fXnT1D9qJAFL
x4Ce7n5SxxbY4dZD48rnlv1snJeuspxHdP4N6h7786BxJ4li+KPRYO5RBXHNXRyGYB1vr/fKB5eh
m/e69GW6OefGIBQh7Gt2alCoaMWRRS9o4QymeXSydnwblSQ8tPqQHUsnLXbG4onDbfuXOQrlIzmF
j0nCON2aoubGkxLiTWowtJr3aM3JcLBF2pJ12vm3slTExtVweeFjz5KSP4wQ4eW5yolCTVGXmg4B
jcfUvkMut3yIQjdnTKg+fM6zsHhWwtH85Aok426v9LKpq7O/7DN9T1hOF6mCnofu6A4sNdfjXSi8
lzmd3wTqf2k/7qzUe4lF/LVNES40tzA2V1aNaak37cposw5zSWTGk6uw6lotZcTehcPfIg1MO/Mr
p9ol7ek/rfV/BqWPv7uBjSSkSNRj0KtHX6n/ztzsCJ34k1spyJm2wMSTh7KuS390tA3bV44PyAFQ
BKyTuL6eWbXQqmC+BEUbu3CLvZ5F2i4rBvqRg5VtmLrUF4WADTSK8pDsxeBR58uE4mtPPJz1YBIo
iVZ+iaC4i+zkEub/qkn7zKiWvZLV91WdvI5LfNB/jOPwZ+q1B9TZDiFzU2LGXyzpLzh2h2jcAshc
OVzgUiiQgKeQg4ZXN4lLRaxKwYQFloH2oy12Sf0tLWmxNVvXyJYl+e/ffW86XbZaW9TjMmTY1OGp
s7tjaNHo3prieNUQbSjuR6kesI6FkI69dgobHRqZ9zw239KuYr6W5Vtbg5OvHBlkSMjpAbRDTlzT
dDu46Wk/0yzsi58Wo5k8jULGsE/ig2GMh6XbgGxdpixoB9Ak4uaXDWZjdS95oeMMlhkZgZV25V3k
FH8QirekKa8EN/rWLMph81jTugGhZYqNgHIGuAM9ddTF+/EerAcjKsGRMDggsZaDbU/tXQNW4p7O
ZX+YSbOeRtfr/qB1O2zUjC8XDfNVXoZyNImUezz3mi5WzCFuMjVoWx1dtHZpT3o9ZPvbl9HlhcBc
G9AmkgdDRXId4jJwM4YxTVqAiv39YocIs/b3kb2ROV36Cwkat40BDYZX9xqQgL6XkqnxogWZ3h5Q
Fj/WlSUxWo+zOn0Pa/3F2Bpje3kU6F/Ss5K0IlLLNSesML3RG+BQBSbQ+xetaod9Vob2g2uDDFNG
e9rd3scrX4veLCKBwNzkIMtVbqhynRodNb/AzDIN4VSn+oR4szZtZCSXZmjBk4Na8jR4fLFzp8iV
JhvidjIDdF8shgJRSxB94W4s5tIpsOJhQyLiSTVXBajFKcpw6gwzcKewRiNW0X5wKr2Xum2Nw+19
kynreU6Ng2GNChPiMhfsi7bQliTNUytQqi49WVXBVa+WKvPedeM0p8P8Fiv9Vmi6tj5G2YP9JM2h
dSF3+d2FPIVOWJSis4KkMYcCseE0BatGhdP0zVZEWyJW1z4aD3Za0HgI1fGVb4hy7qtlrK1gKWpr
5zLK9di3nXK8vZPXFgXPTIpW8VIFMXy+KA+ZmKVGORPphNIXyycvi+60VN/ftnLte/FuBMqNk0PN
WvWWkLPoLATe7SBxEwCsg5nf27kx3rmhiO+8jmI04NYP4zk4T+wbiSkdO3jSq6UJ054GUMMWKoTV
sHfjeHrk+VP5s+Z1G/54JRGVtkAjsDpJO1t9LGO2ssYMPSuo4T+eRDErjzmkozuYVH3QO010X1La
vJsV29iZo54+FtOsbWlTXIlFdPAQeNToI0MhXMPIkmmI1CEsafGrJSnv9NCZ0cEs/0Yk0UajBYFX
P7KpnMP+/OJsZsRXXIm6AJVKCqQSziD//bvzUTWeGoWLaiHA5yQMZomnvRnPsU9iWW3s91VTPCTp
HwFYIwE/NxVNaN33vQvIwI5d9dEyoNx/Tuck131PGSZjQ/X78ii6ZHpAnJg0h4LsGt1S5HlcI91j
B4oIw69N7rQ/qylUN1Lfy0VJK8RtKQQmmRzni2oXW+F2VW1Emt3muz54xjE3aLf4Sdb2Gwfy6opI
wyCkoFBLPfHclnAUK8+V3Am8Lh4bn4rVKI6jgDW/ERSuGqLTK5USeUI4q0Oo1a5VtgNfijBavuWh
U9ypilpt0KgvUc4SMCEr0pLRzRFcradN6TcImNuBFXniLxQ/wNmmrfKpGZvhoR8t9TGaFu2hnJT5
kMJgPmapWpzaouhfay2/N9M0ZxBxmB+ctA5PrjKY39Qu6/5Mq7n65MSjvR+aLvvXobW1EZuvfHVk
fBD141NIlra8Ot+dGmdseNcmbQj0k7HDIqKQZxfWFyufNz75lTuKw4l3SVa9xaN5lQ/3zkQH0NLD
oCN8ab6mxvFfNrE6P1AUSP6phVQfjft62Bv2EJdHNxvF25BZ2taSL5WLdZfUkUQVj6Alu24jiByJ
PzWNXQYUp+m+StXpa6PEXrd3o+wI4CG8G5i9tc8KEq5mVJpDN4fPSeE1nxBQyZ7yzH0zGwQ2ci7+
z7cj1ZXPQfpCExe2Gw67lm5WtX7wuj5yUTiw5692RFdMFFH1slBJ2Dgal0GRxxZIKQAlctrCmtzb
9bKEU1bZ0+gVO7v4x0DKsEFFVFQeHPYPXy5AQXlQI41KRs1/n7vZbERtbwmneBLus6RuaAuK1BsP
rsu9k8VuSl/Ub7mn1pVOlkJfJ9MZZV/SGCwm7V9TG5adHW1OfLrI0xGJojOGjAfn5lL/2UDh1Ygj
kT+FBNNPeZbIumLsMJDBSh84OlujwS9Kerwf6dXI17HUsF3TEWPVKURfd+KpLFTzy0x9Yj+YPeL5
8fhzCTtrN5ogs7XY8F51ps5v5GjyjjzLdrFO4k4Vl/uBuvgqMPR12BlNN4inIYvMp7RclgNjraZT
G3c/M4WBvSJWmx0qN9qX24fhwkOlYaliTjZBrFh3jYweqdCl8MTTVEvSkWFEFZpNYRhp/qzTqTgW
S9f8TKvpw9QCDHNBUUblFSZlVc+9NVFARZdaXD31C7Le8NbUA+6U+G4+dhsH4/JalLaAOwGK5AaG
4XpuK7VK5FqNonqy6jHcl03lQSMgTdOEpn0G2Br/cofUfAi7Kc19J0r0z5o3lXe3d/r3i3n9jQnu
lCqQz4AAsDqfoxvFdNKr6mnRGvsLXDNU7axJNs8dgw2AM5SOc3lUVdF/Kawe1Zokz+aXWXS5v3iZ
/dAplnPsQu+HDqjzuHjzcYIBsguzrvp++7deHHO5YZKGR1eBWtj69q6SwfIYGl09ZWFqHnLdfS7J
sk9V6Ro/blu6SB6wJFnHBEZDTq1b1QLpaWQa6sDiafG0ZF8zEhNR26nYuIcvLxN5uiQ53bV02YA6
d4DEbcM6sWse4VbYZft6KHVKm41dvHStmo5ofnfWFq/kcg/BxxrAMElgZcFh9VbmLT7nnGqbuXhL
tHwp62yKfTQ3lPpTNYl0i/10aQ6mFTArUlfTdb01T9PqjXFBB8YNmNII0MehX+g+qR5IYT9R46j9
ME5Awp84UfwFjyi2rkJVZtPWyuw6QaRnRuIz4zMdjuh5xtFGZn5tYXSVJLGOcuwFHgOXWZqsTNxg
AmK2Q10XQWSgStmXMYyZSfVRdwSE+c6YdNd3qRq1tdhivrAb9CBLfF5Uwren1P3wbc/TDRAZMB1w
H0ilnVtxgTMvxaAAz60H/WQsDUrOeBEEKzNO/XF0SBaszhR+Y9jZBrzl8sInDaUWRZdB9vDXGOQ2
ZNTwaMUechDTvhrCx2RK6Eu3X5dBO9XK1w/vJ9MIbUCN4IMR61i9DaJuFmNKhhj0dT47/mypubLr
XDvzPppjM/KGNw564IAAZcnofEtNt9Z4g1QC5lh2lzjEa73XlIOnbzWFLtxxZWgVqe3aNcLSQuMu
t4e9Xv4S44tTJRux4uJWxAgvRCjXUtcPNzlfTRjObZxI6Qdhd7CQhfhaqn2xUXu9auQ30IeSNqr9
K19vYiVXQhftkX5IANJZUZ88q6hrlB89U3IxqLHxbaSYzsXN5OWUjDwXvb4oCe/HgsnKNE3bDStr
vyaq49OkMcCJVHpKq+s27gq36XkaPdrzrtKyXd+nfgjV05lPU3R/26vXPoAtAGIQRn4PyIPvdf55
Rnt2rApE22Oufna7aVfvna7b37bxuyfzPl34bQSCNu10CiAAGM6NzBAsqFR49mNkRPlejdPoYAgv
PCymU74NvIse6tmL/up4sD4sQMROkbEkOxfy259qb0cv9tTkp3J09b2agjiyJkfZTYX5jxCegS5/
akZbk/l+3x2rn0wRmrQBOTK2Z/1Er4xlbtwidx+BfRW70CzFvYay1Y5uSXNCEmral3NTH7qpdvep
m2TPdttOJ6Wzy4iSXR8+CN2tD6Ej4menbcMnR0nE104V3avHQNU7LKv3yxKH6R5NG3XfdVAqoVb3
VnswHfC/fqwB+Ny4Wda5A98BRqrkbYIGpK65OvCAb4tlWmz3Efo2D7eTprf3Sv8to/5w+4tvGVrl
h5U6AyoAVv44LI/01XfGaPhF8ikb3v6DHcKcROjLyL3y3kUvuy4xseNYMzNz7YNXJt8qsz5Mi3O8
berKoeT59j9Tq1t5tnuhFrHrPqIJ9jlEBdapj9381Fmqr+vjxn12bf88YgkETJJsKjznB0bP+8SA
heQ95gN67CMy3PctjOI7d+6fTWfWNrZRbtPK2eGay1F57CKJycqcOhhxqAnMjY03+Zld9vtGT7aU
BS7PFGV7CfnVYF/jg2tcS0a5KPWcOg5GPanqHVrfYXUY4m74s40Ghykozqh/b2EncA3NeTztpnbu
+5066d28y4TXf+1dtYz3DZrZkU9J2kAEYRaZafhGNC8/Kj0WX0ehp/phyRPAbDbT1MNDIbS8euxN
FJ07vUoKZa/P8EqOIkkNfePqvhDzJcKhbM8zX86PlkpV519Om/skdLQpCrwUbMPgvoBdvjMbK2bg
ocJQsm9DzTwrg5GjbfHnwv+U4rlmPxxmZQugduGx5z/FWb1HCioDmkjGKOiUh0JNySLqU66fnNH1
kdo9ffB4/DaGvo4FEta7wKXCRp2tuJujIMn/TAzlMMy/hvgrA14fh+mv26YuQpY0JXskUCkRDV73
sBVms4K5XSLEguu9Hj5MILrnLTWzixOIfgkPbG5Knloyezn/jp4lmF4pnCRoCvepD99CLTuNTBw2
+40k9gJCgsdgSdJCqVmAhpe/5F2ePnheGMbFBBhHUx4tR4wHg5S2qw3xZayN+ZRNYjrkGrMZ7EjL
Pk+x2x7nGKWEMXaHE9QD/UUdweYKjSyuNqP2c0gG+akvjVcxeM4rKEwk5m9/goveDT9aUgxlHiwl
vdbUmzkBvVobaRrU6b9xVDONad7ri3mC33R0UJap50fEJ/fln0X+kjvLRtnzqnm6c4CAacfQqlu5
dg38v5lVK0Wrm7mrNVQfJhQ8dNbgQ1WAtPf/OPvS3rZxru1fJED78lWS7TixkybN1n4R2qalRFIS
RWqh9OvfS32BZ2LZsND7BuaeGRSDY1JcDs+5Fo3Dxfvied+IfOuUm+YU+J/rU3Bhd4E1+t9PWCyQ
2mLMY54PF8XxB6Egn7VxZqR9aybOvyJR5snGKkRLHI2W+Z11ukJyHbgQ48Zos/FmaP7obIpJ/72E
q6hNXjy4614f2fnSB9cSMzuXYHH/LAn5Q+VAYtju8oNVHNALSWRYpFXkbbzy5/VA5xsZtQQ0c1Gh
RGscVeXTcYGNb4a16+R459szAjoujZdSrUBMLo1mPi/mByoqF+b8HT9tL8qrtus5KQ5N/dswEvJY
RXet/PHvIwGsLwQqAjccnP5Og7Bm9GzaqQKbUCVcpBzOhta4Vhe5cLkADQraMPYc6OtgPJ2GMQLi
BJnvFYA1vwVO+cUk9a4O8qdQsq2Y4JUK8W7pvkdE6Dhs5cM0Gn9mBqvRrTzqLk0qPluIxwPajPhR
pz9k0qOIZkgD9KVuhf3XUlQ2XTzoNamRS0sEqwNHIzITJKyLRzcvmhyc4oEefIMm1VDEnadjQlf0
AC4NB5gd0BUBzgQrcrnB3NrIJ9elB2J2sYHTEtyyGG+R3l057M8SLfSaAUACzB5NLRRDF4eGafV2
TjIALxVtv9RWOcTzCZteX4yXRvM5iH36cYBWt/xJS3qYlYx90T4Ip45Z9Ehk+L8MZ3YVj5DzzCLl
p5Fst9FRxDp6oEFJY2nQB9MY1qpzZyVvcCNAzQBBwYIWEsoviyi6qYWUHGtgtHu9k7k1bHQ0eakE
5AplpfDXaDgmat0e37SVjjbZENF/Puxx2QGaMcscz+p+i/vGtTMNgUGTHoLCy1MjCu8k2Gub3HT+
jEp4qXZxUV//ipdWPswvUelHLwVn42KLQaFE6ozNa5JGO7wUphtkkiyhMC9bGdyF9YLzF+0p4DDA
3lq2L3xhds1QEQbFrz815g8HpMNkMlNv/nlIJ4EWH5LkXSdcatCDZ/MNUH+32eAdQKTdXA+zbH9h
vcyJGyC5EEeZSROnq5KA3NeXBWOwHo+ajcgqMsTjFP30aakSFJHzmIaZFcPEbCCpLYbV1vWFT3fy
AxafbjIKWCw2NTsoy3yH5fiuM70HPho3mekPsQ7de+o7bw1pbsYOpm0oTQP3QuHQXlIofWlemjHE
b5z0+rRc+lV44OHYQXsCbJ/Fr6pqYChACmWHXHpxoOmGT0+B8P715YrJR5kU3QLUGmxvCS1qqANb
+xaTryx1bJofufNg2cVNhFfPvw/nr1sLePN4ay15A4VQfmFGHMNx5MZyQSgKfqrmn0tx83DwqsFy
+htleWB3TjBkqmSHbuOjd5VXL5b6XYOV9XJ9NPOaPHmBIw4KTTMcCnBYkANO1+zg9BEdJLylDRt2
oLIXNTLZYXM9yKUVAIcypCizxvGZMX1JpKOUJ3Bcq3ebv1L7RtI/10NcOktmuSrQoYCYQMXvdBxW
U2agiDYIQe7L7EmzfZel/prA5KXZArgIlwGaNSDlL75K00HnTHs4sZx6Er+BplcJrAn8euVgPKPo
zSfJ5ziLm1QqUUNkIGcH8c5ZFRswIbAq0MSz2ITUkmzMXVbyWy6aGP5yPMjvK8td2U/nzwz8BOQm
s24VuizLBEgVdaG8gbJDbRzGonzQvE18dTOwHJKva/DwCwsE73dk/7NOHirCi2yrk/C8CajFDqWe
4tb/Q1QV88BbWYYX1ghgxMAJobsxPx4Xa6Q3mnzI5IhZDX+avI0NsgXhG9O6hty5OBzUIoBQR2/e
XwpxURJ2jdI2LrZOxnZNkmm6Has15sOFxYhjDvvWxXLE5C2GMzRVoWgQ4CAKfawPkphK/g8zhk+P
6jy6lDCVW6xDPsCiBba3DI6tv4rpse8LXGhNzOTXf969MzkA7CcsNaQ6i+KVTzMXCKgIQ0Hm6Aw5
CPkkcfgOohgrW+vSp8HWnVEqKM/Cp+L0nPCIIzWAS7DDLqG05L5FYMMH/6pIg+07HxIzYmkmEy/R
fKxv+qzsYWzvQfmZhJuIPFj5seFrfbQLCQdw5HPPeu4UAEu0GAzws1qViKMYDDMLtpGy2DO/SVt1
6Gtym3fhLSCfu+sfa96MiytjxvggNcaHwk5abFbmTWZZ9nCwn6wvTMew5xKAAGw/XPF2PdCl/Yrz
HI9nIP/OxQArUzQGXvGYxp4A+fUTZgVxb6pk9al+aVHMQtMAcM8EgGV7ojdl3kUjLw+qpR81wJ1q
AlrWV/+eOeA+/y/MYsMaytT5aMB6Wyjvpqry/cTH74FL166PS8PBVfgXDIVsaLn80ErNnGqCkfgA
/kvcAb65ZQOZ6yhet1LkuHQGYdeiiTbrxiCFOF2B6HqgwWbNFt8O9RMrA3nVD9YqXhfWASBdyByB
U8ADdnluayKjaJiw4JQqktwLYkPZCeqh6LmunA6XCh0wiJrByxCnmc0xTscThE3Iu1DzA+1u4f0X
Q3DQ5m8NvBkF2hO/zP52LH6W5AfqzY3lJWO7dqhfHOvMgMajcyYhLzIMmsna0YPDD7V5EyC5FNAT
zYqE/A9XFLT6QKmJkC+hODV/2E/VKcuqvaiHdB+0FctdDREAlMCMfKVcOi/oxUkB3qc7K0bMQ1ky
mjtfAHLXZvzAHKiVTruJW4l0Htvs1Vhz6blwKOGeBdsQTsqoUy0hGW2D/o7HsBArkGrjviQUOiC0
3JWjq/eiQ8pZAv5+LAB+//ddPcNgIaeAygqy9cVxiPeWbZf43yFwYfP6uzvQ/t8bKkD6AioETaZZ
bWpZ7nB6mNvnJM8PXftTAAFlekChd7clWAPRqtrUhdMDRRU0UtDanJG9iy0A4QLlG9NYHKZcJBX8
vAkU6cbHfz7acV39FcIEzgDZ7unyg7xPaTPPLaCI/1hOXWp6f3zYw/wP3ZQZYvtfnHmwn5Z5EeTj
NLgoXAbek58FaWf8oPUT8DQrB8eFlY7jDxXS+dTAGlwkMNCR1BKKVQUEeukmRAaTFp6ForzF4rFk
36de/KsZOnKMTxEB1zgdmassRwCFVUB1kycuXgg2fYLRYeybfGVsFxfE/43tTPEu54JWVpWh+Ksy
tBYHEwP0f+guWLlL1uIs75IODjuY2eJQQsl5dCh8+ZDXrrElz1D1mDhc8njCuaBy4ZG9WHrADmfM
Cyt6mPCyglvAvQVMQseKraHchOXlpq9GdISh0ARInvL/RAJd/Ux/aKJf5LiWE1xYOPg16IEDUYn+
9/IzskF5JiT+6FxZV+MjNHTeR/UI0NlDG+qVD3nhjDyJtbhbekJYxy3EYqbacPeHU8lEmsGNYR1B
M0uRnybXd/mlgEjn0Zv4+05Z8tm6iIKx4SOgNKakoNmmApkNnUI8IBoISfM0aqaVMZ4vIgc2QxYA
XzOgANN6ui3AqM60VeIeMESY1DmL2/anXiuRno9rDgLZillLDNCiRRDoFsLXDuWyQy2yLY+8e+q8
FL57l2v9kJcteLDBzfWZPE8LgMzCJYN2LbY9zuXTYcnMcCNAfMoDODZxj8tMfyHhc79mq7cWZnH2
FyJrc1kJ3KL+hnOviAuFEkPZ8FhGv6+P6HzhY0Rz5Rfl9QC0zcVutyODh9QcSnT6HrJCvLb1bJSh
7icBhEW+5kN26YuBw4UKFzLImaB2On+Z2Rmo5CGFzCnaOQXe4oZ+bVzIVsv2D4Ck62/As4U472nU
tJHGzejvpXwsFGpbbU6iO7icylQBkJBCoaC+cTq9Ro++EAqZAShxaFbNrrDzVH+65AL0TOsxt/oD
KzL3WGr+rimxt1PgdbvrH20+G08SOnRD0AubuZMzRnRZ2JCZbxtN0/cH9DxSIxBpzvfXI5w9aU8j
/O3JfBpLmXFfSYGxYB8ZcdeZ3QYR5XaqWHuDpjxNDFPaW9dTUaqZtl6uhz9blXN4WC4Cd4FmFYrW
p1PZN1kOyLndQxtrS+C/HNjPJJXOPczSrwc622lzIIjE4fGOVgHks08D1YJC5SfEOJV/xyF/k8F2
lAaQufp1Pc7FtfEpzmJAU9swK7cwoNZ8Zc7RJa/cWWEVroVY7K06K8yxoC4+mfOl1z+H8Fg736+P
4tK6gzIF6AezJjOW4OlsQY2NOpCR6Q9moWMTbojaESsfZC3EfIJ8WnhQZqxU7iBES7/b7QPtn64P
4dIsfRrCUnWNt2RURUCGA6+atLaapEZTufJXGqNn5xyWFcixOHaAoQjAHjwdBch/A1ctGw7VB3oX
CfWeVbnr+40sdrh2/3lE4B8iawEKB4fn8gQPu2AAEA4jEvKxotCkPI70+XqIC8M5CbG4j+paiIBB
/eNgW99q/oHv0tQPCrD7L1a98n0ubMiTUPP6+PT97U50Rghhz0PJFZLcH074TUMy0lrLHS7HQeUR
dcG/ooancUDRoEPvFJg1J4mGMKlCPOKgB+pGU3p98i6cZRjRf5EWK3omnlhjgLXQ1jRhUGmFN/OG
OYmRwUtpZfYu7B7oEMGIEMq0s8ujfToqYo72GAo+HAoAGCp3ige8fK4P5+LEQbH1b/oDGYHFSebB
KbmFNj80Rc3bsiFbKBXErn/j6vLmeqBL84ZiBegWM9kJl8HpWMJGe4PLOw2sfRcXes/FW1h9m99W
Vrdy212atggIpL+CgSilLkLZtCaD6Sp9gLYdaJkOzZNOVv+c/IC7PtNn8RfKj5BuOR3QEJZBbWgM
KHfYnf9h2CQtxjebbCxrByjFP3KNYKBxEm2xZ0e83CLNeo2qLU3LGi6O2WO/Rsy/kCYgCDIrVPCx
xpeAJGmhJKxaqQ9jcwcvNniykjhsvuFZ4WQfEFVzu7WC2YVPhdILyiIgBkN1a1n1hqxBbxiF1ofB
OdZo5cs1d+ELQzoJMP/5pwPIqUNuut2AtcD0ZmA0QckxgwggtHy4HcQ0FqvezBfupM8hl8mWHpqJ
dQZCWg0OI++YIzfGm/v6djqH0cxyDDD9Qwkf9ZEz1wEKdZtQIOs9MLrvRxJPjo+0W236zo8ZTU3s
sgA2b6b/uhL48if7L/Bi3QNuRUHLxe4K1YGrFEIi9lDMWfj3pnt3inpjai+uo58u8+KxD+PQjge2
psFxDj5fDH+xx7O6knboY/cR2wXGKzy6zE5h4dTi51DwOsCRm4I0K5+gDO7oZ7BSlYjR2eVRYvK0
6XZ9s637bO8ygT7iLpy2bXSvVsWPLn8m0AxQeQaOAgqYp+svtEjnAtSrDwVazZqLWKK4zVHQLL0k
0HGf3dN228Hu/PpXunCsA5r/X9jFsp98MnplPuK0Nb9GpI75G3EztGZXDvXzss/8Gf4vDohhp8PL
oYlhShdxnOhHyHf8i9HvxhfYHc8fIf/Wk+8qFb0TT62NvxfJsDLOi9t71mtF1Q6Yp2X+ZwuPUO5j
esMC6rCFsRnEH7hTbSdDJXbRbw39YmT763N7jiOYB/0p6KJswLsBuiUcQcHVfQxhdOuB3EDrWwdU
Ne+O9Elov7oB35tYcjn8Oqd6paZ3DjKffwE2OMSGg7nCtVj91hQ2gz1Z2PxeWe2c9rlz2KbN1Her
2bpmv+mCcd8MTUycNGctxMjFHfj5fW7AbrjeM3Inp+9BdOx4dluStQNiHv7iOXvy4xYpxSApzOQc
/Djie1svK9M2+pJ1O0enmTxCAil/ssa9yNZwb/NOOgsLTY8ZVYHZWfIjqrIus2mYw0IKbyK71kl4
SY7SiH5M2tuEobHyKvj7ProWcfEVYJ/A4IONiKLywP7qbkiTOJ4dewef7vL8qFwLf/TqmNC1ReJG
jFiyfT+ZOyX/GQ02Lwg08jB6ZAqmu1iSMOsxakFs/JRuZ/dHz34Wzspwz7caAHho8kPEG/8AWbzT
rT6NyilGYY2zWNezIROFt3w5gRi8gW0UstNvtug/ru+081MMkWYQL0TWIEm0FI2JskZVPvfHA+Ti
MmQ7oOBZNFWrsOTzpXMaZ/EhGQjqk3S98UCfTT+u5M4AEvVNmo8dwNDXh3SeHJyGmof8KR9pWFQz
qwzHv2kwfHwzX8HS/H8KAiQvDim8Vp1lEN1zhwwI4rtbqJg244RJW6WBzmf76fKfh/JflDnj/zSU
aKob4RuI4tK3CsSUXQX3FJy73PkOe7wIPEtHeysjO39FgDwBLVh0g9C5hir4aUy4A429DQ+VQ8C2
NPo10F3Q3gt4t5TOys1y4UOB6AwmOrCfswLk4mZrrXCMmGLTAQpBGEz3AGmOqWg215fDma8oXPjQ
gQyhJgZeKlAfi4u6E22rh4lOh6B+qJ/kQWQsLgXqmdBGeNBh3MLLhePfroc9X/CICtNhNJBRSoVo
2uk0+mU9DcLD4JQLOnp9V4HAphPPeSYo5LbFzfVoFy7M03CLQYL2hfJTi3AT22b50ZU8HuRzP9xm
T4zvusDYuM7GcMebMdd4dPy8Hv58zZxEX3J/2wYt1xqSmocKYveu+d74b+M7+rTJMPz5XyKhSeIC
Doc37mLfwUOP4yQxRiDUvlLjxcy+5/KPk/3Gc+16oMszCmANYAYevuCy3RZGfQeOVj4BURGkDS1g
+VLEOJsNvDpUv0WrT2SQCQLI0DIexfce0KXrv+D8NsCkzmpEQBaioLs8YuzSbM2I4JOOkJD3487e
WdPWddEY4kkT3NpP18NdyKNP4y0OG7vs2lKG2CejeTSmr+oHnHXeHTP1ixD0jr0GK/l6xPlbnZ5u
CIjHMETUZwOUJck9GIFlZCZWTTuB2wq9QjXJ2HYe8lWF+vOT5jSSfboZ7chvLa9GJNfcuagi+OWU
etOWmc81f6+yZ5F7G9nvbJMkQlh7FNiTUe3bbmWbzJfctQE7pz9DKri66aieDlH2rYh+Mr3yCS9u
w08Turhkw8mhbZ43E7DXpXgKM5TMH+wmZW6+u/7lzumEOFPRBYN0w6zfgyfI6UiEqjiEbCfYqBJ+
hNd3mbSOCm8M0+TQrpqMYzl0KnYgDZjUvtjwoG72pewoXq7E2V7/MZdmFWi6maQDwC/O+dPf0pq9
NTaFDa+V5leQP1RrnZ3zkxzcI1jMQV3ERdbtL/ZFmFtZJmw/O5CSpaGBu/6LZ3yhDKZI8fCvXuKo
dWGrI4WFugRK08sUO8onFtSMZIe8amK3ha3UP6+RWcMNoCboNEDlfKlHGA4C1NkQx5a2wQ1r7suN
wx5daGasCW8tF+MscjlXO30IHwKBu+z8WqXf60Y4xsFAnYQUH5XoYw73d0Dqk7pZWZCXggE9hUwM
vT20pxZJS4Yyrl9PlBxbta++YAXelJDoDtGxyKcVfPlyOczj+hxqcZa0o5S24IwcnSzbFzoE/60x
to1CMkZIGVPIcpvgz1xf42eH8/+PikYwYJ4otS8XoQ8rONp1hgG8oo478uxPu2G4Icdir8UfMlnA
231cD7m8fv5GhEbirNCGBeMttvhY21mgDEyp1e5sL220GZvvqPvGQfY07oNi5cF9JnnyNx4WPIoM
WP/YcafbuAallU8M8zoV/CvX9SzUFVuKIGfaOy95+dUuXkgGMtAdWil0JkmLRPW7vsrjfIx78due
1lCVywsKPwl9fhTTHVSGccrN18qn9Lt2sYC7wSVHUu3K7kHljzr7gt7EysddHmB/wwC6ORfTwVlY
mo6hpVtUOGSweMP+W1bIPYFR0PWP+beV/vnqmWNA1Q3+SdiKoMIuVi2vwqbzrQ4vZvnah9/xHIRE
eNqOv+S3sHkBOsjLIcUJk7YPdWBAKzdxUb54qxrCFzbPyc9Y3IBhVEDWxe7zI8+yOAItO3IeXSNl
3a3DdnQNM3+W+mPUkDgBWMPFSeS4y9rVACdcOFsMxTHSX23YxTr3A5FJgF5sfsMekNYcvTXBozOl
vzkmWjBAmoNUByzzYoiWBgleR2NxLNUh2Da6joOtDG4pHHgfoSvoRFu3Sf3smRcfZFvGUEk1s7QO
V9bUWfq6/BmLXMDgJaDT/lQcHfJjAMcavhvo1T+UUGJ5H/RdJ55tkYpq47tdYnhv15fbhbMDTIK5
4wDgyszFOd04Gmw+JkCMOTL/LcyDOPPgL5jF7Hsd0LiwgKeC+sH1kMsUD3c/BKbwkgRBHmpgS1LJ
JECr7VAzP/biuYD1tZCoGd5cj3G2UecYs2A7OjezCPFiWDzPe3CRe33sAhEPoPowuvZsPJs5hICi
xSw2NJtoLAkloTTtfhjJeBx3k3r2jNT8pSsVK1hhBvuoWnsbr4RbyuH2uV/QaEC4Vu6hPgfnz/FP
99v45XebuoyrPLH300bduQ+8eDREbKbV+2o7/vxsOh3zsm+pwrCw0Bgdj7X4YqLCvQ1im8UwN4xy
CDw95x9GdlcD06WMO4LaEZ6XAEB2YuVeP9+44NkBFTB7myNlOfM3yPo+GiF+yY+ljerKXqkXVVdp
872o3ix4Eyo0Bc0DgbLDeBwycJbQ4lBxq2J0aCJIh15fahd+DRhYEDVDRgsdb5DsT7cQcopKWVUO
5HdVo8BdN+SI5c3STECYPLKzdmN7pNlZo243rZzaX25lR/sqqst7Nnsi87HKt1VoF2Anj+VuUDVM
5gKfbKbCNFf2xfnew291wSycU2R4QyzOGm27UwARIXUU9bfOUWlffqV6jVgKlf356Dy5xOb0HvI1
EFLAixyf63ROdG3XjSMN/ewEQe7GHAXFKe6ywn50O2L9IG5Pf0255tAxMt3+mBlG+3scQ5/v2tKF
0PowltVBDlAQSAtZWt8lDOvvx9Eo/tSc+V6MJn10Ozlwg91yoQsIN9fZwzS0wausBsD72OAxO+5l
DxemXho9uXHwptkNaEzrnQUt2+e8c+BGRf1cO3GTcVRhPJN1u3HCJ46h6WdYe+71IGb0Q1ilHJwu
cKsHt/1oIDT5Kusmd/aiMpwusdq+gKNhwKdXs1FKsSRoynoUB08o3ZC4KiyT/skhb0HQQQ6zKOhj
TdUwbeEzDO21Ap5o47ZgIdwIYvDI6c+xMyDbzBxoDafU6yf0DovRADmStJBui0coeUrkUcxVseXn
IGNxVVDv3q3DutyrqEI/1xKFYHGFhH9IaxRFrS+90flNEmAmeew0LCx39uR3xQ1+BEpBBowKP1qC
rB2lebfmiZcpCz0RE7VEUBIqL+6p377VYaZpyry28O9cKPNAhllZ+T6Hz+1Tw5ks4672xCHnftun
QKSrR12a5G2iZfsTaDTbBCZJekebsqhFcWsKv8LyImp2FHK6MJ4e3XZI4ZfrpV7NepYQoajaaREy
ktBukL+1BcZsCiUhydMwNBschM5I6XYsHAaZcpDR96It7d+NF2XGrgIc5dajlcE2RR3qCUZv84fW
ThfA4JmXbZ6ozmjJDrpP5XMWmOh/dq0HMrTPTH8XVNKKUvQO1RSrrkQ3dWABrbaNQ6wjV1FIULlj
4gE8K/4V/1XNY+IC0r0tJVCu4M1y+QjomkXvptyVGJjI210xiMxKasO0x5ugidq7QZujlWg0R38z
vy6MvVNnJd4rsrXVFr7cWBRjbXoftJYBfLiGmkcb23C4E0ttOo/SGTKa5D1AyTed7AKIezTKtODX
yPJfdRl2vyKnH6DFZai2mSVG0ACtq7AFP8bqaaz9CR+NkLYzE+LbskDaPvXlhou8m1Lf7SO8AV0m
XxgDajhuQBYdU6NUhZPKyCd9DIYUIPt66JrHQTv2u6cad0dnsWYPjX4wRuUIRWIKr83Eq1X15o0Q
BYzDAp9lK9y2zlNI6Bh27ExWN94OMJ40jgHAF+FRGR48mqyqqOW29SYXOjqB3//QEHJ7hueD/zhg
Kh87s412HF9qTCra648eIDga2wUeoIkFq05kMTCvfp3cgr6UkOh+IZ6fZ7Gt4bqKH08wB3WGtQbZ
gM5/M8shwFe1gua3M+bVEFPpTLeEFtj9LQqdLHZadIDRu2oVT6asrtsYT48IetTA36LTqwf2anUM
LHo9EvlTV1rvLaMcQdIsvfyuCvJZtyHsSZQAYO7fDLSiCIgmKjwni8xMWODlKiajkdmAhA6Cx2VV
hcZmysp8YzZyvuBqzwAQDo6kMWNl8yKEV3YAOdscE8UKAwdaZJcfvB2aAgKbHX5jMfk8TFqvtIrE
gIMoSdzajEZU1MPsGbIgjRm7GbpmgMN6SMkCuBN9eDIbVFoNeYTx+n6JOnUmrZcAsIYxRcLu/5QB
bE3iSdVsSnJYfz9XRal/iKFheRIWo+PduCMNmyPUPcx7mCwKBUNVGJPPawyHQmS38tbIJPBcrPJx
XLU296rNFEymc0NNyX52WkTg4pHM9DaO1UDpCE0KdWuyMctucqR9QzyYDrMS1x3xDfohGnxAjujo
paj3D9DPdKdWJGZWOu++1dYuuGFd3ccRFLYgBqKJLUFqVSF8aSvkM5SRbl/5OX3NyyYwdkFXlW8Q
uDfkPoxUvZtM3Yld6TW1FdNsMtgWRuZReMxzKAY9AvFL7NRQ5ew2NtHhTncEQnnjiN57LLnPj2qC
tcNu0kb7FXY/xj2KyYx/HWxD0YNhdrWFyrXr7NDqJsBF4Mx/B/MRNqEOfLp/qi6AWw7KtMUPjY7F
1xFOkk5s96H32HVB2yRhFcjnqeWMxo7Q8EGMhOug4RyUZr8LkTNNGx51k7MtiO7KvevOgGAdElHt
jAIyuTEF0ewZ2iWOeWP5neHvlDdmD9rCPZP4AJZbseGWwU+tIJL9MHlN3yZQEXWcr6YnUetwnawR
R61EeBRgZKBr2EAiNDUl5JwSqaAyl9qDR8Y7ox3yPM1Nq/djNTpVtalIG1nwDMCvTyysT5H4KI9i
GuEGkn3pYPj0jDxjsGJehN50V+bNiHjSDUcAl1oiEsvG4z/JHam+oVkVPEEbMP9Gy2GguJ4tsGy8
qNDyoIas6W5YaehHhqYB3TaFiZo596Laj+FbbmxMs2shODUHS2UeApStWejtbdKKIXFgphy9TlBw
NeLZU5OkXiW7Pg6NdvpOoPqt4wwTDcF4YwD3pReGA/Bl4BzzXpT2Nq9y1waN3sz03mtk1CeouxUF
EtRuJF+FIBFLS1BCh6TPIXOCE6n2+S0ZGQke+yLCKhKlGbRJL8weR8TcQUtxnHvZTLHJK8ArsLiT
LFLiNSS+KYDIhLH11uIE1lxuK9xqYxJJ/miPabEpqRc8QJlofiBBCYSlfDCgWKD8ocEGLVCKTjN0
BGVqQHay4/DSNMw2IQ6i7DrSQBPONpDQaCnz9hbfwnwwfDpmd8rqyvzG6/CnO51Fvb/rrbp9DgoQ
opI+E8rcNn7JmjtSFMadkRHxUVGPP41eP+q0zTnqtVOO/vpGTbXj4A1eu2ofQcMKZBhImQN5R6og
worUKBTUjt1bW6Kt/pG7bU++1g5rJKw4VU6evba1X8q2DqMYbvSWuvNbe+xhCDhCTw2wiMYsXitw
KOp4cDMUqZB94LiB7u04pC7s+yjYt1PbxmYrurd6sMw/U89FlYzo0g83gvgMN5nMhb3N2oYj00MG
ijI6PI0hIZ/Xfr/tmFVAu8+sog1MV0MBZZ528G6IbTfkaaoiO09DAZWFtGKdxb9mGiILqTlm9KU1
IZeYEjPj7iHog4mmk+oE2U25rL09dMWqaI9XBh5cFqCQ1Q+DRAH5mmEPlbFhANKXDl04mMiyGHIo
JAthMIxfawbtx/sKv6pO+0A7by1Wx3c78y2xzSb835C3pHysC7ywgBluzXfHMnSeOGj+PymDTL+8
1gzzjZWF5WOJuuNt3Yd4QPQFZ18JPD+avexK8wlQelRX5/sWqSWMCT7weM2/dzkbx6cyYyGBPTZp
+njoIB+6NfNqEkneWXmReKImFGpvfZPHNfjsx4iY+pfL+zCMB3CFopS1RaY2ho9zBQs/Gp0YxjQu
/tQm5QfEXgFmg0eI/FPyOntpgt5SmwZHI4d7vBe2sRMCqIIioSTFJisDJ497qLwf7LHqyy0OMrD/
CxqQe1rYygJmsLG/4A7xeczCsfpWj+PYx3AVx5NiLAbsI82maYxLglmOw6HII7w+eD/+ttqAPlos
m4ByactfMGoQ2aZRPQ7Ggja445FlRG925fm4/w3o0qLr7IzHqFA5Xi6mM5Ubm+I2EG0O33QdlK9C
W9mOVTY/RvCn2rHJDN+IARJ+b1T9oynNLEu4m1nuxuml9T3KTVQJYCNE8Tna0IXAtOeym9DJA3zQ
uvPzXUDMpoUNWaerW7szRb8pvCEzY9CKgG5FAR3G1Mpt5XCPKUIOXoQSRSgeSYPfRo0wbomH1+rG
06x5zewOJaM8RKofg4UdedCU0YOOVWuHGmLSLAo2TNaAVA9N2dtIRjK3SD1ID9cpnjJThfR9QjUT
5ScgTqA4I/LEoEHU/B6HAHPuKIhsJZIWJd310MVpcWzh+jni8VXLnaReufeILNgNGBaundqmFOox
UM1UYmPizuKgJxjACwOg129VwB2eQK2dPtS9i0qCSeZMw3Y40jNTwwwALyWUy+DUFuoixt3pv3dV
5b05LcWjQ7gDFOuNkDZ4Y7X9cG90Esqggw/hTFTM0OdC/7nXMhlrEvK4JmLaeDiprcSWKNfHPuwL
kOoNDVJhaBl1d8QDRK7ESwOlFHeoD3YHngUyKyu8bYpOF0nkKy7jKTTEFDMz0qhAF8E7sQvo3ykY
FGow28YSObZbRQ/aqV0R84b4sCzrPObPiryMJSEvbADz3W78lZGAmzGkmThN89bva2D2/h9FZ7Kd
Jw4F4SfiHOZhC/yTHceO7dhxNpxMzSgEAoTE0/fnVS/cSTBouLeqbtU0fiOwwfnrMncBnpNpYZkv
VsNYbHE6ZizKYZRUqW3zYiIVflvIgElP4aKSJZ+d2hCaJAhUJT+KwAcbAivmqOxAE+e1pRLdl3r/
TwF0oj0NdXg/87OjcHU0PCLQoWkXQS/+aX/vv3p9U4+ndFJsyS4e07YYqJrqYmj7IClrP4ng9LuR
Z4pCbZ9cbNfV2fU5aDhR5uSVlde8aExkZc7Paqf0skE2gGa+ejRG1gqDsGY2pcFFlsY/lPuTqPHA
O9Vz39JB6bS7Cw6/J4osnsgUjvdt/LrFYIi115H4QuF21LSyRkd5Q+4kLg5w8u9rMHTPxK/FgD94
pby6snflhRms2M+byZ1t7rMbSOEIcVHOhT/1/zqhPJdZs5pjsNEpKfBZfDR/ME87ntd2D20ZVAAc
/JGuu+fNKsxrvFh+xWfDWXnrifNifQZtPRlI9+SqLkYT5vVBXPo4M9S5p2uS3avUiLKvOwbcKubV
4zKlsftIhyp0T3sXi0fRHgaHcWdoPizNaprHW7RG+Yx/3poPzZDit7mMSEiJh8CaVTlt9rwTZiIv
Yds3+N4zJrKd9i1qTxgKevoqgPuh7ZUcvBxz0frDC0M93tFMSK/k8AG2a1OHbnUkHdenBRtmecL9
u/ZOdUA2xLR3Njnt+9D8mQctniTYZ3P15z6Yr7NY5ullyuohoX7scQ7M9ESS1jALUb9Kb1QtoxvH
GpapJB37tnpC/TC9TLkZlyh7q4WYjuLzCk3y8HAnumB3omWpScf0rsdg5v4iq2gNzl5DvZu2xhvI
g9MbwUuA2lGxOJ73GNcdJ7cZ3eVR+Z6kuO4dn30vuGPzSjp+80UqT233kdroFQnFABoOmyij1g/D
+hrva2WLvcfti5PSR9E3NeFIEbuKYMpjliCwrukqXpcfEptJimOYFqqlDyiBRt/468wF0Ql4U1NH
2/uRSmmKdVaSZswB2H8Ujktsriavl7vcNMd0F0QeMSLhvKq0xL0WzXXLSvALT4UkSS09ooc8SboF
hzY655kTavHH+7jzK7eU7j58DTKRTTnNEafd4Y5hgIF7HXZFkNS+zfullsmpkge5IasYmbxuK7t5
HH1tcNq9ridfZ5fUkuMWmCW3QeXMpA7E4NVhbWGXUtqTf+4hnY9jjlbvHFNdr1yanzboFWsdaWW8
rdkjVhVZBbDcJ48TjukZIKHxRqpLAtEpCRsk5FLVfnodgkj8zLz5ePMd3yIn0Y75zycpgF4m2OhI
wtCkRVrZ6jmbHVb87vfcf0lQc41v0F7vTpdq+guMP6I8A7Ziqnwa7XlKOaLzDNE9p96BFu5MPz21
RTyES/ywMTxSXTY7JEPu+C1n7NbzRU8DDpEwWjbZlmLvjJsWXYVgu2hMvH4Ey2jkiQAJFZIcjxAj
b/bt+JXuW/B3tEEMejNG/oue7bLnzUJtVCRjyGbGJldiFh/Lnjs0C8Qf3eN0gZ0RFT7QoBIc4EtN
sLej5DYW5DGM9/uQDZxje0vzVGHy5NB36c/AVL+Xj9Vu0+OUumaqy6ETAT6H2BOsRc9x8G+Y+szN
dejKB6nGAHiwlcu770VDcBndY31I01m2pZVANHnbLO74kPV93FzjRC/e2bd74J87R0P7NL0Y2WR4
+ugzvMKOeDwKVoTcvnLr0tFe0F01Z/tTFnUD1vZt3FK/OUnSFvMRyfYxsk7X3u9BRzLF4nlI3tUu
Jz/vbdqGhZ239U/QrN5URhMJz8TMyHUvJk+06UnPof8bR8mEb3P0sy5aqh3M9YnnU4VW/v6e6kR/
FVZqbgF/khuO1LP66WxORvVKht9W6nGIKACabuB286b4xx59wpAGicFNZo7cb5N0m7mYsPOXJ2fc
omuWkOxTCjQ5Xj5i6H1NNhqQU5YNor2MVog0/5yH5CytnfTrvDpEZ8wNVZXMteFoKBPkPkgHLRe2
Y8FntloNz7PoBwDjXcbJpVvxWGcsc4Op1DY1uDX3GP6creu2Em81tkThidoFWhZa7udsVmiIZ/qy
phxqkh37OXL6EpWEsIVVTXi/hHOirjWRspif94YtxghzWpUHeGYDOizUWnizSeZyG33zs2OVyUIP
Q0/RO2Gw7U1ZM5W79rs7MGjhIJN2AkAYXmJ/t/TcgJRZ4XQvNdnbhQEr/Rq64a6KjK7tqoilWcpe
Gher017IL2uzuTxCtMEbIs9mnuKQ7Z+0STkDa+u+Aer0tvSkDSiYRkSIlDKzxKwH+d9a+CRdziBF
a/qf12YxU/pSL+7Fn4gGzjvbuLpEve6OVwoRIQscEtlPfC6qAhs2ySVh+Kz5sQWq+kVFZpui6UyL
ef40T/5ylWTjteC6rnDuOm+c9/Oh+U8OvQMFlQbbzNA810T2OaCQAgvZzSZlQKumzsSzxi/97PV3
ez2QtxkR9hENANKcXrU2/fTNGXTtufl+uK1PqmqGJZvpUQbNxlgLj7RV990BqlKArwRR7g5SH6Xq
KzOVCQjxD9saKiQpu/25jkX1I2qO6M9cdcf4g+iuzTwtXCHRq8+lbW9HxVj3E09pmvJwl4irrcom
/96NKr/6uUt18MHGefriTbvQxZgNtSzYX5qhpyCZ+7I2Qf2hXC9lMYRj+jrvKTqsytWC4sQ11fhi
p37nWBNiAV71F1unezGsUvSXKV0+PUmJKwvl4x6aRd5qf5UeNqWEo44vOM56fItJxySvdF3nlCTU
xXxpJdvnYZBtSJ3nVfovtrBrCj4OYUCbD5tL9LUKRhITqwaTuTP5BE5WcO/t6PY3TbrS3do5ic+B
PTZO6VCt7nd6PbzvgOPrw5zQwF16qojmVCvdRQ+Y/6jf9ZAqi1Z4DNevweAiMQ8aKwCv6RZpvTOZ
JsXC3yRuotd6vq6xMUO5LYnRdxquimPa8YaWys3bHsSi7PS22HhoQR5k3JSfAHxYJssUXgezueJK
BGXjOHifj41PnMkODi8Cx+H/nDZkTmjJRHM39QcfbdOO+0HFG3dYA/ekU4apiPaSOJPj88lCPlrd
NzRDMBxxcg9ityynausOW9Z96iD1BFRdrll6jF7RrzqenhVN0nBqUw7SMqj7aj5HnVdXF5R3wfcw
oUzhvaWtU7Yr7nMNU6MUkdtUVfp0ILlYL96uh+62Zks43huPfFdCDBLyZ+N+Fe37fnAm3rqK+qYC
5LOYC4CBB2v0L8AI0967hxff1jpcY6ypPmeoQYB+CGeZ7N92rZPqD1CdSb5xvwZ0IXb81M8oQZXU
ePPdEUqZQGC1A2XsCFRDbd841yUMJUiXaiTJGxXYFowAkhprQMcUc9NXjirlFkc2Svuf0vIQ907U
iP3cTMn4uLTe3D5Usd1dSpgexgYfQQ9+o1H+ULTzNB7PPeXIm9NR5xU2jodXNBkQOkXvSOvcZW2m
0/dp8I/LMB+UFAcDTcMNZ2dQzSl1xVTWC5Edl1jsMnrMdq9lnm/ql99eG8QOdOk+9PnkhW58Tbdh
fUyw1Yxzu6zeiQip46Ei8sbHL5rK70R3Ju7VHM9QfVWGlCccVffXb3o3edBy3vgdJvAwatXYxAXn
ztLcBYFW6jmSvoHpkMJtzm3XU/PWvQhBpk0qADrXtKEj8Seqg1EcN39Ou9emZdmeBidGqkRWwfo8
YyTyrCmy2xvEPijDyBUZ59MkaYyayvXfeKXpE42GeejXPf6pMz5ZLsNGX5L2qAh4icXycUTZSu5S
hIv+uZnjoGYtJLOPKLhdwUl3FX/zgDMFsEGc2LyaZ7yOwAKszL09dl57kHcnr6XB6aEbK66EHfDf
5NlkEwE23YaKpyEJo0i4qtlGs29PCYf2626n8ZcCxXvq9Eo5hlmILMLjiG7tAAR1miwNX+H1K8/U
hoOaSxFq979ReMGah9Ps/RgaR/4ij9HZ8kkb8RxSZ4XlRu9tTouv1LedCY4qZxz4eN8Ggt7WKR2j
09HY2RTys86Exoj7tyY+6M1F3MD4xH5TvfXDEqFC+MTrV/rvk0GQ0FLSzt1eNka3e6n7Ic7YFaF6
ySCigarW1sbFAp4yFkszZT9sgxzpNtADfD0Q8r7UrYbFq7yZ6OBq1/ZxcBRItGcb/auuEqr+ph1G
k3sAaHfL2PXxeffG7lYtu4VUgxpiigFEk+9IP88axWboChMUUdd0In7a57X6rYdte0daAkFESrmE
ZcMj/tXpuORpnLbpLeBFDrkruNpzRwnHgry3/q94W9KvyzBPEBnePPeFk66aozbw1duaudU3L2Qs
IF2P7NWmVe/C8Gjr5F6rwPuHbQC4M62nviEbjjBV67m2QfLq6H3z96a9zIlpLg1Rdm2uoKO+mB3P
y9zpbXsXmGyFpJFhp1URUwjeTBbi93pA0vytE6iQHAxUfCfXZgQPAzt8ZkJh3E9MviwZiU/WZRzR
A+cuooFamlZCV3zpxgZ3CaN6XT6bVv9p3HENcRPawGu9aJ/3K6WkDsHqYbULFPkC7mwKTXeelsp9
mquZuNrdAHcVqTR83y10CepVkwSpWFs0t2b3yTOwejDfe111/+1TNo9FPa4JZFK3xq+jM8rgyyIC
+Qbxf4x5ttMKF+MypPLCb+1/rZuwhRHf2+zSBRQOUBHVel5E2z6r+SB3be5XFlXYWjphMbfD5ya3
8jrN3QDDYav+pZmXQxDTTH7vKdqYayvcwKZ/ji5AUL2Jan9GK9A/CR7zcaujnRWxfJIb9MbrD+ms
8gv4QP3X6mahg6R4+0Wo0PEgeh8kJ7XxnfA+BbB6zaKXoGkiN3fGIf5vNIefnXS3xeOLCWDcWIN2
um0ry0q5of9Oi/GJnOsEWZOuR3k/bw1mHUfqL5RFrn9rBlslpyWILOKnuG9+ZYNZv/UT8EK+0jTb
MzClqQoMNs0vJySm8Ww3Nf1AMEHxk9ZRG5dUl06ESGBb7nbfMgpNiJGeQSPbeb71wu7TuaPyfUma
4Jg/mgY5CGJs2HNxCRwUc4VInPnsYFo6329LBtccB/ZzlXWzPsAV/Ca8Qlv4DYQ5Prq3bdIEFpvY
BMGlWZ3Dv3ZDJt47tloIYKui4DeQ7Op9H5I9UB+UmDVCi52BKyBm/uTR9R2xZfCTH+DwY3xZzdK6
p0GSjJXTPcREYmHZhLxCJEists1jOgTd4Bo9uTppqQrbaprvooOCtvS3qfuIR8jxsuKMck/j0IcI
JyD40V/ShLRX2rNqL1KzV9n5OFam28IelOqSdd4wo9+2M1hFsst/aQYPBQDXrW8JvVnKao95kRqt
XF+wIdY/Q5oKgaLyQBOdbbvjkcbYuOociA0sPBfdPH4fa7iaPyk/Tu6n1nXaQk1BxsWJhmCDlahF
UB6qnRycqWFAklLhucU8ha3C7H6qlu77sAGjc55UyVNk4/C/bbZudVpTb/Jg8tvkZzp6C5CEu7mQ
whDy5zjqnP3aNWiIET/Sl6JocjEvsEuoe5jTVYIcpE3vLKdoNxyyxgGlPJPwEC8nlh3gAJR1uOYI
gkY8J7XDRh1x/n0KZN+2j0skgUhjQBS0ECFCmzvK13CDP5VYs+g2REZUceWKYsAicywC5VsK2DmN
XlwvOzTcsaWjRMzROw+DSOadni9rQNQCtx/OQb8PYW5DdEeQn8nYgxem3vfe9z7pjoHRr5uxe5Xk
MtWxx7mdRWsxNBk90EZhn+ZOAlK6Z1C9Bah8+pt9bNa8m7YVYtKsC+EVjF/Y736vuPFTsa/OCf3U
1N2p1u3SvDka2DGNkCI+6ZjmteBATbYzrJ8NSqw5aHU32wlZ9sIPzGO9Lx5Er4KmO06Ov3THaZsw
N30yqo7r87pARD1FAaK8hvNUJ9vTDqi2l0TIHs2dnLToH1XsNu5Fh4O/3zK1g9qLpXOdp6Mzprm2
8ZAldJ1mfCA4uF69PHQy3X0Hx+tJoHUnJZ8DZTGygvgJp/bVq6I+u6UygXvZBieKeMOgze/Ej3vz
ZfQEUH12uPtrQJf2mZmp7KdpQrMMpbHZbi9ZJRNgvM4Z+O2dyfxFMAYq5gZdos9A+on66N0D6w0d
ONt29pxqlOUoU2sK51BVU+yhRJVneQ5uWawZrxCuVEmEbNAaaMbtuZXGvTL3aO5WUSDPAyxq8FwB
VQd/ArYU+5gVGyETmAz1IW5Tg/Bb7FjWg4mAdFXT9FyLBpie63U/Tl4fITGe2+xTVOTuMQFwc7p+
0OLU3xJTQ4b4SYvx8oKIYQb2YCzztPajflCQ/MdZOHNdM75EOfFj7CsJfhU3wjnzadHAjQPUby5Q
M6/ltE8yQ1LhH9kZbVo1E1nYtH0e4pvanVpyvVMeMjAwCppakUZYJLwJpHHbG3t7mr/pTyYWj5cw
mL9vGZ6+F3So7XHZGrqo0nSZf5QcLcF8S3Fp1I8KifDD7Ih2ffd8vFhLiS6Pnaa5eAtSzRn4r70F
+4GpnlteSGWnrn0RApKGBFZnp/9S8LvgWs1RPdhRhjBGOO8zMoFV4XhDLGnCu3GJnOMEZt2a87Rl
DJMAfBvvTHWaxidwnFHnTd8f1c22tXp04LHklcxqt3vZMvCsNzedGv9u5Npp/m5jkq73nmUkCF84
NzJXu/fxF08ma3Mhc04cxdhYjwn9GC3KQ2UG5o+QVTI+uR0HAF3jpActN7xC+91xk2D54iNRy76u
mZNuH+EUcGs4Yb37dwc1TlxC+CnsQPllRXmsewcjiWZkY0Ry8Lix+ipJv6AVSbLLZqAYr8OwZj1w
aUwlV6wLe+cCGbxsOc6+oXfGNIx49hk7zoy1tiZoMqIlbO7IvmFt7kiszGWWbjz+82aXzN2jCpC6
rVOWCWixRRrnexr2Ijp1m1N1F4Qapi+dSHvTIyfy8DQJjytQesm0Pw38etl1VGao3sbNMfrZxfqF
R+eqqh76vaK0NULXfzyHmacvn1ZvoPTA1M49BCI2OwOQL0rMqfG6v7uJfTyFFkm6S21kCIEKFF/d
iD/i9uqXw0BKcWib4XSYffDOLufy+urA6qyfzA2UH7VmiioRnLpqblvt138AI3YiN9HdBLYcla0w
8YTGG24bZACEcibwNHTGzNnPkRvh/GL9Lq3vYkeu/iU6vOM1wYD3uJqex75EpvFR5rN03hlVXsxp
Y6JrgCjhypY5cAzYLqoXGg06ZHJMweanrYQcR/zt6DXm6si4qNGnKf9TTbIk69WRm6Pu2exoGdJD
hP3vcaAXI1Mdn/PTnmk/LkNNOPTr7PlTzCSvGbv7WCb6ntQV2j+7Oox9ruGB37Y2ncf+F6GDq67t
0YwEkQzDwl8iJL/ckFyp7mRpCVRFHT0T0JpeJOJjkwsKHpW7Ol2dEm0dRiVbRXQZrL+TwGSg0Qpz
bh9EkN04x91HL1f35xjOegZ1UNVRIr2AbVJ7knxAEofJJUql90JvFFFYz13IAdgtc/sV3kTsFzPC
9ty6Mfjcy6tr2PudMHG+brHhilYhqty5Vyq6dw7XXWnaGCG7c2rHZxEcEfi2H/XdkRMvRW+lNj+w
+D+MNr75KFTcq3PIDlZW1BRjThgFn9XDQh/6aZGRlWOFcoIWcEinm78dGG2TLrT8J6R//FfHXRef
BPTKt0PG4DXZNrrziTLmeOPkiB/DmR70W5DBh17majHfd6dheC6T4/IMpj89ZuncVrQ/i31pGc3c
L+08quM80NgfCArn4N/Y+U2UA/RQ1bReYENYU1KaGZMmfKassnT9L3IWG17rePP45aOk6sGHcHuk
lYqcX/Aoa4vwboqfFwvZVuD4qwitHlefT1u7+sFwzdpbSHXiXT2bZYTXrNaSIGLW5t1tM/+Dzmz6
qvH9VPm2Z25faETH3lV5W4RTWdhNKMdjoQrXRn1dQr2SuTMl3fwgPVubIsUbkuBruIPvCVpAeU0s
MqHfCsR7Qx1ISkeJgFy0d0AU4YxBgdBuvhmZIiyrWfMnZGMkx9E9sOB6knVAFpbY/Ev0cMxMvyyT
c15rjbDCNIt3ELR9uF80u6cviabcKV8/zV/zLAooXNXS+hd8GjLUAWMqfPyOQdfKDdEu90wY2JYk
LonbZxv263gZZbs2JduVmbiEkHrgnLQhnTtInT0Pk2DQjEKSxu66n5m+aqqHiruASwuRgWmIZd06
PB61T8HBBlvG6bS6PopEE8Ph0l59SghjH6PiYpdcmBALu2fx2yJTjtAbS7NDXeSa6yI6/bVBMD4C
xlFH5P7QMWWqQJf3E2Vxd3Uw1Z0eYNGz1wwJwHBKws1BKL+IOCo2ZziCW4ci1dxBHrAbnANh9UkQ
AVxDQc4jUtYOSKiI23pGbTgl5nsa0xsVQJxefdnjARq/XzLVnlQsQq9wD+1C9IltfladS7kRJVjw
7XE0oaq1uoqv/pbyzArD4GDt03+R7JwXVDnJk64UcoMJW+3gjocB+zKdPwzFFO8a0fmcMktNC2D/
rAQGjD+MmtwpT0brL3kfd3X0BF8RNLIkrhmL+hL3e8+/DdB0LDv4ZQ8xPkrjk3KX6PjepGC3OehT
Swr4GgRN0YfTNpyX+Ii+enydrKD9qLdTtQzJQ7ekq8k/lTW/AMgFsWvH3C5FMMr6ueoUhb1gkd1B
m7ANgojW8kzEz/LS4DcX5pGFWrysaw3saxe3+hHX45GeqUSPqhTVBEKnFjZ7keCV6z6MSWCvwbHU
KG/tOlJxtyswMy+hd34kyaFoQPuWuRa9B2H1c4UXun56gEXINljN9hK5YkH1r3rz4jghQdg6Bfn4
Oa6Bom2ZZmb9cR5xPMyTOJRBNHr7TVR2RPEVK+zDkokZkzPhLsrcCU67V1iZ9I+K0DrehnTZfs4o
KppyjkI2mo/aeL+2KhGMFyaL1d8kjnvmi9/YpXlPwr3Zz7xmbKmpDJ03vcxJfOpqjuRiHtbI3O2y
rlSC0iMMvuxMdmikWSpg1qslNzoHTDj0OemrLD7rtpef6Eyf/UwmL/09br6Z0ASPwasj1PIjnB2X
eSVoqu40xtVmi6090m/L1HcNakl64/MQd57DzGU9NZTNAb6XcEh9UH1Fntku5apTjUdCt0XzC9xK
PJSJZLymSPYYZyV3moC3iZB0f26hbp66pQmIDg4siOMw0LV99bNjUuVUtwZtzO7MqszGNfXLz9mP
GSDDqDd/H33mRRpbve57BYeqmratuR040040yOJeJGvK/RbWgNGUWIxkGOkO74TqrH8Z++nNg+wV
0E2y6y09OcqXza3lK/xbo6nvf4YuAyJAUxxCpd52QItAKW7TbHIOUy5R3aynuFnq/hcfkNDZlkZ1
Kw3jo9ikcDGLMg7C/tfETfno7q75iSK3j4r0iFAzzZ6OluJY3PjXZoI5Oq8coi39YTw7373+c2QM
IpoLe5RVZn8HDDQ89hPKs99Kdca5LWik3RL1Xjvfd5oT5+WoITaLNu4AF+B8gYVPnenFcANUrpa/
VEShe17T2Ph3vTHj9Oh4SnHEmWP/7KZ2yJJIqcBD9+BVfXC/2mipSuSCW8wY+qrD52gyoXPrOs6D
KwrYGO+0em9R5k2+bi7qWPb+3ITLPFyjpRbJnea2dm5AxdChnpxh5Um0Xb2Si7Jxz7UfwZbXdGdA
H2m9PrdLRtPuRuH8tjdTbPMpTuF/PRRUL3G2toRJUIljJeIzEorQooEcXUU6c84f8fR1sg7K8hgm
Sp8RZHs8dWURyWOiZpDbHQGHBtS4Hi+zcmT4heWY1Cez0s4XtQcenmN964QXjsRjK4THiMM1cz00
fSsaMV5vP21FTdz3T+aO55dBrWr7li1DEJ7k7la/4wX9STtEQ1XuY9X8rU1YBXm9Bm37YBLrgMsw
ntV88fHO+Q3Akf3WMqET7o0bpc8DTT+xFSP6tv7SQ54hOIY33F4qzWjfaWjEQiUaRYa9eCSVe17a
1Ta3PUIMzDnlNjtC9mC2ZwLL0uqL61bUx/6e+tMT7nZNW26KhEa4hDhZ0p+hQ9vAIh3s+06ionfx
PLVi2VVNmfdFxwckkBkPGzxUIXKYs5f4BzUHnhk6mU4jIxfzht5nQO4GGDaaz4K8tdGEvEF6E7AA
xsxbQVFo+ZccJMejyELnwfNAZ2t2rxeR6gMtPb0KCMjxLMAFjmJeKp+zIRP935b11hQp3PP0pqKk
jQv83TGA7NxuD35FndbD6zjDahYN5nqQ6RGl2L5r9XuCCPuX2XCMe+5wRGqOsSPRQZOTDiAYk1Wv
fbe6BK3Eju/I+9Xte46loZ7eFUNv8EbalR/HZPSrcu0WPGemxoAS3nL84SuxhYUW6+7m0Th68Q98
0Ca0oy163txvjGDRHfsMithRS/nFbiKbnoOUwXEGdZJDno1dzL0f4iKfI1Q7mscdkMo7pZnBGGET
zt7+CacDzHhN5UpYGvMbgTgte3q82SZLnwSTSopy2e+SBxekUtxVYbXWX8g27tITOq62fwhdNdbf
DPlXgaJ6ylqBloHqikgP6PP0m0XkrL9DjXsfiws5dGLm3RlOzYrahaO5SbhcjxjjiXrcDqBxL2pe
cRrp9VV76KxheIwRj0Hlf07cMHm30//hQ3eqBoebohqa7g/Uuguyh2xgy55i5U74MKT4tRSsPu4U
BNbpx7p04rVPoHeYpRECRJb21TsvfRazgqpmJeCKkdQvck9oXhcZiq8ooD8HeQ35vyS32uhDJe4h
niBAKZ4MlkN1mXiL+AlkFXBzQUOi/tkiyeyEB+au44504uhoY6Ymxk+Js9t6e/oFRQIs27AlZGvF
9GADjHPbZ9zFE+x/FfHT/0B+6/oWAyXJcxsjVqLSQGrPybV6c8ngpyceKm9ovFNLwYsMJh00ssjB
DcT+WFMwtrc96Y7t4rqj+tlNtPFlfARW0/Z7hHglXTP/M5GJfzbuPHE0jF5XdDrtn2S1pz88hkF+
Jk6nkCLWHiOGOPgvUTlukvFQ5cn+p9o3x7sncodJCcTsrT75dbbc+n2N0rxCLRd9Cda93X50Ktqq
nG2beDkCzkqVCWmustxCB/3vlAX4pnXjEECGzyZ9p6omliJmLKHJGYZgKA3NP4rIrLKGL5Rslfmc
2iCHiVdPjaX7NZoL5p9Xlxo9UracFuHtH9sSgAwOQpr6moZTyMxo9jl2B49EPV84sEcNU5BW+AzH
pepbpHTwAFixbsCrw/pnNGnCxE0ECAraxCDN8Y8aybwZeLbtXE8T1ei5TlDQjtgtD3vpx82AgQrt
Hb132JuNka8K975llqNfVo1i0GIMG/Eis7iZEI+IWBWr7mb3JD3tSBQb1fiN6U0WW+Zr9446vUpL
lwjNF3zoQuf+8IWnys5slf26gPRR+qopC8sMfL+m7IoxHGdTIO9QylvfcT9d4mJLIPsqrB005Fxq
3qt2a/b3/0k7r93IkS1dPxEBMoL2Nn1KSiNXKumGKEvvPZ/+fOwDDCQqR4nuudmuNxQZwTDL/Gbs
R+rQpTCDBnDXtE07L9L/UK3hO4QQMN2d2jQFoTfHmq/Uj1Is6RsafEm9RQNRB5u1sgpdseE6TvUN
d5zCo8KTMHUrh4YmkPpAvR0Cx00WIgn0J0yQCxdCkACKY3peRTnNU5RmNYxN80TPNwWVE8NCoPQf
uO7KEmV3WwNCpjbKSp5IzqOTWbuQiihEZcnSADXbrO0xVGFdVhNL2lBUurkBfE/8szJT3FIaad7a
SGu7Rd+GwyEh58MCIHLdfpu2E2iTBrR636ssyrGtaVbs6ai1Ofo7VfoL+HxOlo7d7JEFDHuKdKBb
6YAEstxoTpTRYmh1DYoRwEZYEtlYniulyeOVF2ck/IrDj1gbemn/kLKBcEAlFBx6oouG8NtD+wnh
6RHON8chKQAmTODOTsFNZKnaqQqJF5jgkqqm82Jigf0zVcOM/05B+6WOVRW/OsLkZUbD6ZvnEiYv
9W7MIA80bnRfQWPTFja4RUq91OYWAMopr/AogfrNqTX/4vZF0h0sPaRBPkkvN33g9trCkPHAefcc
lMaIkBrrEIxqffYCZTj7QkvVFQimpNiaidP/xTdKqRahUdM6RAi9eaaFkT9DQuKZsmUcGTutAod/
W9K0/JVELryFMZKtsfZNP3pAsaol4y9kczRyOvQTEqCh31EVyaPel7FYI28DdtIb+/DGRVoXTl6q
RvvYzA2L3F+TbppyBQe5c+AOVoB/uYYA8ENXPcjfdBBJSF3A86nCHwGYSCCL7IjkRtOVoluVhuFA
HfFQALxXVdLws16kdnnD3dX+RQwAmXaSq8bfFomRvuDvohggvMKsegpzPVM2QRrbx4DyJG9roPJh
mQiwulalMrKAqgUKIQ91enlkqbV+q8GKLCA8xb3erZOUQua3MTG8c9fT08PGrlAfItWOy9vQwQxu
XctcBsfOqozy1k3lBM1uHM1fxz0RO1SkaPwFh5jWEbkNwQypHz1nesTeq10RL/H/cI2/0qKsu1DU
GLoB3qIRpkI1sMNdOXa2s0xj4Z7QhAmadds71X2n9JrcGzSKte9u6convQ6rH6OudQVApSZH/D/O
SVPBKji1BXYiiTBBayIH6WjLAu6zL9VYHW/hw2T2PQTr4VGmEViIPiyabjUFY/VNlVt+z2eMIfrB
96CR1sehrazCvCyAUAaddNdCTXgsQFK5OzoF7XMtUvlC5SUMF0ChUOwHU2zbODR65duInTIw71Yd
1AW0j+BHOTr1q5NGCgew1yGk9MBPfwsiJDqIFWWcJQDpvn3plKihi9dwK25oAkkdG/OeXBhWUY1j
iBpDknM8riMS92jlDFmvYyybAJpuqUNkvAkj3cEGS1B4E2numxtdJba/d7rOcc4WvCFwflbnPSgU
DdtTb3YO4gySdAYPNJqn9hpKp1sveyUFT5NAU62XapGVcqdLHxRaRB5hrQZ6es4SA6/qKY2MFgZd
A1GIpq/lrltdqvq+qLIcNQCf9lZeKlW1bZMYNqvfNPFKKwPT5PZ20wJ8PhLQhFvqa47MMK3oNM+o
t4Yy2WmUeyciW5msqUYYFeenH5NlGwpyt0YX/q7DQsW7gRDvgnAPIqX7TrSTSJL/Lg2OEdiZ+g+p
W+qMi9hNUCmiRBpbvOv+cMzhEXzrRA18Nq2JJRZSiK54HFA/AtE3girl59pG/C1wrCbYF3nU/o58
KEoLsEoF90NuyVcjVYZjpA5swizI8mjTFk3+3Id98mgF8UgZoiuGt4bH+ncLQsWcqFLNOfUDJV9h
pzII8P0quF7L7o1Hwx1AERqlLV9iP5+ugsFykyW0uzTmexDqLbscdOUiKGp0W2odRNjK4Xdai4G7
6JuB1gRgqzLwvtWuHwWPEigXrX/u1fixEL3/HCV2P4BWrJszxeEyZyuO0GkaT7XbHf0g6vCGVyfG
RtUg7C5y6o9/rIE4c1XJMTzWgwtHd2x8/PFSyHFPMZpNLihdgaIK6vADNBtsNd/qMbe9RdYpAFZ5
Gn+oHO9yBYw0fbMovyO9AxuxXUHnQMgg7VRrSXe6e0FRadBhI4bhKUldB91pW1XUbU2IeQAW4b8A
RAJTb+RjiDwb0h0vkLzacoP6nldsXQBPHlDxKip+jLzjxGBqJB/JLW1/mcgUdL8aVOU9sJM+uAGy
5PE/m12f7k00X7K7MU6aXTGWJbuEjlLA3tVNoND0BV6GCujQ0qrq9hiNmf5WCmCnC4t6Hvp0ZUel
W3Gg9IAlMgFMURmunnQS819wPZJ6m7il9hf1DrxVexR6kYylPY/QeetNX6MRARh79IvGhgafOhrQ
RfKcXm+Ri0wurSgf/A35T6ocrXLMvlEUE1Pjr0tfuHTTY09MoC4p09pES1WAz7il+8EvboBGW0AL
6527AdkKOHkidG4oF8P3BwybRA86ugAt08yoAJZNbRMmOlF3sHSAWVx5eUeUURBSLYIo5sJpY6My
n1tN6P4PiCuev03NNrwDOSUdaopI+7BpgWXkFCn7HQWVgla136CpYITgJ5emCF06L7pqieWYWx3s
ACN1fk/gqkNLE0HdjpXdGQTsxVDeTqXkH4FArxx0giWfI0M4lM572GKnTOuq4oFmFSyzxJ7EDZQg
0spjLNM6WjdWanyvQ28IF1Cdw5NL44lYHszT91wboLW0Ih29XasEQ4qxwkCK7LRRSwMg8+KUatEE
26AIz0bgKGD2EqttSbxvFYN2TKvRO6mQb+4azYSJveCCK6PHBOKeczStLtWI0uoQ7vdS1VVFU49I
sZBGbLKwMFx7CVbFqH6OCerh5YqKLXjZRWLrVtdvkOhH/OUeQL5WaGd7aGBYbTVfBAmsHhiBiffg
DGgsFLe2BBVMpki+Jb21CafesKCowA8P9miP2wpuEYYWK8SppV/8MHNzVMkAATytoqDNoaanpuVu
Ahcl2XSVlUJkAbBjou9oWbRq+jevvAJQJk3rrjsoGX56j6DUR3stsq4j8lIDhBRkVlvuopHa8Eei
4JLdjC4BBx0GPU+fusBN8hufm5CEPrbTNwdNJfVc0dSf+Npc8vZvpU067yyswaFxY4vIQdGtD+Jm
Hyn0+bdYRNYpMtZmS7Gl8/BaHgezTPZD3vlyV1Pn9A5OJ1TzJnZ87kxRjX6y6tTQ6h9rzjTeEall
mrAz0ET4VjQiHG8rOzLcAxwjGFeCBBUeFy1REBEap78WC7B4ELMWKafLIG6FRLKm8lEqDxRPIO/0
Ef3bGwVJOszHEIHh9IyoFKBjFIPL8Wpn4M/SSW8XZN7dVNwr0JrvkhQ0HFaV52awI7D1Ta+NkIkd
ugSAL8Jnoy3NHwIaDe9F3jkPWj6meFAIypwD/UXoQnESEtnw7qQk4o5rLCLLHc66a+jtif4Ubxgn
Un+upI28vccZP7ZK2yJ5wOd2bhSjdH71fuH9jFiAce2DDFcpNFDZWTelWf1K/I7wsdMDip8WzmEL
V3b8zcAdO7hzuhhf89FT3J2IcqXc0cPrv7Wp1W1S0xTVtq7cvj2mfYnuig2o4LF1KO6BnYALvOvd
HN4pGkAde8WKUAts2YHHMeOFvfUtsD/gJrkdkA3CFpRud7kbk7Eu1lldZA/D8M97J7X+uZB04kDR
+7QyodCk5tJnXGvpd47WUx03ItgmRaP3OzeL/BdkRwKyhiZx7iC0onmCk1OG16mGazhwC2CqgQEa
fUHRtsl2XO85d5beIv8z+v49xS6tXJC2U6KrVDKwqXClyXUFF/ORPj79aVnEymnwfYq1pZdAXndb
p/nbdWZNesoBytchoApSdWrEGYVBmGlHD5Koi/RDhn9UTw3l1h5rUNM9zjCYEyDiI24bmdvgrL0K
AIVKf7bgQCV9uPZlXjE1z63HO2FRAIWeXrrtsquoRy9Eq40kJJUutHNcyj7Y2pXtT0StolDvRAuz
gKaBQt0uL/u2X6kJGdeS/FcFQDGEgLGsrIJS4rVILdCWCxdeJWS2EpHX/QF2Q+7ngjh1FppvNfo2
qywPKgnv9TZDQ3Bcow5mPPgFqgkrtDvae7Wz6XM3rkviBECPfRYDeHuu3UKnY+xU1crSqTKDnVPL
eyRgAupZqDWUdxZCY9+GrOvdY4ajw4utDuUqEqJpXwdJ35sK+uCExL007TnfNGshzKL9B8CxbJ0F
DR01XaIIiMSLFlKKXAM8AeQqERkAdUFqpsHZLI2XfEp7Vq5hFR6/2MyTvaOP7nOpWvCe6d4aj1au
DivI5e2paMt4M4J09QDSm/VvaPwAeGCIUHlHqI5kY6Tgq67J4tUTgjPOxFimWbqgAhnBWYfEra0V
eE6IdwBEBkQIcAJ6aT7SbRdJGb9ESRe7t3YcKz0g71hdJaGJYICj2fxnJzdQOeuMbjwUJO2/MngG
kNWVLnzwx9IQkOmgxyyAIDeSZiXg4k2Iir5knznVbaZqrsipMpXpQ6571FFSNa3+plqb/8woDfML
ytQmSadiMPxsjaS0qMMW/SmhtNUtgtSVzh9TVWgeSRr0W0+LnGQJ4Kh+REbCzBetbydkRXWeYjlt
FvKm10u6J1Vq+N4+Myt7XDk0n/K13QhkrW1g97faJDW0HjK/PXGxttGaFhOANI3rQNnKJLPkMU+a
obuFCgBjokODRNsXARwxh6QaIKBaVT8b7v7mrqEn6p6zSgkM8pRRrFTaAPECaCfKcbANfSXcmUkD
GSzQLf8HlIEQSHDldPXJ93qz4vP04L3CqjE3dQ4t91TTUesOauv2tEpgtATRBjCDzcbtIqiBGizg
XwE14B/o6DQ/UeqrojUBRWshFOTAeeQ/i+xgwW1Q9mQtrYAfXGfxuqD/lKEJAZOGokTQAjdyiaWU
pYOEebQpYxInTlZAP3AZlFLBGyp2bfeGWw7dSEMqE5IIcT30aNqxa86Q89G3ZePnNqIm3gj4r14a
gd7Ik1cpKTgWGMVBx6PmQ84olxqXdfJADWiEo4myubHpanyWdo4RQVCkzdbIzYgSpH47dLTbpkqw
YHV4flekpqO/DGKt/t01hTwnOjqw8dJpqPIcBiT3EaNKTRX7NYSD6uIWpE2if9eQlKD9ayhKd0+J
yi+/AZf0PbjtQAn0VQjmBUiMoDFIbRBllfRbYLXmr5iLBgiIpEdhja1Op6cz0WQE12bFq64Ehw4c
nJbrJsmj2t3HHRjKLWo9ZbV1OgIWHkSAHHhmhWWUA3Y2HSQl+zJsbrI0gZXst6U89L2neg5Val+T
P8dUL+9ESnX/uwWqSzvXoBDVZTkOtf0Q5nXh3jmQJale5IqCnC9ozW5bQLxVvmt61WbYofDXHmOL
ev/OKUra+NBfBBg8aOKRnqyE6xX3tVKnYt9QW7ARYRLiMRSB56xGVRBcF1EHvEeZKJGF5tXqjQLQ
Jtr3sLa9DRcykIC61EgznbJGbSCxbP+NDLOvtshZNudWWEW1DjqzaQEq14q3h1zsqcu8zQZYXdAQ
NOXWpnqPbpfr+O69G+XiV5grXrHP7QKHbFM6pCFwfM037pQaiaGaPh2CTp7dRlQbLGnTN6sAxhTf
s5EXMIdIl/jRje+Hav1mqwTcFAegwq+zYCjk0UCfzt9lISAEFK4RkFoYVPIwWIlDL3pBq6XzJpSu
oT5kRZVnJzxU0KgupV5V58opAL2NfDN1D1PII2gXiiGLJ73JTbrTTUXVo+3CoF8lla8nZ+rmfX8j
TcA/SitNuACWnrnQ2ZpWJ1TEx/GAvOz4W7dbIwCYW4c/r8iLfpayFSgZgiUxVLzADTETTI/aRLPB
P9UHkMNN8CjiZJ2AxGNAIE7qYlS8J2+MN02m7e1dvVzypa5pz04KpnM1T1sKpO5R/IY8OFMNVRij
jS2vOXRxMazbEj3zElQUfdku35GTUwsklJfbqC+ajWJarykMsr3a+uLkwRhwryiufhL71oQDwFNX
aV1PKqaTxPw7sW+jQd3Gz7LmQDNi3Q67MPnjeN+Rzbqy8p+k6v8ZB8Mb4FVo8dizlcc/qxFQhZqD
fd/XT9ly6PfWwVDW9dLSnoL0UK6kt02QR1hmWDeckms66xfHp7A3uYkLfsF8fCuw4JzUzQH69HJs
jiNaEiQAnrqFl+/weBg5MPu/pGKUYtf5hMWt94P8Kzplk2fRlV3wWTqWopSqTouOSc4nD5CyhvvY
oud1oONx8ooNbaVDWDx8veYXB9EQAGeXWaY2/7T0LWUfg+o/aHpyD8jtVjYPof74HwYhfaM0TrQi
9Jk4bZR6sjZ1tz0g8PrNMbU/MLrvbV9ekSmez4XNybMMR85yqLUZc7FkU3Eq1TZyFIaCl1J7ENaz
XVwZYn4SGEJTgVqYmmYQR2mzHUK0Z9Q2AcQpzO/r6CFy/wrnZ9mc/t16zUeZrod35y1AR3uMSy08
VeVPEfy2ndN4zarhwlp9mMjshsmV3vX7QIYnK3h2jaOr/9azK9LH19Zq+gnvZoGcV687LbPo3LPh
HVkrNXwYqn+5t+ZrNf2Kd6P4rYSnozIKanTLWMtQjPmum/f/tw8yuwAD4Oa83kZ4kvAYIuWPDepa
hFe++vzd+f8zITSRk5Wkqs1mQoc5V3LVDE+TntWC1suNWsPl/HomFz+KTTvX4CI3QUh9XC5SAWCx
SNCf/Pxko0oaIlupBb/L7pr3uja/TKfpCIPjKC1ScSlnm9hqU031hyg+BfUd+XFQ3cHUXgdgz8b8
dTCo+9ApQWlxM4qTa32PkIiWOO311PZ9cHsOglJfT32SoH//qM5/kPw49b4edURe+UH+KNYxQlqB
IWgWeqtSyWFldYvo5esBL631+xWYnTGlzVyzoqxwap2t+JGiUZjYdMaurvTcCm8+sdlBG62Cshvg
oVOEEmYC9BWyFvgShMOcLcJsDuy9qN9YQOi/nt8/O3K+ora0eCOkBlp4vmMbO9JU6AXxyUmVE9w7
0FhnZNoAlCMBpzxGD9ZPco32Lrkx7xKEfyikXpPpv7TGtm7T1ZkCFN2crXEofaMZwH2d8pXfrH3F
WEDDQ+X72lSni/3TVA3NFADVDWHJ2RoPmu0CWKvjU1E/UDRcoLsVE+Zrr+7Cutc3SDMBA4uXVxZ4
7kFgCbwyePxNlXDEFObsSogACZWUKIazwB5DJROqEBbQV3nYPpjdk5bdUloKSfkba2uLn30Rn6dv
AYRiQGgq31Gq2hhtcuVXfTrYsx81uwzrIBh6xMOGcwN3b+ifArj0DiJVDfmvlm2+XoJPl+I0GPGg
RKLFEdgPfDy0OTqSRuKyApb3QO1gUZZ//v0AJn9/MuNAykefvegUvQCpGPlw7ugDSYnYs/L69Qif
DIqmr/h+iNkclLY3bHK74ZxT1zLtO1//zZyPerTuEICmsbpHRaItnCvf6X8Zl+zBsgzCFWd2Nqga
oqKXtsM5So9t/oqw3kqZ2F/OSbER1PnZNwgXFldOyqcDyWRZRgtzILwiCPg+frAKRkRBV3g8K8gS
1wkIe84k2IeDfs29/dJIeJtpZEg69TN1dp/bheuWnVeoZ90TpIfl0g33KFADtTl8/QGvDTRfRyft
I92L1XMDQf0IT1Gh4IUGKwc33teDY6/+w3iWoML7T+hvz97ogeyULK5Xz6KKFnH96BA/IbFeJPuv
x/n0IAoMdQ1TF8Jk6wsx+1SGB7oF5IQKh9o61Ua0rYsnrygR59Ep8Itzm6mPX48oPt8dDGkR26C6
QIg+v9AS6NGV3g3q2cpQ6Ix15WflmvZzMtIsSFCOujV0md1UNH5u9GrUfou2HzZm7dgI3obVMQlp
iowaZNOF64XJbV+DkEYHzLhBjGLR1PlbDVsCdq9R71q0DRY1xfOl0inHxDbCPeqQ/issZf/KSbu0
kHJyPtZsdrwwZjsROEYGeUGoZ617TF9D5BG15diu6vKYX9mKF840mSBqg9QGuA61uRUY9SMlq3KH
44X+dJRrm9w018F4I+1+mSPQ0sPv6EYEgsZh/fW3+/zppmvEQeOaS9IisPt4sLMqEtg/9OPZMpUN
BHoEJJRNm9z4IKAq+fb1YP8kUh/eW8FourQx/TP4FzGdyXdhfYS2DChLazx7FQo4MFNufRN1+zD5
riX0z9DMRWer/plBOYVxs6rl+P2//AKHWhVfVkiSyo+/oBcGiGLEG85VpbC9ym+UvvZuv+pCYw/j
9w2+KXhm044WDZHd14NfWmvefJwBDbwkCa4+jt0E3hhWdE7PMq2e7JvKWjpp+piMf+18+38aaW4D
5tO5BPZv/vNVs4UO+Zie5k0yxnulgx9ip9++Hu/zXTqVGYiKKU8ZPBCz75pKoCNO5KlnZnjTmO4G
QV2I9fmD3V4Z6eJRMSnjsWuhipPtfFxE6nb+qKsJp/JUmBng+V9h9YSTUwhVSHExpo7VdZFZ107o
xRm+G3a2b9Bpk0lUMqxiVZuy3QZ1uVTM/BCH7pPrCnC5a9+rDl5eore7QiqpUbqbwInWOQXO8po7
4hSXzs8R9y0VLctA4cqc7aReZG2G1qV6Trs42Dpt/xfjlg7SMUzrr7/spT1LDmCojoYljDHfSYlI
DRCBzFunhxGNiN3uAJ/l3bMBDfTrof6xv53P6v1Ys6BtLPu80ONIPXdGA1sGf44lLbydrqTPNKaP
nZDKMtT7u7Eo72kM3Caj/pjE+BUjCbRErTdcVwmAUgOp8oXlIMaQahIqjHrykNz1x/reCzS04JRy
XGVUnBAJoLbtar9929gKIGLLQrhrs+0Atorq2tX3OeS1LJ4RE7ykoFrmzCZnYagMhK/kWRYG6rCy
PjZR86IaY7hM4hTDHJn+RFZ2nxX6G/2VQ2D7N3GZCaiYcge2dbzyul38PdIwTIprhsOv+niOCL6o
mLqNeq55TRedIcIl+ET9yiifj43NC2nYtILJd2x7lmCV0JMVKT1xtktQ4bm4S6zjiHEUeFR19/X2
uTiUgW+tUAmxHHU2FMDLMWio8rF7yFqQbfNRaqShCeT/64E+Hz7mRKDDbedQy5/HBaiXxKM5MNDY
VIhDiGLc1ljobL1MeldiuYtDmSoNOgd1BlNMIcq791LRhiRvCJPPJX22v1BTgqUXdOkvMzB/fT2p
z+ecSU1BI5Ai4aj27H6TCOAajsdIKY1fWsMoetyYZ3QEcU2Kr5RbtSly+njQGQzbXxsfZTzj59lE
FOtRhUGCOOdU5OET0lh+xsZmp1tPtfWW0KwMgm8wrJB23EVwyKR/xR308+YHkmYSq3Kl2TQ/Znsl
9WEqFR2WBPYAZJYwIFmlamL+h41CrG/pPPcaGLHZKKgoaXTAOnEm9FPpwOvglkS6FA9ff7pLG//9
MNM/f7dJ9BKyL16Q4pzFXBQ3SnCPfCSYk69HuRC7sWbTM8+M2Pfz7lVejbnionp1DuWfAQyWEj3V
KDemyS6K/wCMWOjJS52CJb3/euBLZ+D9uLNVHHKqtNIaxNmjNaUn+q3V7bS83nw9iiYu7Mn3w8xW
UZq57MZEE+c0gzVtuxK/N4AzVUmNeEKf4R1Qt3ti5fKIbHBwg8ZdcoisKLgboD9f+TXTYLMDYnP9
6jr3M3fn3PxYr1MoxZ1nnQcQAmSk5EeIeSy80pJrxE6b9deTn8KF2XCORQbncEfzZefDuRTbzUhH
Z6wN3yT6xVRUll5/L3J2bA2DwGtu/aK6cgY/D+qokHkN3TYpAhGKf9y2QPZb6DKRdQ4Kbaeki/Ex
ludu0O6i8ME2bxzzyngXvjBseN0hXMLg2Ma18eOA0g17sFudcxZasy4QGqiC+yLaIxmN6lW5KFq6
282zLrWlBbeQy+PKKv8TK31cZsCQNtSv6eYjdpu24LuD6gDVt0N98O+T5ofhnKDGLfRwqwG9ifpl
0+78HqE3lhw9dSW5Byc1DgcLdga6MwUaRY2Z4ID32zGKK5WJSytj2UTujpS2ORkyf/xhGQxNEAOa
e46A9gPZUCtirBsAsC0AXB8HR8oHkBq/m5vgqgnptOqzReFrTE03g2jetmZPXDvKGoSf5913jfiW
l/scY/ZmQxkKve2D1fRrBw3IUkHrxhm3WXIwgrOm7LygunLkLjxKtKYJdElgcFUhUf24CKD8IWNo
kXcPN2sljW/qSO5dPma/BF3pA0BBNfOWSHqsuvzV8q48v9Ms56vwfvDZKuSpAXM9gA8bpfamGBBU
htDt6G/ISy9z0EWam1356JfWnZanlLxPqoOB8MfpBoMK+s6Q3j1KMRCcAtAzKNY5OwQZrlXzL5z0
Kbjg2IFg0q15NR+noHGwBsu7Nw/o1+nBPu2PVucsYjNaZ8WrYl87aJ+CGUl/HWADNQbSRHVeAgPG
I0xkD8L7cTh6u1jfD95BD/+2rGkUPjU67VFEsfPNYHrHuKP2t9T6X+EKVRZlKZSto9xWSKG6qCcW
ubIsui0kIR814zgMrsTHnwKRj7/0n5To3ZXQYeCIjVgX3lfdq8Twtvnz9c3+6SGZ/f3ZlYPEk1WZ
Ln9fb+H728USvl4R/Gib138/ji1MSmUmz4ecR3R2W9bpMA7hfd296GV1tHNObGIO94HXKVfW7NLX
tXW2E3EVz5Y6y1zSwuhqJXKZk5WkW7XPYkQAC9KoMc921dC0e+hXV4IQ7fOHokNEpOrQKnIM3Zgt
ZF3x3NdVpB2SBPCoP+l73Rvhyvs+dveGd1Ml94K6mXzC/AN/R2VhKeaVaV/4BUJTpx9hWsTp80u6
CqJaOH0h4H80x6Qon/Eq2P7br8jfxZuaKMDh5KjTT3i3Gxu8G5pGK8UhNPF8RGtEfbWSv6Z1re92
aSpC5drnRpCAoWZ3j4RercBgF4gsAzqPNpVxZdv/8xc+3Kfg896PMHvRYCJ7lh4xggLGb8LZTzrf
t6oL5Tdbp+2xardl/rNJlX1uvNjFCtcb60q8cXGS3OkTlNdS5Ry3InTFCpLAEAcDTdtRxVY4XH39
uT7XwqZZUlPALVY1NRAqH7+XjMEXZkYoD0noblr/jhfbaVMc6DLI3b+d4GhjTyHz5MpT+ek+n4bl
haT9JDCfn7doKhzS7FEmsIKSZRikQLj/QPqt7X3h3ynhbZG9fD3PT48jqRpAJpNSl8oVY8wOvN+N
EdaStnPAfm0ZRtDT4nwtcizakUopUOEorkzwcywgTcfWdZ3+LK7c1j+50LuDEBVhbms0+g8GXH6l
xDvHtfephib00KxSvDKs9AaqyUJBME8r6SApaCvoweLreU/H4OMm/vgrZncOV2jjIZHvHizxZ8BL
KT0V1pUTf20I+XEHKcKCWDXE7gG65iaM905306Gg9h/mMWlh8f2om8zbQ0T/AyWb1j1UXoXS5rku
7hrnCsrv8560tOkwGFNKoQG0+TgRHQsbLR5H/2hHN8Z37ZTLtRr+rpxTnOKOWv7rs/1xtFnuMuDa
MZVL/aOHw9GySeDMKxUQ7q/XTfu88afQmIhcSpMpzWt0fucnYW4FEDvHdJ9kjwEW8O4Sf+yhGGA+
f0vwWoEQv4Y+W477TmKqZOUTG/AEwW0dmu3aHewrP+pzRPHxN82mXohcqaPOC4+h7txgISI7Z+/F
9y365VdmP+29j9vfhlXJvHWLZ4LY8eMnjZGWtvUuCo92UK8K6yXHNc9fuCfPXzn3BGRHdNT6P45x
/npceWGGmgXAG3QGaQapwMdxRyesMatq42OM3qePytwCA46FiRJG2ty22k8tSpfpb2lsQ+xIEKlD
UHOhxDuUh4SCQPkieoOmZTe3irLu0MMLX2KaPD50F0g7J3wMwuIEETd+kyUdp6WtvjgIgHw9h89v
D9iZqQYqUVunwjY7DSEVClGUZnws4uy3DXxDh3P39RCfb46PQ8z2AT58jl5jzHX0AMlk7b43V0N5
pVB4bYxph7y7hmUbGIMYGMNA8VG9rYK1EFfgeZ/LWrzMYOctaFAYUerzi0NF+dBwK2walLLYVNZZ
Kx91EiLY6vA3V7Gxh1uy6Kpo61/Dg36OYz+OPFtBt+sbOWY1JoT245vMaBzFmLzuKhghX3+qC3HC
x5FmO7qiEZvmXpMdIcBb2sqz15hvBrSU7W19QEjbv/J+XpwZaaVtE6ZO5+jjd8tlkoQOxLljor8q
dbloERUW+WsBPy1Ax/br2V04rjrxwf8MNrsm1F5PJssLJge3AjqxbH5Y2RZw/bVoa1ql2X3EQFAH
dI3K1SfYFkqmYxk1fC+/wyxB25v+DZRuqwYUFx6QXuvNM/4HNPCz9vj1FC9/QGoj4KWIKCEyfFxQ
7CMaLVOK7IgufOmjt/uM62iZwex8ttRz6d714ZVb8NLbQyEESDT9XKIhZ/rG786eWgXomoVWfhya
H/qfBHdD38WFr1pXyt2Y7cxu7f4S+GHbh+40RA4C7cu+f7XatWl666+nf+EZ5EeY9OsFb7ulzmYf
4oCjWmmaH7Mc9oDRLqPBW4J9DMVOePnCk8OVLXVxQFO3AH4Qr1jGbMBuqD2fgmV+rIzvIPiXancI
XW8VmscKtfREvTLchR0MdJdYk6QWXMScmlJYo4JgjMhxyfMBVOMjT8kLpaKwuQYeu/AuGOxeE2W7
qR83L/Qi4k2bvEiKI6xmBNLCZVddCQ8ujUD8RT2JzUq1dfrn77aNyBsY5TItjlWQaLc9NKg1ihrX
LpjLo1Cu5MomptRnZ34yBcxT5JCOuV2VqOLk2hne8TVszMVRgGtMW4CShpzNBYxmElfRUKApgWxn
cjupqH+9sy8dbMqelF0dY+rwqbNTFqD5XvlOUByx61lIYHUndBnVeutsU++g8bLa2Id+PeanRxXR
L9qxBoU4Djd51ccvhDF4k1cpewCmTLYsUSvbmdiwrEvdaldfDyWmB/rDlTkba3aQcBFHD9mLimPS
PyXh7z/YmMGTWyn17YAxqK2fKhj++b2brnC7NupT+Ma/Dz/RoW2fvX2FTKQnrkz/c2lg9pumTOLd
Du3QlNIKm99kyu+9h0Ld3tceFf8VywCK3QtUTaItZH4PzZBhO3aQlDZfr8rnkOPDLyAp+vgLpCN7
gJb8grr76+5c9+8kcVOcRomMy7gxrG/Z+E0rnCu36KdHeYpmDXYb8bvgZpt9d5mrNR5UTXO0u2Sd
m/etdiOsdBn3k+PO76+n+GmP0WixuGdAAtFzoQDycYaBJZuiMM3yWCTx9zzyNv+Ps/PqjVsJsvAv
IsAcXjlZI1GyLDm9EI7MOfPX70dj9+4Mhxji3gfLgAW42N3V1d1Vp85Jc+QomubTfTM3gXOq51h/
QUe0a5IZuDaT0jaoUYsvHTQPd5nyMdDyQ5c9dah63je0NJ5LQ7N4E1VMbdJgCJzEGwrfdElbT6Oa
rUzbwng0Mg48OuiU4+0/uxFC7JLT3x0wHnhi0XI0/Xcj32ewgP7r4eAIRE4OL57l8wM1h2DbRBmj
dAyKTFX4EuxGXsn3bdx6uYa30ZNiTRl4niDy9eLUIaRfmgS8U9KF4SlrC4Uan1TSKDIg6xHCtRRV
LvpCbQQPI5wyE8iRRnPoPff3v2TB8UGCU92ifs2POVhKTOi0zGlOdUSjtdHpOYjBz0hNN64RbFVr
7dl6G/MYNx046tTfR/JofpqHaTjJBHiUifOvo/czK+jV8LeKTGpsMz4qXXYU8hdk1N/7fG9962rv
gBwtzDW+eNTkdkP2RTcaGwh53D5bqMGurMttFfLv9/E4nNC6VNxmThaVEYTHlAKcprSONbJ4+k90
KwHJf5MeIE2M3nLDhr9FEB/iCAFw5ZT3T5VPKwLsH+pTadl+/On+Ak3n6NUpMX0R7BGSCqSGEsLM
UxqEg2toMznNh+IzXS8berJX0kMLGxjoNY2XugpCiMP22hnpdPH7tCtqJ5dGBJAfevi5In1l+y44
2tQUAJJW0clu3xzmTWUUY1TVThY9SOOfwrK2YWhtZH9SGFkD0SzEiitjs6M1hm1PT/WyduAj28gN
nV8/2/x3oK/g1m6uwprCmnBgKLR7WZwd1xNHTqlvkfNsHL3+ISAMZNJvJIHMJ68ti+8ayaf7viBP
iz1zBpMmNp5zCjkYHOLaoNJ5uaLqXeP45kGpwx3PVUhvqi817D+K5VSnFGYYYzf8zN7Ec3TK3qz2
3Yoe8FRHP1fq8f7n3PrNVJnmhkkzLRAebXLdi8tCnKCQG6sBBZf0pdZ/m8ljCPnUv7fBm1LCZeDl
vSkt+WoWC9CHNU6JIlTgPadZvKnblTzH7R5TweeyA8gLgfH6O+0XA/GVTs1JbDVOo0AOWkv9s4yo
xcpI/uK3rxdPlXmlmkR7+ESpIl1PV2BYWQmtR+vEavLUvekdN7gala9i4wfvif9hbPIvYg9FVOU+
oCA2uMghqWgwqMAfd96bn+86COzipwwpteIjjH2PaHPuEdAS3Nf7k74wH3wptTz6r4g8c7+GvUvi
clq0jmtWwqmOW+QVquH3fSN/a3K38/H/VmaxNi9LVCvgsnKS8amBkUdFvY1TQP3uv6gJ0tQIqqFq
bWUvvZh+yv/o/h5FNU+OV7x4YbB0MeBdUyKZdvDZZ7SZ7iJ9Wg1OKCP228J5tDLQhW2C2hFXCWU6
6rV5ylTwYccQKnlwKhTkdRiGaWKLq3p7fzpvQx4aoTp3PpgXCa9/T94LH9ZhGc/GHhZjKe2PMFDa
Wmds0vSznK8Y+ntGX68bRzdkAeQA6MbAPa79eDRHA9HxTHaQ34s2qRHYrvA5RL9U/a2JuwShJuDf
htvZ8WsmfyqrPRR9+yjtngMX6DHPRBjdji2chcNOXkNk30ZkKlMTfwA5Ay6J89pU6SeBDlhHdUYo
+DbZKKnbERJpJK1zZBLURIc6QgStEsJOd3/+ly1zjhpcuzkWZi8Iw8x4I1dYLsm8d2THUc6xRegQ
T1n1JUCt9765W68l7a+AKqACwv3AmgUT0xBDYQxD1QlKgCNCvq+FYCUqLpw2AJ6A/NBrSmzkrLte
aAmVYnJclurU/i5/CWn7rE8jSomH5HfsJI+5A9V/JNvdIwhRRd3XsMNJL9I+2EobKMbvj3chWlx/
zMzrQtdK4To2VWf4IMKJrZ8ldUPtHdBv0J8qRF/2SfE2fqJzZqiP8t5qTisfcHuBmeBfwNOAHPMq
mCc8skmkAHCU6kDQTRl3o0gfgrNrpO95KNt68xD7T3LzEJkPmgS9rQkt9D7UfoTNa/fj/pco07Vi
tgH5EgKnjHYd7VdTwLnY6oJWGIUOGbxj/DRjSti2WiP9/SxsghcteEZsrhEOSfFUnOUH/0F1wg/6
c/kQv46/6cOQbfmzZBwpSFm0umxy9shKfJg8b/51vG3IjlqEVGr7118XlZWc5SFfN9Q/G9j1a+tD
ovz5o7bbEpLlLP+8Mhvykr2p6QUOE2Ch2ix+e/TQyUhuaI7y3E1sxHb90o977zXYRdoekrP4AGVR
179Si0SyyjsXnyxpLz+1X0f4XJ+E/aju5Ho/Gh80/ZhCYZZ74w7l20OgrvVw3B4EU0/s/3/pNJKL
daujEuFoPdGoabS2DkszFBeaupabnsZ7M//k5FSdgg31m1l6Qfal3jOqDoILKI1KSMdUbjSvgYx8
NbITtKSqam2jrLbXd/dX4hYpOfX8cm8wQa2oZKNnli1UBoZEaDUnKH5qZ8HdptIWKsgWgfThWAfP
AySzjfg6BitDXpzXC7tTrLyYV21wpUarao149KkM3lJWPP9Pa2eCAGJ4JNT/7skLG2XdQcSajZqD
/pQzGtGxNesDDO8rT7GlIEOS+x8zM2cmiYoSZd9rjhZrB62L9Y0x5D9LEh3xJBYIv2i+cpAsnFvT
8UEeirWTwbleT54E5V5MSUdz4vxrVJ4DRLYjDbkyF47PANStsOIlSyPU6dYgA8BLBsTWtb1Mj9BM
8XTNgbwY8PRnTe4OoftxEmTvoSK+75JLp+QEDuDxzJXotvc2KPtApKfIMckqoedmGbsspYvxvpWF
rAYFeNIF5KiJe9zyr8fkN8KkLy6rjg75dmp2Gy16TeJPKpQporrTcRSQuqLd7zoIDCcR2B9Rui+s
Uz3pWewt5Stkb3YtanaT7MxyxaUWj/G/QHmKjZZyM+MaggaNHOmqk4bxA/LLtgtMD17/DiEGX5dt
uOM3mitsXBd29fF7DJ6+qQ6JtFGUN886ggGzVNv9iJ5F2zwiTrPiELc5Z8IG3U8GmT2Dk3Xeb1IO
Y61Ana86EkBzTUFe0+7K6uhu4Rj87m6BcTTaa/DSCeZ2EN/hcbu/eosOeWF+5pC9ylMbd+fK2CfI
kvlDtwvCokAyL0hsZrPgZT0oK4NeckxQMgYYXIsYPQd2Q7VmdMbAoeXKsMtT/Aq3qEnF+38/NJCK
HMY8DSYE0LVfgudv6wqxcCAycOKH78Zw7oxi30rPUhCuTOMtCJRlvDQ2i/5u4o2VOaiqAzX/Li8f
qPXKxrua7qUfKMmr6i55Vx7MxzA/u3BI3h/oFKTmZ96l7dkJQH5TqVA/xXb8VYW7tSu3zX+518BJ
xqpR74I9bPqGixMggpoS8Q0CpTd8y/pjOx00CGGNz0F1FrV9CYPo/UEt+QjpOMCEhK8Jq31tsKjN
AlZ46qqFi1ZV9OD5K+mr2ycj+V5qxyTluLeSmLg2gEg35MjtZEA7Dw6sydymv1GSWgmPS4tjAU2k
kxKI7k3/81j4ZhpAj++0aKk1w0OrHDPkrO5P1uJYLozMQrCg1aXly5Xu9PidSZVYMmEytI3s+307
i4tyYWd2u60MMiMoEOgOKr8pJDQVwKciGlbOreUpMyZwFwLcPGmvV0YsTVQf2l53FA2VJvURAkJJ
WXtSLZ38dNqIlsXZpYPnvDaCRkTroc6gOwMMptknoD35u9Gj3sZTLvtxf9oWl+fC1iw4yLRJqyUK
CI5nncefIu0EdM1I1dplZuntQY/m3yT+1FM426NS20Bc6xe6k+fQhiqnqhJpcS22ff+BQw7Bb9uy
Xu+PbOH4YJ14dhBf6dqcV9vNPA09lDB1x0LZ9GxKfoGWnHQYc/2p4k1NH3WwYnHBBWkbRnUJsQE2
8ByAgTCekXgC21Yppc9SyHu4rd7uD2phua5MzLILRpDJqdjEuiNFqg1jngD7pjruk+RfN9rAnANs
h8sZRIYyqLhrH4xHVAIjCUNF8Ytam1/QUtuv4FEXNtOVjZlTjLVoeEaJjTr6xlga4yj1KwwIi/NF
6keld41FnUNHLH1oY6RQiT6xniJlObzpOk8vVahiOwINdX91llwO8CIgBU03RK5015Mme2mSVWOn
OwJqp7t24vaXRkg53MoXD1oS+AdoqlY28KJNQIC0tgK3pZx8bTNBIiQFUc9CWfVbHfTmJjIb9GXJ
MKrWYLca7ZD3R7m0bAzxH4vytUVIq3UJIKXumOBoy9cQ+eJgBTq2aIKdS7cMLsh0Xpvo0j6BQVPS
HXV87ryPI8C/zlzZSku7lbr1PzYm17m4NlheVQpBrRKSxu5nL9U/IbPZ3Z+ppbVBtXB6VCGvBQzv
2kRbobE4ZAYzpXnqXvZi/eAl2Zd8km9v5ORZByK3vW9yyeHJZMDURjGebrKZSa5JkdQZseFoxvsQ
n7j1ZWG4kbPo3x+EtDbQNQUhDqiMeZozGeBRL6XA4LgFJyWmsPrHLRWRDrGVFX9bnMV/TJFCv57F
ONXKQtMEnKEqP4Zq+0nt5c9GINUI6w0aCnV9u78/iUvux9FLwyu5mlvoXoq+QR+rpeFYAozZH0Tx
t8XJeN/G4qgobE0Nhpzzc1odwYi0ofUywyl8yDTIJ79UWcODSiMTpLyM4eG+ucUhmVOJS4FEiDzJ
9SRSZhnlwK1hektQ6RzQUTK/1+P7fSMLlTTweWQ/4QlSgC3os2BkDL6K/k1jOKU72H53Rvm+JaoP
f/r6Bfr81txbJghU8aVAHqdGDrjZoFCQjpWdHgPhtW8ju+gQFIVLYXC7Jw/pSDfeVs2LuAbCucWw
ccABVuHqI1Ngv2nk7vq6rMp6MBzXTwBNKXu/PsOhgg4p4g9oderVAF5Wtv7DOhgsggprFsQi8yxL
2SkmfUGK4UjdJExq1B8EIU0OLimClSrB0orTKkv/BXg5Gd7C6xUnoZRqMd0/TjDqbxw+b3ppFEgd
yeKKJ/+9Sc0eeX8p2+C/AwdxQ34nFQjC5Z5lODG60mqztb4M2S+hO2j1wU3PeuKEPgKZOi9dC5Tg
D0ECVJXZZXUasp3ayZt27PdBZdpSAaRHOFvKCczLNtfPQ3VUwrMZ8nCgv7pGapQmGf8hQfu1iZ6r
Zl8JkPpwz4dswBadQCeHmlTbTndtSE20fNggo33fxZdOjYme7v/GOv3+4tQQwr7ux97Aw1vJDgO6
yNYKSEsRnBICdYzp9kqK4NpCFUU5/uqZjtG/1GjBxsGbqaSbrFkJcguvDLh9JAIcqWFd0WcPpraQ
a0NB2NhRvO/i8H2SoEMMqUi/06q/U81kd3/ibhtU2HCX9mZX17DoC6XOsWeYP0TvyaWlNz7qVecY
PijtvLDFYpN0qC5urXMQduhX7N305KNBQkNuLUf0Q/WQKu+UAdnG/Mz9fuPSGJB8rIptLH0doLlz
vU2CHkvxGrefzPZj5CKTEx0jaBruj2UxeEzzNoHeqMLNaZH6psu8QktMJz6Z/Vfo/2yfROJJPbbR
eVSdfiWPvpTCMS7tza5cvhHpll9gr63rzZglnzXrs9j4G/0ZhlnP+pCbhZ3RpzAGOz36gBqNq601
5/w9kOa7/PIb5ieIT8/AhBGj8fxZ9BHu+WjIyAUhDCdBuXoAkyerHzjnNgo0ymi5dP3OEL+LQfla
+sfcd21pFba98KqkpgFKj6IKqH9j2koXm7GG1KgMIlyqY/0dpeAVmf3M842OeJd3pLl6ZdmnrXcz
BZij2sitgIzJtT0EJRAk83LTSTRgzzvtRRsdevX7r0iKJ5UN1WGVrTwpbps62TZTj/r/2py/KQa9
qPzKy0xH6/d1pZ9bOHL0pN0Au9Wrgz9Um7qCChw4+Rl+5SpbA14v3VMu7c9cr+m9sNY67BdW/qAI
X1AAMsSTiDCx5q9xVC2uJ/cTFA/IvZL5up7fUPWRdHdLttUg2XQRbqxqG3NvCI2zoL/ISrGJ1pKH
y1v5wuYsoMdKrpQKQBNHUXbqoTOSjcHkkmSnqoSkwuf8XXL/3PejpZOZugZXZ7rcQIvNhgn7Z6EI
ZoeeriZu6/SLSKUzi97uG1lcN/ItcLbBHUMB6Xou6YmX1Kw0DScMk00gH90u3iKjWqvVRvBWOt4W
1417LE8dzN3c0H0Bvba0IzxpfooyIX4xROeo2XID20dD/y0q0aVMv9wf4NL5RWJbpuQ3AXi0aQIu
Nr8oZQ0ZfIyalYLKdWLD7X1oLBpbM8QPpff71hbX7MLa7LQs6jIKCw030dnoufxDlX8N3FTvG1m8
P3NKAnJG4wTvmHnGYCVRKgs+AU34lDQIDOk/2urUdG+e9yWuj8jnNAAExIAY+xSmTiIde4TnEhF2
AONHaD0NU8tHM9KNkO9KJf9ce/WhDA65eci74/1vXdw4U2GfRk2JF+6cuc6TxhqekdZ0JG/na7ss
OySvEB9rvC980EbSa7UWf5dW/NLiLNwbieqFISRoThBwZfdG4auXwsWCIE9g/Cyj7kvHmXN/lGsm
Z07WuFkTxgMmhyjawdkPndZbHz9nwPa9uNupgrayldYMTr+/8GokE82xavvJ4IP7kFTBY+T+KrxX
I9C3adAe7w9vaeOSluWmSd1k4g64tqY1slLBzgXwQecNVJ4l89gJtg4EIbMleLnXSFCmFZodoCav
QwtTQLnpg7q2J3ntYMkSCRGcZ2d4P+S8OtaGiahvtbKVFsLflaXZPMZCjhhcgaXY/VaLpT1dMJFI
28YRD1NhZRoXhwXwxwJtTET/e327WDSv9T0kg30DqVYKQn64V2VErXQ4+sS1ZMgSyM+cYgMv1ok2
wJoC1YWtCD1rryhIvFDtCsITeLbROOnZz3HbCl+jfhf5+TZ6bwS7/gErWVAhICpv5PqhOSn926Af
5GgtVbwUCfgkasU8NrkL//3ki08qIlQAhQSOzARtX3V8L6VX1UT0/lsuJCcje1G87JOifL7vuosL
fGF0di+JSKbpfYpRRHYRnP5NqX9bZ78b4I4klle8adoHN35LPCYTzoFD0uZ60kVUzdOgwZgYJPIm
jim5C3Gx1ni26EYXVma7oxkDNIHHnBe79ACFJsTngdnS8NFFdoAQ7P35WzTGYCaBIkpZczGDUSrC
OA0rclzhV7MmlKk/quqzLKzV/5amTueIpsY4AfFv7iGQViltQp6lN9+C0THrX/fHseQHE0iEqw7c
r+q8DaM0WrcGdmc4UJ/YWvG1V2PbSj8hIg897Pf7tqagMXcDAJzTdIHxvOnHKJQuDENRJtGh7ka5
tDP5YzwKdvuhIpcTrxw9f+vWd6zN6RBIDsYyECADdWjzpGRPYiZt1PBrKZyk9Luv7CN3U2rEGj8+
h7G/zUtpF4vjQx+XO/igUJP53FfdRqxOpv/J6BPbtZ7d7oOf7Vp3gw5C0CPCG5yj4kESTxOqfqwe
aHo6QY1jwhefvYK4p2nMTgUgiekjnDHNYAvJq4GuoDxs78/swkEE0uOfmZ0nDmFacQM6rwwHFfLX
rj6YurAB1QVE9wyWtDvV0lr+dckvTRrwp8Y1qlDzrHJnIWgbkbh3EiPchKn4ZAr56f6glrYYLgkS
e9KhgPj6OmrAU9wMNMYbTpSpCAvGsrUxYBW2xYSHc+55xsoxdNv9TkqRHhRSr6T7yL7OwpQP9YrS
yS5J3n6nNDbk9Il+jvyj3pzE8dT20aZz6go2mweRYvwIHxjwCOqIg12vNWwtbcuJeRt819QAP9d2
ilRl9LuB27lXDbbef1XdV5rYkLR+KdGjvj/PSxBkahB0bkwoR3qD52eiZQwZ68m7kbwhyZji6PuH
0TgODA7hdaDwnAnRNmqQ17X7kX+ElTR807q3lQ+ZDM237OWHzBbAMlFOl8zCdITiqNfBUSh2OgMf
XjOYK6wDD9g0/OMqm5Kr/W965oa1ssxSuuBqKmZnSCH1fYzGqen48bfM2FdVc2pRrBa0vaHZbfdh
AkqOv3Pkb5Ps1K/V7ZYeMBPWDog/+Rhcf7YSZhO3QtbWJiw3ND6V8r5Jxo8qxdA6/hgqz7L7JCN3
HP6skz+agjb4afg5Qq+kkeQPv4rBsOlzW1Iqu5Q1KgGVLcm/6q/Jx95YCa5LLkNiHPwOuVwReNRs
bzYqqpZeUZmOa33hCeUl7rYFLW/CYa4N6AmrESLMZ6Rv/RfFSje5exzGLWDTrbQ2ZwuBCHJ1Lr38
AF6qz958rSclQd5JvPnQcIShK14jIlvoaf1L3z7pFk1n5N9Fu7if+Z6S5XqlmU5tHhpjax2F+oOk
PU1tk8WHXFftojoHa+jGha0wccb/Y3TmiF0TVIWbqqZjpW+a9WPKydfKfmW/TXMz228TMy4vFNB6
9L1Mc3sxMrykzc1MIMqIYbE19Wa0Yd+RbbTr/ENau8am9ftwPwK2spWoFva6lRhnMWzMDzpch7aU
W/8hX0YIBlTFiiI2Nyc/r+QiTaSa5ayFJ6k4uC+Cdo5Jiiav98e+cBchswPQBG5rKuTzts2qLkK1
iJjfiISEyKVfjs4Qj5ME9kaP2ttKaFtazktz0+dczPSAjLdblQrZluCplr/nAZS20UocXxvSbE9a
QpQ348CQwoZ8amab+V4qFVsudsZj+B8u2zRJsUwIG/H0nbNGmogRR42aWU5CS0wkvSmNbufCl0Ze
c4gl9P2VpVlMVGnjzqI0pQtUzj/HIGaH2E5L9VC5e6NDSt2yjeJ71fCO29ZrULLFOAdHMezR6G5Q
U5pVk6RMqawmKCxHPqjjIYpeYuM1RXhLkZ8jyaJWctKa19p6yJU3Aa6Y8F2hWahZuZgsXIT+PuvJ
REJvCaT92nnUQVWCSqssp6UvraalcEQUzyy9TWWupE8Wrh2U5oDgTL3zOsDva0tpJgd1OAoW8N10
q3mPQ9LYdXiSgg9m9+n+BlzaEf9v6oYPI4Vvrbdaz3USETF1muxoe6KIed/IwpWOwCZzpaG7gf6m
OYQkc4NwEEKcJ4g/Fto2jTda80WqeHsET153iqmaBqcu+WYIlMoLaKePbnMA7VELxzVq0NtVJL8h
cbfkL06SeZYjBlZStzo7Js7Fr5lUfBFCBZ5Jo9vHSrX24l5IKtClRLcM2UVIlEBkX6+kWEiAczqJ
lZS0DV3UeTnd6DReA2aQb4Z4L9pqvrs/27dLik1wvTxWUf6VdfnaZheRZ+7r0HVq7sNevW9kf9Ot
lOWXB3ZhZHbeV7U8iMikuE4V/wnDV2ufpjaULfqpHH8KirhNx7Un+G1chSgOvkq6H0mYw5h/PSya
wQbRJX3v+ApoLfdrFuhO6amH1v8Vp4/U0P/9LE6rRuM2/HQI4l2ba9Xcp3ExtByRroZhfCgm/YGV
3onFWbw0MguqlUInX6n4lqNqzU5SHlGRqAzLlmv5kIYfeuuz7v4ahHxlzy9cpZhKzgvg2YjH8Xi8
HlvKeVxFI3ugS51MDh9cq9hC+GeXp2aCNBj7zoej1wtgrV45gBe6Ma5Nz6bVSrLaMoXSckoKU330
/qFHv+nYIzVqu+Eh3Zq/LAgfzXZvZDtBW7N+W/qcrNO4RqmVcc/jkKFCrBb703xLaWOn3e8Q9MWT
Ih/TkdNsJNO5UTzvvVrV4llyXtKq5KYnBusbUp6wSJTWSzk79HetU3ccHrK+a0k0SvLXVZnohZYc
JCohz4IAkIoy98rr9YWgv8l0s8Z3TajiAh4ggXYoxC+da+3L0t+Y5d5ViQ2SuSld3paD3StPRj/y
nNKqzRBsxeaXWO6NmKwQLCrVwVjrqZuW+frKO30hHFj0okFwJ05R+uIiZkpK5On+aDmprr/4gu/Z
Zemt3C1vT1FswLEPvwNtzDcMzZkU1xWaFpZjQdhX0Rwa9q9V1toFb8lVZqvFBSZLMNUgaOI1ZjcU
utEyEzZL/LpSNpF04gXmgRszzcyu5NQOaTZShGcxOgSotQhyvzH1A4KN4MajXWWi82G+ecMal97C
WQf0XrHopKfRA7TW9SyrcemrRuBy+ih7XTu7pMwk+RRU9UqsXLMzC82NXFZjIXJfERr1qQrSI70S
DypPpXAFUbvoNhcDml2MAilLcqvi1NHb6LvpR5DQQsN4P/AvuQ2MDRMQGf3jm66mWO3VCRXjOobm
2yn3Avo8lPSzWMm2364Au5eO6ktbs0BM95QktEnKUd0dDPVbkXwotBUTS4458UMY3AVIZM1zkkHl
xq5VMxy/B+qytULETPqzq5wk5UE39vfnbpr/+bYGtoslkOqIm83WRy9SMNVj5TpDIj5ycG3A8G4F
X/itk48tTflR7n6W3cptecXonE6kDuog15EqcpohBX1HotA6lyKvAri76jFO7MGwNr7sr11IFhcP
umuo2CFbg7X/enc1aponochgvfRPHr2Z6q9C+C8XhIlS+/9szHZw4laeoIal62ioAiQP8qncqUiS
Dt/C6Am6kszT1q7q0+3wZgkvLM72sqLUEMnIWNTd/rmt0e4wbNFEFax/8rLXnCQg1D+69Nh3yb6U
/eN9B1rI/PFKgCFPhp9sqsfPPChL9HwcEsybFClsSd8NyY9c+o5WipV/lJKjVSu2qNhx9BANyjb9
D0fGhfW/97WLY2kcpzJ5XrsgFyS7AJCg9cbR6LbJE++alaC56La0eoHet3RYNmaA8IHdozUaez/g
vN4YdbXtA83YZK17aNtd/6WeVNelw8r8LoVqbfqvQdTyzfMjoeoKy8wTieUN6k2WHMibRcKxH7cx
/K5q8aU294gxBt63AGD6Psw2RfG5kVbZ1ZcC+eVnzLxMFDPAgB2fETUKdKvoK30c8523G/baod9C
f+FSuof/o2BWhJVFXoqIaKmBfQX0OJ3V1/u2MgOvzwIi4hAe6+grNLTA4OwcTc1K2mTaWp/lokv/
pUo1ptsOSZRre6iRQ0snstAUwje9nry36glpctXVN1n6WNcBur/cvUX0Sslui+opXZPbXhwxvVwy
3RvwT83ZBdJ8CEVhJELSc7GRwr2VH8Alu8VWlh/NNVWppbA4NY79n7HZTchEUarTpMnY+D5B0csn
GH3/S5S6NDJFsYuNasbj4CUCsZcz2i3LbSR/ixVYvKTPgZtspM47JjT32E037tFoT/t4bR9NizYP
kzgP8ykaXBXmJ53bKFXsJ4brhCSDYnUDnGELTBcMCBmM5Fy3+yb+YeZPaWAd5WBvCJ/ub+Sl6HFh
f37oQTBEy0esu1Cn7+KK50QfvxabQdznWvtR5DUVrMKFl/YspWm2DsgXYI2zhR3EMBRa2WLfdPoh
iRxN/jmWn0v3LGbxwVU7QpexjeKNVP8ovHAHX8+Tbq2mApeecCQBOG/pwCQ1PTsR5Vqsc2jMBMIm
YOXho9+czALOAzhPvBq+mb61DdriCiV0skz6eH/Wlx7sJocxKTl6pnlazObAb7qqjGRVmPxOj6Ot
H+wT9bXdRc9WZCP5IK9hpqdTYOZnGITyie4HZOvmL9beNZI4imXBqQxxUxfCDnxAM6D+UqGTeDDy
P6LVbZRV916Y5SuzU0S52F9SIqk50yc4Wfyxh+AZoaDIQPcdAsIYkqt+w22r2pb+Govd8gSDw6Hc
injPTXpO8gNfGfPGRQACadLABkufjLvaBItp1+dGhQtpjcVj4UiElnfSRIefD9LQWSwJ8PXeLDE5
CPDBKZvQh5HT0850OZ7uu89CHDa51dAJCEGfTmvq9azWWdPpocCp12bmyeQhaAbnJDGPph5sJOWz
AZPQfYMLcHdIRmnBpgcWJkX0nq4t5mFfFYMqEycFErukyqGfAMTe66fATGg1+IA2zAaaxZ2UwYNh
QKwGTEflkcy9cxvKX1Lvo+y9K2tH8EI1ge9CNwCqYibjpj3E97RAVtJQcNoY9mdhp6X8eQwVIgcv
FSm10RI7eNVBTjoUxf99Wf/a+mwdNMnzmqrxBcdwx8SuKrAZmqOjX95qkDusIcsWV50WTfIdAHzg
PLxegyAuZShfc6xBm++HuHXSHAcFKb4GvG+cwzUsrWYWF4I1bQ6QupIrnXISs8dJWjdCw3oKlLAH
kC4y0knPVr3P3OcUoXZAx1BZkZrwYVDKznLxnCbnrF85oxYHrk/kOAhkkfWfTTOq6HEjBKng9PrB
LOq9UQRbgyIYu7lUfkGAveLtCzcP+HHgvoeKB3pddfZ2qHRY+XqUcpHa0MWtlZOSDgQp3bZGttY9
vBinJCYXkRf2MUmW60Wte9H1Iq/CFi/sDb58FHyxP7V+RPk9zp48i+6/KM60hy7zh40v6Wsn4eLs
kr3l7UDtlJT/9RcIgx8PjS8KjovnWjFvXZ8k/LmhXTqsv/rx55VQsnQSYQ2JOlj5gf3PQslodUPv
JqxmlZzdMNpWf1R9o9XaMyyahhbZPFDFtfrJdBWfn36XNmcrGkFT0CgSNpPS1sfczncN0Jf4h7u5
P7iluUTZY6KVowSmzsfWlW1bC5olOKXufk2LbJ/HUObQYh9/A/+t1t4KZ8CSPcp7FL15/HHYzd5+
WSTJTRKxdo2xCevgIDxXB6mRN2Lx1ifH+2NbigSXtmZ+EgWB6GaTn3T9aAcNAOK1cLp0gF5amO3z
Ap3itM4Hwfnk1/JOR9tX2E3qbPfHsXDjNSd12IkQmMvXnNdeL/VaSiyuXnqhP/Xm0evfTPeUF7BC
SgUHyM7/cN/g4rAA1tCzRPKYtO71BtMQDaymMqyTjpBJCxbqvJDrKuJBXJPUWApclAhBkkN+oMBd
fm2paKRcThMuebn2qdMfU+OLv9ats3jiXtqYbaUixhtL0o2OC3+du6s+jebRQALLPaW2sQ2U39Zv
09zfn8GVcRkzN+/NOnbHFpuW/Cdu/pjWc95+vW9iMRBfjGseBnVFIJOh494KMUiMzxIEaIojukey
nOVv7/NYrrFBLW0o2rpAXYKQoe9plj+wiq4OGlP0no24E7ejog32mKZrwn1L3kfWDx5/HuzyTYt1
Ubm5KymUzFFugi1t11o/2lKCa9FacfOlkpxJHzdoSzK3YA5m4zFzvzbNQKc2ZTXbiLaJYPxePNDT
n3bggXPEFp98az8S8geJLK77qIdfk/F1ZR2XQv3lV8z2gJb51ij4BhCP5HdDY+1D/aW03nkMAN/t
bcgJRbh1kX91+mDjyo98idA8jtEapG5p2ifqG5iUdRkA1GybxCIsf53cuw7sAHYegTMLn4rRstuo
XolnS3kh0iT/mJofAro3mklsjpTQUdAwVRtdZPMh1cMjLVrPndWSnXmNUnj9TOlJU1/LNQ20JT+G
RHXq4Z+YqedPyyrMKy1NeY1U4tMg+DT/ruzNhSVlm0wolgnDwnF3HdZa3cgMc0y958qCvCPw2J6c
QNE3v+CBVa1dyaaVuborIKYxccJOevZQUcwzx94Qh0rRGj7SpJQzt1O5U0XkHW2b4DE39kW3coav
2PsbmC6eyMUwpl2dYU8KUqQZvvkyEl3Ds1V9gtF/W6YP5Zou2M18MkKDnBPjs5AiVmdbpJFqL+tc
1Xtuq3hXpOqx7A5x9KGw1HdX2N7fjzf7YLIFPmCSKvqLfb5eu6TI/9cWaAtK4ocCWo/aEA6rxeo1
Q7OHitknjRdGpvfcuC9Fp8AyhCZOItvFWivpoiEeITK+MbG5zg2Rtym5R3vPfatsQ9oOTPUlHK1T
Jv+4P3W3G3uaO4sFImyLwMenjXfhGXEoQnzW+f4zpBFlh4xCOGx5+m/VJHvoleAcx2BY0LekOwAf
EbNvq2Nd8s3LL5iNdeo0zZo+8p8p/PZudBLah0oPTqaabKMq2rRxspW83/eHvTS/sGYYEg8vkurz
eoah5FWsWIn/LPLkoh9YRalPd0+rNbFlOwackwBz2AvT7y9mt63oZtT63H9W46Po/Z5a1mk79v81
8RqLyKP1HzOz4BUW9MPpNWZab9jlwf9wdl49bpvdFv5FBNjLLUVJ00RNscflhojtmL13/vrz0Af4
MKIIEU4AB4kHmM2377bWgrc/1uw+rnd1KW7jnK/dmNnc3FZI2ZkM6xJgVJSoDxGbYK4ZdxJ32Lco
7G0PlVuz22ufR+FrHEkbZ3y+L5Y3pjnrqoN1hmPJWOzTsmi6IZD6AP41OsSffDbnyQs/C/Ix2Noc
86+6MjUvF4DxuRtu3rAfFi1WplDp8iE4+37ES6e3Os+6v/UEXOvrzLNIEzWtbzjuuNOXZiC60asY
KqezpEW2nv/ToQsdxDSXjD/R1JnUcCenwxF9XnIiZX/XTNUO9qWdGH+q9NcM8uNeyMEXKA4tDcfb
x2N1BuBIIphA3Jr2zstP04UhCSNpCs4xZDJxApRzw4NaMwAiShWhW4EcfZnxaftY7frcYjUTjSNe
smWDEcnb28NYm2I6tef8LJzEOA3LcNILSUc0ZnCeEUdTkMKGKe2N5ky+0zbu/i2MT6bk6OG7kCYw
4tmD6hSjHRf3ovQ7SBKu9//QTEQV9eMnLaa2a1qtNEdG3nWpejYLTbpXvP777YGvnVBSqCRSGR+I
TWthJeiyLiRHz50aB3Rzwzp+h55IpLygzBPbuKlb2MZrGMo8rg8W5xX/cGjAUDdxoHjBWYmfRHPA
hQImSwJkzlOXiU6X3EkdIydBsspozUdJCY5DQ/PRo2D+atAX1MYfhfwt8D/1A5iVYxc5rQYNRRDu
2OGcnufbM7RynVx87uLRidK+73xdYGeU8NqITkTjTAto2Uq+5EkJcC/f3za44g9dGFy8BHHq12Kq
Mj+UBp4Dy3Nq8dHyAkfIN9Z+5TnFEApEZKoBCC8ZU5S+lsOgjaGYF7+VXWOrmaNII3vZSRUo1LVv
2vT19tCuuXLmtWejzXTAcxP4InRW9SqLqjwJz0r1VTK5laQGhd1APspCvhM86x7qjb0lDPd6+FkV
hF3bPE8yFf1+iyFh5Vqh4R05CJiz5+7txSasw0qsc5+xD4YUQFE0QkeUFn8NdJ+H+8HKYu80mThm
DZTY5y76rh4j7dgG7022hyrv9ryurST4XazR0Qt6f+FChy1eW4O27rmZ6Hd3c//B6zJImbofWRrY
VmpNOzzD2zbXzsVHm4u3z9O9UEgFbFp3/Qv4n72699tTHmg7SEP/3hT9ZOCwEBIAFbZwWvRyDPGh
8+gsNbtu1n/aN1Q11GevOQmbAewfcPXiUaelDEwoYEWqOctHves6CXRog7VU3AtIP3TRXFPoPwnF
0fOlU9ihpIIujv4iBIcyPpoVPeJW+GmImPK+d8vu315QfqY/1CcE3KvhH/R6yvBLS4Fi4OGO6vtA
vzOA/zf3kfw9UrdYCNbuDxQymS98IJyrxf0R6lM7CVEZncOpOZJApwNFT59SCR6krcrf2imCWQB1
OvhUQUAsFsZrwjgRrCQ6y+EvElPRVnpvbV/rlHroqfkT0C9+f12Go2bFLIWFUyV00300ncrkCW5s
m2aivunpKf9rzQpOEQE3uEPqWngCiwcxMmqIRSD4Pmc6zdNKZ0fRAymcjdOzOnMfrCxcOhX/lFxy
z8zpkWWnjfmLDN+WSMDq9H0wsrjkmLRMl6w2Oov57yE9aZYjZe+ieRfoqO7l36ItHNpKDAP1lvin
DDxrmy4GJfXKiB/F1Em+E8RPiYiWuQoBRLbFd7a2xT8aWgysGbQagQoMycabqNV7yeD9P4dGfchU
5/bds2qK9DUOy5zsWTYZgZcaQmGqOU1N5cjdq9VSIBJ2VvUeCRuh5jWAgZwECXkmblYII1F36RmJ
sWWg9IGfL/vaczpmd2Yl2jNXtReP+9ibHEWDNG9nCp/DcKtDcmXtsD2zJ+ITzPRXl7bVRO0TQcZ2
p7wWxV0G1SlX+pbe18psXlhZ3E26PwgWOcfg3JpSbhe0jOnRk4L81DDpr7F6f3vtpDVz83Bmtlhw
A9bCHARIqoSaUnjW+n46DlKJtLvQefcSlAs7WRpVJxnj5hDohnegzT2jHpLn72NPmDSIo2HXWUsP
UJyUjpgY4w6F8Hbvi8kWm8TKOYXOm4Qlt/UcgiyunFr3JQ+nGEfM8o816F8oO341amoPKfA4xXOk
uvmOTNo/t6dnXtLFQyf/YcrgGadCs2ya1AV0ytSBZ7Ufik9xnL5lMOQoypY/uxZiKERwc682RWVl
mVLU5NpvIiNOzijxjccxtUq7nSJUS3wXAVtVbnxcv9yGn7vFBy22tHNWhonuBKfp/5lOlu9hh6h8
WqZdcq7gKo2Hnf5tQvLq9lSubDRsgMIBngKfwjJCj8Qs9Dy6ss9VZcZ7lk481aZk0QKTBV8NqS6f
fTXdolZYGiWxQjfRTK9IMZlHa3FdBLropSHA3HMvdzTGHQ3f1WgqKXXjGClbLdvz3f1xs8zGaNiG
uBq439wqdnk/KEKgT42CMV/8VrTDQZQEWy7QjQOAb54tw+mkb23l9Kloe4a0i/UNaN5yFWf7GpzA
qO3Our5LgbRB96whq7zkrHiJTR5uoOwba//FyIwPZxkhEF0WY1PStlZMC+a50mpb174MVWMLm6Iv
q0P5YGXxevlTypsdh+l5JPPcM3/5jC6GLPL2nrwKtuYp4w+9nHNQwPJdLtmg9nXUN1JyjmPpUJuI
VATo7sWfVO9OejCko6hl91JqHlShsQOrhv4Haam/PBjzN8w8tjhwMzx1WQ2iROKnZsKy5U3wCgEO
aSx2ineQkn0ubtXSr1LUf6zNTyh9olT8lmUuI5YDUalYv3SCgbhwOhwQEkZzwSshbK/j4T60BrvE
a58guC2C3yl8fLenfe1UkrCaz4oCucoyqobW2SsreKvPInfrzuxl8dHHgdiPBsApr6g9O8mH8O62
0SsoOSNHvpPQiDQksKhlohXU6OT1JlY1kNuC9z2f7uQh/5bIO6sHBwznau9A/aVYP0QtdVB7jACx
cNlrGzmFq9HPJTHaCmZRD5MoZP75h+SO2OZeEtAF9qKJvnioIJ6GeRZ99skng6NBmJWn9fH22Ofj
cnEzYRKlY1LatDlSd1x4nYIWCEOsWOFL3oyBUweyRMOqPO1vW7neW7MZGIF4RtD7vqqPq9VM3oG4
+wsY76b/tynKnTJKh6wJD3phOX3/pWweg7CDswspP7dJmo3L6SpHCXvOxRcs7vuBVhGtb8zwRU8A
tSeOMD528ZOmFt9IqLedZFOhSHBsavnnsBcI/LOHtoAYRbcb+SR4dzSOK1vfdPUs/InLefJwW9Bw
XTaMF5PQGWnLeveplN+HedQf40SSHhQPBFvpV4o9RbVEtxiKAHGv6ae4yBunqUP5ICJt86wG5gzd
apr+YWokdBdjL9kJBaomIq+oU6TNe6CpP4QW2TV03KN9EJAtur20S9d3xrLz/ZQouDMg71vsWdR8
ymTUk+aEgHO7z1RRR33RHI7REPlOigjQllu6apBOCwTJabJn31weEm0KAkFoyuYU+K6apa9m8yqX
yIFUr1012Eb3veqleyHrj96X+r4PHlvtB7fXFBgbL8SfxMnHozOPHMiwRemWIgZXx+WH+FaH7l5e
Nyc4ju996aHpv8BmjgxYGex8P9yrJfQ/3qPVGXYpQG7dPfvB3ntO2h++1h0K/5Sp+l1efQNVE/AX
Ph3qXX0e33VBOvZbNGR/DvLV1yLewsfgykM7cPm1Q0hSq0mG5kTO42HIbatVoVg07DFBEbD55Mct
4kj/6nRzkz99ULJpXzeaA/Fyqt/3xUNazQSoblBruwyuO81608ZhZlrbqKD/CQmX30kT8J9eC/zd
JQG5WFUNPHRJe0qMtJjsqteKl0yaVZXkKWhph/DFkMij0hPLbn0jeJTHJPTsckDhTQwplpmgtaA4
UhFF/lQW9CfaequaD1HpDdm+TSvJjeIW9FLpRRkNDoKZ/pwin77Qwm+jn2Wp9T58mlVxGvCzvwdx
JZLdlKtocNSsMadDpsQKRcYp3eJtmW+gq5GTEOKxp9kddNDlCqlqCEOFRlquhlOt8EJH635n0nfk
AQFCP5l/24LMU8NTT88ATLeEF0uaGF0aYJMMcuHkh94pTTw2RvVgaNNjLJzUuMHb96Qvf3lXYJIy
kYSHZijQiS4em2DylYpKmnDSowdqbPd9cxoIakL189/aId8AVgG9Du4k4sLLmWwHC37UEY9emBDj
Nau7qnyA037fFeOG67D0Ruc35aOlReUrLfqsqhPdd5Eo38nCJNpC3/wSGnOjjjLfohd7Y2FncXqT
uux8KhHYUdsn3DSnyPxHzU/BiEU/k+pv09MMa3bBZlodfCO4Li4nsFNypQ1aJjBIvIf+VSn3XnuK
0+84LbyIG7viat8vjC2CI0HKDZVaFWPLwgcTnmd4YO0i1YDA0SJRTzYkXrf3x8psfhzeMi2l++0E
FwkW1fQtjEmLm54zgSYFKhX4v2/bunquLke3REh1eiuocWH5rkglOex3aveU4TyP+kaqbWUnXoxp
sUOGsDY6NcHOlH+jFgvHpHyQisPtwVx1jC42xvIE4x8OahZjpRe+hLr5pfPS98yTH+VPyUupOoIf
vsoZgAltahEr2QB1L33VpfFF6DflhaVUkseuND5b/b9j+pfu95/fP/elgULBG/vDWPTB/dZzz+vT
SfDdxAJoO0ha+Nbqcr/zpao4dGWRu2U7bKUO19YNCCg1ZLqQoO1a3FVdKkxjHzaB2ydib0c0Xj6k
xpjxzIhbppaZsnl8xOazw0J4Tonj8lSjDxfi6NaB26hlJOxBEuOh5XVKOxwBwnNSp34FvVKZD8dy
Ktu9J/rdFoXOynGYIwDUukBJqAAlL78hTbha/DGMXb/vw69KaNFO2nr9XhoaYTcWVb1R/brKnzFo
VKEQA0VnAsjcskSfG4k1DVYTu0OHjofsQX1EFgvBFb/q9/EUowTt7Vo9dGVIUDZOy7x2i1sbiiuI
iUglIPe2ZAMo61HVJk2KXfj9kvfIysXjqJTIWVhKvBuSQgLZKwn70hK+NlLfO2WZ+xsP1MrlimtK
qosEKSzey4JMYxSRLAxK7OZWV6aHYZq0t7qr6LowrSAvyd6qYrJTsjILHS+Mg6127zX7vF3wZ/MZ
wHAW690YXibo2RS54qggQhGVyVFr6+6zKPvFLibmfBQDoTmiUS9v9WSvbDVapSnkzV6kyga43Grl
JI5S3LYpxLCSf85hVDlaTYVEfG4euqpUj7dXe80ckRyHCyQqBJyL0zVGrVwbVZm5/pRBQUKIlqft
DkndHc3oW1JKV+kptjWAG8SNWJ8ZezPP+4e7KutEs+qDKXflxnQMv7X7RL/3wvAulk/IIu9gaUC9
2m4lfZdKwlmlwFinymOLrPvtYa8sMCTVGv9ANYzfv5jluA6aQNXLwi1JmhQGCNQgP1qx+VBUQ7uL
ovZVFsL9bZtXtR5G/wdzDFZ/pjhdJsaiOdqt5bZ0q9y86/x/hPKlTL8Y3tlCgYsysRY1d+H45stb
LLQrtzVtogbJVJmVvnKMzDEHoyhlpSup2e/G8PeR1gNDirZktNfsUD6f0+EQX9Blcbm8fezFnWda
hRvH3JBqkuq2/u4lmr6xevPvWdxQRNAzgpsjooDjurQTUWVEvCov3bEO92kF7JBck9aHBzX5pGjP
t5dt5f02idoBxiH/RZV4PkEf9qwftp4A+I70DlqRL5KQZUcfRqoNR2htSKS0kMedixa4/5dWcpo/
PcMKK7dQdtzOd+YoHcvIP3X1517c6sdaOYfswFmDjud0fsYX1tiogtUjVOoi/4esiQCG8mFsCZ6a
s3ZM93rx3ZueMrSkUuN7ZG1tx+uxEkaBmKV+MR+FZVexKPb5qCtR4SYdgDv/u6j45NXueQwcK1Ts
v12+S2Pznv2wfG2cC2NcxIWbNXCsV3S+btFEzJN1uRsVqMnIdasgLYhLF1dobOo9zMpm7Epish9g
3ogBB0S195QaxQbC5fqAXZpahKItwj4z3XbsFvAzh+j5vMbJVi/Jlo2FvypUkVDBtZUAmslAQnZF
mMAtm5qOnjfN++3FWdkJF1O3WBzKBH1aiFbspn5pT/l9mbATzEdRyXeTuUEftWVrsefJ5WpZaLBM
4kuuH7ThvfmBjNcuSbeANyvhxuUqzV/yYctpFLaLKMUSCJh82g2g8K2E5NWoBG9BUDmF8JZGT32C
lC4NQr205b2sjpTnjQY/Wt0UZbGCVuO1AXllNmSf7TK/+hLV/UEcAzvxPYQEPt9ew2v/nIQMzwr7
juAbMNHlaBtjnPRBjBM3KdFAOrXFUY2dRrsT4pNXv6jir9vmVl7RC3vq4umWpzqxqhjkQePvxfwx
DRAzRWdq3MGA6FeQ09WNbZEQLIYtrcm1eSX3RKvQPKtAIi5HGlejqUwK3cDVIDih7auuaZLlyn7G
WzDKKyQb0J85zfU/U4vNGsSloVY5pobpC3K0k+TZstwdvBwpxrs8Ho+K4fhTD/8eeuNozIXeQa8H
u0ac7fZ0r67uhw9ZrC6866WPqlfiqv5X6VGdvkIUA2lG+yn9KWYbkfKWrfnnH86Nl+A29GaRuIZ/
zJCaJYWoCoeytNNf8Ltp3RYm+6qC9meW5wZ76tvgBpYcKDNA3JOMNnEn4TAdavQ3hB8pnUvpdCdN
r0L7S3noplOoo/2VOlO1H9uDvpW0Wgn1OKEcHyj6OUVsrMtRV4IQp0aTpND4VopkExUOvp1F0O3u
/KiT5oyEUTaUCNr8d0rKF6kCUaTHr0Q+9j9cxzSE41/MsdcVIKWOhqERyzxxNbU+iOmdzPYek8c0
Pw/JsLGx1p6Zj7YWl2QpRrpv8M66ZMr9+nMiPAvWRlb+2slnZqGSpyLLq0gceTmzsaIXbVtzM1lx
76C6R5zqBCYELPC9DN/MaCtTsWYPDjTmD/py2KkWjoDeiOqUdWXietPJn7WJ/tX1e797HPXvvXV3
+1yuPjLQIhtwYio0ri4jmDAIzXwUBYzV72Nkp+jtQYoSdQMUj5ItCnbm6zuh1Pby9HPcymmtjRTu
JIWCB1Lj5E8vZzZXqiwMujh1BZRH0zQ4Cf4hNVD4aeOdYO5Ru7s92jV7c1RBvZdnTVumIytfUcJB
GgChheKDJjxKlbDzvFdfdYwMNHsLF8Btg2tXEZwG8zlgauFpvhygmnRi2aZq6sZ2oUd24738Owb8
97tff/KVrf6BteGZM4Exe4dAYwlfGox2AoVtpdxDnu1DA6D7wJWznRYSEmdveeBtxDRXdWXWjkQZ
+pBQTwEyWuLZjcSXpKoWMneaqC2TyWpzxR3Lz0r72CifOqt/SUzvBIix0JQ9He07+cmnEkiPUzF1
AMc0Zwp/CuFD++X2vF/R/Pz5MFLCnCCwVUDwLife8gtUg70kd80sug877bFqyh+KVfzSaI2Eqqpn
w2lgAdVaPJaCvKuIWALbD3Cv0Nc8eJW+E6vpWYiOJEM3vm3l/VeRGIajhK+bpeIvv03Rq17RByF3
Df3fwRvPkxzZJsTC+eT4wmsGrLx60afYabvAHrw71Wx3AmlKobufvMGeSJTe/qDZ3iLwANNKQoUQ
am47WXxPlFaqJ/R+6nqmt9NUQF+qkZ3CPpKdwn+7bWt17B9sLa7rqstE3ZvU+W12hPZIGWtXMvF1
4qTGFp/k1rgWhy/1w8Qk78XToAR7BYib/CaIzSHrN6KptaeX7Q8cxsTZ4gFeOBwRyQUzt7jGqh6a
8lgtqCLnCAPBDxCLuzYWnSBRDhNAHCPdAvGuvH/YRh+KNi3yysuUMujTMUq7MHV9RDrz0LiPx+qz
tck1ctXDMh+oWb6URD3Mydwvl5tWijvBqL06dZUwOlX1sBfD/qn131rjR+JbTqPbk646vRfe+XX/
j6p+TjYlWOYzu9yn8NGIcz8ocL6lHFTZVso0eVnqZqIU7tohaHZjE/+HKxs3auZqpLFBpxZ/OdAu
rOkuaxhoMOm/RKl8q8cGwaBPI+Jo4SieNF/+pmTa4fa5WNurvIK8hPQ/qVesdnLRaWqZlCkAnGxn
NHQnwD7vAyOo/XHj0l7bMWxUaPxn4B6FiMsBypnCCvXN3M4gSrbZWgJ8iZa8lzy01m+PatXUn6cB
HT9yGosCcU3Dug5ObDaV7QdfwQ2s66eQSPY/GZqXDWk3COsWYyKSK5vQ6FM3VFRYDz+HPW2R8UY1
ZW009PHToQZaFVatRcSoAOhJcwvvQYC+bN8Z8q++ykVbb/StfpW1nT6Xq0iC0n5J4+zlEnlpXoiF
h9tQCT0ZjJc8HDYmbMUx0eajDGhVRChCXexyretMayjzzK2mLkeQdmjI0nuk9o+FMDbefSAoxIqC
N1qRI1BfOvI6ien+r7cHeUqS2cgAzCWixUfASDlWQdNl9KSgLGodaOK2UK+7bWQtSQmnFEVNhN1N
Dtdi2azCTNUoLXM3risHmln4sAeI5ce83lfRfWPthg5Ok72n3hXxexU+CNAQ3v6EFb9Mk6EaV2Va
G2VxOc4uT8AZKHHm0k6jH4ww8PYV7fNQOYKTMJXiUOlITExKsZUhXbu1IYcCYjU36dPiuTgXaTjk
csC/XF6O4p9SbHo0ZQd1B91wfx825ry4UnQsxhDd97TUd71FyTeUovQF/I+wS5Ss3rjp1iaDghia
E0g00gUz34QfovMBdZmkgFHbLYXYfKxyS9rX+CUPclGKD35p+fuqL0ZHUwPx9fYyrJxfGmtnmWKy
76zH/PMPlsVg7OCWzApX0KaDV3R3WbQbS/F428qKh0N6f+5YYcKJ3hbbTbSCaWimPHdbb1+W/8jd
3Zde+72ZLlszQ5cyUhbceSQdFitLeW3goaqYxiJmFZMI120Q7/tJOefdpDkkAbYgqSt3Bsl+vIw5
vODULtycKQ2GNIvzAm5+5UHKADlCTJIYp1yRHC25644i/PK3J3Pt8H60uWwLywqlgZSBAlvTv5n+
KRS/d+Zrm4j3aTawO88qane1/DzRFZdmnyo/PxZbediVy3iucczoAVhRuY0vt40leUIFqq8grpl2
wvC9zrf8x/meWzg2cG8D96WSyNO/vO5Feh/irOypIsZ3UrQXaQkuCNr2XffeJ+/S2Np+8imJ91ua
RStOB32rPMtkjbiGlxinbtQHz1OI3tpErvep2vyjwD6+i41QtNPCLJzbi7m2f2BjmIEnJD1xQC4n
UhTivE3HMcfHaafS1kMRTBVMfC9SR32gs+5LhFvvqy4qEW4TxA23Z+XewWnExaIJF/7PJQolJ8dq
RKFAtciiM7UOdugFxMmhUu56IZuv4o3+5pVtA84Ql4RudnSRlgV4xRvjTikqCkbtF6lt7GhL5WFl
QGQbpRlDS2c5HTuX0xkldA10tAW5kaJWd/4IbWquDeNzrSSxa+Uy7S2C7MMz6hsbJZCVi3TOFKEg
Y1KpumpC7pWhr81qKlyofsgXWc1T14530fQfam7cNTPrGJ4QwMZFsEgrbyv1Y0x9dhp2ga/bvrK/
vSXX0l/Us2n2o+QwlxEXrxFQ9zSXLWrpfiY8oJf91k3NrjQc06tsv8tfA6OGzAL52b40ba9JDk26
pai5tlFkoisUC8FuAla+XMdRV32k/Kiqe3FImeVT3f57e5BbBhbT2NXmBP4jKd06exzEL0PubdzS
K28R2kV4xnTCk/NdgnezoEyjcPRLN535IAPxZECIqu5zBXa6w9+PBQDFDNdg1fDGLycrnQrRLPK6
dHMDXey8nsSdn4QbBYS18eAoSBAPqcS6yxXRxVjO60ItXbWodu0kOyJc0Hod2ZCovEAiteGLr1zD
xLN00qoocXEtLjwGCLEGc+zyCuU4RDb84cFo1aPCdWkHGwNbO7jMHQHFnHPlyVnMXhqIePtx5caR
We5Vqzz3cZvfZeHGjlubwFlRY+51mEEC84P3wdOa4OEd6lat8LSSQy8ErlQcATFRky1eN7lCV7Y3
zP649vSlzMKfi+2tF1UQR3pSo8+Sv0/WgBZzuVEBWDOBy0OjA/QjJI4Xnk+c9mNPAYuOm7oD2W94
0b5rk628/8o+MPExGAVZFtyAxUVgeVxGiUQ7ilyZj50R2cIEm4meOl14vH2KVizhOSLRA/DmT+b/
cn0EPU8SBTSNC3uAo4a/mvxdhIVqk5nset7o4JnJtmmwIWezbLCRhbTI1I7WUX0SzfOgmf13xJkT
5/Zorv0KrFB7o3mCDBX3wuVoxFCOesnHr8iC7kntswywvSc5it9Y914ERHgYzAKts1rYm81o7W9b
v55LXBocRNo6uTBoZb20Ds6zyHm+crfuC1jak0h7UT0jcbx8GB5Qywk2RrtSuJ6b3sg1UpYnvbf0
2gYZxtNALQpX6X2aKCehkZ5qMTLtRBKMp6HOovNU8y6bVUpzp157+le9K1BJyECTHG4P/vqgs7jc
+HwRG4lluBx8qKd9oHuEVKE0vkPC9aSI35BDaOtyZxhb1/JKNIs1SD1gK5xpLZdNhk0dBz3U8XNf
mJynTl0X5TduGK231S6RX4Y8J9ErZCVsFZkQql9hhFHlpx4gJXqfcQWRmdIJJYoYk1H89ROISzmT
f0FQO2dJFxMRVb4WdamHS1TX+t3o595R80Jpn8SR5ghe+Aatirzhhq3tvDmDx+GildhcxkbdKGaR
GuEeNVVwEAUhnbV6HowyKnalXv9ze6Wvvc05XUhhGTcFf3aJ95LSRsszGWN1Ptpz2t6C3msad6OH
rnBs7UnMbjyLa8carxbgPwEKV+LiWczxMnmduQ7r+E0WvxfSPjAeFN9uHmr1V6Rv3b7XbyMD/GBu
sYJ9W1si9C2l20fNMzoBd4P+jT6QLT2PtRMDc8rM+2fSBb7MvqqRX5RGRljAj4994h/qYTwNHW60
nNAmHP2HfanzEhOFcANfpZ7aQQjbYhQL14ylYxjQGztZ7b+TYv4Qx58BIPzbu2RtEikGzul5ioF0
cF7eB3HcCnVXqwU9bKARa9pvgYVb4xat4drOh9YHohYufOZy4V8EvldaRjviMiM0lNVi4Yya/22Y
1DdB1d9vD2mluwNEHihPeqjp2wc7cDkmqTa8QIhljJE/RKPhLujzwyDvgDuFCpLXhCbFQR7fDetN
jFWEM/Bz+rNonMbwP9y2HHNwjLPe0FW+NGuGXElKs3TLcS/rbh0+1tUnw7/TxA1DKxUtxkyqlGQZ
WDVohC/HHDZTXPDkle6EQpdE1hDCrvuk6u9FT7MTS6KYNXyOiuTzVGyFtSs9S6SCEQUhEpq7SpfZ
kCqFeiiJptLtaFbCIaY3vypPTfUtNVQ7j06J9KrJ/4jAIxvvMc7h8EuFZ4Qf/tpX5sTMXd0zk9Nc
3b6cApiapyTwhNJtZcNtxNAO5UcErj7d3l3zRF6mfi6tLA7MmJeTHII8caMkedD1HUxtNlH1vsk2
lnTlZP4JMHmqKRbyel4Op/fzUNPCsnLNrt2LZgK+W75vlOHX7fGsmjF0iPpmjDKNrJdmhNYvB29i
PImgWKDlZNpYy6Q5BqTGN+6alfdhdir/Z2rh9wsiwl7Q8FVu0PW2GZ+0yN8FkfAWNpADllZkxyX8
GN5W5WR1xeizInMNRRoF38sRal6Oh1UGc2wT2bQg73McHTWy9nG+sQPXLFHKQoGDYI1DP8/1hyiq
Let6HKOqcn0qymGiO0r8AErwUDb/3l60teOOLDquJJ3jtAIsK1tWjbLg4PeVK+VS+xLnY3WQinH6
kWlyc6yKPLILSX3sQmM6TKL80IT5FvPuyrM4Y1WQXJjVzPE0LscawTxXAQKqXMh+HD1FNm745AuH
UFAPZXu4Pdy1eaUMgM4IlsDHLF4PIS8Mz4unys3iz34Cgfd3WsY86fNtKysOE9grGj1kYPrQVS78
Cd2qBb2JeaPgv0nPAd/xLRXyBzHi/0ozNPdJgwozUk5/j4WkskJWlwolOA3gDZdT6Xe1MOg9QIOk
3RfWNy14MeuNXOra0ftoYrEzqy5ps0ATSzdOSNZm0IGIFJGy8VW1mr0oPifiXi6Pt+dzbYfMSQt8
a4Pc4zLMb2sShfysdNmAndY5HerAlj117U6t/A2I7OqBgNwTHwb3k4LyYjuKnR9KnalXblXI/wih
KB06w/R3laqVDo360gG57lkt1M+c2qdPpk16a8PhXhsvAmyUgAn1qJctPsFKOx8SCXIoTf1QhNYT
DuWbH4ZHyZfOjb6R4JgXbPkMgewhMwQ9O1tncSQicrxVF4YNSmPJnqsUBpDEkzYu7LVz99HI4ub0
64x+Ozlo3AYpxj46Ttaz0NvF9B+uTWQoqdiQFKfGvTAjgBwKvLbAX7MG8SRL6S4djYc6slQnyJXI
ub0t1wZl0XCnz9ToyF7Oy/jhkvaajL5pNOVctkEJHh0y3EaqeifRyjtPb5oNcysLRbFmLif8qZgv
859iZFCCS7zarZqGvaeb5Y4MdkzjTbAleLAWblNbtMDYsSmQAVw6vooXW0HVNq4RFAX9078zRFPt
0FcVZxxQqm9o2D+Yk6DeJa2oHGo5zc492q6HIA1M2ueKbmNlVwZPShZWAzoGmOol0WAZmmNtDFHN
I0Hjim/aStc6urJx0awdflLZoAvnSBf/dxF4WvJQtkEVtK5+tMoHz9yH5WNj1NQD7vM8P8hGyMm/
v72NVoZGekQkxEBwBs97cdozLx24A+rujzPTaq+FpNhRK+5uW1nZrBdWFpu1TvxSqaaqc/vJLsb3
tnFy6bmn+nbbzNpg8I3mdjEiJqbw8kzIQ+QlTRb2rp7/6oOHQNopzc/bJlZGQvaLasO8FfDRFxcW
QPhcJEXau+l0isLPBa2SXizvLVgWbxtS5+ticTWS1aOiT4ZxDgUWjnM9igOEq3XvzhwsD6Go/BqD
4qkqv5DjgzRK6VNQOTTTk3FLnDy9a6Vop6vDnRK9FdGzan3r/F0rw6X/g0tV619SpCULJ8/gF6Pv
0dul8ddKdYvIEcV9iHBSc9S7z3qo73yLiPar8qxqpz5I9qY4PTbjp9ujW5tGun/ImiOgAq32YnBh
Cmx68qTeNcLIySwH1ni71j6Herhxb61lLedUFdcyVwrv9MIdGsekSHSj7QkMEjKVPZJFj12pvPph
/twUvyE2OA2KcchNBQ3QeONIzxvuag2J4aDgIlMGreflhhwmcRjiWOnd8ehH972uHclWRXpvV5s4
wWu3D4kTjrAGqp2SztJNCbtkGMQI7KreUbbnHWgeIycMfpbS70L4fXv11KthATyGqXlePWpvS5ys
gozjRPab4FEb7IG7edgCrV6fZNS2aPcwSSGRrlruj2oqdb9O56wfmp0OuRG7V1FlktS/1Q5i+wGg
QaUBViuqvctnNKonHacuooSY6I0tBoj5tuZRDOGIipFlTUS3P3dxsuHnrUwgOQaEk+na5apaZlC9
wUjqaSSWk9TyBKvSd8nKNu6PlY1PdXlWfVLmWbziABjE2vw/zs5jR24kbddXRIDebEmmKcOSK9lN
QN1S03vPqz8P618cJTORhGbQmBbQgCIjGOYzrzHTmFCyR37AzxYFR3srf2d2UeY7NWJ6WHJg191Q
q1cjG3f3JfcEVOudA3hrqm9QO/jiPG3O5qT3VVbZpUz+j9XiIZWKgy7+ub8b17/h8pDRuYIiQ7GR
vQ8o6fKQUaAWQ9Ra9UtVVW4ea3jYpwNauY0IKl3p/NDW/xMqEDO53nnWro83ITqtgXVi4BG2ivzS
YBhUjawGB+zsbFANMKMgXLE0afis6Z/uT/P6ygQKBNcf/TUaPvCBLqep6mAlYbINmH4v2kOlIRut
2lHiR103P1haKe98uBuTYzlBXAG5IiQxNlEYusqlkg8l45XdGQjL10ogFiFhQ+Dq8/Cop/rx/gSv
bzAm+MeAm53SpHMeVmo9vBSOdVahcES1bwH2WNihqVBPkEtO90fcLClxApAcElUSZdx3rrIPRQ+1
ccJ9N6gTBU02cyoejDGzPV1JlqesM/Zadptb7W086orA5RUiB2Del58Qhx/bEHJZBRaEH532UUzd
trZ+3J/VFlvyNgxKZlC50PelSL1O+4/UwNJbO6NBwzBJyRJych5RCUSCNqkqb7FG7d9uztKPw4gY
mDLP1pNQ9MlXi3F8nGOR76R4m320/hrgEoC8cCYgYNrWM52KvlCsqm0g6XN7VJb4c2Elr6YBad8J
c/1BEkjC3F+BG+vMc0tflM4D67ytRBR5G+JypLWBxg6GiyhFyARGIwowS7SzhbaEn7fp8QJS2kTV
mHdks9h6mWsoVqrYOkRKah0R/xdAAXv4bE4aSwTvsQlVwGib5mtUpoN9kBQkud1Sk8J/BU5W3/p2
kD6k/dzYbt4vDcJ5OPVpiMBmZXNo0IyZXHTy5MiFcFjt1FO2PYa3X4/Rhraaa/HeXoWzI++GVdtt
0ChZNbppmNTn0FpyvywtPIPaYZSodofFse3N8pRKk/wTBFanulFfS0epTpBMkqX+MYlx29MF0p1D
JZqdz7lNjN5+5VqVX9V0qMRsv2eaLtEcFVYbWNDQ4WknzYdWCoHHTNnihXZWH6W2zzzDjByaBvg7
h1gh7Xzot1PzxzPDj1iTX+oUb6Q66OKXp6qcRWWFFLmCRaQYK+WqMEJfnZaVLyisCbHLMm6/cL5F
f4zAPvXHBqha5xbzFP4zDkIDYjN2NZGZMtTv7Hw2vMYwkkc0BIqQIr89V+SWE5KIdhSZxT/xPA2d
V6DNS4oxhNqrgbCT5MqaWJZDNvWiRWdmkl//9uis/vRoN2k4x61oyctZNvEym+k4d0GpKuWhaFoF
liIZx2A4u9XfNfTerijvCvExNzAl+82K9rVlJXQqGQtFVl+Emap5XZtgG+QI2y9DIT5PVil8XYrm
c6P1HAR1+Y61XbKzwdaBtj+E2wK9gVVMFfmSy0mHZRNXksH+Kq3JOSDE8irMLD3jukoJJ8EkLWn/
7nF920wUgqG+rU5z2Mxdjmi1utGk+tIF5lKhCmoRdnWLjsBxb4YH9tl4AgzUPdz/tptA6f8GBelF
cmCueuSbQCkeQry5EqUL8M9qPoAoiVHhKErfqvv5QDTYnnol0k/RPEeeWMzifxmecJtzvNLVth1o
GcWPvO/53GZlNp5u5ON3dKcVdLz1X2ne5g+mLrVeOjSqR811r6u/be+ts6fLQKzGi7iCYzeJoCHT
xbSFNASm3MafMrOt3EaX0Tm0J/MUo8R10KZ4Pkx92Xsh0fux7WrJI8z5qAGw8Lparcmex/CrNXR7
LaVN6PP220jyweEBWlKvHLXlfoIpooxVEIYULewOUPmgY0jeLopbU5D7YA+WeF9ljrYTwV6/lLyR
FHph2cGIuVI8osVSDfSzmmDACWhym7CFBuZIZi+fsDfVrZ0tcB1wQU9AkIwCF8VqPsXltl+sPhoT
YO1BSV/7Q6ZDQdHNdvZsowJsnlZG/PX+ll//ws3JBvXNzfimNI4Q3eWAcZhEyRI7TSCpyXKU1o1H
TXuviXRzWmvdiTIN9dgtF5JmzNg6Q9gG/STMHGfoQWtSj4pXJb2PRbYQ6UlCG5edLPLGsPSJka5d
dVIQe9isphkvoKDWyanzD8UA7gP8NZcG9CC7nRTrxv4kjDLW3QngilLo5TJaleI0ZJNtUOMo02WG
Z5ndwcTxrgcXU1nlqS32yME3oliCEioMNFfgzFA8uRyzGpsiHfp+CLiZnK+hkX2dzKw8VFlu+JGB
u4wzaZk3ELa6KR4oHqU0+oWxbuBZNYg9ya4bGwlpeOiLpNLc11sy15SUlWiRLw0g+ukfoylcjtnQ
7lXZb9zQVBXRdMPXEIzYlgNa0Tio41gdglTP3/WOOKaW7M8S4iHLQ9mggGNpr6Me7UToN/YRVSM4
jGDcWO3txTwpmKZbYzMETdgPblSOWNzlP+Q2Otf6+f55vBEug3hfZXYwq+Ct3Wpn5SVZeCuMIZCV
Lv6kCak3z7mUDI6XdCJ5ZyZ98TEVduW4kcY97ctVC3Kua+r8lxbq6XGUS8tNecbehVU8vadZ+L1O
W+VMjNs+NKmkvB80/Nzu/+pbC4ShF9VYfApWgPblVgyB/fRTFY5BB0h/NJwBqMTwU5vqyqua7HR/
sBtnjeLnqhVOTL6W8y4Hq8xRy5tifaemZvDmZrHcLMt+daH6Ixo6v60Av+ndXtx3a9TVMxgOMF+F
jP9y1KQ3e6uv4jFoTONTmz8v9b9DdkoFcUh3WN1w70/yxkbnzlpLbm8EpG1SaI9JJU1dOQbtYJ6n
0EKS7kuBnl+VHhytOBW/xDjvNAe2baX1kaXH8fbe0Vyl7Hc5RXuGgJDK2RhYi40URj7bD0NmIgGP
yOKp0+XhhIhheQ7jOfVzw/5GnNkdFGqdbu5EJ2O29xiiN7bV+ghyza3/XOGHldASYZK3Y4ALRvKE
rl53mqlVn1QuhgcpW/Y4DLfGQwgQrAPnjzdx3QN/1AWWflKknmc+UPTFL8EJu5y8n6FWfiMW7f7+
zABaI5qhJEcVQt5sqLxzOhPHpCnAVPx7TQnHWf6rjPlzaNY7cNQ3XZrNI0/tDR4Z/Ssy/q1eWMIj
lMhO3Aezqc6vyL997tvku1wPlS8ny/IUqpnjR41mvYLUL71sbJt3+JukB0uOY7wmYyPJ3bkqfmOG
PNegtp3qU8vEjoIKrhslQnWTMp1OiCmox5Gqw86Jf2toXk6ANw5IyIqtJgvZxg9tKVl206ZjkOhW
AhdZ6rMHUgf7Uxhqx3QYknOYd82HLLbDc2Qh7KmooHtHsyDTjXPrWEXahDqbqfkdjZRTUyfOsXeM
7lwOxYyVjNJhmGMKV87sj1GeSH7k9OQ5CDJ7ObeQn1bZYzwMgAqHbo8hf+PrYFhK98Um+gJHsYVm
TjBanCbvxqBOsbcBbxN/SoY2fI1p1x3GcWhyN2q1zzAdZ69btPFYWPN0UOcm8Yd+XA79LHp3aofu
EelV8WhzQXkNvbGTY4TmqZgN4RZyjDePhh140pf6zka+fvn5/avg60q/585aQ+g/Tk0jq2kvDGMM
xFIJ2HRShWgLrmP3L8Trs8koBJA8+lyLqCdfjmJDcZXTgrtA76TOL1JleQ7Vcjxmljz41tSrO7O6
vu8pxwNcWWuEhDNbhoRitlq7LNEUmPmgeqltjc/o2SyuHmnDwUrLyO86u0Qe29hTSbs1MuIzVFEQ
WQV2tYnr0gFtTVFxC7VTJU6xGn5OFhQGx8FAOVRW5+eu005VO+3Vs6+fHBou2spXpHaD0cXmO5p5
b+LU2yzB0J2IwHwEQ6YPhtk+KtJprrx2TxRpLRpsDjXjoVzwVog07PW//7FvLJpKc5HESzBW40mN
Y1dTcC8KP9SK7i2FubN/bs6ODogCxYrJXbU5+3XBjX4JIJv3fuPU4DMcSeOkG46rzNaLBK7Qn+u1
6mSay85uurF7KaSTAEEKRQpmi2zrKi0rixmtuUbpfrRK7sfZj9H8HWHCcv+Y3FhUBnIQC0LzGLTC
5g2HVWMpo9wuAYyHqHknJy9G/1lOZw8tn/sj3cg/VmQik2FhVrynevn9oklIppw5cxA2pBUa+NVD
HPlJ6rXUB3Sv+9p1mduop8E0/J2h1yOw2TqrfefKYSLBg2dxObQQ5dCp4bIENEEHjwpaN3o8D/aR
D2k8OVNUu5IRUzczotyfLVRNonqId7KCW0sNTQtwJktA1LuJQ8O2j+xa50f08eLrmbtQA1EejSzy
uJF3FvvGnUBSSVGFSiD57FYfbVEmdZpKXQ6oUjxTLrdHoiCDf2soZnXf1KrZiT+v6x5UIbgJVhQv
IegWYkSleirTesYZ2cgeJGLsV5wcY7cqpD3I4vUyMhJC/ri7gXdgOS+/pVlFVduOQgladBnVD3b9
azAf0cNwIa7urOKtSXG1UWEjBqLxsYnv1EZrLCeL1QCHpO6paGxwH7akHfuqk77f36LXjyKa/v/3
cFCUv7JW7GqlsUJj1oJkKKoDvZHemxZ7b0LX1wpoKyrR4DbWc7hF5E9WUeTyKKtBP+ifVBTO5cZx
Y+xkm2xPR379DJdHjqE45Rr3ikoavHl/icNNc44tNUCN6L0m+4r8jJT9MZzlEyzpU0ONA3bsTgHn
+oOtwD0SIUpwYEvtTV6JaMuYOt2goU8s0AOk9C8hAj4gIrezM27kPoy0SklyNxM4boEoRbOEWZIz
vcrslMAYuh9DB8WoL8zqmJfhe0XHD66WUF4ZLPwpUqVeXKq4kbss9bs67v5SaIhcjJI/YBU6gsQB
1M0uTwWFsWHUhKwFVVq4Tf5bE1/ub9Ab5d63psIacbLEV2L1thE29tIqGr5OcpK4Sq+1SBII1Gf1
mftLbtXmS1zHY+ETlZMFaEaTgacFqtZ5bSz102Hsu0nyItUoIy+TI0RbnL7Ldw7Sjd4WupBE/6s7
CLyPLdjeqaeoSiZTC6yq1d0szaxTnzbDUxk6tT/DBvCMhV2vaQKrsNr+p5f6eWcb3jhmKASxBWnG
rA2QzRU1GqnVj02vB4n9U+tXLZxz4eTHXKg7t+6NQ4aYCW5oHGrIxtvizywwIUn6VkdkeQYIMuC9
llmS6TZVVp4MuUoOVT1lRynrotMwabtStde3FrE1RUxEJPB+hzt7uetCqUoaZZj0AE7Kk15ibC8n
7+euPU9y/BSmEJ61Bz3+GSsxVXfkaw0FN7/3A6469zfnjXMPSItIiQjDYjW2oaEwpp48XQ+4rqEZ
KLmLdP4TxNPX++Pc+rCr28saahsAIzchjIOeXJOolRE4qMc67XKaUXgfhxDLtp2Rbs7oj5E216ca
N3YZ2qURpE0D9OxrnMePrfzz/nSun1KyL8hE9CvoWBBsXn6+pqpouWKkHhg6lUFjnEYPI7PPqGTA
Qe4hMc0Kdr73x7w1MSQfAP9ilXwNKdUL0fKO2EYwjRRDx9kCKGFn+rHq6j33iRtfi04FfTnSQAhw
2wZVFmlmy//pQVhV700H9FkkPxvNrxph2vuTug63MJeGYgdEhD4cSdjlQs5VHDklnnsB1haPkvVY
abEfyUgyK/9oze9CPd4f7kYJgPEo0aClRleRoS/HA6A2VH03G0FuLDJmukQOKltemU9Kv0yNN9WR
8xSiZPnNzgtUgDtaeCdLKiAUz3pdtudRmY2XWnFi2R3MIV28zNBW2wwYX0joGF30S1fzCDS6lY2l
K4WL/DxbVmW6WmLF/9yfzY3EgNkQFTMl4mJKtZvZCMXEPVQ1Anwt1Dp2LTG7mZSeKpigtuwlCgr5
8rseqPg8Ti4z3/l6W2Tf+nhyV1NdY3T+sC2t6RrR11oGCawQL/JSfBwziFLtVy1KXrqvlvyY96Pb
dccsUvcQb7eeK+qHfEdiZm7wbat8qlPgaci6BOr0M14MD5Tdj7R9j6oljTWotxogZHWq4OCe7i/7
jbeDRIdyKchu4uktdipPVwS+UZuBGACmiCkcDlHeSedicFA7V+XyYDe2krpSNSE+TG/ocH/8GxcB
Vt7AxNBWg2q/LQPVSIASXw3EosiB+uFUZr4B3NarY23PBfttLptglLcBLTeI71CqtsAIES2GNkdE
a8mSHJB/9BPnex2LdykAR6F5c9RC+sN8KByOZvMa6qtG73kuzpXxUoW/s/nkRLGroNnbUnLIIvgK
ytHqYM5rD/cX5dZ2IG+jb72CjlF42bxkwqLWopmZFujKd1HHft06v+jb+bb6vJYB+mo4NpN2btM9
Nb8byKW1H/fGKUVPm6W6PIViKSU7IXAiog3PqhaeBG7BuvHNriYPu3XTfpaxy9ZT42RpnS/6cxR3
Z1FMx8aIzllkfry/EtdvEz+HXU6xgKbNdZXQShcjQmUxwC6y9PAYjh/TpNEPpJVkEaBXKRvYf/3o
rpqggAlXyx1u1036MGuJXQkRI4TXLhjvtqLyE1XN3XyYk/P96V2fvlWBhihaRgCJ5HLzvjdyZZpN
p+OF3DhelWkfmrj1xrx8WSbtaIc9GZnJu9+9vz/s9ZPIsBrA9jUu5eyth/KPGloVGRGILNMMpOJ1
bt5H079ZSN1w7z28Obs/htnc6KpUZLMc2magJeWRevVvBdyFVvTvklF/EcSIaID5o7TDKrqxZZgc
AspEekDptwWWIeqb2jLRMaybtdwRmeFTNFX1Q5YVuW9LVXewK+Ti7q/o9TW2ruj/H3Szoh3iwlaU
osw2wGTzaUVQ8h3Kb2EtusP9kW7cDQwFPYBsk2LWVUmy6MRsjCl7pnB+xqjdW86Z8+ypmXwu1Ke0
eRyic1TtfcubEyRCRFQNTP+VSo1Z6QBKBly7ySncDItl5Ysp9tQt9gbZXHtq1rSF1K8bZlL8xjJd
kRjPlf7XsScLCFyKFhpuwfa2dBQ6iYliksOd4oThoaVc5fV58Yty07AToa2X5eWDw0g8b0Q0fDFy
pMtzFg7VVKtSZAWJAe7NVJLaq+il/w+jIP61NoPIdhFzuRzFruUmXfU7grHAeN0eoSNRHkh2dvh1
cIvwIf1UQs0VZaZtdnhqLuBARWcHhZyjtJvXspc5mY03itM+InCxuGNZ/5NF1p6A962BQfTR5EJ+
kZrVesv8cVmhIz/PkjzZgRgXnF/M3DzCFsvxCYyXw5RY2Vnp1PZkpEW5c9TejF423w/yDzQnnkTe
4q1UiKaNAISl0Q6M6nWRv2AOeMzj8bzkiIbFPyYAk6ly1g3pMBiPw1pIoH8Fy9hN9Nl12vIM/+PR
RhcmluNHq10xZ7ttwPUx2v5EttgaI1DMQ7rpcnXCPEsqK5bMwOyy5DeyENVrL8mCSEHU73RJLz27
1lKfvF0/VeZC9Q1Zd9TiIg9NLcm3I60/1spovKNNJXtNotufE2eErWaatd8r0j9TvqQfY1kad3bt
jccByD4Cb0TbxN1bL8+qr3Q7m7nGrEXxktnw5cIvh6+R/LCU/3b1e8X4fv/ivHEYeWh52UEqgp3f
wjTneHaqWRTouBhSf1Ay64fowDzdH+RGz5nkj6O+WkhyTrYClFY9lMgZCjPI5joonUNuPVE57vIo
d9PFDZ3ouMz/mOJ3kURuHr0L4YGI7ik0XzRaL0oxHmN7fGqJvxs3HQ+N/drb51p9LlvofIc0ot81
mM1OOPBmW7LZRCwKTX6QYZC2tpK4kk4tXXArBvKilOxtPLg/KWbjvMad2eXelGrySe2tIccuR+eA
62rkhEA3i/m/Xo8hxtX0epYjIkExXeeoLr+LxolD11KFjDCslRWAUEe0XyIrVTtfzZFhiYy8+3da
jAVLmjGNNV9JF/3fhP565KtaXMheG2VY8gyxGOBTlV2fHSQD6T6/ipI+BwaYrEYMxez8MOrWsl1D
yutgtZlMwVsKyNtqZiCZ0FXqktGvm9tHQiHxESMp5ZsepYKct1VJmEsjVXruMiFZbp8paeKh2+ec
MnvUv4aL1oyuMxnN5y7K5cRthrb4miHo37lhW4ZEyYbTw38Mq9QHWke/XahS6ElOzOPY5nPb+/OI
LNSjOVgkNE1DVfBg9KUZn1CJMauHtmv7H/IgKepBQodDP5nGXP8oKb5+N8MhLzC5NUToWX2xjGeM
6SzNzRbVqA4I/hWf5J7exE4evI2fAKojhw9TnCdy5URtojast51uaSVKM7FcnUoF1T2lmhLfKQfx
FI9qdxCRvIeVuz0oQEDSf0MxrE0gLDdKLJdDbAZzeu6/2KXuL+VBaY9d/LcJ5zo9RCx5LYl/4T1s
ptfIEQwirSL2dTRXROYXp+4fyOx3otD1r/nzSNFi5K4hvoYruPJHN49yHld6JecyCb3ECTB8VSAG
NJ40bQ/yflW2WEfizHI/k7PAfFQvX4CsqMQyDJ0RzMmvqW3faUl9GofnuMjdbjDeTbZ2kosPXer8
TMc99bPtJc7Yq7YlRFz2CjPdjG3UziItglBKzKsmUHKkV+YWhfFoJY2rQGlT8JPtdyKRbZS4DsrO
ZMroxfGHzV7JHLNNASaZQV8nbtQlfgO+PUR/f+cq3z6tjIMnLtA2dHTIA7ed6r6PhKI2ih0oZWGf
staGtAqS1YMioxzVvlP9MDNDD3mB9iGJ7OVba7bV0R6cb6ml9k9zPirBLAgLsgahxtnotEAycY2S
ujR50AeEh4VRmEehRHuaklsfJxhhaOHQb0PJERo4++JyT8QLvk16m4ggzkJXS/FwjqT88xDKR1k8
C/tU609OY3nyqoIgpOdxbg5FNQP46b0q9w3pkzWGhyZU3IYmeGLv/b6rWh/FNYowKI7x08BPXBlp
N2koU60UgaL8jviISX1U2g/pQa9Dv5AXLAMoNWhc5Er7XDZ7X3YbCayjAzzCI2FNvo0tHFjt8ELQ
2kwEOfQbt4wl2Y2EuRNu3Jwjum5UZtfzQZv68htISmRVyEjyqI71f5pFOzdRz+K3JDxNCmLRvhrh
eDRC5YjQJJZ+e8jT61OiocyuYaBCdQFp2E28HpUqpXXitsDWCzeU86MMqbUFP3//lOwNs7lONVNE
oT3MUqAidtAZJ6n6pcTWziBXOS9f7A1HjSY1qRsR1uVathmi2qlwpKCx05M6Di4Ci+ZIc9f43gzI
tGYIL9hV52VztgPXuEJWr0OvJhNkPUCU4X9eDp0nnQQYPglfhIJ0luVLunVmdMN8LxQMi9AVXzTj
n0wbPkl99x5zuH9HNC07nXhkelQLk/Lg+zjz7Pnj/YW/ijTffhg4FsqjLA4duMsfFlGATM06D1+G
9oAUAsLmnmbGL3V5zIwHC94tlIWw+JhjBYpqc4eAmlp+XP0V8IrxlfysgBDsk89JeXCcj31zVJPi
UE3nJBmo8jVeXD3arb5juXP9XhAbk1HxYrGWV2oK4G8STagVv1k6zmBLGYnGQh+jupZYni2zdJUN
qQPS5v3Vun6O14FX1Q+efJqD28WKEt2ATRq+OLH6MlqjO0Nsxy/qkObRw98O9dZFQ+gJ83Tut/X2
+SNfzRQrVDJcEF9qYdt+ZyXHVleWQ1j8AHR+vD/Wm/zEZZixDgZsiyAArMMW8A3ERpMkkkC8Z5Ol
c800bDJXtBB/PFVNlMlNe9qsGhJ6kytJxCF65GTvLQlfajdanPmprJHOkBdbPWoD6HFXGZTxl9Nk
4Zc8L9udw3T9FRCFwM6JaAFlKqoJm6WhqqDk+pJhckKPmmbPOSzEI42flba2cz6ut9rlWJsqrqVm
VQ0fBBPXOVvJv2L0y3n2HVjcxyKyvyWSvhwjOY0fQjlpz/e/y82JOsR9QDGp1W9j6Fqw+6kqZC9S
8iyHR7N8zprYd/q9lsaN4A8w5FrIUsC7r5SlyxWlgNrkTp7kL+RNXh8iqNl8rvT/KAocFtp+2eCO
0akuJN8orZ0I9/oVNRAcf2MarPnu1gVJs6dMOB02g/yy7lNW68pTbqTah/srua3+IO7iED3zjiK5
hyry5uDWqBTY1oQXnzGI+HGiXeMBf6xAl0xqzORk7XNOjQ+P3qYRO6fr1tircCnXBU4OtKcuFzdD
k6iYJKzjBFI/I0Yuep16kYTEByJBqap9qLTq299PF7AnJSf2zmoFcjlkrfSq5PQa9n/4VMYLe1Y7
Wck31vmYth0szi/3x7vOuwAw0H6D+8B1hQ705Xi2OpeFNhl48A1whilJjFEo+VU5jcX7ZioT9eSk
9tKcgZ6k9q/7Y9/aQKt2EKZ87F6qe5djd3OZ1W27YG+aQ8Fa5o5WmqYX/t+PsiISYWdwIYA2vxxF
xaUGgIqMZWtX5FzFsvLOqZT5cH+UG9EeQAZQltC8kE7nabscJsxHOU87kb/QzHItI/K6EdbJcJaB
X0fRdJSM8ICpYpTbnyTRB5m9F4jdiPmhTYD0JKZelUy3u1W2wpyjNOOZB8Ldlc2kO9ZW/iJb+U/V
6MURvZrITUuL62jqhFfoy0+r7s5JI89Hgcr5qeiyV3SVci8lr3NXwJoXdmp/sLRcP8bK//JQApWg
PE7ODxp3S/+qF9yCU9RJXjpHOqKp824iIGmb943Y802/dZABZKx0R+QyaDRffpykFZmN2XP+opd9
cjTUGm8YaIA+Rm7T+3AYlXeVNaFok2Y7W/zW8SIr5oAhiaJiyXo5sNVrTmHmbHE5++04qQtKIycw
GB+LcM+b8c1obRMKOA5AS1I/8uIrHriJUh+4YonvjyvSh3RAmEMNFfls4CD8HMFD9ocOmo6cS83B
ySWuUFQ/fZBBySkxm/KoabnzTNaQeEBDNc8a48HPwkb6kIchJGKltc+z01l+20bGU2jU6Yl23ruw
rqSDnhTVaUy08FHWRtNVu3r4rdv4tEtdmXnYmtXIQmrNw6y2JM2lZR8phwkoYWl3vn8Ob35p8Ayw
ahGUINK4XPAhA3lILQ4LLGn5TSLxGsnCVZT0yAb39Db0Zhn05f0xbz329KiRGMQ6GULk5h7LJVuo
zdQULzCgnxoFzTfpWY+KwOq+3x/oejdxvXBZkrdCumMjX04u7bpYwvQBU1EiGpxvcyXzO052uljv
8mF5vT/adQDFi4s0JdwHSjuomVyOJhbyU8esihfN/HewzivzIW/cZvxPD7MnUMUfMYW9P+IVoAkY
Ct0WqFqrbRph02aC4dTFo6wgpm9E+NoALp270k2l2PnVIfKyuCW0QZI+zWlKj/oFaO8Rj513GjbP
X+W0ND6riK7MrjVUS+9apan1biWn2sPSFer3shfVJycy6p8hqILBTzIt7ty8MKP/ILEj+3F/Mrc+
FgBusBFv2IXtuzOERQ16aSxepA5eSiW7FJFBE82vqT16Rp/sjXfrc5EN0iBj+fjf5qqZorBNSeFK
GuvmwwzfNAiL+Zhh4RcJ+exoKdS1PTu/69MGawT0HvJSNtyRLT9lHkycU+eweDGRQaqcY2H+qO3y
kTZ4G0UHh6T8/preCHcZcGXSwjBYIXabcNfO1dgCR4sBrSx1FPDhPH/LgVE/hmMlPsNKsAcv11L7
UwQm2CR4yih5TkOJ5FVkTCBT7/+em/NHoIDDAWcGEPjlEVmWzCHhqosXtU9TT09orUXFgE3WkBb0
3ZzyQ6ijWITjoLMz8nqPXV72LMTqysC1QyFrO3JPa0GWUw6nPen+YEpemp60SP7rdJ1lJgKne8PS
8aZczk8oE75PYi5eRuUMQ9zNko8D/ZGxXDxLHkHvpwfKIzuw6fVe2U6NeBvGBYD6dStfDqo66ZDJ
88K9M6K9oL8jy/bvf7Zbi4f82srpgq1LjfRyhLoIHRE6q1kuxPeSoCwNst1++a3zr62YWrryNGe3
uW5kCUUjmCpeQmwmU5DwtfRxEp8EOMxw+Xh/Qtcv0Mr6RodlhbqTW2+Czy6cam2eNJZMyw7LoBN5
9p5WLAd1aPdU0NZvvv08YINQFiKvW8/hZvHiuemierXflconEX6Sq8+y7uohhgqENT9n+0fr7ClV
3doSIJXW5wHdCtCKl2NCpWzBrOHBSvtPHFvLWPwEwYPj/VW8UWWEyI7AG0cKKjfB9OUw8zC18Dza
8kWJKmwOaLW+j4raE/NrccZv169sw033oodbmxFCHEcYigBP7eZKG7QutRYVTqhuPVX5a2Y8NvJe
meDWPfXnGJu3gQJLMUQDHr1tMiPG+bBUEHzRP0YSS4N2trMbb+38P0dbf80fBTCkPxtLa0IscYzs
0KeqV1iVq1VfkrY7G9qeq8KtvQEmBYQN4sG8DZvDLI99kkgDiZdhgLBIOmI8pKT3umw3ThgsJgRR
HQIU4FubOWWTUndLkVYvoVkUh3axtBqAcq+e5imPzwWSOzuLeGNazIm0FRoYDIMtcWpxkqwqsh5z
47KKjiHNYhcFk7905KRPRF8LkOeaM9i0/jcHa7LtOJntoXnRJ1W8G3rkZ+xKsvydg3VjR6z8YIjJ
qH0w0mYYCehxiqr66tBAdXd8raboOZVf9WYk86zeZ3SXO21+WP+NrtBBQ7EhwqkCtXy3zIcjLQFf
RPpO/eoNfXVxk1H+o8xCIY4fBb13801r5DaNljm/DFY/fc/mNE68KoEi6o+zXp67Wotlr6e9kPha
nEr+kBjmSdcgOvlKn9eGi9uu9TMFUPCzmwUuBmHdqS67sGm9OZn1D0gkNSDJGyc6CJxFrIPeRePk
1U0LPHA26g4YO0Kov6Re1cOjBAvX9CDfj7+T3p6mY2aKsf9YFmY3npuqSTW3RpOlda3RUeNDaA1r
SbEQKX8MZxMQQoWQ6M6XW6+8qzWi9kXZnE1/5Zqjpk41OlVkEsXW2oOZVw9Czqmet6P8UAAF9Kyl
s2Y3jqJWddsGXYXBkVdTqjF+tss629GkuA4AebVXzgg4FdBo1DMu7xaMWshDgaq88Jk6t8y0hzLv
fM05KZmGJGf4iCDvcYGSE6bJh2UUOwHR1WX9NjxVKFJLEJhb8da4yBS7tzLzZWzDY1GbCjlK7EWi
jHci3asbex2IisHqBUcHb0vIruukT4alMl9KuwBBgo5G1pBB5G7TwVbunkexc0Z3BtxKUTm1o4GN
Ks0X8Phuj0ahg85pW/mKobtW+ltyvuzsrDUm2ewsHnQA7sCPeWy37avYtqJulDl9gISHAzdV+aTF
+n9LD/o+jzJ8xuJy0V/bGlz5UGjlsRpH8yStLiX3f8mtbwpKmI/KXcg4/4+08+qNHFmy8C8iQG9e
yTIqmaK61f6FUDt67/nr96MW2FWRhSL63sZgRpjBKJiZkZmRESfOWbhUmgZqh0QOCKxK2rXWUZX2
ZNE21vO6EeAtLCpB7TK0IEBLdYjy9HMDGrCmUkptnXN/Y7tuWVm8R1KLdI3vZVip7xuyjUZ2VLWN
AHDtKLg+GWoKjuQ6+PFyB0JaSVN8rirIG6c7OrZk6c6LT/A1OQra5qG54ZdvpZJLP2Gn0QRAeWPe
DcukRyCiLlJpkXomhEodwLMTbLujJu7T8IMcP4/qd1H+IpI7FtXMachZVd14QJ/0yVdp8ki2bsxr
w3/3OcsnUaP7g+LXfI6iPKoe1IX6Y2N9aeTDED302UbxYx2RAkUi6ACOMLP6M9uXk43vx5GhCQbC
rqL+OMSZYfsFGEKPaO4ARLM6y6nPXcCV8qHTitEp0bI93N4fq0iEb0AvBnIIynOQdC2SMrISxMAp
DeOccD9SgtrF6bd/t0BqnjsYvBm0RvOcvwsYzZmex5pq81yIgurEbPadmBRbYhlXVo4UBZhM8jHw
ziyP1Dqv2xyhRI7Utj8Iyh9Qs49C+KSe5DDZ8Uz/52OFjAilDQAgwNmUJU9JF6Ix2Akx02aK95pM
bjtDWlDN9S3xxPWmp/zGw4W/AzcFeHo5e4h4FpIMUTtqk91DVjchdf7wg+RZGztxFQIDmH9vZ7nx
5ZoKgoiduJ9sE76KOPwCgndf9P9+yc+WgK5QFeCnt1rLO38IcXGzm8lVMg6Fg9nWii36fmK3AHh3
XuIJp66ZvDuIVmFr8gbh0LaZxvGTmfvbjrnqduc5rSL5xftCU+YgfBG4ipDnCYbvoc04CnaPRFSa
fgnkfZaqnzyaAsujMe3KYnAjLXsphuEThbsZJZrE5caXrLJ7c5cQl+UcenAILjsJdL8ERlrL1pk3
CoVeKatPZWL0d6OSxXsC744WQU86lI1vnLxRlk63J+Kaedp1YTNlRRTSDJc+FuhlEVkZ5oXegibS
r3eFQRiYRQYKwdZpgkBZz1B31DaGvXo48DShyExtEpVMkg2L8y/ipgH0r7VndXS98JtGli2c/pjZ
ydM2XgPrEaoknGDUABMGL8sSkeaNQgzNTzWcJwvOS6FF7GBwBO8rOcOyV0nmCQ4Etxv39XpLYXSG
NCE2hSLusrVh7JWg13x5OEvaR4BUXKdQcT9n+rgRfVyZRh53sy3qFDN9++Xy1a2I7E1gDOeS1jJI
RuzWzOgOBqAtvUhhuREhzAfO5Y2t0lVG8+KMCsVr5gvl3fYtfLGtvT4azzSEPPZU6QsBnZZsi3n4
2qBIe9E/gdDv+ikwmFElUNEaz3VNe2r/HARgpTO7gYr233uD56fie2OLw681AbyjYzCejSnAERwx
r3aW6D8pSfo3U1+r+rETise8uAuFjbW7NpvcV3OT/IxAW3YjioKodl7cjOdAP4WGcMpiWwdVcnt/
X53Ld0YW+2zKcloRxXI8k/g7GmpoJ/340D76wX4SttbtitOjWsBfpFKgEFlSpA30kVlGXE1nJQJ3
GX5XatkRxZ+GsnFfXQmeaIznAoGCHwQOpf9LP6wMPDzT2+ksVECcjKP5TWzoH9rlhIew7e6zZOPK
X4MA4Jd9b3FxTMa9HEMCgEWjnQ6mmn9snyfYlhxSGShsDvkjwvV32WDL3X9kmXIAOXPeMey+y7FG
cTXout9PZ831snRfFceU9/mBhKUev1YfAAHV08f0XzP1c32LrjBwxjTKri4l6IH7sZTQ8okiEn2h
sI+LeONYXskDsPFo2CHnS5M4Qeay4iONURwaUi5SQVf2mlCcxdT8MM49iP0X2Hd2stA6ntHv2uDV
gonGuqtL6t7aQwU5zdQfWkMAThhyRQKOs87wQNgUpm0KV46Mm4ehvi+6buNYX0eafDMAR/QrFADk
S2ADjxm1AzQjnvPo3uja5y6/y9JTbf4s6yd19DYeCeub602gikaq2dfhOL5cenBR1VhFvnSG0bBu
Hq2is9MCldLdKHdOJil7o/59+7S48iajEVBB/YtGVEpfy7bldFKTRop1TB4Hy1an1I5qhIHzr/Wf
oPFtGBSyB729N6eD4sF6zHtX40j20vxu40PmsV1eNXNHIk0ApKdmhrOF2ytaaxJQa9I5exTMu0mV
yNTBNT/+gkqYfrImeyn1bC8Z/xyWzGa53YCTkLVf5uyjpGUntqZ0jmqYA+KHWPjRIBQZuqHw7fYI
1650aWlxc3eF3EjRYDDTTWS3r6L/SRa/ZGW8C+49iNVuG7tyYs7WqFnD7MSDU5y/5t3NLXZGA2kr
46rH/eRabBBa/j0NXbVIgsTNg8nkt89Oum322hiZLypX1JRU4u1Lq6EFdY6mZvLZNOiQsg5B82wg
Meg5bfgqiBsTem2M+CxFuZn+HIqD+b59N8ZKDOMpMnP5nIKR7ftdWNvIMUMBtU9LOyyfhC62EzRD
bo9xfenN3bMz6QQZE4UD+tJq0QT6OEWJfC7FJ5BhbVzvs/GT3/Yb0cKVucTOPLwZ9U8Admmn9AA1
lHoln4eidsz8NUCAKQoLIDmo1lnaPRzztwd25YCeR/b/Fherl2RDN2lGzerlsR0n8JzndtZ9o+Iu
KE45lMdO2Km1hRiaYZMCsIXAAoy+y/mxGX7VWvngWccmtfsSkQrcrA6NY+brx0Q2HE0BRb8FBrvq
AWDAOC5mXjC87nKO8iiVW70t5XMhHCIvtuWo2mUHIKRSCTFdaXsGTbNbVIxXMtfQERCIzAX1Od24
OKqCUSood3f4XaD9RpTFGaxwLyq7greG+JtHAITJld0a8PGm1t3tRZp/9+KY5I7A28mbA0leNqNJ
WtVPbdXKhFymBs9EnR8mL4kPt61cuYjQtyH8gMIG4gVrcRH1VTmZaeDhCVH24g3TuZwUJw/bnaBn
NBqLLKdCmqzeOIyvzezM6clbHVwUy7lYTz2o+koghXbOu18wy/VYGAUEe21l2I2mjTix8qcW5N3t
0V41O5OSvG0zoATypRsFXSkXdSWQmARFj8J6LYy7QU9tczjp0rciLj7rwkEOH2EL++e4Cy7Kd5aV
S8s5oOfYiH3tnA9lRTdtXzugYaaNI+vacnIN0HePpA1CgItpVZJQySIv0M6RR2kupg22+TuWJwEm
aL/r9v2HMjKOG3M6h+QLR6UOPpM/AWWkX2MRsouTRvmILXv2a1vcN+OLDG1gGR37/LOYGId+im3p
+bbN9d7gaWBy15HjmekCF5M50lMsQFw/nRM5UvZtG+qnWjCq079boUhNrDRzda124Biok5IHxXSW
J2LkMUQHBxref1XTIB7hGuVBTNYRRPYyFKw8uK7jspzOujClBzOE0cUclHDjNFnfZZdWFo6fp5ZO
FZy3Roc46qOBGMwefTugdLIpnCxP7Tfm7oo97k0SCpSPacZaIukGa5ITL46lsxcp+o9cs8aD1JmE
B5oXVDZwgy0N8PWTm8D2jZjuf0PcxUE2651VPG0IuqifA4v2moCOLmi4hLxs/v2xAAcyutRArGS2
2TJPHGQDEDKEus5VKtrG6NvBMHIlfdT8P5P5oEQbW2w9mZfmFrt6KIU+tQCMgn2KHC0ZHTacg0Rw
9e9J3EtD8/HyLs6SSUmrjS8a4FryX4gFPwZhNNmtbMvoJAvGgyBoM/Nn66re9x7Fmdv7bY46Lg8S
rM+JUvrYeYEtaTEMs9CtmDj3nNKg+3v0T/r3IvkTw/l128769KCvYG7XmGmI4VxdjDKpw6AUEK47
T5X/MwXRzkXnpRs33NofMUIvGUVSXsBk8i6nUkI+bTDz1DxbSRo6IP4YE0UowPxN/5+M552pRTSn
p5mpF9C6UFcyM9tQi2wfDlCJ/gez9s7Kwgl7f4q6fGRAppcemmZC42+Lr+iaA7yfs8XCwNJcZ53P
wqTGLhOKzEkpEbbGJ1NPYDmJPt8e0LVd9c7ask4wk2vkOk0GJHKT+mC1Xrvzp+ZltPzHuBqnDX94
+3VL7yYpwqMJNrs5J3/pEOpUV2GnlOZ5HLOdDImW19RPtSXtxcjcTd291bRHBN9Oqtw64n08JnbY
Skcpb39Ykfet+Bh3xh8r9mxlOioSjx9qCEEsuami26O3MyAQwguOIwj9XLW7uCMk/Xh7wq4E4bMj
y+R0iCy4EheXyFSF8AWDszkPubbLQ+UU1ukhDrjj5V0z7FTv1NYvcYO4+G3Db8Cpy7kzkS5mx5Kf
prSwbI2vkkgfIRxRzs1YwcDyNbLu6HhN85e0eBUh0/C1D2rwWy7+Zk3z1CsfO+uli78aZvLQCdqh
/j3F9zLysu2db9IEFom/bn/f+kABZQMLJOEPQQkAy8ulrYUZtSoUyrmDVnBHmY2EVSRuwUuuTD+g
bZPuRKKMmSZ5EfX4pSDQfxPq51Ip7KxGC3LP69D4gjxf9al3s6DaOJDXO4TKAyxOJoQK8Oa+da+8
uw6snIYR36tAWXRwgAtm+bVIyVeJ8XehtLqNAHndFguyl0cIDfAU75jFxQGjtjFENqEObCmW92U2
URyUsyPYEV7ClvwT/FWEEqxJTrBLTqnHDmqa+KgVfwYvPClyocDZkFT3qtSN92Ol/by9xlfyZwCP
ESIgRgOAR+R5uchmK9GT4wXG2Telh17QH6vGe6GZ286tLzIPJqRqd3rd3nl1coCQMlUfNeW+lsy9
1LnyFgD1LcK93BHz18xNgIBoZ6DB5df0wtBbnkelWv4yEIKYdGV/t2DJdWgj09qf4S+pd6xno90I
I1cnNJRlIDuYb+5h2CoWJ3Srx3INh491nrpsPwbfUPx1hPzZmD7Bc3p7wuflvhjhbIpcNSz0lJMp
5V6OEGS0mmZRYwHa0Pd1/gIBuS2gDpvAyJR/Uz/etrZy9YW1xXWtSJ1fcPJa50z/24y1TcsW/cff
Z7nC24ZWcQGGUGKjgW7uksWTLoclVfooJFbgnRN9tEuuUDn4YbVbfEDXrJC5AmEARJIq7GKdxKhF
81qIPMLvCp6KnZT9VNKNHbE69UhVzRBoWOoIonglXY5EBgCti4UvnDU9rXe9lgu20svp6fZ8rU89
mS5iciDSG6yOFvRLM6D0KyFTROEsVo8R9cJR0+w6/oG2ZNdkturt5AIkiLSxTGtH581ist150IHo
XZK5IhojhFqh+C59kHY3/baa2u7an4b0DbGRDVtrT6cAQI4RJwfTy5pdjrCMuigWsilw++zPEEqf
zPZJjNsdsBDIuNRdvyU8uG7Zmm2RfeH/BpFJK8qlwbYK6mpC48NV2VNp/do6seiimkI3AK3302Oj
/eqhFGvbj8D2UXwDxiw0D5DnHMO5TvENlQajgFvVShy/Imu/xThxZfLB35BQmK983leLzTiNk+5Z
YR+6pvcYFz4JGQ1V6z+F9w01sN1t/1rxBXJvk1HEr+gzxY2XfRjAifveg/XbzbqXKPvu9Z+n8XHU
OtvT630vHSftdynYIfEuXZHZr6xyZcjU1K9docCdMom2Amd9MwN9/S1o4HqHEVPg9zORIqecunAM
EQHocUyVyJVCcHt1RqY2GTxr45ZfUSwzA7g4m5nMOljHZW51Gj0Si7TJu5rs23R07xIxPs2vlgIm
KF94bvLy1BbizvjqDbnNy10OqGcD+Ep92PqTr2IKxo94diz2Y3Ro3lCFAwQh2i4Nt/blfHBd3goA
22bKb/rIZhKVxS0MfMgzglGM3TZw6uxFzatDOdM/6z9bub/zUtQhNg6gK84IEIyHD4UOyoJLkG2Q
yVIyGWbsVtZ9UH2S2ufQv2/qR9ChG+fAuhRNnWH+Q/shCnFcfpf7MvDTEopOL3ODvDuA37PDeLQr
RtrLml34lcujFTf0dvH4RfKyp3Lo/nmwzC0duJQ8gA8CZ778gjaMjaL3Su0sCJYTjuMe6pmE/IYk
J0dzo/69nlhIF+f6CoD+ObpcLKWvj3ElmyH3R6Y1hzAVAnscNPnRyyVaCtRaddV2k0/8ulEo3iBP
n6m2FkHmlARTGpqxcA4LCfZwNehNJ7N8aT8lQFDFsa6dBlz9l9uHzPqEB1JDbo9yONt5tcOkXO+k
Qh4EMg5mNTlZEWo6usFQ9nDC57Vn16NnUa0LxVrcgx5JtyTurrjWG3M0IIOZSA/9gcuFJR+SqlI/
8QWeH+T2kMARAAIteMxIRTtdxkbtkjTbCZAx2lkawySjV3eEX/JRa6D3uT0f6/DEBDiF2ALiDpS9
lqE+Ss2o7Jpi4gbiIO0zQR4cbFKRLtqtWtcVUyTp6NN6kxE2l80HWU9GtQqs2K0HRdnFMyZsqOi5
KIdxi/FqzebAmOA9AfEH2zKH6ux8795LuQA4LGyj1C2AKzQ0N5hlDV1h5XQPOrEK54Y8fGYfP3KI
dOMuq4y7JkmPRX0wtNyuquEwpuXPmvY1eWOvrd8LM4U+sQU0TsCSVjMuKV0SBE2auqJnoTTJVS8d
uzHdeQWA7B9S1TqGdlAQOmqOjfGQpMI/rzg0TubcF4VgBOfLYrNzuqqNnBup64n3aqay55JdulWK
WG1ukM6w/0GkYM4Som+h5Lv599UWAiO0Mohr1PtAlZ22/mDBjdBqLhXPw20fXgemC2uLIWmq0Lb+
6OfuZHYns+xt0TsVw+5zBIEfLAraWVa2IsU3KpmL62+2CWUIz6F52xgLm4RjdWcNVe7WUCbYgdTl
+0jOPtDw9FqpY33gsgofoi6EH7hNx50y1qBZDAP6T9HKd4UXCa9BJmzVSa/NO1lbeFpgSAL7s7i3
/E4Zm7Ebc5dKDV4UGnQrNp0B+Db6EfRJuZ/UbY43mc20nArqC7ACknYhSF8YrcxIr/taz92sR89B
q1X55Ks0LZZ96pMQqf070/e5vQRB2Olx6j0gEfs9l4zy1JeN+XfDGeaJX30NX4GaMgJ3gFsut34h
wrdrlGruDlN+V0q67X+oxmJXd7VtIaEU6/ethQjJDqGZ25avzv38UIFBQEQpY3GwW+FIq/vkF67Y
Np/rdoz2XklftKxN6jHKRAPKvSn7edvm6kydOwo4uefbm+TQ8vjWBDBUwjTlbkhGEFh+hDRY0QpO
RU/A/rapVQg8m6KyCCyLIIzXwOW86tNYE/RIhWt4PxT5s259vv37Zy9ZrBtNDDNOmzcY5Yd5qO+O
jF5CAiOxlMLVLNcwT3m3a2JnqD+OL4K2Qyv4trUri3VhTb+0FsqT3ieJUbhq8qIhXax9CF799BPa
MbftrOINHpLziwG+/P/956WdEq2UWDPHAoLw3QjxYf+35JYX/RcI1px4KHe3zV1ZpAtzC+c3LWEk
cMHchGha9KndKvdeWySQTUAN6PkkcFgkPi3BNLOQpKebyJUt1J/08T72/nrlSSodHQnEjkb2fx8R
ugnwedF7AtvWwqJMkoauCRbKzB4Cwd+r6Kb8dxbmOX3neHUgwnhjYoG2CGGfxj6kKSNpxNtWZoda
uje1NB1KWS5EcgyXVvQoGa04zEvX1w8BpLjJBznN7MHYgCJfc4D3ZhbT1cGlk9f1bAYhxSa7D+S7
2+O4ZgAMPMBj2BnQMVyE7UOjjwURbOmaZu1I6VO2HbxduU9mYnskNnkWAFdY7M0EsS2NxEPlGu09
zOStauunfhcTsynGQQyfJfkOVe5hP9xZ9ecwUPcoocd271TtTpMOZFvTrUbeK4t38UXLbZVFZVoP
RuUOQnMnxuLsIHYW/O3EraTklXOJsGwOnuhanTtGLt0kStsGHkkDHup+dMTur24+hIQPUuTD8/7h
9lLOv2vhkjSl8AqirgAf0lKfYRD1pCzSonFbGC4dUjuI6NZRcpdElEj/3RQug2glJAPUMBaXR693
pPKDunGnXnJU9Ewj3nnj8baRK6tEC+oc+FDUY4stXBO7ozkZTeOmsFXGKV3wcfxq5ON92Rcbd/36
FTcnqKyZ85/kAGmrRfgX9TWnEizWLqoWD1J9HA1cU31RjBcj1p1UjQ4xvJyeoN7Vgn4Mki1yxfVY
6SskGUoHB5gteK0u/USFKxKi8LJ2+RDgdn8S+ZMn7AbkRG/P6dpHeKYAvHujYcMhF/4Ii3cYocdX
u5IAlXWWw5ApH4V8K+GyviYB3jAgki2zDuaSfa+B6VnOuqlxMzWye+lTHp2QAx8V+KXHzCnV0+1R
XTFHwgGtF+Cy/FkWT4ZGURqKmA1hk/5FaA9gcLraEdtPlTOV4lb95Mr7BEKe/ze3zK9IcDXCBj42
rp79GqMOceyHqvwuIXfk7cLQPEWeajfR79tjvLJyaH+98eeQaKCL49JDvDip0goVNjdE+kvtHubH
rFdsuMf6uJrZL9hqZFRIji7jTylJi2LMvcZNChpBaZvuyaB4GXDUD55RbJxXV3x+ph1HcohSKO/H
xf5uOhJFZti37hhlvyeYAyJQHNUkIbq5FctfmTywZjMMjDI3Y5s/5V1MIPViVDSK2LqN+tnyy5+T
Ff8Y/H+vHfJGo3hPJopnJBmRhZlW01Goj8rW7aMnL3I1xX+ptL0g3OvVX72nU9snsW9Jd9GEUqqS
f8z8u9tOsm7RnL+AxjZ4yOgUhTThcqCT6EF32Oata5kJnG92Lyp24D/I+cHTnqdpNyWZQ1l/DOA7
fG546RbW4xba6MpuvPiG2cneTbYs5944DV3L5ich0jy2SvJoon9bQ3yIFNj3SdyiJb+2vNTkeLJS
QWX/L07vvJXrHgxe68rjXTD+yYrALvLDxtTOR/Dl9crUvjOyiPi6DB5TMx5aN+kfOgPcjOQMGr2/
4kdlOCb+qdK/hi+3bc6rtTIJlAqfoni/ipxyGcHwFNox3DZ0FBSMEEDJvnraVhLzqh0o1KAN4s0P
gOtyxSbdCtJEV1o3jKzXHpkZMxB+ptHXUd0iDLhy0TKLOiro8Ozgo8t01dRF0iQWmLKi/DGMn5o2
25e0lZK43PWJse8nij8tbTKdB8fF8FnM6g196HXEe/kFi3UU6qHSQ4Se3KSrniO5+awFW/N51R/f
DXIxn21kWn1G0duFe3ZfS4FtdY+q/l+OY/6Id9tM8YIw91uV41POdp20N/qtYazTrvNpAikQOH1A
STR9Xppo+1BEUsyaTxP1U1I+hT69sk4YOEVzT8rmpCX6fRY6KkBowNHn2NQefZ2Op6E+iQWFFbWz
VYF2J2RezH7jZbR+ul5+2+L2SEruw95k+OUemWSeEx/0D1L8mYYJe9Cfx0reiDGuei6gHZ5IyIvB
ujb71bv5Duq4rRXB79y2+SiOVCat8MkL5xK5/DQNHzMSNtNUPKVifaw08Q7F9a0ezmvblKsFdApA
Tu6zRZCowwIx6vLUu0Jf2YiR1nJvK9UvdYs8+Zr7zuz5MDiDMEYu+nKkWU3vdGxJPRcYz6LiVPyc
ytG+fbRduySQh6GRlxbzmdHj0oYC1XElG9HgllO5j8RHQ94PzfMweLti2G/pkF3zFbpy6DMhaiOn
udjyqdUKnqyngyvEndMH0VGjIYdDpmyyhy4y7BK+SHHc3R7htVjqvdHFIVAJ1EGSNB6IEv8E8cEw
KGp/0/MTAeNtQ+sy8xuKBx2BGc4BammxXn0Ht2auY8nIfWfWTM3M6q4Vm0/0y+28+Keafc8auwxr
N6TXBVG7oy59L8LXXOh+6KF5nKBz0KtsP0iJUyjeoUTzoH1pSrivxfR4+2PXaC8+FvA6Gc6ZwoYm
gMuFl7QggHabtUjFuzbf6d8QnfGHvTUmTpr8bPbpr5Cmtz+wVwzer6C0u42n3vz7F3fqhf3FsQkb
3lBT9ccXIvlUGsKLOfx7I+Y8Rpp0RY4ocqDLjIdRhVKileXgTkOwQ/Poh6mcda15SnM3mEy7BuCd
t39Bve2NSdua4NmZlwOEHnKuGIDx4n1+OcFJq7Uqjaajm7RW78jmeCeiyUTrmOJ9EsLup6jAReA3
wjEs5XIfiMjJtUa0Gyap34hGr+xxjR59JoMsGTWV+Tx7d2J2AgFxk0Z8iSp+L/M/otU+o0Pm9AJQ
9x+itYVzvHJuATehTEKCkYfg8vUCFZqm9k03urJROJI/3KnFvjN6ZwgSewqgSPLvwVaMxWuqfq1K
y61eW9+7T6ItyoerPk5XI0SnJL4Z+uLeNLPaTPx6Gt0mcyNINNrAlpUHozuaxn5sDp1hHQsoBeAi
PM1NPGJ4EGGpkv5kmr/h7dduLbpFKNxRO4FcXlwcfR1Knn4rjqNb5w9t4UR/ip3V2RPIl7Pc7Y2n
yfxm+Btt6leN0rlEtg+EGajOxR7zhGmEHiadIJIv9gNaZEELYzZ87xOpPdAtJikH2Y79yS7QUvQM
a/OJvr4qwVHOtBvIPrECSxSnHuZDZWjK5JbRVxiOHutXpuihjKzSKfsSEujCEUQHkS9Qr5Vw57e1
Lfm/uyz7HcQ/b5946wMHuhYySvAfsQ70yFzuAlMZEZ2RxcltB/BMejmdaCX+Z+4UioTA+OjhpO2b
63Rx2QRdrylVU4muFvlObsh2ktp/k+7Tvw+FriNmFPgUN+ki5jIjtII0oRRdRGgfetkIbQX+gds2
rmRX6EDj/cx7BGC0tfRYoQJdQnuC6AbtvTegE3wfCk9NdE4gJZ+IqRTENgN1q0Pn2iq9KatzfFB+
WzKMykUEmbaHVTRkRrufxniPmvYWkOGaW0LkRN8pcOyZgubSF4LY0BLODNHN+f1V7B1BNrwg3vda
BOH+9jxeHdA7UwuPmKwsEZtEE11Jnfbd+ATlqPPfWZi/4N3xbqJ1ppSligVxBHVR5ralJBtR9/pI
5+H7hiEky4zPLULeIAplo9JSca5SxihhiMjIStM/D4SHvcqDFAIHiqLLUqgR1J2EFdn1ITNtqmOC
JNjtqVoPg1/NlUxeiCobkJnLqbJqQaijOlFcESHPKKn2PZj2lBL2bTNr9yLo4G0y13I47JfvtaEi
0ZU3k+qOyL7G4qmZQnvS7sN4qwx6xRCbE4zy3FtJBL+44Awhlbs+llQ3a8pDpIfPhWf+VWpwr036
9faY1n4MtSIlVyBtM6h2WWrgqZOlcA0bLpeKHYg/Ck622xbWvcszbgv8Frl3CicwcF6uTjOqWjY1
uekaijOkj005fqg9iWO0t+w6ajMAq8KrFvY1INEnC9LtjQ9YzybVUI4EoLnz4bBMX4cA/4dJDS03
qJ/aVoQS90mvEJcIN7BKG3aWfVnD2Pl10AWWKwSR44WR3YFLkq1Tl/y8PaPrwG8eEEo2zCa1qGUg
NoyiXI1dbLmF9TTK97ypbQ9SrzZ7lXzpRLPWx9v21h0us3vMb1UApeDZjcUK5rqWxTSfC64WNCpi
VHe1dC/m/XNlinabdg5N4nBp0Ef1ZE0fgCratfC76BXufDqrgfuEGxHQlQmgqj4LTtI6S7F7cVEq
kOTNlZ7g2ciF3SS8xq1yVwnlPvRGoOBAITZhYKu1xRBdCbPwHXUQai6XPmxqPSrPfjkz1r5YIyzA
gl81u84Q/vbICN6e7uu25jOGqJ4Fli9tNVVbpYHZ6+fW1Mb7sK4/mzWSF1VZGYdIU5LDbXPzYXLx
oJnbj6GSAmdHSEcge2muKlBcaioNSsduV7TwYurHrupeVN37onfxlrVVrmDujZnxpFQlQOCIi6PN
Lwq1qemoPrfGN9342pX+A1IlDTrfGSq+nCSO2m5N6HqE2FRREeDNgjbpsh0MgfGcTALtmVU3wchV
Ns8EX8eq80o7TUbN0SwA6rcndb1l5nGya2ZwOhnz5bnax5lUtHFjnssKMjps3uWGXh9zX5TuKFQ+
KK0XPQax0BzjPPue81p2oExBPTOY9JfcKtE2qZ8pfHuupyMpXnabVBarS3MWcuRumdcdDp5l/dfo
0Q2nU9w8RwL64in0GX6b0iiXvmxMxRwKXToYhmAeJPTj+LCWU5EKUoeKjw+d5BPj/TI1R5jzOiSh
ms/Aae3wRfk7nkiHqSi63ja9utwY4swRwtuMbh96Ai9du64sNejaAibJKOkPUkXTAx0D5kYQtQY3
YoZXIPETgTXTuQg/NMsvvCpRrbMhVvqP0W85+6VAtb4Z8lT/LJuUQ3PsfevbRI9kabdeGPu2wFlT
HIaxp4u2DQMjuQumvDumldlvkdFemwZYoBGLg/CWEs78399Hkn4tpu3MTw6H2fQIgXtuB/LYb0z2
tWlAmHvGNALeIp+9mAY9pxOylj3vDKqgeJiIji1bqmKKxIgh2fqk58fYGM29GvfaWVKArGV64TtN
n7Z7wYyMfdHKCWph8RZP0erMAUM0U/LNiamZW2RxwtXlUMRiFKduKsvJBzUMpKPvJc0Hz5dqJwjp
kwBVDN+UWY5guunNvO2Fq432Zh7JnlksBRjYcvqDNhTbIgDCbKTWLuvEcB9PXkg+rvxn5I3OaWMS
yWmUtGT4jS9XeizDBNoKM3iG4bj/naQE3F0oVXdjnYhAb4P29fbQ1q9JDM6TOyMd53fd4iaO9Uxr
k9APn/X6lzp86hEJgwzqEH4uZFQHgvLgCY6gbnFmrG5INLs4snAyAKScsAtP8wPUCMrYDJ8zRUUu
spT9QzU16j7W68IOx2xL7m4VbyzsLW7kHlmEgnctozQeyv4j4joxuFWN9KKTogxwe07nQ+niuOTa
nwMN4jpaadARvFxDQUK6pKWr6TnVSORkiDtFHR2yqvYTwq2fceCbGwHAldkkloLtcCb8nN3m0qDc
qqpQtknyrISP0oTY2/T8eayHjWFdc5ULM4tdKJW1Ck91msCd6h+BchuZ/yD54TGP97nvOQlFvFYx
7wrJ3Hh/rrY/E/p+fPP43x1/8MongxEL8bOILKE2PESJWw7QrTxTt7Dh5dTRr/33JXxvcXHv9ELc
qOyK5Lkaz4JV7ZCi8Z+E4lChUnjb0pW1IwuKBiFpYINX3GJSDQENETmU02cVKeapC49p+EVJ+/Mk
b4nSXFk/Tnf4p+YecoKbZWepWUVWM8lx/jzmBgQXmsM8hoMDQXyURvBjO1ne2FoEkv32ENfpTuDA
szLgW9cuActi/foqD+XemOjWrpsf5eCMkw35pmEd5GDfpCcpKe1KPEphcqdvUq6s5/fS9mIlraQZ
4CGXsD28BHDJJNld2iLs+HVjjCv0w9sY0R8jHUOVaUmGmEV5Y0ZxmT8L0nONimte+8fBe4ysB8Q3
yNbR3visCb9uW10fa/Pg/s/o24q/2xjp/GJt2jp/lhphJ8QWm0N10uokiTAbT5WDIsz32xbXW/HS
4uLgroIh8sWJYXb1B19MdtL0lNWHMtyF/RktCcCrx9sGV3cvwQiVdVx2TtzSKXu595u0yDou5vy5
EnWnk4Sdb8p3abZBQr1OccwxD2uH3AY5DtBBl2Y8f8h4Mwbls+AhCUWquNv1SNPYilIr+6bk39VD
LO7yARGbRBnSr+CbU6f2jeJ0e7xX/JWKEF2YNCu9RfaXH5KNXsjVqRXPodrzaJh1Y+7BzsKpudVx
eWVmeaJSf4NpkDrjEvOVFxS6yNUUz3k72pk4PKMOb0dAcW8PaJ65y9uQW4mMOzk3gmMKbpcDstQ0
1qYuLZ/NLOkOZSDC7NdOW2psV/ySRg2KWtB3kChaWqmDqYyrcCyfKfsdNK+/p9fyQ/QghON3STBf
x2Q6lv7GXrh2rl0YnT/q3fYLen9sc7Mun0chP8XRl7IiVVLdp0JnZ9VgG1oLEPE0FE4mCJ/9Kvwf
zs5zR26r6dZXRIA5/CU7TlJzNCNL/kPIksWcM6/+eyicA0+ziSb0AgZsWICquUPtCqvWutxf2bUN
ZDhlVoihfYVSxbX5TjaGIO2k8uI1GnrNjdN17b4R8t3/YGZO9KmX0lpYem9vorBiFWp5CQQaYqVa
otNrHsZC/3nfzoozAxT4n52FpzaDUOvpF5cXzTjLZcU015uUwXH5lCefGCzbgMfMf9vyWJozv8c8
qQK+f7F3ftumcaBV1WWos8ZV80j/0uax5dDbgZ09l4t9JEV/rkhKiEbXm9vGZMQt/4GRUH8r1bS6
aFFwQpM3o+unST8ouMXKK/QSBPntlB2FZIvCZ2VxIUik+QXAg/7UsuMq0eI1C8b6L5OWo0hhvnVI
r+6GLHY1plvCxjQcS6BfdX9Lb+/+XDGWMcrQM4n8IriJaeKmiVDXl9Go6DhLSfCl1vXIvW9lJbCZ
BWcIbjRSZOqJizciK1NRCFOVj0vH+FQHo/6glVa4U5BRZ5ZcrF/zsh++REJr7kq9FQ4xSdhp40fM
L9/1geJHUKRAMQHSVNol17dRj80mTiSrvihVKduoyFH4qazvEvxr52kEGWZ08wCsp6VOnrT5HrFs
i5Jg9McDK3MdgxIZKR0FeyAv178jr+H2JHOvLy3p8J7me3OaorTceJbXdvajlUUc0JkVnYyQCheU
Xf2e+B3WkLFu9vcX9faSzt/CwztLADDguLDiMdpVhylrKrXlo9J4EVwE+o9IDo6+72tOoLcbEIlb
l4pBrigmAWFyX64XTy7DVBEsDGriiEpcIP2QJQ8VdL/aUjm8fedJDnU6RPMw7dwzvrZEmc1gKKRq
LnX1sxu+KO33Mn2vvA2furKAV1bkaysZ5cdBKfPmQv0ISmdYru0A0SfoclLZztQYxHUG5/39XVue
DcIROoVzwx1lD9gVFp82VsxQWK1WXcAd9MhrlDCnJYG6kRTehGxLM4tvk5sim4bSBKNqonIoM82P
wlj/r9cxg1q7RvDvONZnQOT5H56Rpd3Fszv1xZBQr6wulv6lj47N+D5EX+6v4OwrPvqS3ybmNSQS
pd69dGi+Srswqf36YsR/yzUyfsDxULXbgxSH/BDguqrZKGBt7NvysMjgm/Eb9C2pXMzF/evDMqJ+
4XkexfUwsbUfWR+cI1Pflchp6qq1EbvcQGeXxhbuskgCOUh9qblYCRWNg5ipYmnX2Sg+VB16AfYk
xOPDMOAeTmo2GPpekLM6cJq2gu1JMzQvPCKO3M3jcoWcnLyyNkwniUPGI/QQ7bFd0dXidJL1BDiE
Uuh14pRTN/26v1HLW8xXgGCbxQ2oYoF7nZf0QwRI2uXrTTJ1F2XsoqNAE+AYj8EjAPvo5I1VtvXI
rGzRfLN466gs0VdenPmwyHslTZL+wmiI/BymjfBej6lx1sMe1VChq7nfxRSD3ak7R4kLYVcUCuxl
etQ5tMVkJ5/kU1QUkqMJgnyOMEbsk9Zbv3OZDbMuM6UPerQzJgFfer0uvjCqA8om/SVqPcvW5fxR
s6r6G3Kb1RPi2Yo9ULPal3oengHCSw8VlMobyK7bOzSDZOamJygZnrmFF8r6TCnyXO4vYa/2D9Qg
XgRmN7+qVdHsQ2HIP7Wh9274you0LenxuyF1fYHnRgKul5oqaeUSvZvIY5KgvTJcIl8uP1WJNxw0
WRlpIgSTQ5AgHmKFcZdWErona0JmSU87hCtLq9inftF/j5Ioe4kbRXaiXoDgKdF68ns0KhREp+24
R7QFYUUcXVEZD+h8lI9R0cUvEOj0TmOpnk1GAk1Z7mmOLo6vejhZh07s/JPQ6Z+rvOycZhT3AgGa
3acNvPlZlm/kfSv+mZ4cRGwQ1s1B9hKnlPlxlQRiOFwC6582l3f+iDhQ8AXi/5MZy5fBA7QiH4jE
PvML71/LlWtyZXrhomkVwqA9ovKUydqLFnufK136OljxS909xEIfbTjOmwB0Pu40YOdRPvqicGRe
H/e6gD1lEJPhIkUROgrqLoIWDoifk8iKnQuNozT5WSgAE/jq4f6n3jRtlrYX51zNutaojGy4dMaI
HkLJZMEk77rk2ArfU89wZMvbjRkDw2odH/vwYIimA+ZTSbYQYmuL/ju9gM8MaPwydrIicepQbWa/
o9ZmwkrkIe4QKRjrX/TdN17/2xgDJiU8LqPlXHIo5a5X3BitWqm7iQsWCXSgPE06aZVV/fk5giho
LpIoJDCA/a+tmEqQWmZkDhc91dwuQAlKZejmp2oxa/6+sY8ry0crRgX7hr/Cd85//uEpyQ2/gexQ
Hy9hU57CQLMr80s5nlUmC8ZesCVretBq61OG6klA95FvHa3Azo1TbfzIQK5mVXK8/5OWwTC+m0yR
rB9MJpWx5RqPQ+VpRRlOF99TSQ/boYZ3LWkewpGH+L6p2+3EFEbmj+fxXqanFopESjal0yWe9WNC
ou+9lyvZ7r6VlaCDpwh3xLA9SF+y8MUad1om+GElXWK/a/ZJEjbnQlRzuzDV/tiPguyOtG+hFfT9
g18qxk7vVWMHP5u507qpQzbaM56i1OoPpldJTynSRkdD7A0nqFr0bgKpVVwLKriNiPO3aOr1c0Kl
AteiUQkFJr4cF+6KBNl1M1Iuo5/uKBmo+wDt4V9qa+vFQTPsanQiG1UUJnvDHRQ92ddpvneVXWxV
81bOxDxDTLMJERcI7ec//3BKpzYXfV3KlEtDKJoVXxBLqqwtuMdtVPWbbniGBLJRgCmujUBH1QV1
lCqXKn6HouUQjfU+6RGLCbbilPkCLxeWqWjyrxlfAjLq2lKoQIvd6LlySb7pwsnYl8cxOmbVgfKP
8DDlTn/SJDvdIvZbOe2U7KATBOoI2mBJIBT1IdsZTtql0vSHsRxVR9Nia3//sK/sFB5rVvaZUQ2I
Al9/miL3oTrElXlppK7aGXGT2GNVPU1NuCUHuGoJZ0FfCb4DYr5rS6rcJfLgy+Yl0oRwpxlhs1Nb
Nd1ZOTPt9z9qZeUYLhNBAEONwuTIwu2LSt2kQWSYF6FUEaym+oQSz7ClerD6QbPXg2UIxNHSiiHU
SlMMgnlJa6U6d8RrIf62jf5qICF273/RjS0ixJlNmTYxGT+V+OvFMwS/SIowsS61LOZu7Pm5chBk
c+BSM4ezpaZ4M/88HzoQ/6Ao5ikQ0AzX5kImXczCMASi4sS2ILi2vL8NpUe269i3qa3E02UsD2rb
MfBU2n7lHflf+05AGMffQFve7CU/ZdZP/U0nAQpysZcS2rBh3SW+O+YMP0919Sue/C1C19+ZxtUN
p/Egcg2Y+gLKBcH39QcbTZunDAMF7hj+xZ08a+on4StirVkNcUqC5Jx61uK3InjJ/NGRq2dfFh8H
3alMayNQu3Fq/BBAxyw80TC4x8VGi1Ja1xFuzW3U6BSECfj2qimYJzMyOw6VjYuyYo3iC/+QfNCP
XM47CJ4kJEzYRm7ZTTZHHDhTtxMR6Ez298/vqiGInon8cMWgY67XF+9VxG3lRa5pCo/T1J+sdPon
MmPH8LfGbW8geRxeMOIzGEeBCITs6tqWliaqyWRa5IZRcBmKb+l0FLvPbXLshn80ghNRtyMJynNA
3ROFEnBq1IXtCj3F6F9dSC73v/yG2fD3z4EomCIelVaCl+ufk6WtNNZiF7sjAccxrKNMsS2rL+yi
Dx4sFJBfhwEtPtmiVBlJOQN7Whyc+07rH1nKwPG1enN68OZBwwFLICXnmZ6ZKG12Nx/eZyaFkA4b
1Nj1+uQN8ZtPsdnuR7Gz5be8UhwlP2b0EolYOlMMYIic7GQrNL/NhmYyGooiIo0G+n1LyVaoVJOg
gRHfzfVH0qaXKHbL+Bio59w41zLHUKDRL8YbSditI6U+PFdFGOoDrPi7Wffhy6H/8E0y+dglZrPD
md+0+NUGW8CQFac1q3RSWwc2xfOwiCC7wBcrDZCWG0rm4JSZSKrTmcJu42jNzmDhtVDmxjPSUJjV
4BfOoogM1dPMPnE9OUUL71Bp1GyD5pxpR0XIIG8YnaRjzDwfbKkJd5X52CU/wXntKhAxqvCcevHG
Pb9pdnLaqW/xykNNwH+piy/XA63QvAb4XRIkny3PPHd59UPrD1pm/SiLzhk9zxZGJMb/RdamicfD
/SVZW3gCwpn1b+5DLmdQBKHP9C4PUjcbQCBKwzgeNB8WtvtWVrwZQ90zPgbBDwpXiysdRWrWS2mT
ummXOEoZnsfpbUqjz0L6P30PgAMmP4HeUS26vqgdDasuUHWWM8sRgzs3/rBxiNYuBHUvZtTpoPAt
i7AslKZekcMwdSswy07d6z+8oYWkUci2pnfWbjzoM6ZdWDxegmUEGCcgQtqyyNzxKMJ+0OuHeDwN
uuuFr618Eca3Uvzz2w4HD8gFPg+AyJImz1DMKU0B5rpxJ2vo1XSCbQnKWZTf7x+ImyoitxxhOZ5s
yJMleXkgCiv3x1yNMldV3pozpNAiRSzrvWmfouq1ksuNz1q591fmFuGZV0XGlIxZ5opazkj8qHS7
tmj+DccBmdHOqh4U09+SDF8589gk8abuj2LUUjJc72rJkyZsRtK/U5scNLVwtMkN/xiEiQeB2Vvl
XhEsQHy/dGqelwpqUmeuHzpNZB0ktHffGTzJyFxF0sn7O/ebo37hQzHHP/Bt0/A2Fx0GLzMjSLbT
3I2SyX9SQjXce03cXeQ6G3biZNbH3heHXePTOqoKWT2UlSw7hqDDj+zHw0GlYOrkGiIPlaDUBwj3
FaZTVcsZokI/l8Mgzty2wU7udc2Ogih/FNNaOlleD4WQj0pBpjftocJfHUJrGPdFMcbnKiqip7oM
NbsDt/yeSJPheCwKALgeJ+4H2WuMSPaxSlHj61o6TELZ7HxBDh4opxYPMiXVT/VUQSNttO3x/pLN
Lny5YgqdViQBga9Sz7z2SZXMa8Mf5u6opulR8aTsIKD34mgGZc0hTaRDVxnVu5W0W+f+tljM2UAZ
mkiczvnsSK5NB5Ol1KlKBtQy66xKTifJR3M696E7aMe4inalOD93xaFL2/P9r147/wxRECZjl27z
wnQhmJNZNlHu9qbJ4MaXLixcY/bJG2/Lmiv5aGfxgMpaK+doEOauVx6U+D37JKqCbXhfzZkXs/un
2aLGnH/3cjc/2luc/4bRUx/ERe5W4d9m99pDVWo9xGihF5ye+0u48tRQRAFBN5PZ8l+Lg5MjLwqE
xMrcUg7Vc2eGVPtN9Mb6pPn3vqXVRYTejWoNfJE3mhlel+ZJlvJRaveUD5pj0h3VowCapB+UVv8C
KlRvVd9+M/EuF5ISMLMXxHxwgS42TrA6As9OwEEGO6k4+2Fgm9X3UH3r5dbWkmjvpydTiw9m7uRe
sOsJuCNbO5GV2rHw4LcOUbYc7hrraRSTB71DoUIDU2C+/fnSUK8g+mcr5ubT9RUy2skMPS3O3awx
nWLSD3UR7yaK/oLZHwqv3Itl8IUpmI1jvXbMmEiBNI7AiWrd4piZZSoFSlTkrgk4u+5SJ8h+hdYP
PXmLrNf7X7jmnz6YWsaAbZFnVSXj0bVKqfDPMCtJSf9s6kDslEmu9kyPI2eXpH/KUjq/XB8NL57l
gWZDJtQ5jnHIPk96a4/SU1EWuyH8msQ/73/k2glnCtqcuUkk5ocX6xkrWTvpXZW7gRfaRfkpZyAz
/iSa0V62wpc+eRarPy4v83no59LKnqGlyN5cnxzSHbnQ27hwJ8moIf0pT5mWpraklKqTIDD6aHUa
2rDxJByDYRpOTRDkh9LK4AFQJijX9PDn1Fvtri7V5mRKXXLKvKI7ybyznhSku/sLtOavIQ+hfk93
msdqGTlbokd9jKfCG6yOGZw0PZsJY4F+Lvj2EFRb0NK1zIdrP1f5YQWlqLK4WFOSoIrrpYWrmPVB
6j/H6bdEO3seXBKfaPi3+ffO9HeFCaR9ozj4e3Jj6XrQqkCsAlgycmuLfKQtMmvknBduMxV7L34k
v//cKJajhua+lNvPbfwTxgd9eBiq1zJpbesyJY+jljiklETF/WMgHoUYrYf+oUsS+DAf/MhOhS3a
hvUlmsut1NEppi/neQN1qC1LHPidnd8dg2ogVU2YKEAiYHKiSk4eAry1PchDeWo0bXyRozE9hkpr
7WicyBvTxavRhMHtYdRhrq4u4QdqW0ptLBSFqxb+vpRONTLt/jkzHjLBmV4VY0Rt5CX+cf9c3naX
uEZoiogyvRoG8pcOmLrO2ExmVrhiKB3AAOcMWfs/k6CwTV/7tyqG1CkH8+84O8QZ6sCm/9z3vdMX
E2+W8NWHgUct/VMh/KqV2DY3yQ/WHAvDm3SnydEk4OXXt7yAPF8Xh7Zw+6L/m/jKcoSacWvVTJuz
XDDKr8QmQJpOUPdCm9eH+6vz+5VcHmV2gto9HC8zA+i1+cZsM8HMygISugl2uHJIqZRFpt9+s4jS
n/pS92bg/YQSDKf71HUlvDhWp9TnJorkwh4Nv3gU1dr/q8haGqIcqO5pkNWin7snsIimSvxt4zfP
fv3mN894WbwNyPLl3LEeiX5ZqCLnSB4fcg2p9tKzo4xgrff36WdFfww8Z6pUBz6UjWd19QzzpCLd
Dtsx/nnxDjTxEBuRJReunv4yvOfAnOmVX5Pi21SZDh3YvaXbklm/WFtx420wx+mdCUpnyoVZc/J6
o8qkLjMj5RiHAKrgcjCCn+kmEHrLyOJFNYfEohqKT5Vdf8rt7q32nv3etLuq2EXRKU3elW+G9hRT
JgQKs8sLcqCNZ29+1a43l1wDoAIdfiD0ePfFd2qlpzZjX7iDmhyUtHvrxC12lpXCCHkF1L1UlFCm
4NJd24BRVOyGKi1daQycGOh8gkQuaPRzmD4FPhxLxuiU4pfc2/i2teWl9DOj08BfMrx9bTfNFRPF
yqx0a80iQA5azxE0pWTqy9/EYc7nYbmOGm8U3oO8Hi2La1vVILSQB1alm6EvFDbqc4FiocFIruDj
3cviVETCo+xB7Gdll40LOr/1N7Zx9DzPJB6Ugq5tl940lgNjH64FDo/BVV5JQwx0QE2RbTELNZRj
vqt1KAyjuk722RBWjjn29TmvK3gb0Zez7/+i2xCVDZ+jKWrgtOuXeayHc9DGXixdJZM/A7t71buM
9Td+5Np4ztTsZAxbjmLey+UazGUbjMJwyJm+XgNN7hiF7vPS7epobwQwJ+vFeexdaqVyOSKP6dtU
250YrsNsRKXGmza+ee2wMRwy1+LmaRR18QOUFiQ4LQYOm94SFiW6HSQ6Dy36H1vfehv7MaX8wdT8
Uz4U+aMmzadYgm27y6e/hyHiZf3l98kvv5AeJqNyKqV/CnXLEdXRHuL0se5Uxw8MnnvxOGqnodiC
lKx9O90ARDQJ18UbWqw2Lq0yNpLSZTLfFhMRxU6YEbKNFV77bNjy5hIdsCdi3uvPjtUEXmUSelf3
umNdyHYtWv8WanFiJnd//wCvuSwKMWBj5g1V1SXZjlqKSji0VuWanrAvxcIRO9NNmsoeUkowUye8
5bkAhWYZP+vB4b7xFZcMqHXWpgUCRey2eHooLecGxFwVIJq3XP8xGhsP+so6ksgzooGSMKNiS3dR
yGI2iFNbuUwuCjIN8OlZTp79LXzHyqEAqQNO53dBhKbl9XZV9ai0UztVbgL+XUz2I6yqqBXcX6tV
I4RS1FTp8wG9uDZSi0aYFODt3EmtnDKAHZ5GaL81TbK6Yv9ZWda/xbBrdLVlxaK0OxiJ4IjKr1L+
bgb/y858sLOMB3wxLJMeO1NzNj3INfzKtqJjEW85q5WuLX6Z9qgMczMOc1nkFLI26qNc5nwn9Ikh
OFA6Kq0pQrPAHmwLIkjIAbMjkVXw3nXm8f6ura/nf9YXRyMJs7gvERNyYYB3FKWyQfwR6zPWCs/l
fVNzgLh4F2aWfUa+mSGY4R7XByQb1NDL66TmgOjiQSmF5CjIHaSfNOaTXirgz5LFWZcwfdYB0ezv
W187ngp8GfTqeZPQTLi2DsYkl3Ig++5YvYKEPyRdZE9jvmFlJfGcp5CAkfwm9AcZf21GkLK6lfWi
dstQYjqo7A65Ih+QVXjU5PZg+cJTkZ6gsThberuLJuWgacLp/peuQEzm30BX8jc9PJ2G698gG1CO
SGZVu9CTfivMZw3ULVKa+9FKbPRsWlLuIhNQbZBt2agzu5TKJ2FSTkHlHzrtTQq20vHZ4M3OE7wT
90HmcsM/5edI98LZU7uCMB1HhOLN8UWpvpv+qyQybb+xB6s7/cHaHKN9eJPNIJKFBAiPKzQFg0Vt
bI+6m8r51nleuzpzSvL/v2oZZiSiEBFr1m7j2Wr2ZpmT3chfs00PcVvQZDtpYlLPViC9W8aznVio
QcvQoEtwDtW+vPeDM8Qddi2p+1HbWLz1j/rP2OLshGmupZqPMdTfLeubb77TelMovt0/o2u+YO64
MVkOdA516+s9GsqcR3EYG7ck/hezH532tQPv1A9HMX6T/cc4/3rf4O3FnOFWc95ske8jRbR4ykOl
m2TNF3Ki0tIJ+2xXa6VdglgGmWqJp/gpasujFoe2BlzgT8f4IEKcu+rzmAwQGHk5XGeOvh/GOaWO
xHonYImqxq47+U/XFIg7lLXMpxAuwRO22Dq/GTVx0nXy5PZ1OPvnVj8Y3lESHpWkQ0V4Ay13c8sW
1uYd/nDLklho41HUCsBGruS1Tq+Gdilv4Stv8YGzGSLsGWzM7lmLg2Jklhd5llm4qNDPcwJ66SRG
+TD4omCTY6iXXolAH5NInVIzy4+yIAt7M2mVQzU2jzxkpU1lod8Fc8vw/pG6uZfzTwMSM2e1gIqW
hfExiRDmiJCNrUOymSI7KHizRLP7WnxW/A1jt+WXa2vLwKctNb9qa6wlBZNVcIWqUeOgW+HEufks
5p1dUQpqosDm7paGdLr/rTeB8ML6YhuEpp+SZjIKVxM8uL70yXNCo9jqSM4n9OqdwAroECrbOAYN
HpHrM2USHZidxzea6XEqTpF26gQGgs4pjQ1j47as2qKQNhMiSlDrLF4JcYr0PIgEylnGiIBY6Qze
s9k91aJ4KvPoDcTvVtK0uoXM9yMFoRMhUNO6/jylGKPWGuLS1RgIZ4Typ1F9LntpX8QoKe0qQ9rX
Y9/MPYw9Y9ju/R28zaPmxUVwgFcEIkF6y9fWsxHmlrRiCwMVdvP8F5DoXa42b4GWu0MkPHcGSsG9
/6pPW2xpN2/Kb8vzwADDd9S3FqHXlOeppMV+6TaleGygZxG+V7V1hGbofP8b13wSSAEJrQ0EUGDQ
u/7EKKjg1ahI/MUELUK/NBUnMCt6v3RnNu7j7YXgNoOVh79opi1fFq+7duxUM5dKN5mSyRmMUifK
aLZ00laODOWy38RP5FU0fRY3QkgSnffIKN3grW4jOx9Mu0+OMM+OgeLo3mEoD2b6kghf7i/kb5a1
65uIXQ4KaH3eFKYCrldyaNCvleqQtKCSadAHRJDaQIATioVwhFZApvumR8y3xv2uZ1CeoTJ0CyyT
qWqxS95BC0KE5VfFq6IGw77KxLcJNs7TiNSV04t9ekiF8lB6IlGMKr7mqh88x6OhQOeR9HASqN0h
rEzJFgyh2ti4m8gDig1Ge+aGHXH6TcN+msrOVJKAlF6p9lEV7MGmH3KYVy/Uo1pU6Wy57fb3l3Pt
sNAatHSY5ehILQNyDcxzbKYF+fdkgXQVGYhtJrHc6DL9pjxfbhp0skD36XwT/C/8i5BVOeQWeeXK
2qMfJH8NY+0Azpw5cykzHJsi2umCBaVOvxPRpPP96SWYmNNB3sEMfyh6yi4yXZI7BXXBOPlU9AzD
0q8ryq/31+PWISggcZmwgoqaqHb5lsVKWtDBTCs3jT9Pw6P/7jHwIm3Me94+zxjhbafOjabGDe8E
fdNhskxqN7J3KZvpKQo7pw3UB2qTOyvYGO699TwYY2ACQCrT8TB6X9+XzLOY/Y8rCjmG6MhxeRIj
jyBli3h61Qz9FyYA5+r9soweNFwduRYrt4HqYjflZkjFXhFPjPducUyuLh/J2ixRAL3/MpGtFMhC
BlWq3Fp+CC0RapYTAuZ24v/lNxuLt3Yl6Q0wuM78JCX7hZMLw7L0IxhZ3DYUfqYzwXNgB4jIV3Sw
JWqqYvGXWG5hy1aN0iZgJgEgJZMY1zuWT7kP4pnCh9EePQ8Ovy60IfjJHYV4IzWOcfvz/qFfW1Ce
pP9nEAjntUGv15sinQQWVPCEz5pVfg+kZldUZWobaZ8xZ62YG+2IVZNwWlOOwB0QWl2brIzSz6K5
EFDGZ3Wf4OAaCZj00U8353jmv2rpe2Big2YSBoT5wFybggxdoslDij8Of4cEp06kHuRY30naOTC1
Qym+WtUWqf2aWwVbRFpFzAh3+eLzzEBuFCkva5fuLk39Zif9KbscnXPmM+fB3rmkSd/1+qvQ78wz
VRpqYqbXKPt7qE8JyGEr2DNxuA/8zFGDrerFbVyKSahYfo8T8wTPe/ohrzKFOFLHSqnd0NcejK9R
3h6l1wTKR6gBvpCLbDyHW+bmP/9grvaT1vA8tXbFerQ9GNa7EvKLOPteKc+S/FiQIN+/BqsG6UnR
NwHCfIPMSPzcENpCqinna9PBN2OT8MKMj8jppierH5p93tBQ8BCb2XAza86TUGauANCUImu7/lSz
UiLInnRWtm7nyCmoD74Rpbvcb5Ld/Y9cO5nzSMI8CE4PbJlcdEE5jJUXNm4y5uW+6eXMNnyc6H0r
a8/oRyvzr/iwd4o0SbFoRY2rJ54dRtpeDV59/12F3+Z/MMSbM2NIYOZbtin0ptOsxmsbtxJLRxaC
ndK9h9JfjbVlaGXdUEWz5nEKkKKAV66/KCysKm6MoEObPZr2YtxmL4bnx3/ajGZUax7K0dCemmGC
C1/VJV4f+B10zbjcdzAN7hQg6KQFx/urtnLeqPbMIyJQIjC3ucgw0ySzKqUwGrcLM5t+pM2qKVK3
sTcrPh5wHnNoiJVwGJYDVp2oeqMVpq0b6MhiCm0WOUVf/+oAVR1SRnSeil6vN5zG6pdRkSGYoe4B
o9b1NsVRKkulEGAz/KcJPinpixBuZCArZ5sEi6YYTFvMl5sLE7D51YMJsMatRZofSa/JO6EANdai
yLOrgb5sLOPKyVPojpM30iWD9W9xJoBDWKMcaK2b1VZ5GBt9grcCZrr7R2Jts7hDMELCo0TDb3Ek
NG8yPD3uWwoc0K541VM+aY7yKpXFwUyy1/vG1pJHRihwab9RYMxSXG9TXXRi4Ida71po0r4ETart
LKGSXWaVtJNA4uUEpQVZWinIh0QM5YdO1rtDFcONcv+XrH02QHbm/4hDZjaO6x9SqhH9RyPqXanR
s6MqAFitpGGnN9mbrMefRo73xgldKfcCGaKMxCAkExfwDF6btOqiri1V6Fx9Cnk7QcLtKikMD1YR
N/S3ivylbTJxR2whvPDeFI+pb5Fbi0CqRUPYEuhcCTavfs3i6RGoSgxdr3fu0IjFTkGwe9/pluBA
55HthlgJH9pCYcqlrdsHqfO3IBkrby5wDIIJUJYzB9rCvFU2YZ6mae9mPLRGZf5t1M9NqjtT82sq
p1PgiVvKp6sf/MHiwpEzpmSh24jFJECiovtWvsdedZrnDKBaMp7G4K/7J2zFXVAxZDaR8hLdveWD
mwMFzjw9H9wJhsPM7a3B9kaKFFsaoSueT6XYw9AfI623EymK0WkatNWDG8EY25ZQTsTTQyZ9vf81
K1Zo36EiDXSVItMyzTMBLFWJ3I8uIipPSNgOO19N9kJTb3EyrHg9Xlt04cCEMS63rMyJfeNP8PVM
btTpwgM03PWuLORyI/C6tTI3t1HBxQMo/HtxF0u9H0v49zpXCHMAZ5WtbuFwbhcMCzTJyOXAjJPa
X9/2MvAF3/c4bvVY7q0SPLRhRA7Cd1tuZU7SrtOc2RAxEK1kYrulcmtMWNpJQ9O74vgsKMFTmUOV
NUWvcwdJtovpWxb86/U/EGLeeJ/WvnBG4OuUN1lLbXGhFL8LJObBBrcaS/QYG6bvcqcxf90/eCs7
BRaX0jvUALBNLtUe6k5AfRIhTFf0PxVFZLfTP/cN3HoidgnoOH875PJkANcbJXVdVOmZL7qVkff7
IhJVsn19uIBY2mXprBeEdsZ+6LV04zFcM2xSfyOxAknEm3Bt2Kg1KYmnUATta0JPc9AH9EMEZxCd
sKMfnWwxha7sFz0/dopBLmpyy+ZQaHpxr3bB5JZDa4v9SY87exiP91dzvjiL08gAANUt7vA8n7G4
WDHFFK5rOrn5eErrfwJFRQD401wW1vINU7cOlsl4EnuqaWie3bDXjUU29IpVTYC1zcOQdK9Tr+96
9HUMYTrf/6qVQ6iiHUWhlAWEuXMRLVC5rMxQ7ES3SxPLMVox2FVVWWxc5ZUNogfDfB/UBuTbSzoa
z0ggebcG0fXT3skSd/JLx9gibpmP82KDANtCj8iZh4dmqYYYh5XQeIIiumW6HyfUrBFj9xPUMI+K
AuVd6u1l8fv91VvZKLBesO3CSwPRxpJmEHyrF8eaILrtoCGkUKeQL0b9ZMd6eW5iS9zYrJUjSKMO
Sh/oaWBvX05ae1KpqqVeSm76UmmZUxrGwZMeTeAlQ7Y1or5mCxYJWcMFksYvgRB5K1tF7emSS804
DIddPYROGAefCvmx/3x/FW+pPZhUZ0oX6mQVoVl6V9f+QhmlNqqSWnYLQT16w3Mg+FA+VbYOq1kh
/jPWNoy/MBtIBzXLn5PO24tBtp/64twG0kvhdwfRs/66/6NWfNjH37TkP2s1Bs7yoZDduAj3U7gb
vIOgPzTqMTXfW7XZuCArDcO58kXhCxQpu7ucaxoCc6J1F4uuoJ8SP7U95S2skh10PEb6EgvvNPKY
bjrc/8aVy8/zgBzILHZ2K+0Y5pXaN0YmuU06BnZvdANjZp6y4c1WTtKVlfkSfaicGKnaGVMdSe78
XbnG8IbUQJE/Ob482kq0AZVYszZrReIISEoYyrm2llKNCuKyk9waPWF4x2XvmVG6odml9cYJWbn8
c8ozayhTYNaWlQ1ZiwvR81XJDStjr0VdDLty1EFJC6IwS7aKvivnkaqGjLdBgVfhsbv+rlLrs14b
Pcm1+nrn6f4Lg+aR9iZ1f0sC6jS9e/9orOR0hHaML8BMRd+O+tC1vb4y4iRL6IzL1LrK7m3KfylZ
42TSeNa0/ZALsODB7Bk/WbH19H+cnVdv3NjStX8RAeZwS3ZQS7Isti3Z4xvCkTln/vrvod4PZ7op
ogkP5mCOAQNTXZu1a1dYtarzhg2jec96h3+b+xTsUJqD2eWTERlNopt+yf1Lf42R/2WE7Quq95PQ
6PeFodgj0JO4Uo5ETodIEr/Xw+j4encqcxeGq5fwEDwWZ6Y0bx/L+zGv+Wdp+HvuzRwDL1xVm7DM
ojTI6/Om2ikJMtXnynSl/pCY/0RRsA8ottJSiX+3ls0K764CNZu8dNB/1uJv2GgfI8ZZPGvrh605
EH4YmEvgZBbMIovvlWTQ3QMT4rzIK0Z2UUT+uIvCwjaMdu+3pj2qMBMk47He3NKy4kYMQhVKsPNa
d8i8rk1FKvtEbcxedtuWnXGd0JUAhYWtjSVr140hE9hMYCmY58iupfS9JmWAYmRXLV+HPtpp9USV
QTl42RbNz4oLmf/74HRBHL33xXUUKgFbtmU3m5RdnPo7EA1wVPh2CGtEYe5vm9S6NKJkUyZkJg+9
1iv1B4VBfT5cGpnGodRCa+8zDXcY4KCzB6oJf4Q+yP4+kmABGww0tJHegNDXQkNdjwPDGGUa869a
ZuxAq+5b4UPftEc92yrIrODKeF3IFgmf53xnOUOvVkHbsPRVdiVh2ucsgGohP9B9ZT+J447hY8fT
izs9fPLD71YR3bf9r0K66xVm58d+4wKvWRE1C6Z5SY2Zc1uc9qD3UjnJk+ya48mqv/Td58j4NG5R
da9KUakmGECeeHEWXkLqRssYGhhFxSh5lrrhg1Kl+VEzmx+epW8BHt5DkPFJ87QGXFG0DN6NoYx6
lOYxHstNa4rS1dGKD6CAD1od3w9i/ckPz1n3s7D2TavakyXu5aTZJanBn42dUW7xIa/ozg1V52xC
JGtfLuOZsn7IoixR3Tw9WkMPu0Vqa8NnCFhu35v3WH6wQJeCFofse5qSJUOMIPVB6MFS+PFubNmG
ag2PShZ/Gs0zXACVdMpkVm9MyWtaCxt7ZFbyGqY0CTR4l8lulolnZHRTAXhNdafM8/dhk3d3XlSJ
Tq6C7r6t7oqTvRS1hHGwiTMUy2hQ3TQXH4Uh+RxD/3VbxNqXm0cFwHQBCiTvXDgF2IaLNFRVV8wa
7VzLdF/TPhdOA2tOD+p2gX5NHp+QIg9ZITNzC3kZ22G0ntvjdmO2r7Rmpxsvhabu/GajB7V2dpeC
5h9yEYFKrRhH+APOroRVIQvt3nRvH92aIXDVwcPh4QCOz7/gQoLZVkk3yLXm0qcp2d9pAJXdgNis
XXNq8//KWBwXCy0KQ0wrDQHDfiycoD5ZQvwgefVhFE+FDEJ1Kp6sZNcOz5bW3bfVx6J96cVDxQzC
bXXXvtzlT1kcqDgz2KZgDHghk30u1858qCH89dbWq796sDxSBPJQUYPouj7YUatHckYONkkgscnY
sPUiRxsl01VPQuxCCY72BePpCyGWXpbMGhua66VNktixVBNnFhpVR6PqdgyLDqfeNDs8jNw8NmKi
nCTglIrHLELeGsWjqQZb+PLVE+Z1ZuQPfk1g5td6Q4nkjSU8Wm4uq7YxPXjBc+JFzn873ws5i1Jd
2ILWEjtLc6u4sNPomwoVVydsRBtr94/W4v+UWdyOvPUzP6gQgiK1+rM3t9C+a6fFSbFkCoZQxhcX
T4FnAR0RrUp3A+tnJU2g/v6ZlJaU789f2z0NgjffCF0addXrr+LBztKFaoacAK6Umr0Je1Y9Vfs8
DssPzNps6bVWGZlLjfRYGFsDsLX4PEZRN1Ukhrrbi//INTT+xpPRP2R19pQEvqNDgRiP+nOoHyPd
TjXjzmxO3Ysaw/6xz7aoPVcOmf15//fismhvWV9r1XyKMkiGXI/UJ83PQuXtjOrJGrfg9yvmciVo
Yftt1ZoFwAXMRfdtOoqQuP79u42hUPGYB/QJBxdVz5jGtDh583eUB7uIqEnXruadbxvLiuvCSEgU
KeqAg1m2L2CsbEyvaHU4HI40hu0wOMMlu+GJV/rOGm1ngmuRRoL+jsCsK5pAG0nh3TKJxsde814E
mGx2XQm8yEgyEU5jK4APVdWKk9SZ5jGeYshfQQHFh7/Xl1oIAAk86Iz0u74cCnDJMe8Sw5WsF0Nj
e6Z+KP9LawaEB7M9EDfM1BzLRzDsh740GoNK8gkmE0V+8OoNIN+anV+KWOrR+kUs5YiwFApHgfS9
Lb62CbB9aQNDvCVozgwvgoZACgbmAErDVap/4sDcTd2L37pdu9V43JKzfN4ETxfNtkVOfZp67VPq
j09FGP7uxI04a83iL09u4Ya1zEy6yssNLJ4pvcGuAxPa/j//wcz+tYBlIBz2feJJeWG4kUhzk21V
XXifervbQuYjue4lUNKj5UhcT2cCc77+NEbbeHoyWlTbWHK2xyPJjh6Pyr7KJ8sJAbQHoR/cBWaz
VeZ7f4TzoD9QSKhfiEiXZa9JaZLWyjPFZcWeE0QfDTqdbC/8e+2YyoMek9gb3raF+1OiQTE8tVJc
s/9ugMjqKbCHj7F3avp9l28h594XOMiAeLsYQ4azn/Dq+izFuio7Qx4Ul5Ygc2RRuJfbpN6robEr
YMOemm6jBPze3hGIv+V/c4q4XBxoDUNFF0ZS3H7YR61bgbXPknvf2lqr+f6dmuXQI6EPTklqSYqs
+DAs5rS73ArIjUMeaNqKL21hp9e1+VfK4lIVYa+BppcVKD06W6uPc/V88CGTGTfc0Zrp0dykFQ2D
FbXNxbOb1GkZRbADuaogOmne2mGu2Z6+IWVdnX+lLCIafyhLLW1Qh57QoY+fKoVtA1Jll/pGVL+l
zsLIhYDEPWdy3MX67DY7B+WraXy7fZHWLECfWcepAPDiLePBaZxCrVG4SOyHVh+iNOw+znQdG82h
NWdEOs6UObkyIcLiw+RW2yfy1Khua30y/Y8aA4hnC06TQu4++YJS2qE8DBsh+9qlhc5szj3wReIS
rKKURRt1rBZwIV3cm9Vv2KemFA7Rbtyx1fJw+xjXbOJS2MJDmN5QJ1EhYBPyhyL8Ry1OAevLtQ2D
WFMJwv45jYQth9LctR8SuqaZ2DmnunIfvWrDfrJYofYo6cFdQy/htkZrst6q8GyVYUBo+cmUpAxb
fJDKKFnYfdPz1PaVX2nT7aNi4+xWTBDTAyxAnCnCGD9fg4sgQlb9UTWHSHd9b6pOfcLukCiJq7/X
Z/ZyTI0AXcLVLW5txXxY1foxYVfWgvTqNLeTKifXYYEUvOiHFvpfbx/gikmAfoalZW4JU/JffCxt
UmMd6KvhFtw+6FpSzTFK7SGh3+5oo3j3H6SBZHvjeKWYtzDAJu7h96yRNjYaHEqdT7tyxyaDoXUG
eTJ/6OAitpZ0zBosQoyZT5JtSrAmcdEWfr1tQ2VUJ14poWSCWXGm1BayU5SZT7kXfaz8rWbvij+U
8SLgfJnTgqxxoWPJJnYrrTXF9aR+p+ff02BwpmELrbz63S6kLL5bpjRTWeb4DXm6UzrJzlqf0fEO
9o+Nd2RLncXxReIQaxFjOK6kTu0hlfLvep/Q7fLKrfVkK0k4AA8+FXwC+HhJXJ6c0gd5G/kq3LrD
UZ1cYQyfS797yKiVJM2TpTjymNtlnN1VZgcB50eFfY2+w8KqKU0crSyVjaRv1u2d6TCzwljfTIG6
nD3M5LQSvcJTAGB+aCzvz5jITvgU6MfJc4uaonfc+//hhoARmDtGsLpAcnbtZuCQYMAoLajDKbJt
iNmhiz+l4+8ARpPbV3Hlu1LAgXlqptGk2DL7uwt/xhJYQ2wESjmj8GQKLm2DTt/I/lds9ErE/BMu
RETTWES10pD9T1N4NDP9RPWv23kRfAJ4m3xDoxUPPcNXZ8AOLOO84tfi/K6HJMX0eHfy0H+wqLHb
SuZtkeGsnZssUbs34HzBnyzug8nil7DpYs31m4hoPqLzDEfEJrH+ysNGv4OoeoYgzGtmrpWpdYL4
scsodKv7iCH6JIPUQ8jp6L2IQ3W8bQsrdj5j95mJBhtEZ2txcilo2URNKDN7Vndkcsjpu11T/cjG
lzoJDiKL1uPX/yDxjQd+3mUBs+C1eoXV+52aI3H05RclCOL7NlVe6qoxHEYkeIOSMDh1oyAwDwqR
7G3ha3YJdQlFfg6YJTML4SXBiycKDXeMra+p/G1oAzvxaie23NuCVj8igz+s3SItYzT7WkudyS9d
najkCU2yb8TfjfLdqM5N2x/6fuNAV3AJOveY8j0mAzxTX1y2xjSiRIoptZndeIj68sXXa/ap/c6z
1KF25dTCcKx975mm+8a9WztO2un0ellGzlztYmKxBUTp59YEHZGesTGbhY5y7zlaY300pfDP7RN9
v4iVtUuXwhbfrmGxJEP3cB/pkF2GLELRRXGfaknxaHSS9VMCwXkXKqH+bMXdfZdOxQehbuNvI8vV
DoFkTq3tEbr6Th3LW0i21XOgHyvTJAZXurTpKOilfjATFrKU+c+x+Sb7LXQB6bfU22zJzlouHiZq
FsCh4F9mo+Jydi3yyvL/PGs+st1g2gnSzsuMu6aBEFKyg6y04Rb+3QzpQZa+3/4Ca/4P7ycCeddB
8S93wjTmVI8AbwzXzJ/8AC5w+f6/pHsKrELg9OhXUgJfBAKJljRUVKlveelDDiKx3RrOXr0teB3G
5NgMBHxg/pYXT9MoZak5dCzPEQX/COD4lFgsLjEFJ4YBvvSdahBPYdU7EZSXt89vzUoYACPmhh+N
T7dw7BTVyDDn25J7e4YudlJt2I16Dz/DhpebnfbSRi4EvR3BhYpW0glxB22bqwdQJXSOpD0KEpUT
ATo8FidbykY1aM0wAEWA1oILfMaXXh9pq1SjKRWW7haFZotWzhisZ8fVfyjcwRv2PzHL8W+pmZQ+
mhATVIb5Ma2l/m7oh5/QFW08imvhBATaDAISzgOAWHgaAdqYkiqh4TaGb6dN5PRVcvh7W2DwFAA6
qTI0NvL1kY2TwkTt5HOXBACUfe2Al0llyCsy4e99NOZG94I5NT7OErU2FkMgEO7priG+9gRGU/Xg
SfaUbe0DWnnxruQsjMBrhqlNIzRKqpNhnk2om1oj3RmyOxrtRrlmxeD+lcVM0eLdsfqWJUCzwYmN
YsvDnWCyFly9++tPBJ3HDE4joWPMYqHQNAadBe3Fm6OAWkjJoFMPpsqRKtDSlWxsURuvWB14Jglz
o//JEMQiFLMayfRMmQy5bH7mkg4O9NNthVZP7ULAQqHInybRUxEQSv/EyVOtBDxSp9syVnwcStDk
p64Azeyyqh9DgF0XY2a4WnOStD/F9MhyhTq2Njzc/FMXHu5KzMKJq50iCVWLKokeenutyuOjlVK8
zXIpdOp6/N7mrXYq9dz6FCTFhrtbaQiCpWEAkYIhWr5bR69YbeBN2WC6WlQ7cjfeZZ2tTi+kBrap
VHdB8ElOv7fauYPw9PbxrmCGr0UvXJNcCuUUGohWkCkpzX1VTUcpiHfMh/U/MzVxfG/Y+4p6l1ns
6vGSjQrfuu7s/KIzCBENfCrXjquPI1Euu9gE0J4f2sG/H5Pgnmx139AaVb0HWQ8eonnWKjLzcx5/
va3/2h3hkSH2oWY6jzZfSy8TNWYt4mi6csfO4CSRYycUxa0ga+X9pGdjzTti4PwGeHsthTGBJE9L
MMczEcFQ/RPlyaGHMSOC7Ck89O2f20qtRbZUgGFUJLZiUGCZ8WmRHguDJ4JxBgg7fIrNXZ6zR/AO
8PsdFKu7Rq92k/lZ6IaXorQrdqJ11lYFfM19g+sA/0NSZvGUX+sca+yE9UeKnEKv73uru/OJrlt/
X+j6yd8aoF7zEgAqScCQSKN54YmMttTjuqejngwFu94zOjpJrWinVC70g2ymW2/Tmucj3wPiQRVw
Hqy8Vm4cBV9gBzB5igXWQdQKxaYqyva5SN5oV6xqxopYsqEZ9aAtXiazS1gK26HZ2DV3TW0ACO9z
yS79xyDUNx6oFaQ85nkhbHEXtQZgU02o6Q5SqEV2Pyb6XaHlZmwDHMl3kzh18J+o9U7xw3wvDele
k6PcVhqW1Xq5aGcTGNZegWeh9wzp2ayLcj8kpXJPmJ/dCWMUsdav3oiC167wfDT0hkQoxJZMcwEt
L7FKddAU+fgiKvKJ09pw0OsiiHgsyD3m4Zvrzx0HZTbSLdXdMNF/F1L5bRTHLWqPtfsy95HBWs98
mctpItmP66FpNM5e6x3a5Ufa/w+D6Tm+VB0bOdjo+6/ZFVXBOXugBcG+42uV4MNKwxwmGHdKe+mD
piS0O0arP6pyMP5IhqFzb/ukVXlwvM37oHnjrIU7sNqx1juLqDFQdFsbp0NY53adf6it7HBb0trH
4r4w2odixFoLI04F+J6AwBKfdkZ4AGfTObpebtGSr+pDtK3MiHHmwxceoKi1MdeLOfbJ+mMs56em
k52pID1KrI0QaFWhC1GLOM7UwlAadBo5sIx2uxDaHNtM9S2elDWXRpRIQqSBltOWOZ48N6z9IARC
40EvJOjsBAmMqTuYlreVq2yJWnwh0CAdfak52s71Y5/qpt2G7JRJhmkjQF3LzRneZyKSLgB8AUtK
da9ohlhXI7Ki7Dnq/ggGgOXkmAyH0IhtNrburfDZ3wKirJoGFVA6lsStLIReXC3JKiMrQqhW5Pdp
Ow8b5c9qoD5oen3+D7bOMz+T7M47cRamEZReP3YJcCRRTZ6UgKaKmG88CmvakLYSlYJVY+Jz8bQ2
ia9XVjoYblc2p96qDpHnvxaB+Mhiuh+3tVlzgRei9MXBJb0Zl5OJqFit7zX9d6h8kdvyYDF9EqUb
stbUgl4LzmkSP4ZY57+/KGkwsSsVUoqXkNv0MQzvZZ/5tKF0BBAht7Vaub6Uwue5EsI/wCcLa+8M
upSjAnx9qLKz1obiYzCOfz8cRO5AcR/SHOJooIvX6oCmVUalCix3qMNjNlk81vC/OqOQO0Pc/k4V
L9mwizW1GALAMBSKh+ryvcqADpXtkFuupie/yzANnXQQLOf22a14CsYZeRLpXvEsvgW6F18plXgT
zbC1XAmcvC1Gsm/Xevi5ULXjbUErpgc81oL7BcgzfIcL0/OsoJwCpbLmncp1dm9VwkFHWJKzYFj5
clvWqlIWteeZ4J1/L0yPgLIYrWq0XL89A3LJpA9xuxGwrFj3HP7/T8Ss7sW5xVEQMtbfcW6W6lD1
PbCnGCKJbBf2W3x1aydHKD9H35TrCBCvRclDmJZ9iTad8aOLlPv8pUoqeyq+E+Js3KQ1rehT01+C
oJ6a5+Ij9Wz2hoBVtFwjfKzqB7l8HL7o4q/bX2e+KYtKALxnsMTjAoBPLAtpDGsKtckAg9v33+rw
VVJfUmvX12wa8T/Kagwb0ca3Wj3AC4GLyKjTes305ckCNsHOTj3Zi9LXeHpmZKgr641Lu2Z60IUR
94Gze080lXeiNGqeZrm66tb95y5/7sutufi1r0T0NVu2CPJ8ucZ+0qHVTeGQczu5d+Aa0nK2iqp/
ZPn77Q+1pgtj1TPS0yLzWxK7ZWFSN1ItWa4XNPEOxFUBhaaYfsjk7Hhb0qpGjKcTTULOwkzktYn7
DaXnSfWwO+VVVCU7D8+pRSC7YQgr89OAwWmEUOqS6Tm/83Zpw3pcUfTgJ9aiA6rXJ1NqaqdSIa1r
yiB7lJLoC2R61Z4iw+T0Ri/cZ7mRHdtUEj5Go9Tt1CmYjmmgiHuli0EXKBDxyOz3tBtN0ve3z2WO
LpZXZW56MpbJJKy2BPyUqjEODcMULvMoH7zKf86Ex8z7lHTdUaNmP1r/3Ja3Fs69dVn/v8AlwYMo
oIikeZ4baPIvy5MMe+anrEgp6c/aYSwR03lwesR2pW4lTGvmBrZhbkdQL3pnbuaUxGOsmJYb9t9h
c7KF5odZbCWBa5YGT+GMYSZ6pPl3bWlGn5hK2ESem45GMpP7x0cpVv5p2NNrU3IvNhzqiuuBYXRm
rYRZGNau+edcPBNSD3VEE3BVNe0sh3/Klh2o4VkP4BqKNmxlxa0Sps69TOwExseF77aKCcBZkQgu
A+87NY+OQTo6Uvc4dsyKRI4as5cz33owVr4ZESsq0ptjyH3pIspKgLh/VAU36uVjB6bYy+SDFW+o
9l7KjBCh0sWL9LaA8/oUfanUhqHgo8lWze4Z1VaszpbVjULQ+3jrWsoijCxUT7LoRnuunvWOp+a7
YGso+b3xzRJoIsHCzq1ehsSeOKNR+sxjeRyT3F8hAd0JzYe0e759i9eP618xs1FeGF3bi6mnhDk2
ngnVQ2ip073kZXd5xmjzbUnvzZuKMu0W0j94x7Hwa0lpWPPYdbI1Y+ZTz3RE8WDQr4/qyI6VjZd1
pY5tQFmJLCZpmD9YMndVytCkUlHwfZpD2n4Ux87R1MexTx0hOejxcyJ/9nvhkFj5Rv1r5dmYJc8s
lm80F0uUIKFkURca3y2vf0jRS6XYmTHZRXoo9KOsnKfgUJfgN0Lzo/ecVQdR2AsGA9cfxSD+qnrm
5yrdGh94f9n5RRyGCI0xx78crQ28TlNCSoag7L9l3WCHutPl97js4UVuA8ff+M4rV4PmzdtSPQC8
3MHr70ytomqI5jzXT3AlVQcBL4wdW3tTV+x2DgnhEGGSBQLv+e8v7LYXRH/q+5pjZhuyF+8JP1iK
/HrbZFdODlwwHpk4QgMYMat6ISQ3wrgXBNzkVA4Hq3aS7jUANsV7U4y7cfyZGr9uC1x5U1m4RLnM
oAMFQ9WyRCIpvdpkTSW45KlDtS8Fad4EC3aZldZTM/xgtX0k2wBw088Cde7WKcFTsZ6pbqy/b1jO
BgxX21zJZ6PRQnmt7ko2TmuCK6UaTbiy/D6wS30jpVyZHEbK7KrJVeiPvMsixm6wxlxBYTOxZTk9
qUa2Y07VVkbTsZpDku3r5oOpxB/BkB5aAQB9v7996GumBKMkUFeA97AlLhQtqjHWPMsQXKH4WpvP
yphBjfjXQSvpJYMhOhVQ9q8s87Kpb6V+klL/HPlwh+u7uPhgTZHTxhtB2Zoul3IWTtZgh2zd6Il/
DiIQIWN5X87TB8WGe11x5VfaLB6NcCprX9NjtIkmipP3M2uDptsZq/i6rZNbtRBjZsDGjVNVW06B
lgOTFGzq9s9T/k+i7BN1F0nmHRv6njX1FBTJLqqetaS0BxfChVM7lFvAlJWXWIN1lGCTmge7ORYO
rRc0Ofcm1T/P6bugwKqmPBlJcNwcuFlzN6zmAn4FSHoOYa7djZVmphGEVXBunsfwvg5/D9VDU7D/
zf8OFYEnhlvd3jnMu04ZYNf9V+AyDMwmrVIrsQnOma6zevd3KUT7bFbQY1Wt+JhLrF4Kz0US1Ruh
7vtcBcEUd1hpQ+ZLfH2t6VyvN9oJwXFVHGJT4z380tN+GFVqwR9MdgfdvuJrn/BS3iJnzJsUB2nU
wdlqJbse3Sn2bFbKjptgzbWbwdtHaor75g8LxUpNVoY664OzHN9p45eifgj0n72Z25XxCIaAmCf3
P8j1PE4lTd+G7FMtQMrVHcNyw+GsOYLLH7LQ2AgDEZCqHJyr7iHxv9XyazBsmM+6CLZlzeu5DFme
//7idUysaJgCWQnOBXbSeLIjxrnddFsV2zVboS4MfQV5CgMmC02GVlYiS4eDpwl2Uv5tKMpXKb2L
zo3RfI/Nz39vKJfCFnedjVBV3DdmQJxmEk+oD7H0zPC3XG8xrq5Z5KWgxaNTphId69oIzmEY74rx
twTfnVpL5JVbLO7L8wP7zbszwy3Jhy0+1/VnMhpus+JBZ15meysSD7W0K8oDOJRdMO0tb+NpeBd5
L8Ut3oZWUiMA7nHvqnhqit5ytpOCH5Px09fPsi7tzPHXGB60cKODurx49JqZmycefJsSYGPvtZZy
oYWa5imiO1XlIRHUyFbN/lwNQurkdXxqQvHPbUtZE0hYTQo9dyxAaF8LTKWq6vQ4lYBCWXaZQTop
vhpNbHta6HShv+HA1qQRVVODmAlgeeGvpcl9bsBHUEjuEIeZo9XGDy8TD15lfm27keUr6lb0t3yL
DK71PEICeTjJOuXra4Hs/8rrAkyrO4mxA4/4Y6ZMr6KQ3zOl67CG5VkpvX1Tbu0Amj/T5Yu0ELts
Oo2h4etjjFiqmX+sIHYssX69/eG2RCxcdMS0KflE4Ll9LN+nSXOg1bC/LWLpGee2GchCCoNcI6bw
Fl+rKvygaI3QP1t+epgMC/5c6S6svtyW8v4TXUuZbebC/0ItH3ZeQkwpDjC7szMwUywnlT4lSXwK
SD4b6wMtgE+3hW6pNnubC6FJmHpy1yBUaZkm8UEQ5VCYSxu3eT6gazNAtZmpE/gQkAhjUZ8aY3Uq
Bg0palbbSgXXcd07fXufRFvt/FV9YK6Hy48SH4jda316LWuHusj8swZVYWYx61zuNl/Kd2kdBkEV
Z+7XcqEoWS6klEIhmuqg+Od+MEAw+oJdGwzkJM/1IYuDtzmgWNKTHXOU7u3v9d7akYx5EVBSkID7
6lo/aFTVOmstTjKQU8IONkYMkWocbktZOUUSReI5ogAmMpelPT1TfaiOPeIrOTsxV2g3kn+K9Q0C
rxWruJKyuFa+EMhxQHPwLJkmS3RfCv0+aIqDUG6Mt71LOebPRWWUlIPsn8x/VvfCyAeliBQ1JeRQ
vO9xmx5MuEW0zC2GP2X1lNbfWlGyR+3UDyBgu2Od/u2w8Jt8yn9gczhUJgqu5YNbBNrkZyHvl7QL
tHCXDS/jJ8CQW3Hx2nebwZYzDBKehyX9tuynZm0FxPiRNx2zzvggdsKdoT7fto6178ZAhknllxY1
FahrdQbQIGYSDOFZ0kKmnQ0ohT/WIoi2YqP4tirIFEkrmLBjcGnhnFjXUhmtOYZnzTzWiX4axH0g
Fo4xeBtli7VbxYJTCplQgMxcPQuN/NKPs04Mz54SfPP8NLYlEfLE28f2LpSaKdi1t+4Gp4cVLl4q
BvcyIcuK+Jy2L+noQpS2m6TmlKgHM84PZuU7E+STJBdb+Ou3kse1/52RdfzDBt63G32tn9yOoukr
SnSel7hrsMZN5lHUmTr7OAjTXWmER6Nw2vBBNeqD2JS7KvlaReqW/u8/J/j8Oe+mAfdmOde/IlP7
QogMPzn7KQDSk5WfYu88tO1j2MV30HDGmQPnqREXRzM4Wtnw0QrucvhtcQob3/v9PZnX8kCwyB4N
rHjJv1qpITPh3Ziex+SnUvyyun3ZbzidZYTHx2aqfAaMAO1hqdPC5wRBouVyladnT9NsoXwobIkV
d9qHiGrjbbtaUwbKK7r2rJinh7rIccbIa9K2L9Nz30LL593pOWRo6hZl3crHmzUhVKVRC+Br8fBU
U1NBlCyl54D10SpFWjn5IXrlczr+uq3OyuMK8S8HNmfdJIjLYoIRFqI/enJ6hgHfCdly035tMsZ3
4/u8rR1pjBxdJUDytrAW7/gk5092KXiRmU6+bo5ChGC9OAd9aXf5S6jeF4N6TNLCiTthV/B/sQPP
soLrbsc/hGV6fWys8+0jWKZ4bz+EYvFMuQT2Q1l8UagOALZNenouu9b2I9/2+895f9K5vKoBrV66
YUGr8t5iW3CdQLYWihtBYhok/FwHaXxRi0at7KTIKictB/3UK1LEsGKWHKJc7e5ua7p2S0i4rJnZ
gkd6CbFL8k4YmM+GjEZt7/WEKNfYmeIuNNUvgzBsCFtzgzBMWDwlczkHDoNrB1QmWlVW7BzipqQ8
93ScP6pREe7awttFQl84aRM2By1VWddlBcIxN43k0Sv76iTlaXDnN2O8M4cs2YAmrB0/HaaZrJhH
lQ0/1z+rZ0ojG8siO1dW9qh62kuqJycl8U5j4T2V2ccqEra6qqu2bjAQwlA1qQ1ttWuZmlQHQxvq
2dmQnoavQX/sFLzvUB7pXpX+sSsDO++edeNelmp77o/Hr8l9scVzM7+ri3eJXgSA7HmDBziHhaHn
EKWbvpfl58oH5D8ppbmXumj8D96erTH6vGyKtYtvUzoX4Z+isUZ8EpES8MSG8i/24qgbn/DNdBaa
ULKY16bOeD2QWtfnWfeN3FNYyM6TaNnUs1XhK+tV+p/q0RxZ7lDsVO9ODkSbVbuVfp8k3+HF6B88
KM3SP2P+NXti0nMa9n1z7MkoNPnQivbfNuxxKxwAS0UA4TEMpC6ueSO0UTZIDPro0Xgcm/pXocIz
FVRbFb53Y09vgt442/gTLCELg55SrZUytctIKlX2CxfmLoxEBxTgvtXuxR9F+FrQgCs0J/Z2wmZ/
dOWlot3GYA58ILP0+e8vPje7sKc+C6jIinAUmE9T/yRI93H4/bbnWnl1AT0TzVtU4+YlSNdSQt2K
RyBBXFpPIJCP7aaMd1GwFdG/lfMWhkWRdE4ymT1lxmkRNIqZ5QlCwEX1p7u6CGzB/9hRda4t2Mrj
fR99qIpjNPVkaLljmecsPNT+d6gv2AOe2qF5H72E4Ud/ODSDIxWtnVjDMTMf2f54L/Qb4frKbSby
py7JxDnh1ZJPKmx6I8bpZuckh8dAM5niaIt42Agj1z4vQBAm6tmky4jF/CsuPm9hDdPQ6Wp2Lvvv
PovlQ1j68gn+zj+3P/D7cgyQlpnaCVw2RC/L0X2RjV1m3CT5uTQ+WUDEwvoPa7WcERSK9aNP3N7T
N57hlcfwSuLCJ0dDk0QBRfezCYdIme3KKNsV8R+5THedsLXSbfWSwksAWBEcIQilhQFLgZIqk9rn
53F0orznU73mxrNV1+y7ahw/1F/j9lR1Kjm56pbhRu6/lgzx3s+8BHh/sKBLH5EAt6HMQKSVFzYU
+bYYBh88szuUhvDcF+O3LGfDUdt9Tofa9qZ62ngU1oyVW0X9lQ4gAcjCYQdj6HXBmBTnTPSEQ92U
2ZexFsSNVHlFysxCBuMtyQZP3eL2WnqQREkZF+ehrI19b07DKY0qaSOwWTFVsn5CGzJXkxBucZa1
oJeW0anFuVW/Jv5TmAlHT5TupFBi46jhGD294+4vEVP4VpA4QJrAC/Pk6YtrWJW5XrVSXp7TuDEh
Xs4Vp+vULaqplSuBAKyDoXuKUW+LNC4uezIFmS8IdXlm1vqzmOxDv7sz/N4J9d9pueG+Vjz6lazF
u1GokVnmZL9nbaTxNakPQT3ea1a/YfnvPxZGL1ISAnoPgmeJm9JYNBjWZVadRfXQtoNyp8qleqiG
6D6Kiic5rL41jSgfDDPYGjZ5H2ciGaKzORACCbsELSRchJG1DdV5TO/ziATGeqLSIUTxTrHOorc1
/byiKP81sCtk2vQ4lkNcFe0ryUqy5iz15QP4l49m/S0OH8KIWodufsvDvbIZery/b9bb8ilCWnI5
BieuH4e+6uXSqKMGdQrtMPbRvJQafNbtp+H9E2Qx0zdv3WHcDoTJwlI6vcoSKdHbc2X8tCzBZkDD
SeLXTN5K7deOEKg3PPwzKR6P6rU6Vh+XoVFo7TlSpJ0YssqD8vJ9VyfOPRvG/sQFa+H+H2lf2hsn
E3T7i5DYl68wzOYtHuwkzhcUxwk0NNA0SwO//h6s+97M9PAOynMVxYoUyUVv1dVVp84xm93t0S2k
S8EoDR0vIHHx/sbfS6uVKO0mz9v2ZBXGU9V6QCwZB69PfNQF6tS6nwjx8zz73uXpxo7Jps8eM9qs
eM6FNMD8FbNk8FwFxOPg8iuKiZIs7qr2BLrajT2EuMn8jobN+GYaj5qi+lXVBzXQtCujv3YDl3bn
NTlzOVBJrIWAzNCp+yPcjWv6uXJiaNCfNtZj+tUJxzQcULgwfK8MnLV3xMK1eGFd5pQvksnCrQjr
KlF/8v5DiF2SmP6gNSHc7NjsQZyBfveNiVvx9sCvXe1cyIAAECCqeA/KrEgDwDJO1nNYLj8s66CL
Q85Q7Or8qWnC26Y+82uXQe2lLeklArqpPEeIjh028y/sWPzUml9Lgc5IMBODrm+sFZ+9vxniqWwS
JATuC+8X6lNchMPKNlsbtfQCNUeUfJukb0962h8g1gUBnR21fha6ez+aZMXYQjA/jxu5WPgmzKf8
SgQzrgNCo6I9MZvqH64h1CPSLd7oT5XK/3RTJ3hAxridwhz9op3vxpmqHXLOy2pr9qILpzgr2Je6
RY0kKSzzvSkzRn0yUCeqilJn6PXMhRVOtk6ezYzrzQa8obmy01TKil1aWZ16GBo7M+5cpUyfiCHK
NRrPRfeBTAZSaaC3Rk5DcloEYF2IcU7tqf0OKTrTT571sMjvhuHXpO6zuvOdA683ubYS0C04ZWQ/
dQAGAA8GXlfeU0xkeZeOOLekowGz49jv9LLYD07cf3OKODmtbGIVjuBqE58ZlLdOXlbcA3HAKRtq
vyD1XgdCwtEPuVNtWuTMiuFrYU6BstZXsHDHIX8O3C9+Ij8o0zHgmFCXaXp7IoVuBHmSC9/qpzV5
pSU3CNAq/C/4LfH+kS4BxWp5qzq0O9XFXUveYv23/s8CPoAB4pn+14bk4p04cdQE/O4n2/qu9qea
HnseirCq7wU6K5s7QBSaV9vv7vTmgdc/E0J3K2s470V5Dc+/QHL2pS6mpBN5hyj2mCbdA28gcMd/
pzla4ML2zjXaOy66lzZf40RaWkRkKLBd5z5CMB9c3jIsbXRP4XV3UiZXjarMqnyAc+PX2+NbtIIn
N/LIs5qxJw0PXecJJJp5d7KsSj1QndcHC41jK8Axfd7p8iyiqxMN2WDYgXKyNJjU6NuOEb07CYKu
KosMORjThu6HKex0M7Gsu2dcmZ7QlOIEqaGVd4YdI3GhuRC0Iw7UZKek3eARrj6ifS5DSbFwD3Qo
oWKbTmLbKGi1MvW4/lrnHn2s1Knbi4SsweqvAw5geWdIKpLRKNVeEYaOiNXNhrj9qVBY+mHUNA1K
wbUvlUi0+6mBsjFopSjaL0Eoix53NrVHDUxqv24v2dW5w1fgXYA8Ioj7wKgnxZad4fTNmFFxMnPj
QApItqbJoW3XCAmudsZsBvsCSSUDYkpyLVJJR2Ba9E7g6Fn0e+K29hCwSgDOfHs4V1750w7yoeAI
nLMpkpM0lDJPxMjFqQa77YYaxZ+yBxuOSUdQ6ZNqc9va4uSBN+Z/rM2jPovd9My1ygQBxMn2yjjw
bKqEEwWvJsfLfvtfTKFqMferIacs3XJlXvMhrhtxQgbbr/X4SIt+45BppYy4vE5/zUi3Wg0URmaA
muKUutYLuhfjo9576cqTdHHa0IAJEj199smSmyBqJxhJe0xbxnelNoR2zY/C1cLbU7a4F/6akVEz
nWfmbo8mqFOr/277o/DGoM+iWh9W7KwMx5CWxsknZikWlsZFz5uD9HvWdL7drimSzV7twush8YEz
hPwZ4BZoyJFuSOblOsnjQZzUrE7fKicGm1fK494XKiQtTcBpNzHRxw30D9bggwsjBCMFikVoBQae
RHa4lIE31inocOqUJnApHkY2DyF77N9esKURgjwMnkKd+8JlGFCqEcyaVg3IvoTMPOnN6BM6aAFP
MbTOBaK2+FdwPpDy0KmGnwBmD7VYuUSnswY0Pfo0ACNgFH7Nu8p31Ow3SSvA2Id23N8e4cKWvDAn
3VwuN4w+s8VwEkJsPWdq/BadqD6Li2Fjxe7KRblwmMElgg0DXAD62K7wLK3OSyNVh1NJi72p9jtU
Y/4VaTfP35kJ6SibnS5AyaIPJ5t+MxuxaZSH3PwZx2sc3os78K+dz8v0zNOWvAOAVTeGU06/gaM5
1HIor3njvzsm+FdEFhCNABJAZgr3usx1mtbBBgTXtdF+aM1rPK3E8UsjObchzRjr0kGUlTKchmYM
0joPOo5UZvz19kabnYHsLMAV+Yl7QdZbdhalwoCC5el4wuNOjdIWhNkIybJ9zbQiVDjRH+14FCs5
2qXzi85c5E1RowIkbB762SLVXtt1aNUaUPg0bbFBJanAmU3rcdxOxOS/LIeY36pqYFuRKnFzuD3k
pYAKYAKgt4AhhqKDNR++c/PKNCmFgpkVSGy6014x7i2KvE1/6PvJF3p26qy9J4LbZpdmGvUMZNs/
k+Fy3si2QCeQiWw8md3JVKDijEbb7oewjyJ9uW1pyXkg326jk2HWh5UbJkiOskbqpcPJ8RArujHf
xlVu+05VqIERm2vl26XVdOZ+JQ9h6pyYu5xOp8hHUSrGeBoTozl5jRiIb2Xc7rdeOk6Q/eKuMfhj
MoJVOrarZK1isjSxuHFA2gF8PFZVulZNOuVa2evTaWL8XtRk4xbeHn25v6kyvMGPrrmYK3t4yJsW
GH3B6oP6gjy9vWqikwYImFMKTcIReoFgtgp4/66kv8ry5z8u5WwLqUboEaDUgKD4cm41YwLYSHHx
EiViWwLnkA4QA+mTg66vbM/rUwFTqJxAlgCynEB9SIeyykXvNAbvT7bdhbZ4wHbdmfGw7eIP6jA/
6ZDESclLZ69RC89juHBBJnLxc84AQBPkk69wVQVuu1ygi4KyJBjIu5se0VUUUNzhb31s7bp/jvfQ
DIYrAg1pQF+AAEOK/SmIuqaqJOqJa/cMxNZxyp71IdtWdK3r/eokfloCFTnYMiA9JQ/NRZcdz6tM
Bc/CN/Cr1eMuS3SfrQZEC1MI/ljAynW82FG9lI5AopFhgBKtij4355HpbWgXGRJxfu1wvwX/Ihuy
96pYiRqWBnduVHoCaAkQw+iYVE9JA6x5elCTD5z/0Xj/5yOApkhUwGayCjzjpVAoK9u0A9OQeko/
VLXz9eyrrdfBaKzcCldeDA4MKBwod0EEFAG0dCkwMA4LLW+0E0vTN300/bbaFKb2aKb9fa4HXbrG
o3KdUkcFH209EL/DWxRxhDSwpNcS1RhM84TTuJ3aMTAqa+dSLyh16meKDh7IIVA7FtUqspTk1+1p
vUZagcp71oDErM70jPLjCvqPSmXZk3tqm27Xpo8l2I9LDvhGEVZq5JE/bHjLpudyVxv7jOShbf9Q
vrj/qoaC6wKFPxf+DS05+BbpLHpjCYkVascnqnAQSdulcieQh8BcaGtpvWu/PfdGY77RHY2I5zMJ
fnbtE3eci2N6GhUq2DruPeUJBbgxYUGcv67M7fzVly4Ns4qdhA2LC/jqES7QQlA4Y0cio6HWMUnq
70IQ7TEfwURilUrxzaO6thlVgwYNVadDrdlPDbStjnnZIgmlrPHJXsWSQK0iGwBABd6EwDNKvt1i
Bsp1Gr6nd5+a/kWUIswdY7sy6qvE84yNBWASyD0gbUDCcXlZMV2LEXn3JBrAHdtNL04RQWUdVG5h
rv+pGA91vfehzXnb7NXjZbYKZa7PthDcXtIOUvXEqXSKseV1ElqjGbRWufn/MyH5BtNS8krpWhKB
WcaPjQ+SrqkDX+3NT1gxLnlEiChKy0JRBCq2dq7DQgbPPQOiNqkDcta6dU8QJvhR6MlK/ubKeUsG
pR1BaQr8WIJZg+K3X3jJMdPfuf3dZv2KoaWth3sdGDHk2XC9S8vTEE5z3RpIRNCxuentWPEpIoxA
uOo/4yk/x/TX1LxTzg444MK6UlQwNdJoVFxoSMQ+otOV5MO1357NINRE2np2WfKlbhdJPkx6jMOk
/k4qbWen7XNTGA8E5VfKDsZPAX4AsHk85s5aLfS6hiXZlu5cGhtcB/kWiUwnmGhA3A3bal3A4/da
eagh+JUfkt4fLJT+V87AwoYByR46nmYgD8pn0jom3CK21uNwqw76I+rx5JmD59NSe0aH3hq6cGHT
AJ0B3CqcCKB7sjHg9JRcEKwkN2gS4HVxUixa7nrXWBnVwrlDcn1GMiCVOfeiXG6ZUrgUH4K11J6s
LqrNEOJGhIfFtGJncUAADKBNAXUrzN+lHWo5qVEShUSI4PaK9wrhhMzVVrISV1EggllQ6iMmA/YD
MBpp/3dJx9OO0yyCrvyU3ROovyvaKdOAF8/9gbUbY635YtniTN2CpwleKdKmaDKrButgkUV9d/S+
MfoMJDH6hs061K2d8nHbC68Zk4ZX8lFpM7TMRVnqhSxGHJ24gTNsHCUqPDTJuQjS1hTulw475vTv
CCU/2Vs862iGESYxoIjmS636AxrpDbB1G0OYx78TseV49VprfTrXOMjP1fxrWbp0qE0NdRixmtov
iBoeeoC3ldc6GaOsve+HBK7UCdw+DbzssWv6lWh4nsuLAEYyPp+bM1dq0r5WC465Bo9aGVLWTyGp
0Nh/e0Wv35yzmTlXjI49FJXkiIEXDEL0WZlFIDk0bV93drQ6EB165CGHAvV0J1ac9+IeOjMoLSdL
W6vIFRjk8cOMCrQigVBfw6MaXBrVS5aR7e0hLrlNgM0AkgbhKvqGJIOK1ldgCcD+EexxEFut/EN/
8GrFyPxLrlbrzIi0VWojycakarIorvVi2032e6pzDYgNAABuD2fpAsKKzbJQSBfMWPbLjVGiJaSp
cSiiFgVRzTmO2/hg3HfNq2Ufk+xXzffjC8+h2zGowW3Tn5Wr61H+NS2N0ml0qzRYm0Xu8BTT3419
Z7RBU6MbKPFH9a7RN7z+Zb90P7MuMJuviZn68S/KRr+pny3vm+luM7Ymgrm8vH+/STonRQEmVYhB
wD1kSryx6hxk3KjKbRTPjJRpjUFqdQqkawQ5GvD3OxVcYJNuuSng52kP7Px7YvVf2pbAHaJbKWDs
OPxJM+0g3P2gbbN8D+VVVgF7P8E9PxvGoaPp5vbyLHqMvxtDbgC3kA237Gr+NIuja3nkZNOYKHHe
tnKN0Jo9BuiR5nzRzO8+H/Azx6SkndImLcpzdhGq3mM80l3Vv1QG90d9W3uv9JDxVwhh3bEPt7kb
O3B0HEB3or3d/o7llfj7HbLnQpfF0KkmjhwYOaopsLZdCcXZB2qPOBVPhf1oZ5uWNb5ubSDw4A8V
tLn6JDSd+7x5VuJ9p/xEu5x5WvmsqyzG5fTI8UzWT8ygNqan79M3KBaWzX5M97R+QpDY0OrZ7Opg
stmRs33u/dKzN6gdEe2ExNRogJOpM/003rNxW9YbahEgMx6SAqzi3LkzhE/dMSzIWvpv0XmdzaQU
Q1BjBMza1VFwjZNpOzbu4Jt1zIPWEWuyUlekiSg1zE5rLk/CfUH653L30IKjbujAhZRG4mdVEZAi
OQDhY3gbpu7bdEK+5cWYtnYbTG7vx8XLmMz9sWYRNIhsnNYvkpWdtHgHnn+T5EKAT7EU1taI2lxl
10xvJqhkSEY2lTJtjfZXTl2f9T+Q+tre3iuLrvzcsORMhKFPZt1iC6fJXVVGRpX5Bnlyagi6PFVk
i6R2fBRsw5x7stbXvhR2n5uWTjETteFkE0wzVfmGpVCy5L5gEJ787upr7e1LjunM1uf8n3kMm3Ev
a/En4lDQMVXiD2s7eOkSOLcgPSJMM0PXYocVLPRxT0f9UIDCewKJvOqkK70Ay7sFRBvgXp47B+We
wWlyWl73IosacD1TcJVseofdsTDWuZ93e2X6PtprQlbX/anzsTkzKh1RxUYZokFBOtL7wh8ZpFn3
XA/4CwRax2OVEB9vDGCm6urZUb42xcpGXXIQ59bnBT5bwHJoqKM3wxzduNUuwWtt4w0mPDs0h9au
l/n9LMcY57ak8CZFd3FZpfN9Xt3ZU1CoD5qKVsQCXHG+Mtz3ggQJf0KjgLoSWM07/pZhyTNpgzNM
+QjDqbMfjD81nlBeMPh5G++I8+G83D77S9fE+TAln5MrnsUZIu+IlI8cqmtZJ4LE+BH3LEiTCXHV
5ra95dEBL4+3PDyvrNbUD4quoEsZfvdg1Qdg53ozYGJXtBs3MvhalmTxxOOljdQr2neRc7rcMEAl
dwWP3SxCr7TnG4JM/mThSXF7TJ89PldLdmZG8p86QV+FRXBxZfQpNXxt2jr1U9cdcVx8c/CF9duM
t4YS2qVfjalvQFRiTSD9Ook/n8yzb5Ac6cA8OlkZvkFAxHhn3Gmar0KxOWDNN/5hfGEbO3+k2ovL
jo1SoqSx1qH/yanyv08CiGQu5zpJe6LQTsPtpSJ5fUxe+9K33NcODenFrmZbM9+3+SkX9+5z9Q0M
Gp5yJBRkImBL6PVsVzjEb/QvpH4T7ikrxt3/1xoBLnT5eSXtujr28HmFuqPZtu8e03bXte9TvgV1
A3e3U/ys5Pet2h9UZdpkU++79RoCfDGJAGIkNGxiU87MCZdfQXUI2qiJTiLvLs+QtdPH0CQfhXNf
tj8y3qHFUdtwN7T6t9vDX7qYDACyQMcMUDYujUu7rB3Toi4bJEStDI3VT2rxCkLVAKxDK95r6cSd
G5KOAqFTC3BRjfT1IHxGRGC5X28PZcljnVuQNnrc15bTNhhKbkHpFrDnSdzn9Elk73W5tfo1GOqi
OTBdQBYPj3a0MF7OXKERU7HESKJWqwNQIGzinPpFM25ix8qCCoQjGyPjKxfd0nKhQRxqQTMJD7AM
l0Y1UpTCFkhGZjQO7P4OQuht8mx7K85/MYYwgaoE4w2KQYiuL+2gMmX2o4GchJ13KkI9ZdgQnVSv
nPB7HdxGz2AqHv2irr17Q6PtFzO3ssPt5ZznT3Yb558wT8XZne41rqEUXZZFjrYxeeun3aEvR790
7xTzP+xNIAxQjTORrgc5+aWpTm2HUq3xME3c2j0WjFs+nsbKyg23+DB1EJbNCS0oycgtNE7TV7gQ
EAQ6Y9QnR1F/xaY0pj/17xKQCvNZ63KffEzWNnuP1Y3w9jELxZP7fntelw7i+VdIx6QaNSAvGwTW
SaLaO7uCLmap0jX85WJuEjgRlFIBbABdsTSnU2f3cZMhJKNpaDhKMPR6aCl3SvUlxvPNcoPafYCS
TfsxqGuB0mddWt4657alrdNOg3C4N2cAhqcSGl5xqxy7qjgUoJlXj71qByzP0KXxprNfpKfBqG1z
KE4oyOsf+uZ9tNAXuLe0Q1OBoL/bJPFPhWWHXMv2Jtolk0I5ZOgTIP3u9sr8L3OGKBroGmCy5Dmz
bVrydkQMJIowad8r9WGarL0C5pzYn76m+YH0IL5iW+frbcPzWlzPF5CdJtq8Z13oy/3fTp7XqLhr
oyY1G59RDz1WRlrvRsWwt7dNLe6+WZHg/5rSL03ZVCAdJaYsGoDwC0GPNe2Zpq24r3kL3xqP9Bjp
IW/teK2KxwjT9uiO4WNgJ7mfJnEUJz9j4YZO4oa3B7Z4g0Pw8f+NbB75mb/qgXfX1QKL54JwMImt
wALzgmPgEdKRTWJAlwPoBXu6R/ejmo2b29aXVtA10dOOQA/1Pzl6pjbgbUIgnjWHoQv1yiq3Sp4q
mzyz/1VRbk6QIEIB2w+YZnHzSeNUgLeuvNabcwIFOJa7I+k3oJQM1d4Ok/L5P4wL7T9wzOjoRfr/
clKRWartMUvzyIjTxkcZdQyIaEB7VE5rT4LFKTwzJflFsxxRQCyKPKpbau9yPHLCPE/IVi3cceW+
WXRQKL79z7BkbllgWqkBmCWN0pxZybZ1eUv9xGucbstJP9UP8aSJYjwqFpIGgSoMk/mCCHAVgrrf
CnOUEkjI0Clp7I0szrVDwRxRghaF9tpGJ1nS3SVGadRBJxyleHaSivA/mprWSNjY+rAb0atU+VbJ
7fHOFToYWRJ7aOo9V1nDQYagQsICsvSVG8QJ8GLWyviXbkIEMYi1gdYCvklu2K2nnOIEtjTi7odm
8yM47MPYBC3akKuRUv1uIOudKki60em+G8sHQUIzfylFDBHh34MSxdaHR5qP23ttIaAz8OJFywCA
KdYV4UXpCdoOLCkic6bZRpd2qZZbm46hx7ZQ5vCZeLttcGHHoaKFYA64TShDyWooVQpdeb0nRdSC
yzZIXed3ytKfllasHdnF+T63NH/JmW+yRBxDRRGWxqPI9121Q6oyHl+NqtpA/btSHspQwYPDCmMQ
73x11W+W2Gf9JmOvt0f8v3wI0IdoloDYr3zTFG7JHFbURTTwh0EP8yGg6hB6EDt/1b/zU12H5TPU
CDN0paqjT8mp1P10gGrY6faHLASXczHx/32HdA1xp56yWqmKCB3NvjdutPoOhY9pCJI15oqlMsAM
85p782YpRBmf21ITTYZ2i7mPv/CD7T6yLhg2KoR3Op+/8T7QxK/2azIcS7TnGWHVfal7X9s5fDv9
KNdgSksZCXzNJw/vrAsqi/AV5dRTvcbXdMeBsmCK33rlrnCRxh3ZvlXuUAhKrTfTfho6yBX1jU8V
crTSFc6xpcQyWt1A6A00OFre5CJEO+WDohl9EUFH8edUooPU5b7Th9Tyi2yjQ8RDi0zlDf0fwnBW
vM98QUnRwUygh5sSLHKAFUr5CDXtecnMqYiYm6MU1dwV4D27vb2WIjlcxOgDwp0FdjiZyMuiYwPF
HhWLPh1tFoAntUFm8D61A+srf/UgUuCE3FpJTV47MOA6cDXPOBXkfuVMht7UTmaaI48o2DYMNfe9
dIvMeYd9VhAfDO3hyiiv0XxgH0Ka2ZhJUkAlJsWNljDdArjPNnLJIUX9owPp8r0Qpu8MbKPkBzTM
j9YKgmWO3S9XDzbBfDS/gGdCbim2a0DmUVdV1UZmZt1pGXDoXvrBe2Pb6+zP7fFdbxTQPIHlCY9g
RKv6pzM785rxUJjEtVgbJY16D/JJxB9kJeS/9kOXJqSgw81EyeyxbiMHfbm0Ych37usaJJIaKmor
h25lODK/eDnmdmcR2Bpa85TQfGvEa4iUNRPShlCZnVVaNw8HBGpWYvlZ8u32mlzvcSw+Alz09OEn
GoAvb7K0iau6tyjWhI2xr2vdpgEj9oR2XItWYVaLP57KV1DsazalywLlQBPdq0UbFXEWGHZ9GNE3
WxZfWgD1ux6lQHN/e5BL04gWILTnzBpp0Ou9HGRmZE5plphGaxrtcHQyy+e2+v22kaWt99cI2pwu
jWgCvzJpcZCsxgyVKbK8HtdBVPRBt6aQtnRmz01JiyZyhuLuhIPkNr8YuN8bun1VVpmRl604KPlD
KQJnVvIMmlmnDSGwMg3KpmA7ohlbbmTvbbfGErlmaV6/M8fgeWk2VHrbRlXplX6sJycCZgDU+L4q
dbXSFXkdJM4NusAFoocQ4nkydtlqoVSfWWMbjXWyKVNUvrX3CRfI7c2wcGHNZrAM4FuYoRPSlhPC
mpg2wUzKHxLoIGo6DxWvPDCX+E4a6k7ymMZGUCXGd4tN4ZAM/xwM4wPmdjTg4dFlKIsVkqRAH1Wp
thHN3yoPw6T3SbqGQFmczDMj80k/Wzi7A/NbkWoYpadsU5HeUUV8KZRVNavZbV9eUqDOw92PVhHs
Q6T7Lu3Eiad0jhljgxS/Y7xlABYOUIpVgaPmGQhpC59Ov6GkgvRfAWhZmPVF2FVISVXZk5VXgU7G
oCYvbEpXPMunk7/1ZdIMoPBVk4478J8IOTcK38QnDizUn3gKi0dnLzQAYjbOq/No9Vv7w43cuPEt
M+pWdvW188EEoeaAiBh0XchlX05Q15qlGw898LS5F6T6l0HX7mhxBDe3Za/mXWf/LI8ZlGegEUFb
CHLa0pgVRbHGxmTdDMSZiD8WB57/rLzQ+pHUPxER+0BVKMVvNHyujPLaj6OcibbHT21yMPvItzsb
0MflADWcOj8s+47n7yundnac0shmGh08IZHRRWeAdDNxUG1X1Mz6qG1Eb/ucJ+630eUO3/c5yiH3
Red6ZId/e++a4nbGxizcyfHtvHb2uoIq7Ob2B12fL7RZzFyviD6BypZpEtR8SnI3TocIyQqNbNAt
Bdqk0VbZBnS3a31B114YxqDyAdZpNFgD7SXtIaXQEr0uh0ih9GAWYxMwDY5jyIbRH8q1YHBxaJBT
RRcJCjDwlZfW4mGqOrdhQ4TSnHoc7dh+HEzVOIDBJvvyH2YR3aOQOwIUCdGuZIrYag4OYgxsRIsx
MOF0r1uVcWfEgDLfNrU4h+h4mnW55nBaOofcJaDLjvUhyirS+Im+nxNSgOYNYWeNU3jb2AJIZO7/
xasf9bIZECnNISowAvEhGyN1ULwvXmI30JW2EnQgo/HTm4LEGVn+BZlHCm6ohG+donX4kdQOfWdd
D9CvU8V08KuWta85KdQ1zqHr2cD3oTyDnk9QFjoy9svQEjpBsXmM7NFq/V7RPUDcRB2mhjMFDFzG
Kw+2BXtI/IC0Hg+2uYFRilicKXGU2lDGqAYE+A59MOPRhhWQAjfkRTXFqprMtdtFy46NNkbULNHJ
8MmGdHb/WUVmdLlhjoA93NP2jjY77Vtm/xj4bgDU0DVPA+gQWl89sCwNVMZ9MTzz9KM211pFFhIA
l18iHd6J2VbCBgNQ9SQ0ujv7p80edDyX65/ZFrKZamn5dOd1Tz9XtuD1k/XSrrThQeqlTMjHjVHn
fWdQC8n3zbQt4i1S9N+SX2skXUsLDED3jDKBIidokS5PstFD8LxoyikiuY6iQ0VGAIXiJ4/Usd/r
FV/ZTws1CASI2L6IOKB7DPmFS3ukaemIK2GKOkPf2OR3Tvz6JT68Tdq+690AJLTu9vaEzut0eQOh
9RTNdQYiHTRMetLdOnpaQwyhTgiF7WabqRnbjk67Bh6Yf8stK9I81tRLwVbTT5HLq4Br8a5iu+4h
NwDfvnO9bOW9t3RKoK4CIla8vXCdSbcqbWmZacybIs9NikcVsbFPW6c+aEpj7Bqzivosqw7/YR7P
bEor12tcCPgk2FT7DLVRNuyKunL3/8UKKg/IaABscgVJRnwJrUqCHLtutg/Unb4LlGhXjCxt+pnz
wMPjFTGP7NWGHIoJnYpEvt4OyUOiOVs9Nk7UccvNSCCUe3tI1/cyNiA628H9NBfw5TsF+Selilmh
RhPIQX3hdu0vTHP5CDW1eu3+WnIeNlJBM8sCiB1knsakNyezid0pmkAJdhggp4GCRVMFkKwegzJX
k699i7S1I1j1WHM6Hh3h2SvBweLsokIBvSdo+iGAvjziM8pScwTe6xMSX8csd1ufGN0I6j8LkfTk
ftye3sXz7QKZg5K0BWvSvpxyvQALJbq9nX5otlOhqb7LmbLiuJasAIaHPj5nplsxJC9iFYpeWyIF
m6Ajnss8r0Hw3J3+fSTnNqSJq71OcQjF3s8LRfNJ3yZB763CHpY8FQJycLgYYKpAEHe5PE7ulK5R
DLDSg4gM7Q7NneOO3iEeZnpPFQJqudt4IU8cdEaaHLCaZLR9LU7GsJ5EHlpE8baiEdzX6nHadIpN
XhJm0iClEGK+PSNLRwethkgWA+4ODTHpLkQlpi69QlcBe4njDbg/0a/aoq+4y2ge/RdTYIJGHRf8
KzKdD6SJyqTJPRUiw90Y6DTtX6sGBMXWiHrbbVOLewnyMGBemptwbSnZNFgWIbQxsJfULnmcoAse
mnqr/pfddGZFuiNaXhgOgceOdLczt2nHqoNNO3N3eyyLKzTrjaNSOqeApD3r6nToczvRIq2A7kkG
rsqQTXr2iDSMvXIEFypDAJ38tWXNzu8sNmQmSp2Z4qpRgVc0UvguL/t7bRgrsU+MSe3u+5EYo680
U8/Bul4X494gHupYGrjHUNSiVoe0EJjaIYdgNYnfcgudLpWZqa3/X2bFASOMCipzMMJffmmnVp3S
arEKtHfOjlrrWN9HVTTPoNz2VnLm8wTLgQdYQYFfQJAOYJh0RIAEcFjr5RpAHfrrMFnvvNZPqRUl
GjCaiJ7n0mS7ElItLTp6muc7xgOjiawyzVNzqocGNgWfRVOsusPbI023KC+uMeUuRTrgKJtFdW2w
a8hX9YhwoNcqpkVpVvrkrrU3Qxz2zZaLlZhg6VCeG5r//2xzxXGcg+Gymjdy+aVISUCTYiXZsnAx
4npCaRM5HrDcyJxLwpxflvOuSJrkWLbNLkPTo2+JInCq19sbcCnOBlcGXCbaUg0Hu+NyOGPPU2/o
MRwVFGyBnvQbu00hGD/w4dE1uRK0pBL3LTfNILbcBxtKkN8KxWArs7qA7UZ2AGBhxKrYK9BVvfwO
RtGbkwyZhjKm7ScVfRhMtGLpX7lLfWA7g/potuiWTfSNYOldMdqPDe3CjvZPRVUdlDIZVo7mwnm5
+CDp+mO88hShz+clhdQd2eq0uosxC90o/FyMoDe6N9ewTwt7ay4JYvRwB3hjSa7YHZippqSBzaTY
mNkXFfypt9d7eVR/LRiX0zzgyeVBQxAlaZ7GW4qSjDdEnSCvvOd4sRPIscb3tbdGTryUL7kYmbTN
JqQyGeWtFo3lh51/Ux4TDwmTaXzJVHNXZQSZEAi2k8Az6hDtIY/Q/iDeChHfQmUAkwvWd7C/I8z2
ZO62cioRUyvwEcAtGDEIJhUR5I4FgmENkJiyQK4tPmZ2u421wfbLzLg3hjU6rnnbSG744hukbeU0
uFG8EfcgB+H1T1VR8fIr+777NvSIlCZwkN2LvNc3U1E2K9540a2cDV+6gm3hlhqZh+8AhKm4vxC9
BqbzPtF/z53O8wxVddRADEQv0jbmMQGPLQR2ov9D2pXttq0s2y9qgPPwykmSLQ+05djJCxFn4NCc
2WST/Pqz2hc4R6IIEXtfBMhDHLjYU3V11aq1DHbU1FfSBdq0QbSy4u4vTCz28TAoeT7xBu7C+JVH
DtgllOJnzC3cL4fbJ2Z91v43mMXOZQXXuWFg5xazO8zFXrcKpzKqJ0gU3Da0gii6nLbFDY0gcKpj
CWezR36woYe2CIxOc1Xtj4JiGUm4J8suydTnmRbBaO3qgT8hndVqUzANxrtWqH/0VPp9+6tWHcbZ
WorpObvuZDyW5ELHRFvy9yT1oOjiaPMdT3905KmUn9Tk9ba9Fbw+ZgG5H+jjIOsOwrpLg2WfpRmS
BrjIB6eNHHRvTPVP43ehOJbitPVLtwVrWncLZxYXV09RzdI0innvksivm8YxZ3tX0zCd4p1Gflb0
yHtlV1dS5XTDN51t5GhWnf6Z+YVH6ItmSoyoFyghu90llpw5Xdxk/u15XT0wKEsiuwDWFNy0l9PK
CCi5iIVtrIH1cwJ/em8pPpG/F3XisfnjtjHxy66c3JmxxRrGPavT2caM1lX9o+vz0rUyWXaKPKf/
5j47s7RYO25OJp9GWJp15hd6SC2/VfedcQStdV3PLnI1GxZX/cGZxcVy2QUvMm7CojmUOyvaT8NH
VwBKPwS351D8nltzuPDWWqvIuf61YG3hJK8820kMMh5a7NC08eRiSyhqY82WCbVo1DLKdIwLarMd
mBS1CALV0kZku2Vk8aIt5CqNphS7UOG2D3AGtWcnkt5uz9zKCqEkqyoi04O35jJ8Lrit9hFoD1+r
ttWPNgCjL1GlS5/J2GZezG39n+exRI0cEGhE67a6BPJomWqxpIG9wdxN+v2IzmuilMFEzP3tga35
xgtLi4uV21LVImEmo2HXhzptY8tOWT5kntZ87/InYGuQef3nYTByZqYObl3xglt21UHOQh4rKJa9
1uXMD1Jb5y8AHZaBjXeYz3ppfiFci2WQ2CTKIR61LabKlR0jlHrQzASGLPCYLlwJGXJmVEiQvHZp
DXhj6+cM8o8T8zemdsvOwpEUtlnVagU7qD57ehI/9Y3lxdZ816h3NZNdCrYIvdCJg86Wp5rbB4vS
OymhO4oniTxtNdCsXLsXw154mQICHXHCdQw7nk+xdidX80MKdu9JVu/TXHO7UvJJtiUJtXpyziZ7
4XMymqL0UcEqz/uAGXEQof2cgsaRDdPGhG/M99dWP4srRlJltsllGT2HqcO1+cPsHmcNfAwb6yoC
wYUbPZ/Ir/fvmZ1hyDjkFjAkqfhbmB9Dm9+BxtWZ5QocTwizcrJP4FdRrwgqdOMhsesatN4Y7MZq
fkUgZx+hd9VQIeUuv5KidlKu31lj+6hlxr3OBvDo9AcImvhM3Zrjtcc9Bo8itZDGRZV0cXiabDAa
VBwwyYkFohO8eFLAsoGLG6GhjkPlznPlFLrpjqrkdvYWHdRaIg4EegpADQIKdQXRtm2qs2aw5Ney
59CAyB44OqEldXicOwMpa75DZR4PauO+m49aR1+nTHPmdG+Q2em3CFFX1+DsW8RGOVuDdpTZKGfY
CGoecClzOzBheebkZ2DeAk0G/TeXggD3ovwG2sTlU16KSZN3BsGDd/zeqC6fA1lzyn4jdlSEx7/a
3mdmFqPqZKsrOShBX8u8A8y+SKFSW7csAfdHNhD0WkOjy8042mLQJxm5hT7WTsdq7qtWZXudNdM7
sE1EOzANjf6gTN9Tc4ROpN1Fd0VfaP6szAw8i9XspZ02PMYFugdvn9CV8Fek0wQZKBgmZX3hczgS
AYamxcorjZon1lavcW9tcZasORsQ2wlkiIAXLXs1UivrB1POMEvGNO1TNTYPVgepZpSDtgCVa3AA
ZFCB5wX3A/KQyz6vChRrnZzWyqtJ1R9oWkPfzY4rj4qaObr9SlPFy6WfSYO8Ie18faxitwSA6/ac
XgX74K1EFhT5PNyYAlN0udeBWZ+j1Oy6k6TXjoS2UC2NvEj9WxuxFysvt41dBaoWwEvIXqP7AeVE
6F5cGiMpmTSZDN1poPUraZQwHasgrlnv1CD7JXONfS9xaXfb6rVvEWbRsS6oGAXb7yLJHzeEz4U6
dqdungKLDbs6P7Y0xEFDXj9g00ebH2vpFDN/kIcd70DEsdP0La6PL3LOiwOIzwB0HzAqIT+EhsXL
0dMuS/hk2d1pTt/mJ+j4QQ8gH3Zm70S6o/nTLia+WR77vxBSnur71AgK2e/DuvYT/Q5KKhJ3mmMi
70DF2dMjFELkwuvHezl3evLUvW7xua7sDDTuoJSEWAoJ32XBoejnJraBTT0B0zYaldsr7yZUz+QK
vgJeY2ONri5fUY+DSCvISdBpibLD5eQ03cQjoH67UzbUe7NsTyX9jq5ftCSyHYvjY0XRHCDraCbl
fxn501vvPJe9jY+4cpHiIzSgVtCYZuHPYn9mEVMGUhvdiQIWDtTsQW2yMA71yss0xZ0YuKegHWUP
ftRw06GS/LHxAStzLpAzaM9B9Quc7uLnZzdPlIJ93ypTdtKy94gzUOuAmUJ9sI3OMeunmiaH8VvX
Hnj9UOfxvk3A86d6evyRytStFW2j6+Q6FYv5QL1JReMr3iwgT738HCS19b4pVHZSQRXXqkdgd0i8
GxETge+5skHh1v9Nx52RPTfS6FhF7VNV2XgHijlfnBoV0rYSsO3i/CwVuQ0O5iFw1vSnuGpkJ7Mn
1UHz5uhuzLwYypUZtCSqgoxShfDZ5VBR25gkSR76E8gvu9gtqE+tb6n6aDbgUzpFlSdVXt//3rB6
veHsL4p5LDm2HdTjFlbtrKdShtIa1FbmIpgep9HVxsHR9XuIjOIedAxnHPfzZkx9tdGEprWFdxI4
yXHall2YIGRgypgO9mtSnSzloSFg1m+/p/VDjgT77UFeLSDUc5DcFd2eEOpDT+DlGGc5mdVeb8ir
qSROk30WW/rH12PBgUX7F/jysXKAnF0a0BuUKtp2SE8qqx1V7xyrDiBh78K7uXK8JQS5Zg3lVxAo
ofUcxcpFoKwRNArgnQBrFoBYKLZV35V3DZSKWxRCq4bEbgSMDjt/6X9zbRqqkqnpSbEaIT5QnGo8
M5t9k24c86twF7Le8DYoIiLbh2f74pT3eLTrJkmzk/kKBnIn0XK/ipjTEDdHaUVS/LHZOG1rQzNQ
xxGkD8C+fF3YZ27OyABiNqQcFp0JiWHT1dD5XN/T9vX21ruKNzAyU/gvQAPhO5Y7o9Mmwygpy046
HlNWmTidi5K3Y8ohP+Rb9+WqMWx0dFeC8dkyxVk/G9TIGfZ5qmWnobedzNqzfvZYI+9BcyWIhYot
MMbVCxyDQ4UemHPEqmDGX9hTLGoXZGjoqeqMQwnS8yo6GMQ8kq2Xw/XbcGFJ3N1nI2v7BnflCEuA
ealB3ARNH0Tmfd7sNI8gWPmQtoCBW2NbHOmktWuVlDXG1s9Oljz34+OQjs5WPv26lIybHqk4CYuG
OBjNGZcjSwtayhUl2Ukxvba/L/JTzD2EoolKHXVIQWytONN8P5A939FXpNvrP53t3d6k12PFN4g2
JJxAuGRDvEjOZleaeaLLJKUnY9q35lOU3kfNgyJ/3rZyfeTgfrExAXlCEIp6yaWVPI859AZGekpI
ED1ojx3dT5FQiP+n2BHB/Y/aPKJ8sLnjuXlpp66HtAUVb3kiaMedrVDNH/TpSetdu30T5ODZxuxd
vdcW9hazV5PBHHUN9qToURlyT23uU20LiSs++iI4wP0CGAzgKch0IEBdHLXUiCfVbKXk1LWfkvxe
b0UfK4NAtzT8E6QTcBcvqZiG0q4GAKmTk27+HtkzKXdptJW0v34FweECtWEBbgiUHor3lyuDYK4k
UV1lJzl+qcbcsbJnOX+Qpl2l/7aUoDpp8f34o3KHF3soXGR8bm/A5RzieCG8x+sHTejo2bmixJ95
2kHkrDrFoByiOhAjW40Fy1n8PwvgEMIAYWV5YdJqbOpxyqpTNefeyI5FNINMYSMcXTMCrwu+DKS4
RePE5Sw2NsVuMKTqZOopCh+/G+OQ0d3tqVqxASIkaE1DRQ1v82XIG5eENhUh7UmSH7LcdiTUjOIt
Bv81IwguUOX7avqwFtuBqnkhD5C1PqXyIUP7A012QDA7t0dyvei4m0Tkh8Aa3fLL2dJzu22At0R2
wQSLbZYbBBxxee7//6wshiL1pOSVBCtaAox35VTohbpt4erwYJowEIEVRNgMgPzCfeqVlWZdBBO9
fDdrAGPYgaG4hjE78TOY1KeAuUPlQi6GqE5THspyA8SwOpGiqRL8HfCsy3hdpgbV1bjoTuPAbKcw
mwKyl5O8Ncx1MyhZonwD6atlpgTEO9E0xUjQtLIn6WCjdMHhDSU4pXOQ9FY+JPpjmH/0nZcMnrzF
5LC8CMUcI08joNBo10Eq+vJoQXsSyeEI+ZF6ave69B4ZmT8p37psa1deb/1LQ2IWzm5cGUnQSRRm
T6zES0+TnaF+1rcO8dpUij49Ac5Co9myKyWZK70o5JqdwImRvKB90PbmOen2tzfmVVLpa9JQoQQl
BSgwEL5fjmXmxcglCE6foPlRsU/zfezuIvODJYH5nmmunMDRdwFtnE7elWQG1YLtq55U/p7UxuHV
Eex7hlkdU0o8CCW46DRBK2ph41/nlz7eVeMffYJCMoTeqr29pcm9NkeGUFdFegFeYqmvW/cgEW6I
1J+k/ucAcRaZb7Vcre0ppFN0gRABxZshfn621OAL18wxo/0p6bL8bmRVeWhLqwWduW2jZUFuvI31
EKHAeagg1gOxpNCkRD0ZubNLg1LbzbrdFz2iOYda95mJPNGLlAQ2YmfiEKTJw+Jt3hn1CZSH/UdJ
nQrPA4ebXgNGek/rfPamZvfyXwYmPuXT9hTQIByjyUu2Iqevh/etT13MjTIOElGiqj/xYjfRHUob
lfSJ3EfcukKLJ+z0O7sIC/7U1LOj8ntoOKXSZw0dBQhYI0AGlEElH7Pl0gez9WzDm+yXARUT6mvA
jWh3XAkK7hL+tz603JFLRya7lj5V1IckjU19GaSzEP+InrPO4XXnRugJwH/MO2f4Q4tdf7RqfzYC
9ZD+yuL03gKuFZRdY7Tl9FaWTEAoEZXAt4Oha/n+bdsC7R4TfKt5yCXpV2r0D9p79tMke8MOypad
SL+XJi/7x8Sm2CyiOQDJC1wpcOvCUZ3tTrVK80jAkU9cB9Smm5sfWmZ/SFn8YKeztLE1ryABwhqk
REFuCqYv8dxfWMvatOwN+FdFzQGLPXV659WS5pkIy42PTH2C5kG3TfIrPNBim4HJQcS1IplxJeHG
zbTWyIAEHlgoU8e2AiWLPfaG/k8wnwGyJfsIcZ60eiOIWvEteO0oQu8Xkk9ol74cLTgJC62V4v5E
9IdKicGmvJWguarfiAk9N7E4QCRpLGUeI3Zq5F2NSUxK9DcmuyEOKLmr3QrCsA7/HHYx/3bby3xV
ga/mVMSfSMuijLJsuAExGxjUtKQ/1apv5m606/LHYk+l+wI6fIoTPUmNL/HfG1ZFHHVtFYJEopsW
aiOLu8YiUlSqHXyb/Gs8GMA+xI72Q/I1NUjjA3Uj6VmejiCE71+1/NR3DvEUl9GNB+bK5S2qOP/9
iIWD5R0kqRMD28nKe+4naAtzeari2WLU77fHu7qDRAMYEoUWWocXlux4tJWq1lEAAW1F9SC1zL1t
4IolDRtIhDuibwoA/ivB7axEzbsEafOJNQ+4khOj3enZW6u9tc28Z6NfVae6cewcuTh090t7YMoh
SO8kKMZUd20Rof2u3FdlABGV21+2trUvvkykE848U89bVYaGDNLh2V5p7nVk/YfnRPleUk+bHyMS
NN/Zw3yXZ5+3DV9tMRlVOuRWBfQQLnmZGWythLO+UZsQ1S+bBrXhKlr80k/PUD7xZR4Bz7OVn76O
7ZEdFG2UWAGgV7Eil2NN404bNaPuwoQ8xVMY2cQbtaeSmQ6a2aZ30JepxrHqA5VDOdFDS5LU/7k9
6qvavIVPwLtfQ3Mj6OmQCbr8hKq2kiS1WRf2JkAODmHuJP3IoVecVFIg68Q1TNzLj+l0yJuDmXhN
8ayQv/MEUPzQPNnQp/0dE0eF0hvZWJBlVvPry1D5Af8UapfqVXyps75FlboL1S7xBu3YkL+sO/Hp
gxn2Xo22WimuTreYCEODajlSqEjpL+5iEPEToPXQ1gTqWldL7u0xdY3u+fZ0X+/uhRUREZzt7grA
7HwC92fIi78mGxzGTM8eGg/aIQaBWDQNMmVfRoXb9PtyfhvTdON8rS/42TgXrhQdNLoeA2wRguk0
S8qdSRh4vErXJNOhmytPTl2N1lArdAr6/fvYHDX6g7E3oC79KPGi6k6DhqadPaPmJ8flxqNidRGE
FBCKkDoIaBcHogIjUWpkcxfOyNH08X6MOjffUtJbM4LAHMU2tGWD2n1hpLestGVm1IWDRT5BYN/u
qTnnaPezt4Bd128kLDd025H9EocLxYDL5e7UPmGQEmDhILEfRhr58fgwp53HtJ0SQ39KQzh7L6v7
svA69WXoX9TxTu/36XNzn0XTri7YcQZrLUTmUR35kbqZz1F9B6XB0ByqYVeZDgfqD3z4zVZKa3Wf
iMtWZIehrLqkDKpGalizbbKQEvmect0nHFLByfSSxoajVZpbWM+k+xthoRK0HxbmJ2JNp0ufeYqy
Q5E7NA+Ujz72bFZ7uSZ5BLv69mlacdmigxIq5Mgrgw1h4buYnMW60XIWJu5QPPTIHZLxRZ3CwXDl
8iffrJmKjXERhWA1RdoeRQmkyK7odlI4K7wU4j7s/zIGWIzh2C9F9DI987F1EAXsU/0ftgzDByKR
LaMhEgS5Imd2uX9GFbnzUgcrCB4QM0jWeOLbsULdblvHSISMi8EJT2viNQJ8E8LXS1NSZbeJPM1j
CISEVysQTbNjt2r2fbzR4bRy/C4MiZ+fuUB5UOK2ZtIYDmxn5rXDsrt+2kIEX0VQYuLORrMIkK2u
w33XYTScvsfZZx1txMHXswU4kTjaEjpiDVi6HISm9Dk1wbwUVlVa7RK9pveM46VmzVOFeo4Se7e3
+vVliBwFIAh4rQGMYC0zzDMIpAeqtGMYp+aePeVA2EdR5xdgDwO3a+vE2RYk5XoGkQWGlA0ayCEL
gUN2OcJBA556kJQxzC079kH7AEx/CW2I2+P6oma73HaKLOM1g2yz0GlYesgJbcyJleqYyKExD21e
WAGSwYrLpZp6PeRI9yMhdJ+3AKJ0U/l3sPrJT0dzcOJijH2Am2NnaOkQILkf+xYd850aoyXn9meK
wV59pWh1FY9JEHkstlM66KndqMkU2jV3bDt1pQJEctzyLB5km+yAa1MPF/Nfa4up7yAPoCsTAsKh
qby40/daV25U3tcGBCo4UAKboJMFO/Tl6k54Gfdco1Ooop4QvaU6ttGDoX6T5JfbM/fFcbScOjAg
gdsFVBNAGC1cGM0jkJAU/RQmdRUk+Q+pDSxSOxlzx6f22YzHwLbeE4t7zSi7yfQjzV6KeJdBl0f2
ICeQD7/072VqOpaAxo0bMea1LwIc7itNipZsZEQW08BNs7Cnhk9hQ+NjqiOfbjfomk3KfOOqWltS
VCUtvLiQFcARvpxvo+pNhRM2hbPFHmOt3StF8nZ7pldNAC+BaUY+CYYuTZhE6zuNYyyJnCCWL2Ud
g5HmjYFcJwAEghBVNNwQAviy7E+dKkNuWkOfwioClV8Ev7CLTZl5LTrz3UR0XutpN+xLkrRuMU2d
b4x6ccfatnMLlikb/mNtAfFwMRXIvACFs6SIyXNe1W0mT6HemU86Nk7eF09AGe9uz+2Ku8eTENh0
gNQBlF7WxfLcxN4wpClMIUpcAqJH59Jv25/TFgh/7VwKSilcLlCJMpYBMETRDKVR6Rx2Q/anpbZX
4i8QDRaeMtsnaENu5eauYyg8ds8MLk4AY0qsWjyGwZ7tuJy5cv1LK0+5dEhrR7F+qYN/eypXNxD4
irCLDNSb4fQv9+mMTqSiQLUnLLI7GRyJinwXQafEGZgT470Za78nUHxMc/wEqr9DV8b72x+wdk5A
iYLeH2QjwUgvZuQs/uCZ3KhouppD08xnt1XjekcUdUuL7or5E/hq2UTRTpBamXhqLI7j1CakaFIT
r3qT7uXaGyavTR2FeVFhONmrau7QzgQw/K4maOTsG0+dlXsAbDvkt1P6gxv7rGjuWqa+3h7+dTJW
fBjwEeg5kwH+u+o8UzrWljo+bCRPRv2C/ISbEF+BIO2bWgep/oNvpbPWDikmApUiINcEjcjljCsa
WBCops44PbFPIjVAYeRQ5lvEBGuHVICu0O0FbgbQnC7MKKU95tI8h+M45ACTZTLyEk0LGnHgmHny
+/Y8rkRkiIQBqUbqBht5SRTMkpraI4ulUK6YtKtS+mblRAfnrIr6f5kVu6KVTX+AQMyGB16ZTRhG
q5sGGCBYsRbRQSEVqlxnMGxDuKLRjQBqf0Eymc//fHzItoouAYEN+jrGZ8dkAq+SFlXVFLY0sI0/
qFu6rRRSwNkk69RtNZKuuCEwOIkNooLG7KoZIE5qiWd2O4WmlPtmEqMWCD03y5vQyC5JL2WNfHZ0
+ucjRAAvar+C/HuJrVHaGX2WEIgNW6jtauFE0G/h6yV6nIIh2wBvrLkDdB8AVgHtP4G1WWxO8IKY
hdVoUzjZpm/21VPFS08fsyDKjAPNjxnxWxSj+LOe8l05s28Ej9jot208SrqbIvsaTtbvfv51ewpW
jszFVy3iWohCcEJSXOZjDLSbNRyUjHsckHtwYG+E0Gvn5XwCFts2srBppR6v81jRcqcre0dR4t9I
ojs29lTGMfnthsmVy1SwAaOnS0V3ztWtPZUxtB3nFH6HSWEU7+pI8u3kMOSfuuHfnsi1Qym6dhS4
HnigpSBUJM90aNVqDlHn7fc8sqaAaHjQZOrcHG6bWskao7qPMUEDEeMCa+2ln6smo0ukuZ5DCkEf
5VtB/+TmL/ZkZV46P7L2W07ey/qeFR4K7vyeZbvb9teGiusTRXOg7VDgWnhzySIdBzsaZlUb6Q4M
IL+sdI79uYMe421La04BuTP4OPHoQl7+cqBKYjb2JOPe4KNbvKiv1fSk3s9KCnBrECdbG3R1XGfW
Fhu0Hec6JpUxh3rDHYY26dlK/aaPN15eytqZwwseTZqo0yNptYg/2IQwMwYtaqgNHug6wOhl16Ft
fy/bGnqWqTPXfqbvB9K6PPvddl6ENz59jlQno3dNd2iUzMmOMcRklPlRH09pbYHqx3wwtrRr1g4s
smvQ4QD0EM/zxTpHY6ONlh7NIQAlkqO26nOP5nt3oK3s2glUyDp0OruVxf5FrgNwI+QdkGoDp+rX
BJ7dPM3U1Z2JdpTQ/KBo8Vc6z4qBYIGG9+gV77e32MqiI1YAbyYiIkBllph6Svp4whNGCkFpYfty
UoBkh1Wp3/b5FnvU15t68RJGFUPX4CW+5HDEhJ+NK8tszg2Ty6FlxicjlwqvihD/5aOsuPPUStBr
BIx0bEkWzLNR+LM+y0HfSsU+hiN7adOxPFIjBQFPb9B7CzFcYA4DD9Q0jZ02t/uHTNFKz8rl9ljT
yvLLtq9zZzYi+UMdoFOHBKbqo3hZPOeTlLyMSWw5Uj5UXt7HyYaXWtnlwDWLZxkycairLHZ53bMm
S/pSDav+WLD2oZieLehQ4Im88QJcc4fnlpb+COxmVQOVJTUszGBuS2BJZsQorZ+U1V5OH80cDSZD
6tIE5HhxkP2YovsewqbmSL7f3ksrDwvR0oiXjQQuVqT7L9e3R2mntW18iCSXXqchZ7uFLLhCjeNM
XJgQ2/lsCzFSzKNdUjWk+r1RPZpt5RDEEoL6xRwhdfhoSp6M1GA+HZkB4sfWyTMhSh9lL/9mrAjq
EdLg0lvCK2Xa0Y4ZjRrqEjmqZHBNmm48VNan878mluuqDAA+5gVMpEPv6lBUAi7p9iBWnkIqsMG2
KPxCMuxqk6pjW89WSbSwGw+j8bfT3pmjTX/6KCh+NWCeCW7bu3Y2MAcwJxLswgksaSI6psxtopd6
iI0SpOXTWOylfItA63raICstmSqgGcghAkp5uUWg99EZFL1qIU8M5kwlQ8c16gbe7aGI43vpywDk
hi8T1QL8tWT9JF0BkUNi6CELjAbc7fORuCBma/WPNznb6m9ZmTc0cAmpYEA/QISwuJlzOoDMNI31
0GiKYwPoBfFKddjoUl8pzaLbEBkJ5LqBxbpKvbSjKXHV7DCkqG6DTmbti54x9DpKEz2WY5L6hjZb
QUO5vOe1Wbh5byaPpsqqXaNAx47rNNvYMGJgy1kGHhZZCtzBuKEWN0Y7Z2gSGWo97HzL/IBEYqP9
4vpeJ7vbq3ntrIF8xc4wgBpEP9ZVQw+bDbSbd3I4J54uqU71yxgDfdrC/V2vI9Q58KZEkAwoMVKU
l1szEZ0oU2HIeGo1+Q5tWJWjtKrtI0nT7m+P6Ery80sJBE4YVxoqPQA2XNqycaNJeqfLoTy/gzYP
TyyvTcaDOmb+/En6gFJIPnf+YKZu35yG+sWSA0CLmTUD8rIrh9qz0Y+Yyz7VHHA3puR3Kj9Ojd9q
Hk08knxrNiKRr1aLy8VGLkbHFhdrgHhXLNKZb28MNPunKJWEHJ1OLIJ0zT0nVUDwRVbxq24+NNds
053cjvsBXC8NUmalTpGBRRObYjrKDPTmU8J/j+mfLsaogrZ/apt3BSBmnv6uSL0zpsfmCA5Xp1bT
e1o/oLjlJpX9E91Ft2f/2jsAzKJh3uFckY1e+iB54LwFK7gSyuTOLCqHT5VTdq7VJkE1fxuJU08f
ty1+Za2Ws4c4DpyJmD9xSV7O3sjjUs7wk7B4qcl3q07cIvdKHYCV+c2epU/kLurhpYREPR5JEmAu
UmY5w6P8Un7Tu9lN6vGQcF+ClHw0mIdqcjPQMPV0w21+JTcvPxNSF+i3FcBjdKQuT5rVVHTgU6KF
vI1syDyBJK8BkeN+mJourLRacuqKREABaYMTWZWxJ1pcAovOh7+3J2wlDYsvgWORdcRogJgtXpG0
7QojJqkWmjL0wRPfJN8ZujA6C2JU1Gf5I6bovsmC2vRvW77eHJeGxQV2ts8lRk210zAF1IYgpjeh
q58VeMK6hX1H6HOXbDy4VkeKzBJOF5JlOGDCLZ0ZjCwiA9zSGmFyrJITqFHRTL8jYYbUHcEZYiVY
a53OVgOp3ijfr2R9dJEhROHLFl0NS9wiVYuIxENvhGCvdtJCdWztB49aECdKHkhU3TQnjhK0ta9C
DeaX2TlV69f53o7q/aQ9pNkhjnPftsaN77q+V8Rn4VpBw5IlFH0uZwTStKzMNG6ERFf2aneoY7SY
z7JXVnoAAarb671ysUL6FKQmaMeB2gugJJfWhkTWuKpPZtjnTtQcW7T1igRfNgVZ9jolTvHU8odK
OyTZdG/KG1HkSsgM+mw4BqRMsP4Aj15a73mJDL89mCFTfY5GXCOCnsQx61/z4XfevJjfRp855Zjt
ZoEFfwciZxo3WmjEvbY49BefsAjJpASEDmPKzRDSpDIJFPoNmELkMx8sdp+h5/72fF/fspcDXhxs
1ZLnkpDZDPHuNVxeg4jLrCe00VjV1kt9dWlR30DEiXgWudTF5PKSzQkrNDMck9qd6m8JKkfGvTw7
w71WsQPSEhlwA6aXRw+0f749zuugBeM8s72YVTBEZUxiqhna5i6tn6sIIptHvuE8vk7oYu0ATFBx
TNApi26XhfNABV4vu1zNXjQiYYc0eQQ209iMBvRClV3WIEyQUQdljQpIQsoorR6aTh7f0zquGxCD
EhbtR6lLfzagPXontg1uItQIysesGNHRNVQTGK9s/GeoDUo5ENRDmpTRntFMAk/snM8WKFeA0fSG
mJt/+qFPaxfN7VXhpqPcvlkg3P7QkgkMoLNIA+AUzOYuUwtEBzqfTeOO9jHCHU2rkR+UU2C9XFJq
4pcykrucsvwnmzswXKHrr7wb1QhkW3mry6ia0PGdS33EvTI1BrRqqHLhgm8YEnoVa8zSpUZRfWTm
2EeQbaoIhP24ojgd6nu6O4FC0XoeW7wS/shdBbICKK4idQFk7/TZFrwrnbGI9PJxhq9770G/OTsa
ANZHKud549ZtVHhGlXHq6b0FDSreMHKcJTWmDkdqrfMMzA31IKPIPw0j6aCGWwyor/WKUtk7Muta
/LOwwZLvSL1eNUFaaWiqnopqUN8gTpcfpwhop40k/8rJEwIIYIkSZPJAB126GtxAXaJAIeUFHAPP
GbKHMf1JzPH37X0vnPNiR6J8gN8PPiMDOMnFmSv0Aq2gsZ29EF1/JxF7tHhqbPiQlbOFqo9QUkL/
Eo72IhaNVHmItZEg6VRk7gAqc35n2aPXDqfbY1m1A0tCXxj0WkshEqJGDL32OX1hGTJfcRJY6b0W
AWi81Ty7OmlnhkRQchYDjCPCQyhDoiGKfUbl29y+3R7Ixu/XlndcWqMjc6roi23ST1sijm30/xg3
B3Wk/w1hGbDFBhkM7Fz6MqKtToKYkMPSPhht8N/cHsvKNoYhATdE3k7ITV/OVZxqiDdJQ196rT5O
c7OvC6VxaB8dbttZuRaR00d4hEc9xrUkvomaGpXZyLRCuL3nWcFTptZBqWfcTSxkxXcwC20MbG2R
UDoVLxOEIfKyMRIteWWEVKcdqvxVtu5Azf1vDGAg2M1AH6rLR4giDYBvxAMa2OyjZj3N8dbDam3K
QMgiNGQMwdyz2Ma9zsa8NaMorJjiRvITmScn7YqgV8EO+KY10lZSZCVSFCUeZOLRwA+x84VBGYSq
qtIkRMRuxQReUc3r028t/1YP0wH0vmPj9f2rXQX/Ie27elxFwm1/ERI5vFYRjFO33bjDfkEdyTnz
68+ipavTBstozp09QaPZ0wVFhS+soA7PLEqvYkJczZSKnIZrLhDLZYn6z9QQmFjQaEnMtliWtVEG
mj1zAriDCmUP8CNIXeEKyWd6oevTFRquvx0PFQ0a9jfi+XNQKOKQir4UB2e5RqYPVeNitNLH+McP
ONNLzYBdWTI3apAKzj50KX/LL8L8OFcYFsZWES4NaOHQyk8sUXvRPpG4QkOo4eLtqPiHEWnC/b13
a1jIFSAtQVTDA240O+FDRcgyGSaP5wriBjqg3omZIEo2XKHszkCepLaidT0ik863oeXMXbQoXTOz
W37RyQQFpVBAcQCincv/MG2CSlE1Buc8GFQwOhUs5jpj7Fxy19ixy886KfBNhhUQI4GX2OzShAyU
G6dtmJ4VDvaz0AQmqPSRVD2NY7yDoBnIi8b9Gb414pTsgMeAvANn3PUp2npBogZsnJ5LHv0rMmok
FfaepmcNbUV42ysrX3RtvOm//1m4gpRyQiRhPFHVE3aEqpHBSwakM3GMqrHDn++/3o22C+Qw//f9
5qAeN87HIAowHsNRtX6XYUDf7HzA4up8k4AU59I2sOsiw1YVqX+qAwqRtvvPsGSxIcwCbgPHOQIh
4HCmBfbnnZMqZlvAsNPzVIOW9uVwbJl31ztwjZNkuyb/rPIPDUabPz2Hxrxq5DVpureoYKnQowKW
IdT1ku1YrrHLb3wLPBeuUEWaivDzQmdYx1yhyGF25iDIVMNWDGeV1ee44aJ9ER+UlfxyGUVhGiYv
HjRLgTSbp7hp04RyCdWisw/kXnTmVdzaycXL14QFboC1EXZqyGVBa4cMyVylsKrKegjhMXPu6ndR
BHLD3XU61nZivP0UhvYTuDA5dCpprwQZcP27YiXAXpbPeJwUoFlAn2QiTM+xa5La9wUKyOIZEtCk
rZ6CIiBwA8o5Bf94VGBJIYcP2pASuXVXFtvyxJzGBg8G+qFIBlE6u15sHbC0PuNhbJk7iPm7yG8F
JiMCa6McL2TnWjKR4axs6sX1C5ISrrtJyAQWsmjnXI8ZAfgaeXGknXko0bd2zOwKkYKlJ6yBH24O
BHQykKDTtTef2GiIgQNzY+08+D/uCcz53isJ+Bl+ad7fs8tzY3qlPyPNLp6kKb0KdlvaOYcZevYC
5VFpU8ikOZfsvhepNjzz/j9fEjGzmyYB52BNamSxWya6K35pKvCZmNPZQSlnURqMTBTBuCoi/VfW
Pg0QjBpWhUUX0aaIJgc6D6ivTbrwAn/97fweMN7Oi7onlfHDhwaUO50v0J+9P5/LUfAGE2MOeKAJ
VjabTqarFG/wUvEpqGF4rz64lXN/gOkMvQqIYKuIqfoFfCP8mnORRWmI45BpREgF77kaGTZDA/Xt
/hjLg/x3EHD1ATfBdP0umj8HeQogAQQjR/GpNvvon/gvbQnOcE34TNzHKLKlvCdxtOsSCnQ04U5A
jpFykiPVJCKjZr1fFfZZ7IfZA82mFXUFLhxiTnwqnpPByKCTEYr7LuZNWJDff/fFB0TVTMaG41CC
B0NwngKLUd2jKSXKMK2HDEn+giLW/QEWOYME2B2ah6i/gkYLBPv1OoQmGprnUOp3KvROnDLD6Vh2
PRSdfSU0VchXUlAjxHOr+WviZYudNo2MTQCDTtxNaElfj+wLgdeOYOk4SmarELIoDtrj/4GV9zsK
biNcBwii5/vMdQEeDUO8n1T4wMIYMFknNZpNoSVWoy0rkR5bXO1Z/31WJ8MHAMaQFgGudP1uAuoW
NaAgnoN6DB1lyOYJNE+hTetbXPgpoJx1f7zFNoRMK8qdYJGi4Q4Ns1lSzvBBPVQ1NB5TaV+Fj4P0
5Q7/OT/GGLhmsMcBZURXYLboB632BHh5xo4MfEwvtCRac8JZrsXrEaZt92efx00YFiFfxk6rRlCa
PiZqSqEwy0yah2d00lcmbeFWhRQZtveQrgK5B9ALbfaVQl4Jm0oSI6cSTn1DawbpnOF1Z0bYiyln
SIgi3IS1M+BnSskMq4GkYqNn5anP97IPfZzM/O+fETsC8G08F1RPZ5+x5JOm4xFCObIL51ecp2B1
wnDIAHr0/f5ICwnl6d1RhIAmIko4AlA613OdR2Gd10GROCgiD9CQzrz8W+yagKGNz2TfSg1Isu4r
9bgXFKV6Hfh+kOET6XYHmavhOqEy6IADlMzEnyBTNsXKBlr2DmbPN5sK8LwHzyvqxImyXZ8O8MBh
iD+KtscGOh9/ZZwJoHhKBg/UiIvfI9TqTvenaHn0YoZkoM5RqQHLeV6ukdiA6ZIxnuRtITjUtzCB
E9fkxW+MAYYAik5At8O0ZB7B5aC6ePAPSxyVzXML0bNHIbmorSyrWx8bAYAyOWRySDnnmZDm9ko6
lHnquFXTPWhMyb8Cv1GemLxpqD89H+HYVlYJ3ys5ZjavOJ/wyOuhBS/j+LRqNYHHagWLSxSWfK3y
V55wecVDPw5IITSKUG9AwW+Wq9WuMni5qrQOm1MVwaVfBh0txlPhfdeh2WUmr5271g754InxNVI0
vj5Ujtf4FL41nqsLjAHLJJKjgbhmavf7Ea5inOnZcP0iMOQxefMqFzuyBQQCy85hIHLscWbufsD1
FupYZ/jbUHfcDGllRFIBlrsZMIHttrEFVcE0KQiT0eS1117RnkDMmsWmLBl+son9nwaWMeoD7IoN
/O6mPMA2JEAPQgM6ESam8lCTLDcYxWBYBIb5KyOalXQo8gr2dZ8pmxn+MfhOWuhWfcjhq4YONWpr
99f/8jQGjFv8LXf9ol9nJwSOgjpsOalzkqJLSSq3ssE2MWuKYfBTicXktaF+tQ0TraRSvxfJbL6R
H0P0ZLo5EfDNrgEucGVA8tXOkfoXVwL2jjUzz87S85Cd2eBRUEjgPmv9c8AIFHF5rnFG/iB8yDbP
bJM9+xQqeqjCMuTYw0DNoxL34FfIs21xJ6qmJOvcYQgUnetPsE7JjeCR10wlrElekv6QyRbQoIVw
0b55Tb8/oct+P24alLSwDVVQ26CefX3mplLVKW7JdA4bQZMASqql+KCJsHqjimj546EpciIHunKS
KHx1vCdZORRlT5TQUo+JT/xorc4nTHf2fKr/PtEs2+lLgPQH3+2cFrIMnNkVUOR7jDQozdc01yC/
Ju8HTxdRut3Ltuy/t8+uT0rmUWJB13xlWl3JqKtusBgPg2+Mis4nh1TE5aDDmkRwN1FcYOXAoWAH
aS1/pcW7CHpQHARbDZo86OmBgDlLuSNeCcQ87SIndBnJ7gE1puXYq3oHDNDKXlic09NQAKYgmAQC
C8SK6y9XqXBhRzEvggEDKnS4FRvKq3VI7y+QpSAIhgHPeOJuTHnbPIzj4zARMjREYZcVJ5/otERQ
dmYDN7K4Qs4kmg0KyuhxLZbWGDdNSWMxDlT0aQdA4dsCCEXCjIGa0xQE4IGm7gA/BNdXOnAJakbx
rUBOmcIUfaHGDe7Cx5r0qJmDCSe4/FORCxo+J3SsWprIQxWTvBmHlIJF3+FkAiQpMAEb7d5jjQld
sxlTX6BAE7T/giyEKruvqaAK3p+SZRwwHb3oYwKLgrMA/7ye+WYoo1zw/CkkOtZmV5moqnQdacyq
Ner0WdxVX0DKAEiz8sV/BRGvtgbIy4gJIQynom0L3cTrgT3ETWwvo2SW+DT+KvVAr3KjBUzQSgxP
3DTlLitoC3DKFn7TUB/o9VagrAFlUo/0b1lClMnEe4Sy+0+yVYxiK5hANKolSQ7qgd8COOh9FxEp
oaTzUQoAFpPwtduncLdxoaoBCcNDnGiE27DvrmrBBkF8USPq9++4OILSqUerTY0wtmuZtN4KAGiJ
iUIrB6I0wOdh9iGiMm2HP4G4xICn5hc1yP/Ae0ldawrC9yCeNNAHUlYvoZtYwoTnSWvei7xdSUin
I2c279PxOLHHIc+74HdgDfYZCx90R1CtqnrOm0e1tqQLG1/YxkzWGiw3R4N2Nk4QaEkBf3T9pgNq
PamWipmD4B5MCqg+Erd56KqN1x3XqFG/wKnrV8P5ge4/kI+A+EEc/3qwNErqQPMkiH5S+VwB4Jdd
TvG5NmMo0u2/9s1GpcNuLzzXElUO/gcccwFFWl3YN7bU1WPMk9OO10alg7KGUxBb14jd68xHRL4i
I6PVhiF2aba6CRhHQUQ0uY4H3SeSzRi2b+7sgXo6yivCx4N0fK1T2vA7p9dJa2abxDhIhIV0u+Hl
xmbcNNZrZT2orCF8yicO540lelvX0vYCEifiqySgqt5vC+uAFsSBOwOTSTzIBT3GNtqJ9aP8AwFc
3cZOwm+AedeuJ3B4I4UV719+YEXV6+qx1LmnKtXDx9a1i+M53ee1kT0rZkZrPC7zqb5LIYFPGwlT
0lmCOZz7imZ7d6uQxOIs3zw8Zqrl0+8Da9emlZvfGpH0jNhY4pTdFsYB2mo0iDa9HjaAI1KXSh+s
Me76h4K0Tw+q4VM9NQ2NytTXcxOo0Ve7ILAfJZC9hYYFPONM1A9tU7KgdatBv5wAnEtgFvO+tzbY
1mfAkwxDQZkzOmgnb5enxCMndZsYEfnXmTlpKQiJyMogXapDA0P7Vna8LaKhkZDcOj76etYTWw7Q
sULQAJHpE5CZ587VvyTaEZUUHd2/sx+JtX0pdsdCl54f+NZoyZNnYDsnTkoFm9FP7ja/KA6stoyO
fHUmrnCDObmG1RHIEMPt5dh2OpyeDLvZXjJYpVDJ8nWqNnZgB6ZyjAk1agDJqA84F8w5CNZICEmY
UW+paxv55qkjgs2S9Oer0/mHzdele5EEQvytjoa+rZ57w9uKxN+Q8lvuiLWVCU9GQD8PlMBA3oMR
BxU+ETA5ikDM0nSt8Fuhmh0eRYhKEuMJVBaj0CN9n5ktFehLC91Fqmwj/afh4I+3KYm9FQ50PB0D
kyXcubz4JCZOgu/L0fZ4tPE/mx2Bgn5HCKoOeBbdo5j9jfx1lEhOqIofiplg6Kuvpx+jZcrkmOJf
OWOXEBORzwsTG5sv18g+OhMFSZIQkXR6kBtabBw3LzT+Fq2HbHdsKN60iKlCY90KKkNxckt75Lgd
/LL06PJtQ0gLK3/v7mm9zQ9f1ga0k5x8sRvApzajYm6teJuRs/blpcT/CfTh1TUvyuN7ZuaXJtPT
bVaTUMdGY0lv9HTYEMHa2kyqw1dBpb7R0PRw5IlFpa/3iJ5BETsDrkW2jV5VlGxigqn9NCPK2McY
pe+HahcbZUTIxjagJaZruqFQz+AfwenQo4ecbAbqYm5+vn0SWYi0d5ev1+ThGQbfJ/8Qvutpb44b
FpuhiQ9bGe+/EiJMIcD8WJ26jZM64yS6NLutBgh6cJWgtg6HLvWgZ4rBu/TNs9nK0J4HV1emtXd/
zEVuhJsCfASUBXjUj5S5HnkMhgvvisC9DbS6NM0zQgAv12XfaN2f+yP9ZjuztwPCEIwxsFxB3JkX
alK/5fPY9zpH7fUgeAkErFLYGiudmbUbX7YaEDIEPUBEKJGQewgGMkrUh3QFS+PEcEN8ZYD2IEUS
+no4bsv8VBUWmz+tPOaNjwC1UDQy0LQHZ0qeJW1thFZ5GWVI2sA4FSpDgGggWG5JLpCWfe9VU2Y0
mDdkFLZwzPDgxm8JsxmU99AHqDHfZuClCWnbEhm0PN/TVXZtlUwPMJ/Hvw84S3XkMG0FVBY6R3hi
HoptXGEPVZD5RcjsvsqyfRwPWkqhlNdi+mqdXUunl1BjFVQHMDzxJ7hkkIm7vv3lII6SrOJh2mXV
X6Dj+UdesavMxK/C8Dfxob9I1mgMpFvDwt6I5zA0MNZgkKBVgyz0emghkqGSpSDxhCUVdrLaMO0I
EmQ0PsiJJCJ1aDKt1vNEGQTkpUVQkDouObBrB7WRDbfh6x/gL7jP+2tGWAZfeCxEXhDnkeCc+cvS
+RNmsmPEZFwX9U7MQ4Gccg3KjNtYIH2D5rEP1BAcJiEJFekTCSFUz+H4CVn4QjjBajaPX6V3Lcal
JBUfMZo+KeGHF23MjKo8ZMIPQGkULOiA/wCjJQJxokezkELIdqjsEDm1vBK23jgR8C6o4aHRgJB5
/i6ZFLJKJ4S9k8c0lL/bpzTzifAePQmX+7N2+2P+70jzs6dQOK/keYwU2ppIURX3vY+h30Y8ZfH1
/gW+FY4071ZOPOHW/gH+aOqvQ11kIYyjop0dIWzs0a4hEXRaiDwYg1FCWvop2I77XiOtDVtpkUqv
vG/HvuXmiOckOJ2Qpt8gj6goD4F/YH377sA20JDARx4BC7dVz2K2yDBb+RirepNvtDVg3LJSgEU/
MY448BJhLDcLvGsmypOhFTtHbN0YVW0cRf3UEWVGpDP3P8+tNf13qNk52A0uHAMbFK9YS3gFiKhQ
dAUxEJNAgtscxZXRlrUyHCpo+0yesKDZgktyvbPLoqsERsCbxZC3HGvKib4eQxvEt5oR4G49T2Mj
/uqTA5QIadPotdGNryHQoV30GKZbQTxokPRwY5Jug8qWPI8AX13CRgvGSP8azYmznSujRPlZ+69V
ftD8rzHaCOlmiEw/ehQ9WDF3pHSlfSc+sNUx7DduvIIyXGrETe+IhhMgHVNfZOFCFEtlwaooUg0X
wSc1Y8tbJoCJAQU5QmZfs0f4wAVv9XP9UwxgjiA/NjVnhFL+EZYAKS3XtKCXdbzfB4LKOTyeUBSe
33WlLCcaROux13VGMlyFRQrekp63OQUR7lPvb9KC5Fv4EEB7sUAMDi+egJZbLzSVtZbRrWwOswPd
cVy/qFXMi4ry2LCKWOBh+lJX3/tmVz4CUlWUtDZkJztJJiw3RL5dWXi3h506t6jAwarn97j4c3ZD
/1VoqwjrPIo2lXdS6qfwK/EES0iMtIUqz17y0eekopTba42ZW0ft5Fzy/4aelVHVPA1KccB66LQj
06CVS/pB16TdkOvcGil1ieuZvjUQGojzYK+EY/d6g0UNgJDjVLPFxS2EtI9o/SAOVp1sh2GvZBeA
9+4fILfOWcDqYTyCwBJagML1gIPPRm47lWRr6Qt6EJf8XzrS9qLVxUrIdutQhIITVgzQUjD5nk1j
x9WVgArj4NRsKxgR65Z6G0CutM07beWduCkEnwdfsohrHurZCMLmgpKSPASVlie902Q7cfwXu7gW
9AGm8Ybq6hH7KEPIObInCIzOitb9Cb01Ntq7aKuiv4RG5yz4YUtOaPANsVv9szDJRuKmvD/CdH3M
3w6NflwtwBdgNmfXi5dFuRj2cK5IOzAim45KyLo9eQOFjZWJvFFCQo8MZsAyBAl44AdnH43rqlJw
QVJ0ZEtiibsF/RPQ0adRx17TiPYBx1so4dN8n2pISUj97n2mQMNURCwO7XO4RhW8EYxcP89scpl6
rNl4RDCSRZrUIvcqNJtrJHirsDmS1opT0JotuaJwtKFVjxOHPiBs1/ABcUXY8ZFOTOAccP973Hoq
EfrgYIYDCw5W1mwPSQMLnHZbDo4EzRazF9P3opWUZzEqRCJVQ28B+7WPWa6Bb2/lmi2blJaY5+LG
7aI1ScwbtwV4En8eZlqff05KKLkGrVeoPRKPULPjlELYvRVpazYSmFGm+6YMFIyrmObPiQ5PhciU
VHT5qLSmbM4tY5PrJ5mVtBtgcdA1UBDCFTqzF3uaCZaSbcSIyjrbbw8huqnDUfHsoN7FlLdYOnwo
wtrNsTy+r59itoThLdEVEadhPniCYJ/nctK1RmBXCh1QNUkiIo6PnPbSaF9ha8rBGbbTAKEX9SmR
mhUC3+/mv966eBggcZFhIy5DYnb9cZhuiBoIBGBKUChUUP7UNsqTkv6rNcjJQmHYlGKzbS3GTCJw
6iGrYwoqKfmLwG2ZkAjJC8INvzLRgGXHnZKjPFkf6sjOS+qtHNc3pg0oMGQWgDRD4/kXfftnGUWc
MEjl0A9Ow59SpiKxdhRLjjT1JvVgyZyv8IlurJWr4WZfqag8pIQhhhMwMYyqEDE9NVNXlctQxnxx
tYbmwfP9fbs8qaEX8r+vOA9mAbRMtDjqBsf3SuA+fL0c/M3/3xCzJFyElvjAxxgiaQKalh/ooPwf
BkCegcAQsER8rusFpSlZ5TXTZ1Ij1GSRK1XZygZa3tuYpT8jzJZsLKiNAFDg4AT8P4aPdOS8JEBZ
9P57LMOQ61FmZ0XFNLmnTBMlwRpVbZBduwh9Uo1q8adUrWzDtVeaJU0uw/dZGHCDw46wehI+u1YC
Z9ZduaZvLq8/Ezdb0lUspXIRs4ODoAh5qYcyrcx/3J+2m2NMMOkJjodTZfb5xSBp0NnCm7jIjFXh
y2/WmsQ35+rPCLPPj15sIYUK3kIrX6XiJU2NVePym0cNHn+iw8BcZR4ZwqtUggd7MDo8P3zyYaA3
Wk+9vvpqCrY2ODSlK7cbVr7OzfcCugZqQVACgMLx9cYRCwjKgTMyOmVxcKNjWT9yzJrk49oYsxXQ
ZDUXZFU8OqH6kTUt0fgts8rCWxtkFhKJWuzGrBaOTgzwrCDYbc4ZBWjR9xfazW80qVIBdoBkaP6N
1JFh+oYtR4jTnETvqUuLPZtfXAm8nha3grtGWLq5sNGXReFncoSai0LUYuf5yZBiPP47Y86l6Nx/
n7WfP83qn+vNCzqRydsMnyb5F6kXmVkhh9z6+TBlQGYFrUJWm1dfy5AH776WR0eRs1fBL1+17D9L
74J1CYoNeCBADShoXl+/Qhe141hAe9NBBZVog91Iz9mg35+mG3k3BhGRGsLiDWCieRjAKmHCZw0O
mC4EA5t2GkTU4cKroQ4odmLhEoXNVYT7mQqEQdLFQ2jJg6ZBLYRT0FXtW9ElUAmIzSLOxjXyxPLS
ALkVjXu0uIGnRbn5egYgXFbHDZ/C/amhsftWk3J4QNnLF1ZomDdmYRoI749uDxi185xuyLVAyNkM
wVCis2DqQQ5b2sT9PtaehEIXD4VopTXwYgQdrZUPsNzeGBqcGwHkSHiBzTG6XRh3TIQD0QljUD7h
39dCQVCy+NYW0VjktoEuyDu3fr0w4yO0gjt1JcBY0qxAPf37ALNJHhM4WEBUsXfEwFZZwLYi2lj8
Z/ncAH8CFGFBemvLf/W70ZD8V6i8rUzAtIyvQ+ar8ecFJ+S3MbyTkc+UeqPoA7QTz4Cvla7Rouj1
rB0qnzSbbO38WZ53GFUBOhR1GOidzZdW3CNR7Ph4cCDOFEtGkRkS0ofQDvNdsuZ/d2sZK8AdAqUx
QVHF6Sz5cxbhwzOZ24mDUwhWUFuMaww2+6LVK4XNG1URcB8m+BoMnKExOkfUK2HklaCssY57GpAF
JVN/1v1JdNQJ/ey9c4k36sgyAM3TtoO4EuDfeEkZotoyaloTfWdetGAapgEcEYPHg6mRuDvK7ju7
U/6znhP8l0DFg946giEQxWdzibZBUhaxwjolclzOGM5Bf6r5d4+hbGlpa1zHJaR/Gg5MIUwoOmz4
hNefrshZvuygceo0tIN31iZ/zBOaF4DSarqf7PrRaFGvhoWfji3K5/isQmhkaw23G4sVkrjQLpj4
p/i0sy2q1Bw79FiuTtlsOyvgzRoSuZYa7VVlBaR+o9ShQMoRTVdg+X+pZNcvnDFJlcFQnnek2mDL
5yi0lJ74DC2BYgUeEi6cOq/nvXP/EFhWvKAMhiAAGMWp3zWPBjwxBTQxKAVH4yBnb2QAiXTsU7GG
mL1RfQUGGGVtSPCCLITG0/XbwRtE89x2ZJ3BrUYjxtH35kV17pMwZzXSjQG/z1Rt2AQaPJXgPcIf
q2ooV26b5YmPh0BcCqo2VBUQbF0/RBnDLIVheNaBFWMYT31qQ81e7k/otA2uD1UVFxkOOOxHCGvM
xScUCOKwWVXwTh850LAjQSOuXFw3RwBMFigCdAkWrOMo4wMpbXIeZvTgU+KWlKo1lOyNiUIfFyQk
1ASnPs0s8vVU3hObkhccQQQood20AFut5j83VjziiwkoO/Uip4729ecIJbYeBzYRHaG0Q23TdDJl
91FFwzNwNPK+GWgDvcO1eHt5XEIQDXkhXKimgJudHSxcI/ZsDOkJZ2j11NeDeNfvRDuQVkog0xTN
1sHVMLO1FtZi4jVwC0RztxkNrQF4AjrQ73U/Ic9WNvGN4heEz6B+D4ccgBLEea2CqcDeyTpXcwRd
IKmV7pNeH62RehfmobbbF8mqLiHUkiWiSAf4XsophDGp19DGHs/5v5iUNXz8HE+y3O/722F5gEJb
HFKjiO0mTVxx9o3ZuveSzPddZywArt3XSmJnItCw0A1o4thUZP3+eMvNgfFQTUd/B+wYbMLrNZUA
HxqNpeY6IsDToYzEeuUMWX5XyErgBAOIR2RZsImuBxBdSGy3FSs6EQFYMUUfhEoKgap3JD/Iazy6
5VrFYJNqBwvdEBXtuevBykGA9g8gKE7kn/hk3zb6wFCJIStrdcm3x5b4O840q3/ipKTOMr51JdGp
YUKUP6g/bXKBvBzpU6Nyhl2jblcFUZYXz/WQs5tVU4c2rRD9OsHPaxU/Z8y2UVeu1BtrAYEDbjbw
WgHX/T1//ryVxxY5HJUEyRFlKNBKkM7pNvdX243VDbo+WOZT+gK23+ycZKGKX8O7TnJAI1CLY+Ju
x3c/tjR9TVL6RoSp4ebCaYmLC/C4uaAokj2Jd0GUcwZg9N6T3OSddsP61EveRSDyZJKF5GkoLCGw
7r/iDbTT9ciztaGGnSfHviQ5+ScUHUtH5G0Zd2cDp4IUENA39U3TKOvuILyuAc741K2kKUvBXOxZ
pMeIHJAvITqaTXKVKWqvdRXjqLA97wHGVBz1o2SsMniUMuJy+bYT3rJRIWhWJZkZNSeYmwRaTwIW
Erg8kO0HKSxJiGmKt5W4icI9MCpJ+tCqtO1t2OqAAuKUzNEfDTjGx9/QQluZw2mfXl8GV68gzk6l
Ic+GOpdLxgHI+UeobR5egondaAdUd/ITY6NC2jbOyqDTD7036OzwiP1E8WMNg6YNDvynKGZ171EW
zuiuZ0VJcubMp2t8gxsb4u+3mldOChgxwU0iZxyJp0VluioFXlxrvtsd2G2G8F2UdvPpkk9FIqNI
Ir2AedPKa083ytVrY50gxkSHGiwflO5nB7TEZr0su7zrFM9aQFSIP7QfLK0/ikQvtSeGbci6Xv9i
qqe1CU4LYiWYqiK8vD4/ByjMM26DJVrFG6l+6VloN+66J48jQKh1e8a+/46LawFJEVrvyExk9CUg
6X09XMJCbFmTGRepAjptz3m6Y1Tc5kdtbQndmEsNJUKEFvgbFL2nCsKfEzRTC1gYpRHjFPACPoba
VnYNnvYqXMQ/awpdsLz7z6n09G5T6gfuO26IOUaI47KoaQuJcWLPaPLnTN6x3gMEfXzNbDRLjanc
H4M3lLG71qrW+LWLG2MaHH8BXwYpJwCxrt83DaEXAgtHxsm4hxb4VjZLV46CZRMZPx6qjqDDgD2I
KuZsqXC56/VD0/gXXj3i+qNJaAvRKWdeZRFGDqnJ0MSAcTh1vedUeFN3wkjxskO+lfidBFFzzV05
4JfB4/TCEpYuQnGE/L/N5j8fmde4Mgtcxb+MzMmv7b44id2l718qXCrg8GaUL5550FiF6rXlgTyG
29lIxuewe1cU2gIVCPFPuNqRPP5mOhrANXXMzE4+oOHcdkhfV+tWi9BheuDJNxXJHOwV5iJfnpK7
YMu13gUOc67OmfGrqFCFQOB5bFAvpaoASxSr8OiAIwcmKN7P/e33W5KfHTHQYAGZbALCoM05C2qV
uoMkVSH5F0jDkvwR3mW17oNZa3fvUJPr3scaNJfqecwPXPFW5zkBkA+h90eWgWVHII2gS2YiktRU
awrUN+gwopEx7+O5uCQaBYCalc8IkgMDmgmsZICNDEAoZ7l7TaUalFNs+SUf6XgM7MaFEgUsnPVs
68umG5vBl4u7zakP4FoguU6IwKBKrPvvnaeH7tf9iVjiECDmhvnnAUiG7DUYdtf7JeF9EbI0Ihbz
eEDdKwBc9bEBik4qvU0BnMohAJgxJtmTCjYDs5HcJ7Bg23Mt02YNHLQE1EzPAtAOwHwagqQ5NHRA
RzgdhzC41Egrcnvg9PgdU1l8S6E5RD3JI6f0KM8B6bedTmUwrcPJ6ZzkXmDwsclAZYamkcG1L91a
z+LGrgfpEX9g0eLIRqw4m6g8LACpT4KLbzOvUMd3H6tww/7AUN07uqi2IiMCGJf5HL+T6F/IHgCc
ZU7giawkL8tgDpM0wUvRnZ9EjuciMVnfy2XdlcElHh61J6xTaZ9cEEY2w4mZiOyjCdoOgrtRZ1Wr
eFLaleN9SYLAA8BZdWIWsJOo7WwiAjjblJzPhBf47/YthSR/ptDsu3JfMoMZdl2RQuanJWVzxOXJ
lOc+MwvP6FSSfXgPkXRwGdx4ZhU+hOe6pNLj/QU9XZzXG/v66Wbnf9n71ShMT4cmDAgEcIZgM5x1
IBRkZxfg0Fq/P96yBQCeC1wQBXBeZJQk5naBRTk2A7S1k0vI73Nfl99Z12hCvWB32cF1TezlwGHL
DScQ/5KFdCyIt0acnN5p9s5ImZHTwrEYFfnF0pTzunfDKL2k7I+GYx7p5cpLLqJfiMnhY6Pigusc
MiWzWeXcIIxkr0wvrWo3p34nmPVO2yIk98pNpos7pllZZdMdOn8lyHCgcwdYL3jYs/MZmis1Iwh+
dnHLH4Bm+/q5zf4rSwDvBDfQXwFoNNi12Tu5WuLxdVtnF1w5cCrnR5KGjlgZ3DOzBuBY1slmY81C
hrwtwlgaq+yifHaQNgB5bef7+yh8ZuoH+bVqKGw648y4/9V+c5L5JKJFg6o3hDw4CEhcH1lhUwip
Fij5xQcFb8Q9A5u29H84+9LexnGm218kQPvyVatt2U7i2OmkvwjpJdpXav/19zDP+97HpnUt9MUM
BjPTgEski2Sx6tQ5255zq96KpH1P7Dx1+GfpqwYJEsL4NgWLx4Z7CY09p/yMITYiCmYNys3SVEFS
noBRwMqKjaaBQ+OtI9sZYjdk28dop9xNuMCgUTYhnEissnsN1hS17j0CyVIcvdQJEXWxYnwVdISi
eBjqSxTbivKzLA5y5z6esPuzAybQQYa8LwCddxJzWUECLjDm+hKS1hzH1wZ9j/GJh47PtC1e1NNj
a/f1EbDXYleplNKG8vkxToHmCGnieVJfpABdPyb43vtt1HhRd0TPqt2chJPiVKaRpghL/qi1x61s
gKXhGjQAwx5AdY3dABXpwR4+tPVFme0qMIdR99JRsjMDWtafcWspZK3xS7l/ZWHIKNTi7QPODeTw
bz0yM6Q2qLupvvS2NLolXvcFWAMF0dG/6rcOiVX05ToFZwW8nRWOELsdGAZkaz5lIrSWfdAeUS6o
zzoxW0cE0DxBb2dqNTo046wms+bQIs/j36KyRpDPdduq+oW+pW4+oA2gyTfqL5FYPbdBCapCOPdc
ruSS7vtyEHsD5YqHJIp4yInT4V/F4cIoxvrcK2holUwePS1Z8yPJrbB2m3SypAHcDB4PupTITT8m
5TTKtjy8Sn815D0Ue0iswjDJDFCjY+SbBGoiRDflZotS7izaPKJ30Uq0DcjdI83vBLs0XPxPpV27
Tb5xy7fHxu0omLNXqLMK5JpqcwHXQGzY2vwqaQfQVhvznnzNv5CFxiM88Iq/ZWaGH7O+TRJX0Lxg
sjR9QxIoru9E3pvsSbWTdjMUnjE/Z/xe5sDO5zaBFZ0U6al81n7GJwmcL9KPcIgQKJjJ5IRP8u82
cLRyn0GB4MfI+Y0HmnHVeNEQB/+tEw/66lz8lhoeSZ9SwZ25TZC6omI1xxLPlOo4JRUoumoL9FCz
h6xnhF+Jdhz6MVULotnNntSozblCb03Dc/QL3EW1IeIlir+fB+QYozW+zvvMLJwCHQT0gqaCQmw2
Y2pKKSWc1lx4tIUX5AtiRqb6WpwUD9+I1p2Vx+BCgHhjj+1JkwpezeGHzUV8Sd9Cv1dO84d8GHSL
EFAwfszTFud6aUOjtFTwvhBfHx9r3zUf1n1UCoZC5ZciopjUhpKJxZDnGK/h15/qC7FGv7Cb2RVV
xIQ+iJjQzgmehS06Z7sv/keFliG7xkP92P7hE8v4rW3yPDcVkBGUvQOFusAEwtaoLbRtGZDHwJyl
T+B/Erxh3gdWa+d2fwxFs/uVvPRwCPSZB2uMzfe1T7qG4ICBwBswNSDvZTb2MGVGrsXkAkmiaMSl
+KWWhqUX2aYT9zxfW+BcOTbaP8eysIq7AZE+VOAR8d9a1fk+V2IlaC6C7KAtrHsbR/T0/4z8sH9V
1xCZ9/lpOkad0kDqCGXvlCRqWUSSk0vIJcKbi/yNWtFV20NT/kCqVa42c/Jb6cHXCBhGuEPPYJGt
tW7cZR6ZD6A5s6vTEyKk0cCXKbnI6TYTKCsFiCBSqE37qzRi+KU7F70aKuOiKJZIUy5jqHy6FUCC
nYDle1y53hcejLjh8KxGKIHaz90+UAuVD9Q2/PaZhHzUyjlTNspTnqIiql3Uya87j6tcbTIBwMDr
uwbNWOS048eIYt7k8fEKsHfhpUI/SEM0iM9Beo65nWo9zKZexfxqOPC66Di6kFUQcMegCSKDZktl
ceCS0gFAadCH/ZyhWz3bFYr1+HxYWmUEpSglgksVcQcTlHZBq1a10mKVZVSkazeI3ubyd0B2SHj8
s5wTPAo1Nw1YJaR0ZfZhVFdpCiHfqL0kIPf+jWOfQwoFj2QkuJBaeTyuhRgfxpAVRJUKGsXIC966
b6SRfiznur1Ig68L7/oX14tAnbsCsuShJykgOg2dmqQ7MV15LC1FkjemmZ0jqFVexaA5vTS/hV+p
JFnSZMugqGp1E+LfFjE72S5fVcUbj0QG1j5OIV/m62sh+uIRcj0FzL7qZagj8QJpLwH4WgY7FQ81
h7RNghTbSwvd+M4CxT0vWFq/0c5Gv+JZizetAV7eb9pxHJnMChjSHJRc27WXDhq0eeVXsiPXVjAe
qlZxGiOxiGBOoH4J1PPK2tNfZg+Ua8vMAkwFGlcIKomXhIAPi2qXabmVg8CUR+r3b0rsuf0s6t/5
9Eo6XzS24fQDSLnxY+UzqJm7z0AyU0YeQALog7mmojTupLrEudanP6dDDyoDd9Tpw2IadoUzf3Kl
n8pbLbLid+FJh7petRYB0yvp7gtQuMebAugvbLzbTSCqaSyJJCcX4R2owOcB7+lWBGEW7/CxnziF
7AXEQ6GPjO7kB2bjBRl4apK/LQK0XdOYvB2/c954gOycMlpa7KHm0/9z0yqOBYou+N+PpEfU1UVT
BbVoJAqmCaLME/qV0SCU+3WFZHhorXJNLLoGiEUpOTxchOUM6bQijRTAOy4QCrNKxJ1RcCwSO9FW
4q6lcxVQO4CewWZOlQxvB5UVWa9VXU8u+k54GsIM/HtOYSXdU7YG7KMn9N0aX1liwhJhHioji2Cp
LYD3GQpOcUNS/1jxZeqrj6wwvhxKidDLwGlc8Cq9cL/Ur6TeFIMrSnu1MPlyGx1IYD+2uZBiAIYY
RJfoMlMglc2cH90Qh7LWKwDatJGTYIOm1Yci/fs6YYkorTDYoakO6u06GY2SD3nCkUs2/Ig1sA/1
L2AdBZ2fhPh86Mf/nzFdmWMWa4ijrJ65gFzq4m8HWcFS/1Wl8crJuzhxwJPi7sNTBx1xt2NCDJTM
rYoxdYaVAjULaoAs/WdIP7Ys9KdwrPHAWOI+vzVSCWPHTUnSXcIApH+KObbASK2xUyxdpcg3GkgB
UZjsXe1ZS2ejK+Siu2jCKVatMvO5YQf5FBut7aEMGi20qnDEzcHPKw27+V30VCt239RpJTmzsMmA
CEZvBORnAXdk08qBVOt9ypfdZUS6eBYOLXp3H3v7wmVBWQpoJQ4NUkCt3s7nNMukyueuu0igEMMl
2VZ+0G0y8iwH7mNL7NGEjAgIP5BZA0AQ7wuWtLfPuqDMErE7g0tOHPJdNfCHKDHAa9++JBCnStew
Nuzk/ccgIF60UAIJLsZV1JgXk7bRuzMn4qXda+deJiv7atEEBQvQ1gMUulmX5+esSI24B9kHsqNi
BJjCP26q70GAZoqSFNFENRNMqUbEFXncgEprVl3OeK6l1AQN98o4vrOM1+csNQNqAwhZI2kF1hLG
jDDrZMa90p+RBok3qmzrtQlGPs5JBT/iN/xeLLfdr9InzmrEzB4bMA05OZoqQBMNVXu79cCOzxK9
McA5pCIzEjvToeStMjl2p1R+VchZ7ra9eFDFZwXsmscG/GeP3ZLdAN/mUfwECwKOLKBXGfNGFdVJ
WY/nOI6sGr0MnX5BrojIaH9eicwkCb/FzDIAemjZ0ik0HNwEt7Z0dFQNYdjBFmqrTQA1tBe5hziN
aUBDmhaokJvS+twG4TxiRy+XwX3V/gmIo0qNOTU/IrJLq7cB9G/AjEl+KnhlAUIxs2otVdgBV/Aq
tDu1REOgCBibvHIY3UXW/5mq/34+s1JKEwxco2GqWm0rTogoTeTjwlNqfGWpaUhogLaylZ6IJcfE
lAElAOZRIKXZUyOO5CCNon48p7rdkg1ozDq/8vudKDvVj1J4nTKrM7Z9elQ+OlRhH/vGsnVAcRHH
4iYAVuB2wZJmbDV+bsGS0ZxkCBI0xI+mANTsmhmgvCwJplhtCkohW225xAGZWjm8CfqawuP9MQOl
GLzXkZEBuzLQCrefgWZDA3HjyIOLPeWsSgSzeJZOxcohwMaoqOSiaggEALLWuBDYlCEXplKlcTp/
TmZXdvKosuORoHPh9HhS7zbctxmqpQ5xKvpEvh1Mr/U8gCYGf1b24XhoCIAEgmQq37CD2Xls6y4N
+j0mNGcBoA0xDtSpb41NnToi8oExoTrXwkarNwTtuVJuoYc+Br9BO1ebSJ4tkleHpOs+45p8AlNu
JZO32juxOL+oDoOeiFYz2ZSoNKdFKdBvGcESEI6ZNycHMHen0uqo765aTDGqwGh5B5UCDldmimel
lpEAjoUzdKHQhTi9FGe5sHTulJ9Emv2OEDE1kx12T7OG3us3Ap27oRx88Hs+nv/FD4EuKYJcvEXk
bxTB1Rurz9Ksm1M0/0y5b3ScCyQRGEaS9nfSPIvDWuVuaYIxuWCCRFsTtgsz7FwiohFCPOGcjceO
vDV+DTAPeJkfj+mu1ZH6FLYI7RMDARb+9danigG1/jElwlkjDrnkQLJmamNJSCskYJkSoRov4rp+
6eePXCt2xvOKeTqKm0vk2/z3hQ2kMm6uW/OgTQvRE9MIZykCkSnQE82miTIUkV6M/uc45CaetCOk
BFsFclmpLYFjMKddAo8/gwYEd18BOLuIbQWBObbIpQFel0byKJxF1S3B9DogPf1ZvYmp2w+XGHfY
Y3PfuXXWHpAu2D3obkLSkAlQmk7RSZUKwlktj6mwofrvILgL+uMc2e0AgM2sbCRoEgeuEdikuiRv
CEZNNfVG9YxWbzXcq4o1FrGZzA7Y1NE7kTe/UHDLtuV4mCFvPeVOVa5M0t25jZw93vwGNiHS6TiG
bpeqHrRGqupZxunTVxaFE1roGKtWNtldXQJOAFFe9ICjFRytSiwWpyFgaph1bT5XpDaV6UfSvqLJ
uJYV78eYxRZPeSOLNQdYtAriKBENK9hwqIncDi6T26oX6x7XhfIVfoL2q9c9bXaz8c/0pw2IpUVr
03mXXEWMDXej8BbcgWgHZcLtNO8zTZrh0dWMwmAmucb8RiKcZUhfh4VV9c0rns5EBmX+JRJX3i8L
A761zgy4auturHsBRIK9PSN5U6OZOChjs5K3VStbqrZpUtEHtOex699l7L9HDUZOoKHRecOzDZvo
GO/0SS8Rdk1u1u84jZhzOW8E1Djl9BhNX43hJiFgaKOvKASVTO2Et6vXQjmg/9N2KztxeRGA2qQ1
MAo4ZYJYOQxFLTUaEPT8Bp3s3LzU86bkfvZfao+i7ytoPbvNuHbo3V8kmPsro3SnXV0ksQwYgSAj
9OTAd6ELxAGRVz/uaw19Lslmmt65FoCdrV4Ov0p7Sp4GAThScBLOxeckH9risrImbIbze02uvofZ
2XzdDzG8f6TtUFPha6lgGqWjFiievITC82SKSWmvxoF32Mj/mAVcBEVkvAnZUsacDWUt9MN45ncQ
JtLkk0ZGLxTRFlb9TPQPSXNrNT8m0IngXg3k98fyUJFtOm+l/gA+srx+HoXBbKOzNHmq/KTH9cqJ
d3850XX67wcy69RDcYInPF44ySC9VwYHgYsu8rlCnFd2411hjZ0KZgU0qKRwwF+P5xA9tsGrBikH
QWxROU4rl1PPGpL/ky0hsMQU5LumtsTgwJFTIrw02asAYcDwY8UnxLsrUaHMVTR1iIsKaeVbH1Xi
udKlUBjPBiRARqfIK7Tmyan8aUz67BZK/bdFJuapUerA4YXR50AaA/Iz+XPI9HzlrXZ/89Bvoal3
uAkeMMxJmRjcWCQEFHtZWmC1lUIGqauarZwFS7vy2gpzIiKnncVShhEr78ng9VCXFUxewsP9kxve
V2Z3ybOubLF1SzVppJwDY8g55fZc/qHnf+fgp/pTLPaxZIUoXkbpJjmW46s4HRHHKitDXQhAMKNo
QxEQzqKvgI2pe/yhShRxPOv8R6Y/tXxtlkXvlMkGnSlD4msqeKKF+KlLW7spP9T2c4Im1FxseQQe
Okou0V+wSqu5K49+W6HKO5/mwkuJctS5YEP0waq4Z9LW0A8RdoM8QHji8Qzev7swAEB28PAAwBo5
q1v3rCZDSRWRAy0pABuyXZV14ugAfQMtXLUJ4BIT9I7mqVmZOHFxW1zZpX9+dXSPddiqcqqOZwIt
hKC3Y+TvlUqy5OBZy6xUBss/90OovLA/4CU/hNB/BmQeysCDYkfqe56WIC1GPwK2b+GvUXfd5zQQ
UmhoR0NuASmoO723TMcGnHsw8DUydCniP1l1VDI7Q2I32UK7VBs4s9kFoOB9vBji0gVCyUSR2kOD
Nj7hdlYyTh6UJMRqKFHvJipAOaruq8FkVjpkAQzAAcIMFJKgdfYbNPwKh6o6J8QWQD0xo3adz5Kv
hW6hPk8lMqmrIeXC5yFbK4NPlyZtkdO//bxeHQqgb5E7bcYjKhVmFZ/EyBpRNk57CFRM5xAcgdNe
2T6elgUfhQwiSpYAoeDQYlO2mVYXmU64/jzzb0QovVn1SFm7Y5E70rCyBPRwun1RoLsAxBRIO6Kx
FH2lt0M0jFwfQhkiBfIIkuzI7Ic3pKBVcd/rPiCF8unx0JbCR7xeKGYVJQzEy0zc1MtcAZVaCQoF
oLB9HcdQdCrYdeElYN5A9kjC8F9iLOarGA7aLiuKtQB64bzWwcEJIlt8BARsmSFXcpaJTWz055MO
kv+uk02+9EruTzZDuGpNXOdbLpadYBUUEdBloC0lLLI0Qw0FuWsVhMTqVBxnWeFOmdaCPqVOQ1QM
IR+6Gzt4vFTRXEQLHbMCXRzFZHROPM3inpv1+i+nSpM1BV2OzCeAg52W6FaHSNzvYv2SipFkayIA
obOWqps+qKAXAJJEG5Wj1pEa/RM6FJXHdZHgckMWO/LUymaHNLAr85NSm6STcN4oUj3/+2EL2ll0
A4B6Cs1FMrO9x4ivwzhPh3OfFT8UsX2RuV/a8NLXRyJdVhxr4YDV8SqmlNxI+dw5Vqa3AKZF5XCW
A8eQt0kZbA1kIosIXbPDV5+VNsnzHxMZrFzjzGnOzJUPuM+7IDmJNn2EZNhGaAq53UlV34WzxtVI
NMhuAPxwB2FfEfdjhXayYfabeVvEu5wDHkL+zXevZYeGqVoFR/R7kYQrL4UlF4d6N1JNCogFAS26
/RalmJVeVipAA4Ofdfd7Mp6gNtCoplYey2Jl4EsnCErteJfJ6PlAQfLW1qShiBsV3XAW2+TXDDKv
VFNNYY6f1N89V0Gb1erENfjW4mJf2WTmGvREYoUef1BfB9xvCHIlgVdWuELDXZkRj5sBuO1GN4Y8
Q1DMtggB8JXFXojDMGBMMfwajAbfGder63yu2rbLhBYilFBvTLZ1t1eyQ9o98QehdWIw2EJKqql8
IcEROtvFYV5ro1hc4asPYLZW0+W1PFFvQ4OPo2S5OSqFGzyDac3r4vSoFfJK6Lk2YvpBVyPGFa4m
iYplTibhOApkW+fGXunUtZ6upTv3emaZaJoDhqI0EszsxJGNkIJ4u8bFq25joKcKDY2D02zqfeQm
ipkr3uNlXZ5UUCzg9kWqimXU4YJG53qCMWr5R81v2vS10KAKc5IAVF8JCJdCLvDyIZEhUWt4odzO
ZxyFQMjzzXAeir9DfFAjzQqoGDf6UPYZMcvA/Srbr8fjW8paUDJACIFgfLSn/NZoX7YF3/bYN2Cj
mfTBkVxF9jLISXUWB6EMZaN37RbUvdHfx4a/U9x3t+CVYebar2pDz0plwH6Zt0J0ioPxMvOpSbtJ
GxxNkVpBMSQx+RjUGaGfofd0AFJN3xiItwYIWs5xtU3kc1Q/1/yrCInSUfSAnxsD5FlESH7LG71/
e/zNi+f51SczYQKph3bsSsyV2iM/qqMzKhw2LbdW2l6aGtQmaMcpGtOp7PztmkTjUHazRJAsMA6K
GzngN5AIWNfeAsVD82IG4YwQGyB/yX6Ri9GcOVCrAt1nlkbwLHIHvPXU8oD+mV1zVLvncfYGaTPi
Jfh4Nha2BnrzUcPAAQ9eNpaWDe1pkVBxdDa8fN6NwYsibesYOjfyU62s0ckvGwN4EdAgXGA8c9YE
8TymXK5gH6INudiEEtTQIPaW/uah6lH0a4QWK+a+Y9aroy0ZFaWaax4J1YxYNa86U/EZ7kJPQXtz
BpXJxzO5lMmkNAf/Ozo2UJArqU2LXsaFmbwGEAMTNeJBO3VbANDQyK1N2idI82ntVoezBSMPiD1K
nVrz1ATNTozbA2RVV1Z3KSzHN0FyFzVmAB/YQoZS9CIEv/FNKl8+G1pQIaOaQTG3b0XN0sFG/gHJ
ZeiChtoOYEFwCCtAdq4ELQvPHrxA4GHfQAiebXkGYrYzIgmrXtUvkXjirSGAIGUIkT1x5YG1dA7e
mGJuz6QeS6ORVDhYrT3VxaZ9rykbUUz2PLeLfzeKnQCBjX6LteoyPTSYc5C+spA2phcmTv/bzS6l
QdA0AmQ7wEShm5wxyKYxJmtEkfcVe7ReXZth4j8yFlUyUWkaftro8eT2xIfqY9WY3UfYeU331PnQ
2skgBzh1dlN8CmsTvLiWsowaFWo+AC4wt1sYTHk3aYCziNlxBDMmFIf4CY1Ndta8Q7cdoYRJ5FP9
3hL0cs0QKz8a3Qmok+Dj8WZjtjZYulBi1yFMgfKcjkcBM99g69JaIxrEvfZU4CyJTMRmw3tZ2WiN
f2yJuS7uLDHH+CjMIZ9JvQhSsCez1rd9ZgerkLw7IwpaI2kLDG0ZREGNmdZpDhs+FdHQL4ov+bTr
Gwr74JUVDP2CFWoAz0OoyyN1yhy/2Id6ykdKtBfe1fETIghyDaWD0z/OFzIbQJSg31JCJA0upNud
UI6ymoBcJ9pLGpQevNgSNB8O+dgI44ZgSgUNCPq0BVoRRIWOGYkOJekaOzveV7YsHgrRqbmNPv0l
wkoWhdnWsCNDagivXEjWoI+VBX0O0ZRnVVhHe2Pad7wtrPGsMME3/X2wyFA1CB3/AODzdrKkDMoU
khbF+6R1JhXdh4hNV6ZqyQSaNtDZBeE7A8iJWxNCHaDZNSbxHjgrEElO7lq1aGGOwMCM3j+KFqAY
8FsDhhBXESpy8b7oPXSpjv++1sAQ48kLEUMqd8PujSwz0q6Z2niPWviYfp4L3a7JefxHMkm6FDhN
RERBgO3gfc0Mo5X1bNa5KtkDJCeHB17/XOVyXlgKit3ASuA6VJHQYGZqTAwpk8pkT1C35t5qdPHq
K5WR+42BF45Me6DQh4mQjjmtyqQvCwLqlv2ob4t+N4y7DHxnx6R1H2/AxaEgfSoBuoszhZ0tVey7
bGzyZK+ZKTJaRtehFWQly7RmgxlLy8uJqhLYkIKdPnwKdppW/76/JQkifVTMVaA4ntsVKdM4HTU8
UACfcGPN1PmVV+/SEK5/n3keSajkY3Pg97vmOKHnWbUHbi1Ps2RDpgllgJBwJxqMjTxIE55Lh2Qf
8cfxJOQ2kgb/vtjIe/Ei4EcqOsyYqIoYc1AlSZPu5Z0QWMXPfySj/d564FRHGhXlVVwczO3X9FzZ
KqGR7Iv8qYmfSOT88/eDORh1W2DdEaCzXWvBNOh1mAT4/unSbjLlnFweG2CbwugI8Nkazid6ogM2
wvjRmEdDqNTZPjU7KOE13t+KWJNoSpk5vWoVaAjtr+BzxejddQ6zAAYAJoVEID3db41mRRilk6ah
4PYu74YDB4Xn+BJe0oP8nBy5XQPhbPJrOj22eudtMEpDB7zfEOaCePfWaBSVijapOhqbXsTXeC/9
efzzC2MCHwoy6sBqAtbOcqJUOcFmLaTZBw9m7syB03rJGmxvYQi0VwnRK7BL8ArG3fKEFMCYd7M/
7PiX6U+wslvYDBBmhwcTHQinUHhDW+w3QcTVs3NoOkBYi3725Z32Xr+NMaXQgmo2WgPL7ZoAzP1g
UOnAbNGkD1LCbEA+h7WuJirEoILyOHBf4LZcJSi9i7VRUKXpZtpKBgPsIdl2AC6nYQw6F86iAtAo
L0Bw6ghohvryePXXLDF3sJx2sTD1sJRwu7+AO4SSpUxOxXmPzdCfuXqsYYEwIHAqy2jmwQXG1qoG
vmhRtDVmH4DNTbNyFtx78O2PM2PIZZGEs44fb7ldWp6q6DCD0aN3Hg/h7p6nQ0DkS9u4BFqCud2G
YshFYxUHs180mwDcvpwPYocEz4bBfWxoaTgIh1A/FsD9hJaxW0OFEbV1HVW8HxeO0oMH0E8Kp0jf
HluhyV92RRBL4GGCzBBqacyWDI1UQldBw/vhJhOOqEyreNs6AWcX3moT89KIDHSGI3UGhwbe8nZE
0OHNUDXieR/izxOUNXkr6IDjWbn52cwLdTKwe6IzhzK9yTIb2vMTIcaoBr1ffvbbzD7N3uR+QKZ0
5SF8PxqQlNGEAxpiKc06czdHFTKZkpoP/k95+yw9P16Wey9DahBhPbqn8GzEQXM7VUg2FEpZjoM/
jA7IUdAeNirepDj9Wox/v/GpIfTJ0OwJunqZWlOQ6UGOd/bgxwCcWOVv3GNb4AAej+beyWAEhB3g
CsUJjdiVGY2cz1UZwUi2hSK0aulPBG0NUCImK4HrwtrfWqKH9tUN0JFMzTV9HnzpPfe6v8FHbklf
8ibWTbJGZcuUVeBmt6aof1yZysS5xXsDppLn5lniTc7p3NxWXaj/FqZmP57BBWe7mUHG2Waca5U2
wthk5Sc5sYenYY2Zh8Wf3w2IiWoSKM0FWkPn7il67luz/dX/6Oxox7vdFmxd3Y/HQ1q4rW8nkHrN
1QSicbkhZQF7rdvELqgtPcnj9yDr2aKJIphXfJDtvWSHx5Jyxn3XGjEvDD76BOvYyjfIXaGUOfsi
lKN3OOyAJ/R0lzdtrXein2ueSX389qDFaOkDFOCQbwjd7WiNJM9jjsMeCP1Zssu/bWmPJUy5/eAa
aEifauzyyJmg5bF5PNH3gcqtZWZdNU5E0TSFZTl19MSLFE+fp7XZXXRQ3FMAUANMDyKi2+FVeRcm
bS/iNCy2soeXow/+JtVKnqAcoHZmCQFgHr2tL3JjPR4dm5n9Xldgt//D+oE8C3ODJWIctY2UjH6y
V9SNHllu5kdHwAA23EF6UV/NYSt5j20uHZpIgiH2B+yU4iBvB6shKVl3Rjb6wQX0YZvWNI7jLlo7
mln21P+MDG196BEDoAgQwVszYjXkxSzCTLZXnXITOgTKpcf6oOwMq9n0u3GnPce/Zlf1widp+3iI
S+sJANP/tc2sp5YXujLPxeirXg8ucijo7dTLYxP3bzecoMj7oLMA6hQolTA28gx4SJnARmML5rzR
t7HXblJPsypPPkGI1dVXQgN6a7J78Nogcw/lfCqPbQWDgwXikJUtIC5O2dVwGK8Ym2AKxh6/zr26
9ak6Eyf8LM1525v6dt7Eu9pOd+q23o5ethHfk6P2ERwnnzyvXUxLJw0yapSKBzUx5Otv3UZXZ1JJ
dJSGG1/aV3mnO+mm38T75ki23b8W3/7jpVfmmONFStS0LItq9MkX2RivLXxVcmNH8KvN8Dy8R8fs
8zV/XWPDY+GfrNnv2+Xq9phmSlWqlaPf16D0snWv2qq1aRa2bqu2sCOvsolmjvQZCmKW9NLvhJ3+
/3Gufvc1AnqH7AxLCBPNiHVK0o5+PXt6byFmnnhnZYvQLXDnsbR38n9sMJNbxlWPshNs5C+gUyo+
FEihFYeiP0E7+q/Km5Ajjte0M1kI/P9M7X+NMhezqoWqkLUERlUTIki/5v30qXvNhjOBKjzwv3F7
qL+TzU76wK3JVWa5dlc+HjUe9LceLLfdmBqkwQdMT0Cw7oil/kE3MxkQBZsA4H921cqmoXvz/z3P
95Ar0vR8DKJbZD8cnfPi2CHtyuGzGO/AJYEL1TT45p0YSFAPJCD16KdvIMzZAsu2rTbBprIaL3VX
/Ibu8bvx4IoCUB8p1ruWRWhoRbyKLgYfjOxPUo/GHlN6H47zDyM01b22G/6onRX8pkR9ZhGuXcmL
J9CVdXpSXu3NMEBZAu1EuJJzSwOX5BcVWtiGf1PRFDNLf63/oDFuDePL9uT+x22vrDJuW8ZIyM5C
j/kNHKheCTiKamvb+40/JCbQ3sVmX+V2fDZWrsrle+y/htnIsuOMOALAavT5l+BAOQk1x7AqZ7B1
s7bHXWOu0XQvxh9XBpmbBqceYKbZAOFHt00t4xi4+gbMzPVKhE4njHUihSrXgJgcIjks8f/QDEhv
CSLkr1JTh9hW4XCVo9bbGuWg0oIQ12OnXbqdUc9AkwBShHgqMl6TVETohBLm0PNuFSsn6dIGv/5x
5lIcIyVBayl+PN2AqvWdW3mvL0ah17/PHNQ0LobAI35fPOTmy/g02gCB1S/Jp/ASnlvrC/+xtscX
HqCAAWhQZQB3JCBETPhUK3IFmLQk+l3hTcStveiNfBizGYNt94/6a3V9lh6INwbptr/a1m3LC50Y
wCCeimaYO8IvLjWzT/UVAujSZ/gcSjbVG1gb58JpAtJ+4H8VMAuiQsiEwXKVakLTa6I/BM89sFtP
6UHd97ILpRbhqHjGW/fcrBGvL7g+MIsoC6M3Etx+IrPDpKaM9LbhBF8gu+kNyhEUVvJD3avtLibe
Y79fSFpQbADAagYqlGhSYHxzblTFmPHnfgeZitd+cgXe6qXt0G/QH5JXdpP8+wULn0FqmQrcgf+c
Bez3nKB2baUr/hja4Qk8E2gpq8AEFJrtZNa51fz8Am3P42Heb+9vFhiQoYBBjzLW3nqPEsdTN+ST
7vMySOrepjVqWjpLt6eVDHAC/AR5JjyW2DGN3dDIXMvr/sjNZvAn0AGD8doKeMyVXMy9b8DQd0Ye
z3kQWjD+WOSpkoMtCt0c5UdQgLPJ6kI7mxyrgGqE8s+BCcoxSC/iXASSDOQAt7OGEsPctCJBNB2f
KnWHZkMlWQtMaDjFzBw6uP6HnZxCaG9tiAOPRgokHnCdNPsZXJnSJspMLz3zkbkmhXt/dWEgqJai
0kSZG1g1c6Hq1DpqYKsRbLTGjy7KdfKfGi9AdeU9trBM15bYglY4DkNKelhSTB1Ydq/TnGM7W92f
IVtB99zdLaBroMVZ8AgAyIBy8O38TV0h9DV6RvYxv41iJwQ5gv7+j5uHMUE319XRy9UGX6TDFO3V
XeE2p8c/fv/9qGLTiBSvRoAEWbmoKGpLvFvjeG9E+0rRTJV49byyaejlfeNjuowiLWDo32mTOzyP
QGKQ/HRZuc+B/QYA8n0gDQTZVnbLkhVwoEAPGEEL4mzqE1fTJKQBEdKmLPfEhAhVxptRtNH67ePp
ujto0OtEEXASepCQmWHf12oQ0D7qJN8boxvyh8mCNgbEv/k1QDtrB3UmkLTRhx99M0Da73Ywg6R0
wwS67T2VUNogcB/BbdqYw+pTmt3/gL+h5Rw4HywPlRphzphZrStO5IJ8r2q2DEUhi3vqHCQmQaMd
Peu7fiudSiDCe5NkblUe59Ss1+Agd3cg+w3MHqok0sRNyOX71n4fnMhKHbN7b49rY/325Ws/ZO0w
t1DctByXt0a+r53OEdx+325lRzgbbrnL8Vf6Eu9mv/fbjeY8A0Lgcp66gWrCDn2kT1+b/BVE8qa+
6T3oFTm5G7triX5WzRC1nm9KKKDfAO5RIDTGrPr/Ie27dhxHlih/aAnQm1caUVKxvOmqeiGq2tB7
z6/fk7rYO2IqV4mei5lpzGAAhtJFRkacc0LvG6spTbRofYKG+eE+giLFm145v1tbckrbtIH99GRk
r358RE7rZK5sa04NlUA0P8S/Z67lhl7oXd/ytNcmzT+hdocyJCCf4JXSs9aYXRmKUxVMj0Z/bJwa
7fliJ3zPYo7TvtzzW0PUnjflpkyNBYbQaFQdXKH2R32nvYi8rDF9OZwGdJpfyPqQrhHbWU6HVlBD
c66CxXAi5IrHHQTB0UcIfEFv/luFD6wpRqVbiLjQwRtwJ8paEVmjEE4WnN9dcgOteVBgXrOH4Rm9
i1feQ4Q1g0SSCqQ5EeGrSR0kcVXrUBHQ42A63qPfhU3+gaCJ/V7ZOxmdLY71V/LOeyle5D7JCLE3
wABF12kVMeV2PqXM0vXWSJqAGIv2/SHaR/v2MOGIRZ2Ndg6H+mAeo5v+kO0howJlodsoD0R39qYg
5gEKTyoE20MOFiroOGAO4hwhi739NVZk9Kqg101wY5AZeOuD0dXQDL7aa/jvz29km+3YjSBg/J+/
Muf36KzO4kpeaEMb2AHg1Jm9BecJ7dw5K0TfUZgqsBl1CWsE+AAgS9sflxqTXI/j2gGLaMs+ClAF
VN44x+jivKKTGOoFEIgH0gIAO2rDhWo3zGg0EAcx2C+aB16QYe3CnZp/RjxR5ov9RpkiP+Xsyq3k
oRiQQogBQrUjUIzfo1/heDT/Uk6RdEdDFxm4RIC0kT+jEZxj17eGJkhxUBlu1e3wir81hAeBEz8Q
97LZOLAChCjiehPlVszcdjAm1kbOuzUJEjt0eV05L+846uvUyiPKj0t9JF9v7fUHuvftf5q73NPt
/XVvTZMxTpMF3i6gUORKx5HcDmOV1UarIwCD4wcBR06FbstzfrO4iO0ktHq1Rx4B/PQMoScOBw0C
dERFF5jIrcWsLbu26cQkkB91cFVvRKhyv0YeMEtedlN8ao/qLrfBdPwyjmlkH5p0x6M5Xnh0TK6O
MBYNnYmS4QVWKswkPUytJEAbCQEuKPLWwHyARFnuXJ/di/Q42YqA36HkgbuDZHO3YxVMK+9m5PyC
xZuf1bfy0UQNbniKHqcn/aDujP3q524WjI8tGgF8c8W/LioftH1qdRMoclmCAvuQpsFz0NV+zg+z
C7mNR+Qpkk/JX28sT/BA7BrDOxSWb8pDvucV71jHHnsLujSEegN/tp0EK5lQtM7SNFiOyT59HmRM
OreoTEZC7yq0v4NCLXnQ44+tkaqO2rBr0Y95IX0xs8cqdcvn9H3t7cmfHtpol9xDAv+jehY+hI+J
F39fJOxPE62jfye0a8HFpmXWDHkABUUDDFp/nA8JOr+8oVtW8x4+hHZTvv+6vq2Y+5ck6zGbiBVo
hXWjk1Gzs0YAlr+M/fCaOdU9sOrdDS/AZHoh0ujs/xmirmpdHoQKWikpIu0/s+q8hO4QrHfj3cRz
2RcXHTknQJYB0Q9VNTSQ3a5eKaxTWBN49G7+VnxgCr+vzxj9bD0tzz/fN6ndMUozcNMFZkzZZcFR
54S87GN29nnqLqjKJEW1Bj9/3C1e+NXvVETgh+5NeLdQbYyOSJHggbn8DD+MT1Wy8RDc5ZotN/71
UV5UF07DRDGTwOQROdDDFNIYu5Cs1+pGxw9jvzjaTf8jcSDg8pg8Nx5PX4O97c8MUhtEE9rRUswl
DdxVttECtXhU/bV2m8DIHK1+aLktncm9d3HMzwxS9yJIiqmoRhghlCS85dHaRccu+LU6ePF63SHk
+G/mQTuzRj0xKkUfcfpO1upAdlRAAcY/mvPn+rIxN/+ZFepCVAb0vTXbOQ2KvfmAfik3vJfsRbmL
3heUB4aoe1nGCiwMX6hq2MMtyqVe7aWugnJi7w/u7C9PGY/zcEoGXFss6lSvRYkOdTF2h+qj3UT2
iTbFbud2dobQOTtaHojWzcvixu4PwRf3ygfEr/1qL94gENhDeMkOnWXHSyoyfxQkf0HDAF2MYKy2
rgaBSa1mCXgMxm4UcDkAlY8OX+Ov3M+D+Tm6KQML8UcH1EwX1H7/p3rv/OJF8XpvOAxufRf9rH1e
QMKMws5/FNmIZ5GxEspJlM/4UcJ9u4Moj9s5PXo2x1/kva7uru+3i+IM2Q5n1miV5UVOaoAfQ+Ku
VCdxEjz8fpZ2gZRB7oMn6l43R0uOn0LMc3OUd1zlBWtRYHCDV7rTfn7/Je1ibIT4fvpS7kWv/15/
tF5x1HxpH97XcI7pLdS8ZXvaR37/ahJ4ll/gRcb5XawI/vx3Uc4rydGkJhTxu1zxVrgXDqqjHBRQ
pND1Clicl2SfoZ6j7MsvwZOOOrSubOMx9gA5+g391A5B1Ev0U3HEBzEABvGOV6NgOvPzn0e5um4t
NKHKsEoKHqJvDfnbcD5WhOXH3xlnjXgbkKbqmlGdN2oKY+IRyme24u/eJVu1U++LG6mx3N35uChn
NAhiqmYm2X1wBfG9YI/Ik8W7ZRe5M3JUip36b3+uLzXTAZ7bpA79vAyp1S2waT1neN4vnrIfvMJH
O3FHcEYPcJz38ljzJpVEFbT/O7dKneoBTWLjacUGE/3kad0PTvKousWucfvP6+Nj3VNnhmhkPuTy
Q10cMLzJ0wJQWmzLT73Jjh+vm2FEUaQ9AakCAiuG2HPrpSTANAypmpJAndxe/8rC75B3KBlvBaTL
iagPHgtQaSBn9swRSnHbCUKuJoHUO2J8C7Et1Bd20LS+PhLGawG1RSDmDbxBVcAjtmb0qpOnptfx
vJYOwHyJTgP1lxV1d263YJ4las4EVV+UDs2PA7S4lKLXNrLROCj1lv6m5ER/zKk7GxPlzkw0jqgG
yTxZykqvS45m6YTZ6/SX3YmIPweBkWgfQ60QKTzqWoeA2ZToUgaQoHWbZb9b+W+5XycDIBJDUExB
goB+y7Vds/Sj3iRBpswOZoxvgeH6UfhBrR4kNpDUKRjO9b3EmHc01ACoAmlUZOpOYPKzLatEVl/k
CvaSILjJ6mk3zfhSKG7M89EMv3luh371iaAraNNgJAE0fSc0IwvdMDw2vNI7zwq1XzvDqIslxi4q
bDF8eM+Mt1DhXLxsEycSKRb4oijWxEacjTmOBMi8M/qtBFbmNTyKAsNXkfUAXoGohOGUUyccrMIl
bxO4xNrp6ofuY+LxSdkWAGFHSQDpbJrZGZtNttYQvQ7qeHLreHSFiJNiZL2/MQiwuqDgJyvgilOD
GHIjrUQkNfRjYXk5GtBqTqjeDQNkUoSDwoPPME/FmTmycGc7uVpT04oNJGriB3vgcN6Zi372bcpp
gJHbyyHIBUGF7Jd63x7Xj+vHkGeAumzLXFEgj465CvMjuL3m7CfdrSi//k9WaCbnUA2iVCgYRvg6
3JkPycvMAQgw7ovzJac80/8xhLHKG2TLECxLiY3G52a0j7+n3rPSt+tDYfqtf1bEou8LI1bktYAl
Kd8B8zmYHlwtpHhFXtqfeVDAGgecB0VBkG2326oTorIqoQUdqKKfmwgu0a6i4eVgmPOGVx2CE+jU
X6CwrCYMi6pCAq4rvDTxUKWr0DStcJbYq3lZCOY5ObNFDSiZxikVBtgCGgp4tphz7FnzJYP0CEQe
Hqhg223nK9U6UtaowLRff6XRy8wrLrCmCtloCYxBtALHgmy/H0tmURsiCeNehwwax7b5S/wI0/uM
l9VjhKWQEPvHEHWXzKOiQf9lwT3+p/2AqWy2n1bB00OXl2hnTRniOVKlhTT2Bb7RTDoylVIS3LfP
w2HiYOAuv06k7rEkGmgSgElT670CbNrVKbKHxZueo5ptK7J//SySL2xfCoRMD0jQqcXARQwhFPKk
r2uXBqn1Kmm3GehIHhe8wRoGkaBA0IMc9UUnqSpSzLAjubMS2cDcL9Evhbd1L5hzCIPARdXNU2kX
OETq0arn9dS0XZ8G2dtvQPGPrasF3+FHvKvfrGOzE476Q/FsvETu9fljJCK3dsmRPbu6mmaRFg2i
KkH0FoH6rDqqakPeUDzU8hHtGpDbKnmaPYxHJWySegZQd0QOisz3mU297ce1kDDWyhYq+37U/dhV
H5rXWbRH3e6fGhM9X6AJb08/lu/r42XtF1iFXhwYZSBkU8NFB7Q1TgcZ79l7jLK8V0qPh1S7dHLA
3CE0RnEcajVY0e3oGtBwM6FPssD4ISGb/fdlZ1RNIQ9FujSTsg3lGzS9gihGgs8PfxTUa2Z7mWx0
TEIe8vpMsTb9uR3qlhM7I0sWM84C2fsQbU5+mJGjgYIPOnvj3iFqV3RrxDbSaz1RZiJaYgOXiJSJ
Y/2QXowf2W/xZ/FLMlzQ/TvDvj4mRlwIs1h/2MYSQfVquzbmmKqNoCpZsKBcGxjfkbSTf45foj2g
40fHsXYZJ8AYeldCXBkdAy9o393SaWXdDtgI9jfy384x5zg/9iyeWaDWaBnaAVw4WCjeQGAvHvv9
6tR7xfsVo3+G4JrIDF2fwMsbcDskam/n0aAtMxnShBy46ZYHSKBB3pQzcaeOlbRXP585ykFAIbgI
0w5mZsJa1IBtgWaCn9jRJ9yDveuC4+Qm7o/IQw8HpF2bQ3Q/eq+/Vy4mi3UI0NoJzFfER6izUeNd
2qK0cBPngdQ9zvVRNQ9Wx0lBMUxA6g2CWQAFo7XqBc+1W/O8qSYAdTztB1i1vKa7jF0IaQPQaCHc
iFYFJ1LFmbOFdx/qpJpzAGd99FIf9814i7Ml84RhmOMAdQHxAmHS0gDnOLIEMR/0PJgkX+tup9Qz
eGoQPBOU64vM3JzbFCbm1uvKI0wIvEwdI58rI7QDW5YAqIHsomysmd4L+YCAKPS1m3CX7tArAXDA
Zf/rlXcPKozLaGOLuvOTaCiFhtiCvLr10wQU8ia6GwPxdd1pSLDmN9/SvnehgOQlu8EdnlMn3zdu
9Tr4pavcLDt133ojKUOghPe87GruObzMw24ng9r+pd7WaC2MH/gmuaI3g2eLDrNIput264Tuj+pB
RDLuzbJ5klanzqCUA9jMDNnUZ5t2TsxKRcMFZDPdwW7uhqO0Mw+6o+CaqJzYSQ/SPrurd6tr3Ohu
40h3n92xPcTISfuKi4q+K7rqrtoBif4sVra8yx8lYM/iPUiV+LEKEJwJqM+8HCyZDvpXI5GFjs8G
QlKc5+2vrq1waWQ1RlwD1Oh+4cG7WSdZliBShssEyqB0UmPp2lSQFbye6ocZ6xA52bTPFLuvv647
eda2hEQgUcQBQQxB2nYYijA3S4YOJ0GdBbF2AAQMaGSTh/xgTRbRaQBmHQlxBDRbK9lSZGHUGKhm
BNY3GiNfHwPr65ClJllWQGfgVrdf1/JMkqtGRBYLAdLztL/+ddZKgEMH1AWRKIPixPbrY1GMi5w1
uNmXXdZ+GWpQRi5Sdi6XD8ZyeeeWqBM4jQAKCzIWQu7sQxzbAHVdHwprsVU8bPDKQ/UA7//tUPRc
EAdxqLKg7rww86roaJT+OnKSMywrIPxaYENBlgz9cLdWsrUKUVfWsqCNPXW+tULHUh8z2bs+FtZk
nVm5SH9LdQ2gHqxMYyA1PnqzSvrDdROsfYVkNdKKyI7K0HPaDqRFp6EZHeyRLfEMj1fhY0RXqC8j
2AAdDug3WuswTnR90lMcCbP0RYBPBFuRPKvbpYuDnpnXB8JaERQIQE4DLwFvWmogKZThW1PCujeQ
V57cEHJ02rHnKSqzpkuHmjJQfOC94CRupyueuxKJcRyUNbEtZ3i5PgZW/At/CO8B7BjgT7RHXHsh
XLWVbN51h4j+3bxd7DFy5HXfJuiy/KTtxSJ1xMHXXjmWiXeiXb2hwxPjmsIr7wJ3JU4Q/o5GDMyy
pfEOrWyaY1t6unAcdL9/31ucobK2NnIDFmpugENiqNuJhLJq1ePlkgU9mgjEPvIcPLFe1obAOwxb
4tQehC6FZnVCiq5GFpjSsfnKwxsp93jPB6YNIkoIYTIk/zXKb1YD2nj1WYFY9xP5muEOyIBM5TX+
Zk0VuhbpgBTisOMK2E6VivaeaWHhaQk+GpLZTXtrJG/Xl59xUKEXCklCkjFDdYG6XaZKVPIhErD6
1QcyGFCN0JA7F508d/9ct8QYDHQpYAE5C4TvOpnRs0AoEqumyMo+D0AJgWwCFG/jkfMAYSwKySjA
gIH3+AUAdAYtVpgXvIn7wSl/1f1NZO0jXkmfNQ4JSGkTEFPkLmiYhJai/h3lVR4Uxk39DflvHnuG
4WlwFv8xQH7A2UTpU72o6NGdBwoAu4o98VrmsmZJgtQLmG/AJV9IEup6KMWqVZ7eHutw1KpjmR9R
f/v75Qa6mjSnVlBhp/euYKhpG61QWoWJcHoUYGJ6vG6CPZD/mqAxTJlhCZFothBzLcmFX0zO2uws
XqMflhXEqpgqiKUTyvV2OeqxNystV/JA9VBTypAqV5zE4AyFtamIODfYdJguiN9tjeRS1fYRyATB
is07vnUicjicDDYrY0S4jkQHGi1zUVzY2ogjI5HVMs9JhBdGxwXQv0ftVZftBRiwxW0nTuB6mfqH
XhMmDXhsRN9wMlt7zaKW8WBiTOO7/id/LhF67yHj17U//sWVQqQCkX2DjCOIH5SleWrr0YrKAgWz
sHG+W9O9vtFYq3P+fepE1uUomG2RF4Fo3AxVgLAyGjnRGMuEDhIG/Dw4lRqdau0TTUPLOQxBGHyj
OkLpcpz/uqaEZT8zQTb6uV9plDSaxaIgGSAkHPLk1pg5oRhvFNRtoudxaLUmTGAUiL8xCrX6N6PA
ewjAE1xZIp2cqfNETzWjAftU/MQoAG75d6MwDbSfQsUHDGTqoOQhsmhLoRXEr/RyZsN3GbxcGeve
NVQgh3FLwbnQRZKkXC2jE5STDUG21caOn82XMb6deFpFrLoI3sDIAZFCAdSRKAc2yVquYsPB1B+I
7K1BJ0NP9wEix0to5586T4ScrDEVT+IBJhNABMIWoGy32wyifk0VS8qJb9IKN80BrWt+1ynHuZzK
G7QZsOKgpwcSOgqM1FaT0ryWowLgjsZT/TEQ9uDHoWXpoX6onMkvU0hRgb5Eck92Ad5e5n28/mgd
5fg6eto+ekBKHuDSg+GXToYUUHbI3DcUiJzUzw/j7+vug1UlAq/qv7+Vhu2EUxaV6oBsivxovBuJ
Pax29wkFx+zVvB+/wvf+a75roCj5CPfIMc1aDaw8mn0akPCAMMp2NfQ6iSRBQt2yWp0J8k42Lsnu
NrITtLN96f9Ysyt9pvYS2ctL92I6160zbgBcZngwQb8Dotc0PAZFfs0c5CgLLNk1+9361ed2NDrJ
TxP2ONcb40ARPhnSnAAPahKd7eyyaS2iHqiMWfPk+TFuPOWrioPBtAde7YU1p+emKP+Q6nJWpxDa
BwGhepOC/LlGoMlbOMazbDMe6tSqVbxmYMMAoy67n8Nk1wXqLumKhsAA9HFhnawtCsoIigN4guLt
RPd+mqKkXjQN0UetPyV24lRu9pIdRDu8r4LaGXfaUYAoOg+GwJjJjVXqEK/znAqFCKsLUqGG/dvw
eYg5xo0E0T0I4BPsCQRsqNBAEfRsilI8CWrF7j7GxulT7/omZ1pAQ12CiUU5jsaRDk2NvrU1XpvQ
Xh4rosFT//2zBnHUPxaoM2wqddSBoIz37OJ8W/0uvCl4W5o3CGpLh+vQDFGMQYTyBxq2tuPX+q9W
4mwU1IYe16WMixYm1hq0R83yrP31hWBtJmBFZcL4JVqkVEVUr5fYWhK8liMgRofaDpvbLDxM5uOv
63bIlqFuHpXkYVEYh/YY2gpvXaoZalZlzDIygJJrQElNebv+fQY9BfowBJuKpxOofSZ1g9bhWlW1
bGK9b6HfEoh781Zx+512M+5lV3vMQHvSn5Pb/n79RlrbBcoBXHTBj3ZoiANsueGjVV/tX/9RrATV
+Y+iLxIUC/qwU7EJhftiL6BmURzDnfQj3IuBHKT+cEier1tkOHQVHG7Ai/GmBwme2pIFgR8LMWZh
Hp/lxkkqD+cr20eHun+6bom1cfBuAKGacIFUOlmJ3GjfzzrQu/HBPGgopzjtI7c9GWvXnBshJ/As
+l7jEbGZriXBjsffPqmL0Rvy/NNUYD/UADjU5NOLl7uFnd0ofgp2yqfq9oH4u3ssH9Yb6V3ZpaC3
FA5KLuB2SPNrD3S4xHGGDKKPjEZf/8wldTgssYWztfBbLCgm3MS/Ykd711B7nHFZ5l54VAJpVxRo
tAEhh/5m9tHxPHtQb4qP2avuw5/FfX+X7dBX9NVCqOBeX+dTUH1tosiWO1uDMV7FMI6w0Ni9HvKc
2FVehMSdt0DgO7LNY/1h9TbgiZazHJLDLNxNv1CxBA1hbxyu/xbenqPOuAFCVLKSPVfgYs3fEjc9
xH9fqThbigtZVEGs+xhANvR+cYdbCM3fcqbz+o6+EEFNNDRn0AQsteh5PE3Q69OD5MF2pUo1nCqN
rJS+OpAdXSGxwXsXnXTy/v+74aKjqgTV1Wg0YcNFSxbZ+QPJz4/Uze5k7yW6mV6Txv4NSWB5lz3I
NwuUSf3sfXzN97zWdaz32WadqF25SmLUNgP4LireL6SgK731fnY73AuTja6J/vWNx7rp/zmgEH3Z
zuyEVo1Km4NCUIJo/WPgNQbnfJ6OhhQ97tqIDKb/tdwJzvyc+Tkir8WWnfp5yu1k39Z3U3W78J6d
zAj2bGCnaT473HLcVovUYGCVXbsW/ghARo728kcHEe3Jt+5K3Z4Cbjs6Ml9XdtGJaHlmtjFmyPSX
MNu6yBS8j/vsEDmSw8MRMM2gwwcB76BaRwN2c2OwamUFJ6OFX4W+VGErHgA2xQ80eOK8pFjAEaLJ
819bVKRmqMsUiiEORnibuysUKsSdEpgB/GIClS9ezoh51M+sETdzNoHmosw6mGBwU8B94fF9MECl
MHbXdz1v+qgzVuV6KnZkSMWf5Fj4NfTGhVdVBEP/uh1W0AKYAXTe8N41wdXZDiYe8bpCGIVlgnzO
jBulrW0vkh/miWOIOWsoP0N6RgK5ha5CVAkqrOYMsOvOQHF19mXZS1U74uWlT2l6ensjfY8EEVJE
eNxQq5MMcTUupLef/DgHy14/xv50G31OT8ZkD4/FI/rC28k36F8rBNzLx2VXIRYdnpvBRlszF01o
7OsTfKGcC3QxxCD/+UFUHNVPqZlF5ActjrGzvAxk3Mpvb9Jd9qrusnvlI31cuVkUsmzXZoGKsOJ8
USaQCwg1NvbTh+/QbT3BXx0p+Fk88Dw0a2nPR0j+/9mBMNq+MFrhNOXl7jcU3GyeujFDrGI7idRx
WDsV+qoTTNRudWcBi3FndU6gutmN/NA+NRAZHyAcke2kY/gRHdrjcBB/cNaRAcjarCM5sWejzAtA
D3RCoMgPmqv62bG3IV2H25XnOVk30tl00vdCVySrPIU5MmAeUNmKw2ureuqqeGVznNzp2UjGaG1N
vcRIlPsGlOIZT7XQqT/UI7pvVHfqAdJCx9lXnjVn2i1u4uelrXrld7pb7xZ3vosDYMOh+w0xvu94
XzpcoXNGJul8pk8vu7PfN3eR/h9ajOxMjminjgF2sOkWB9k2veurynJ/53NNHc61HJuiqDEVg6cd
2gfc/5A2Xziuj+cCTpHA2YAitVdGkfQ0vZ1/PWSH2e7s0RuxtL9RID9Y9wUnqOGNijqQo9QvTRLD
Xu/qngX8IhkXj6xIXMi1XUQdSVWszcQaYWSVbOFuPWawcX1xGEpUm1NPC7RrYyJhGCBhoQKP5059
j2dPdZQ93dXe6nsRzT6c8ba8m98quLfh15fB86OsFwOICgZqA6ibQ95we+YhpdnMaI0OqLyMAica
NVcuZ4gMC9qpETQ66wLURkPx0IFa6jMNoCZC0kFbz4/QD9HzYo/G0M/1S4TUu28+SrEnWLbYONBc
12JPFB/KsHD2pR198MT+Gc6HdGREN3iUecAxp65PpbRAnxhiwNptyHMCz8Nxo5dKitCuPTdAnbhI
ESZprsCh0AEXLb6gSelL78Xe2MU/e9H2XyrkjL0l0Pz4SXMUxW687C49ZEgP3Oecyhwrbtz8Fuqc
zOsolMAWZMEt4SS8366tu6xembjTQ99ldheTv68vOCstBZtQPCfFLaKJvt1SVSsoehYTDokT72ao
s6DDgYRQcpdAaMyCxkMX2smScMyylhWlVNDnoFIsQmRwa1UAbHxMMgJuSJCY35Xzp9pzCsLkE5Q/
QMkZssQGJJDlCzC9Zk5qY1SAy/TVY2PPoSul0LGvAkL/5Sh6k3WhTKHrOOpTJ+IkZCC3o5mqrmxi
qS6CtnGRZsug1vpD7I9ATXEWi+FIiZQYvBAaRAB/QiWyk1wNxzZEebhL92Viy3/qhxBJqtgx0afm
KcLi/Vj9+Y+eQKN2n6fuzJlTho+FViNKAej3qAFnQR2WTEebxDFciuCzqhyrsKPUznly74zJ3Nig
fJxeouLWzLABEiqqkAVwKaWDTskij5zFM0RdGGI3LkVYwRBq7SB0EOIuGkdVSJRyzjXPELXZQ1lv
hEmFoWnxVxENEuvPaXH1lXOmGItD+pcCoAAQDJAj1HhqodXnRrKKIGpSG1jnqjsO7S03D8syA3yw
BNwe1EUsOhysI6kuU2jnBY10W02PiuFin3MlP1i+EOBAmaiYEF1ZGi5q9LEWmyYqW/AQcurqXwLU
uNEdSbRNMCQgBCfYZe43kNi8fsYYR2xjl9p+S7+GkRiKWdDFKIMjf6WDQtAdeNgexj27MUP2zFkI
BknCPI0jCUWv446HU2F/GwqKYCaj7wRd/qisuQPGeskCMALlgIcVOgEDKG+Hn/7fz9P0/arTRynM
Ub7JD8ur6he/i6Pl5M9QW75vvWMlOItnHXqHB0plwa82duXtlBVWl7d5AbudDaaDO9tEeUi1c49H
hGbcHNhxQPQCuYI0BK3NIpRiL0UZsOPhbVe6AukGnXUu6KjmHc8Uc6n+MUWX3CI5FnAGgOUFUyrr
fWFyru9mVlIP0AUIGeLWgBY27RTQNbcLyxDlW0NxrOCpvsmOgmd8V35n/1QaEGzFvbpL3OtWGbf7
xijl8MwSrQdGA0ZbiD4/9ZwxMRwQaW0LzC0SQToKidt9EBqxJMUpELcGCFDJbH83OKVqsbs+hksr
aM4gKwRahLgTM7i1osqJPpglIpRRsqDkjaalSuryKgyXy49kMcE/a1CaRN8B6j43W7lGO78WRLnk
l1nchgtnIS6dGb6PZhnQ5wHg/gKUsKpTVaArGZCwo51EBzhL6alze6eZfl+frcsrbmuIcmdjKqBt
kAbmYjv/HlVHD9A7uxvsHA+G/80QtfhpsczD2mNEKfjw8QJua+KuPFfDWnsgSUFSMSBpCojydu3N
Ci3HrQLAy84TIOknObx3HHO6zgyQfXHm/UekE7KZoFXrg+QiyQ4BQZGThD6Bd7duGktyZoOK1QTR
yOdKgY3qqNuvKsQiQRQ7PlhevUdvg9wJ7cHuvNb5VcITOI7poMDZeGjeLHB+yemoXPsl1ObI6qpN
uwq/pA3kxe5umpvsK/6p/OlmsBVbr96NjoaWSE/CswlOI6+iwqiobieC2jJDZsaFhL6uyKkY0EyG
trFdHCH+VNQOkXkTQGKsdkWA4CJ9q73WTrClwDW+T3aSX36tb/J38S15ErI9PD/JPJ4GtplFWjRd
cAeGIlPSQQAyGhqOroagPZD2+sFI9tfPDOPmJH1yIBCJqwSYKBpRSB5bYRcbAKz/HD7xvqv8ugGF
U3pa37i4TNbZObNF0+qrPlWTTDZP3N+yIeB4TTqIGqc0y6j5YUgYD2jSYN6gmdL2BFVAla+jlBVI
wIqLnQfxiwzVgPE7QtPjyR159NfLG42YA+UGlygmkX74yGajVhGB/hb5Hk+fhcBvri8SywJCDnSt
QCkH3ZUpn1OXObDeilQES3asVLsVD8m/uNHOLVBOpx/KHrUiuQji7rbKvLF1ivBQ8vS2GK4ND2Ds
MQWC12DGkP1x5tqiXJs1RcArBNjfoXWW8dZEXbgJSl7XCcZGA9kLaG/YIK8Ryr/J8lIIaSjgVSX5
IC+k1XE03X/BVlQ2VqjhGLWWSd0KK4V01EobKSEZXQZ524sxaWi1B4gnlp+QCSkPGc1qG1s1kjBV
fhRnW1C+CLzLeBg4tydjzoDhA8YO9AUYE6lTE6lrYqp1mwXvveVPzV2tvy+8dDkjpgGGFC4A+C5C
8aTcbSnWWi/rCP4Wv95zQj/WPIFtidOhQ7blohWAJo3d2od4AvTdEa92yN1aN6158+f6UWTNkobk
BjBTyIIi17LdwsrcFmEzZpBJeALPalFtuT3yiiqskWgqWFYAFSNrREvrCVndyksIG9K7YX43T8bw
2kQBCOrXh8IwY0G6gJBVoIgG1P92KGVujd08hEgYly5aRCiQ8nIL66+jTHQaJEwlLA3EEnTqYSbk
8rrKLXaV7Cfo/hxBFVty8t/XR3L5KIMRIkOIHisk+0RtqyLMZzGNYrCIgDVZSfJJ+EoFj6iTvai8
JADHGM0eLlqzMgEgzoMQ4gurvSLdMNlh7iDf1QIdH3FW6dL3Q5QD3He8adAEBaDF7SqpUaGj/WVT
Bq7Q7b+l7HB96pifR84OlQMk0KHLsf38aE1Ac6JnOGFcQxgL7Jt/QSrBCAgZA64FcQb9WtJzAHi7
SCqDpfIslZgYy6/ro7j0K+iahxeZBR4/Uean/P0gCfUaDXoZSPYHLxtzeeK33yb//+zSSvRiVePa
KAOcd0G9RbaxK26hLHJ9BIx1kAHGhFwqmv4ROMDWyip0mT6IaRnMvT8+C9Lx8fr3GaMAugUJH4j3
wX3RZb1OHtZKJ5SYnfxHff/gfJ3160HCgGwxSFDolUfdUYUO/aKmzzBHo2Z3v1NxQP9Szk5ljgB5
F8RZIL1dMNGtflAKUOzKoI7cfvIT9W5tX82f16eJPZD/GCGsd+o4pGDyLuALlqSK11u7ZHruU46J
a+MgJqgbRNRTMFYKjANBEFLLpXpbgwPAOxG8gVBuQ0sFxZgmYkV+hJeypOO6etfn6vL+QJaFrAUE
0k7tRbZbNo9S9MG0MFezGEhQkgIbCFJPn2r4ct0Oa8JI7yxUoiAxiGtka0eZqtWom7YMVnNfp/f5
zbDusoxjhDFfAJsjvMbGgm7DSWnm7JS3ur42xoS8aDL2tnwIQQNJOUwDpgmEDWgwjIwbhBupcSzD
gPYhuG872whdFbGpc32iGAYQ8OIBgpQR0FE0B1WM5tocIgvJr9i30nu9O5Th23UTjLWACWS8UBEE
7YiuZmWD3JbDlOCmFX29AMn8q38VeRLJDG++MULFDHlXxeVUpSTFMj4If/63EVCrIJa9FZcCru8V
HUPl23U/QgVC4VR1mCuB/CDqfoiwUAjZLrUeoUa/yFgJtxTvpPGh4rV8Yk4R4ZuinANSMy35GsuV
MOY68pyZuM8cffCvTxL78+SxgXAKNFBqBYZ4mK1MihDlwnXcDs//29cp3zSgM/Saz9hEDaA7nHwG
a+bBjCfifRJiJlpbSYr7KS60DrEz0HLJXfGS8ajerLlBdRolTojbg31PbaAyW9SwbpHEECcHOSke
1JbhVfH8QnEa5QXoQxrU1IsaYtlEjaogtl7b0F6LQ4rWGNNe4eUZGTNF+uuRrodgdl+0zp5TvDdl
JUN/3tXBfWoUtjVxsD0Mb6EBN0AaACD4R7J0ewzqqEj1omwrgFGOi3wsPjuIaXLOM2MY6JkAoCaC
f9B6LjySFqZlZaRtoCCCNdbXcXxtBe/6huXZoI4zmN1yp6RZiy5viuM3YE9IGcdjXO4qVJTQxu5U
VoJ0BBVBdamh94syVhC5kha75y027/PkUXN2vamNnkTxgM9PXucMnMiMkXBDXGYhowyNG/SkpYti
9TwVs457OmhHx8TTHu11XscGctfQo03KW+lvuz6D7XrKvYPKT5TbaXVWaTTLMAqNMcgAdch3U72b
NGeNbgWdc6OSadlkp9EhAWKIuO3QJpQ8xqlpizsg7qEeEeT5Tmv2n0vmh/tOcSbVS3jlvotNhlIM
dG1wdyMMgXI0dVjEUq/SuVuVwNI8fXK60J94vuViF6AqBjldHHesF7YbtQuWJIkHpSnlYLeC1nb9
jFz4LfJt0u6BqITp2AvbqRrWqAjLqZcRfHi14Kboq/vwf0m7zh7JbWX7iwQoh69UaHXuybP7RZjZ
2VXOWb/+Hbbfve5mN4a4tteGd21gSiSLxUrnVJRtX76XQjfh8kBwELpGiVJNdGBTVuBrKVUiBqCk
KvRt+GpUroeJRu6wH358L4RdCoQgmyvB+uHtRiMdNWsXl0Uw0r6XS8PcphjWFDp7oXn0Ox7zyc1K
gFlHvITEPpL7lAzhWkiuqNOiJZqAYVxt/TJg0rsvSraQrAIev+xNih8Afg0PCUzxeUQkmw+vWrTm
mPAMKZ1659WHmhSfc+Ns8iOPvuempAxRlCIeETicaIT7jIap6GfJ4xHEAVFAJHUthUCMr0WV5Cdr
I2Ey0Ef7FQSOFzwUv6X09P2xsZf1L9lIAcCI0snYjGy9CKJWUgHq7nNHCOy23C0PpUSsZDWNpOYV
rmgkeKWJoJWAEaLcK8aZ6P36/MwgDuXEAAge8G3gb+p9Rmo70gGP4TkcN+YV6qHA4mF9yAiCloPR
xwRJ5mZswhjGe9oFG91+1FVwbgmoRPHo3s6lBHZZCOtMHCLYBeDeXC9LT+Y2LosWw2NX9aPyLrpJ
REhjeA/1Z4bk84nX4H17aNQH+VseNVkXdy3V5jYRWsjDZJfY9XINc5+bB+u3yhmPcdMzRDcRzypo
gMDtBx1lBNWYjFkZOVqAjaN01F/NL90B9k30GzvEr+818aaJmgpDcpg+hfjrFrY+amJYtAttajYf
kpO+CVFXfMwfh2dpV4MStQRf+uz3PJ2kfgh7eMjAgIIIdJOoFjDZCyOhgw0oEAeoUH0GamQ8ZQCG
tmvF5eEo7u7npSzGJ6qWZJIyAbJG26KDvFvyhugfMIPO5mXg2GeL7ualKEYn20aUu45iCVtXw9St
78+KfXbxw1U8h0hPYuAEUgzMOmatq+Bti6gSZrbiygWXwvyOocCjTonm6AR4HMu1hpdt1mMaBBp3
zZQUX7Xp6L/NHxVKE05Uuv8zLzGWQ0kOKU4A6Xbg26+lZXnfzMsoYTmUD2Vn9URcFUez+JCd/mtI
ycxrrb99x64FMla3EpNGHVIq8FkGQlp4QVOyq6y/P6Q7TximQ9D58TSYoLOgrpeVJGZZ6wOq4aZO
ctcsHlMPEwyN1+V3mNogWOGIo2fCXKQrcYyxWMpQijRBpfxq28XI/OlniKa10e0w8iS1h3QbJ15b
OX29Sb3vRd/4Hji/y4UyblQFprR8stCQoO+raAfC5i+0ypif/04I86AAVLPEoYHdnNrVz+Qj/YHO
1uDxexl3XAG4gXi18EwiGYUU4fWRRYCRLfgnB2RUwRjMxfnMNxP5DSRJaBeuhkmEvEGYN/3qUP4r
kYyWLGk4p+oY53i8Bk/cjK7oYnpMR06gqlxPYCPSnO8XSTfqWk8Q7+houzbA7QLWCkag2ltZJ/Ql
+LJmW+pcoz8s1UHvOS3kt7YWAQiS64jSEeDS9B6zlWYpFRgkMeyGX6r8oNprySDhungsBwJeb7At
ca7bzZ0+y4MaIiZFXYUtRph5qae1KQ3QD7v8DTphUjpV7ywC+X77bt9JRhCjiEqvJnJgQVCZOfVr
bqvr+LflAqzmxvbLH9FJPU78cHO9GIGM1x2GcVQPIgTul1+nyJE2vKf/RiOoAEysQDUNHsVNB7So
q2E71vKwW36VMbjES9lxOZt28xwyIpgHRSwRndSaMuyi+DFpnbg5qSrp/F0wkCojw2v4NmHssPYl
eP9SMGMVK60OlyyEYO0oW5j9AshdVNtvo6eIvrb50XwAjssRefN4MmtlzquE65vndDvTCBP5cseK
bPW9woRjp3u0ilUgczSS3qSrCw15CvKpKCWitoFLd33T2giNf0kYjzsZMwDX+pbX1XVrohgBzHMZ
KZLQ1mo07oJpXVXrcnLr6KB8jM/ohTmI25f4CPb+h+938e6ikJlBtwqCc5UtPFRxIedZgUUFky0T
uDgNz9+9p5LAfqB9jJYGbmpzUZEF8oCk/W6Wfoo0g+FJdkMi8idD76D6E0viSKTbdHNO/xFIq2jX
5xQN6dQ1BhVoVxgRHNvGZ2eQBeD2BUV5jpW/Zw7/uzoIY14yUe/T0UzKES/Z/MciZPrzwbHwdySg
gQxOooHOKIQNzJXOymSMY6WcEJwMzy3QC5Jb1XaLuT05x7TfelIW+sgs+KHwDQEXYucCCRFefi0e
pl2HiaxgFwnKlSj4k04WICbWJW9GOVceYzSaaRqtWemmndwcJIylsw3LHg5ivo9aImAyMC8GumPh
r9ZHL8NFQDkGkj6OWj8BkTx4rZ0cyxfjUDsBkN4SHdlLvnK0av+v9Fi0CEoZscFpKSK9xmZzlrpJ
s74YsatOva/Ix4an8LeB+bWEc5LgYl1zCObMSsW5of3UU9CP233utM383mHWe2CXb9+bjBvao78W
dAZyoCsBnAvX29g1aperI7ZxtKPTuBrWuNKYV62tWiTdVAfUPtt21bjl7rBM0CNhq61zp/S+vv+M
O/cC2/qfr0ADyfVXzJnYpOGAr8jW1fPoBj/6XQVUwvdC7pjHKyHM5QuQaaw1dMLvnk82r6nujjbi
Z6N7nxaVwS3CODioog5zZ0EvenHVTg5oW1uLdGBU5nFD8QTR/3+hHo2emE01zlAPbxTIetP7vN69
e0/X1VroYV2IECZ5GNNoojou2wnUQfKAGXCijyEDZSKmficcI3+b+KI6j+5ndA3BOOJ31xKVOZKb
pZemnfYk+M8B3Hgg+U+1Y61jjr7fX9yFKMaTl/M4i+oJooAslLznwAFue3VwYRZX2WHHYyG/ZxWv
VsboXFHHRQLfe9oJEmC8trQ4+k74I+RO9VDYvEn3t7cIpTc0aSCJghAa9ul6G8u2mpSwlObde+Z1
rg1uEY7XdFcAmorg+AKugojhWkAwi+i4DpV5p7wDWzglNvLmp/6Y8Ka13HCMAekN0tu/BTEKIYud
Ks4zBOHxku3uMwTbmj+/Kpj+FW8McNjF69b73biGTmq4OY51Gj+f9P/5saYfYWroLkY7HthQr1dr
gV5+0hpsp6wjlG1sdSs4AUf1b2gKzytFCzMtpeAHqswzJkhZXHWiMe8mELaZbud1lMeDjBvTng9k
sTUXTcDgf2jcAhiFFKQ7OtkUZNMAj2Lgc/7BEdMSH1KL6OEE2p7RoVnKVaVqa+Sfwej7HADbuw0w
ZNg6fW+LbwCEqH6hARltOGiDA+yBHZhhjPJipEW6gJ5RIMdi3XmiW7oLrI3g/u49JbLnncRF9d15
Xa/EsiWSMNWFsejyZdf9Ml9G3U5KXzA8v7Mbyvw4kVjAtBDOrbnNkNC1IpynpX74LBbzOCzZIldz
ly2gRizdLnLKyK/gN7vBU/RobQL7qX8qHqLfKc/W3caoZ9wsGmYBA0XSgjHklaHkpVGVC0oXg6e7
++aYAmSEX2uVBOQLk1C47IC3FuJaJKM+Zq+AKWWslp1oS1vVMTaYF0V4qdwb5p2z8mAj/39h7MyC
xghT0BBCSu8WR9l+XkhkL/7x8XMgP0JHsouVYmerEhgexeZ4Kjf8H1Q2KsS0Soy5XiLb6Fw0WgAM
KmRPHmLU18WfSOV3fuYY3rEgykbCNDTdKzYaSPrfeBb+jmG8ls68J2PYt4OQQLq+QerfrkFFGXnx
vvENZFImGx9gB3bjqPtkL6zVLZiqCc/xpkd4HZLhE1CcwrOFKQjgB7k2iznYKcqwrXGFPEDjjpNn
uqGnOa1brYHskhzUtBGiwf2RUbEnBTKOLsd23FMy9LiimCShwQ6B/PUXpJoyt0M0LLvyFTNK0sfm
uTjJH8bgFIfxTd52tmIPMJfFdjxycaf0Z9+u/m/ZTJhjaJlZqGK/gDG9JvNKXjWg6JnWwZ9h1z7g
eVedCsSgof3xo7JfNZjo3v6aSeK+rA4vLyY4oS37MSMfof1j9YwRXphMDvBZa7sfuxBcNbtDc5A9
ze5WTy/jVn/kWfd7FuFy55jXpl8yQy5z7FwOnFm3zXcZD5FDT/96f9B0ACgORmHRAJe1dRkmrQZq
pJm7TrVPIBTZFRseZ8OdtwPFXzpNFxoAP+c8R/HCQY3lVs2MMQl25kv9KroR6NJaO/MmW/TkNUgV
iBsBET5yzOmdmw+xaEpAtxmaKpDsvlY7LRKHopWbYOdVkbu85TVZD5/qM0x51tqrisxr9W3uiBg4
4E4TTjzejTtWD/KBDQD+AcNBwQd/LV/IQ2Xs8y7Yba0ME6HlV+GQ/iy+gO9fWz+t/eiUz/WpWyV+
64Ol5iQeeJDYM/EPc7hocgR3Ii14Yt+ZB0XqKskqNSNAsIg5q8f4A6R5nnWUV6OrefFjSzIvXelA
5S8kJs+PuhOS0+FNJ28Hyc5P4xqET47sDaBWTsjiyrgdHMtwG+Ihu0LH8QAUCLpjNpCIxSoLukmw
dupK8LT3dlW+VC56lN7QY3con4qVdIp4zuodH/9aKOMngoolAAQ9DHbtY7ddVtANl85DKGxe18U9
DbQASMLpG1gcwFvXGhCU3dgB+S7s8pkE++g0rJUtSBf2lUjUtbgO/OgAlqIXdRseg4Ow4/VCsJYf
KTGEFuAPoOIRAzB2d5rDqgFFW7hvno9m4sR7fZ1C07HYT8453peE8j0tctPRHtcLrYBgKKpIwBKQ
6N6B9dTLnMRptnB/wX6KFxaYYQLA7tE6tT5HNmvBzqsEphQpTmgSDNm17EyaGoyAwCpB6Qfn9Bhs
+n36AuyPugY2b5ccskO/rvaxSLg5LfZho6LRXmfRaRwUnsc8rehpLUBzVYV7jUjNPvlVvQU/qiNm
2djor9ksigfqJ2GnvMyesOZ1hJx5gy4vNyucvdxj3c9mBeG127u5izGzx/wDdVA73cc7LcIIkI95
O7ji00E4DQLhNq2xbxPkA2WAhh4FiUuERcyZK8UI5tleDfftn2Gz2Jy+yxsoPP3xCrLiFJuGKR5s
/T8C7gBuG2bDJGtzVXnmZnHyTbvX/L3g6l9Aw2JC4MZyln31kGBgQwDX0fcRAyEgy/YWUhHfq9mN
J4fvoZP7gI1EbyPaEpjlNnlk1GE5xfsIA+Ns8G29degVQTNHRGIV7cDIY1auepxceHJ/5q3oYKx2
uQ1am6PvZ6W6OneE88hHo94IslpsO6N0kibXVZrV0z4nJbyR1gbZDQhvZPTk6/byjv/88/P0Y3ZS
fORC3hrUZCI0f0wuCPMRoOrkt2AP5G1BEQwpSr8nljPCvtuOCCO4DZ0KXim4iAjX7p5nX7FfDg9U
BOYMg+/R83N9U/tOGDMriub9bP/cbwfHt98bZ/nVu6EP31y2MWX9LSY/QeZO3lWXHL3CWelrDej/
4/MRcxoJWf98Xv8aSOS8DahFPj08KMTZ7Ab7x5+cbEZPJTo55XaHByyzfZpROUgr/LZx/gz2x5/e
TYkGFoXR/qMfgRD1FPzxi/aJbUa78Z5MMtkmSdcZOcAV1I4IR1Y7ZfU2Oj8K8rLLiNvb32vVuXn0
my1h41thKMdeNcJ5v93/3Is22JRfS7Lef/1crx73zv64blz8vXM3m4/V7nezevc5T/CZTOa7L2C8
pDyeknyU8AX6z85pdrq9/nn0fnveyXVQ8K3IkzuQlU5WxPXdw85+9XcuISeyIasPx+SmM26MOZT7
QkVYqIw+q2poLPiaFKR97wZonL7f8HPL83fLZTzqYggCjCWCAO+1gGrt348lCqbblOwt6Nkziki2
jXW/e95jhyu9W7mnzWr39Aa2je3LA/Tgi+fjn5GizCehfwDdTnSsEyW+u74WhmAkoyYs2f5dIIPj
dOtwCwajQ3acnMIkmg96drt2pFXjm2t8UrcyQxLgkjgN0gG19yfZdy/FxEmC3Dxt6Og5N+6LmP0K
ojzGd6gNCwV5K2n3eoqm+mcLgFqwrJlE57FX3vQaoB0VQAENE+cBeYazzCy/1gujmqyq2yMknWEF
Qje1TSdw8n2+xqNqhx7Plt8TiTIyrCikSgYG9V3vuFYtkWwIZb/PP5AxqzpkVzQXTtn8pe1HLyCi
byUkkrzI4uwqq97I06P/AP4RcHkAX5xd04tISMLEvk4Y5OQ44E3r3KYnve43md/1HD3nCWKOT4vS
bELTN1B5qt32RwXQttltZE9vOOmFGx8XtVEkfhHpANeD7kZ2UmQ+R1JTDMNyan5Z4Fr4sXxJT+LG
wvQLYOnW8noIiTgS6wMUd8/9Myj7vO9v9A1TzfkD0BZL91OjXYPXh6kKSzSr5rScxk34qCKNhedY
OGiIZpZV9XqITzm8L2vd+sk+1zjneT6wy7uLJB0qi4A7ANiEhnG2I6fqrSkXU0E6lXi06s24Kkc3
OWLiV1J7Gbcth7qyN9JQyNeB3UEvBJvKUWYpUqolkE5S44y6lzjGT0QQmSfuhpeJJ4316emIUXRH
AvAADhqMrmUsJQZlN9FSWOFDBdKGEG8usO69k6NxsXJUrnPARoJALSJBh84mFETOiJvrU9SsOBDN
tE8eytfoR1kT81T/rl8mt19nG9PvXgLK9M7RnJvtRFoM5T80pmOKPZw6xpMSZxxorejLvrd7dwSJ
LJLJawlkQsecc0tu9hKSaOc2HZ6OtmOD2ctcK3MjHkJxr5DJmdbCIbZNT/R5XSysSw6AypUYxked
LQOEzYKABW0mJ/VTsDByvM+betxfIizaVYfhYkhuXJ+TFRu5KKixuO/WuONIGJikdX6FJ3sDEurd
1/cndH89/xXGekeRpcRJuWDbUj9yLFve8SYX3JjJ84b9LYB5e7IgmZRZPJ/L6IKRdSc7PKKNm4o9
s2PsY1OL1tKOYyTujaeuJHlt04Egj9MO2/cWHDEmHisbnfgUbaPD+Mt6CNDghEGOngF23++3k33T
2S9hHoVOC+U6HxNx34LQm4q1NrHDzenQPbsyUsyeMvZ4zDSzzamud86InKvmmY76i8gANvHWc/9W
/X16zK0qwyDvhwTrme1wm4Cg3HiQfQEZ3O+37dbIMytirpWQtWrRFDhB4J6dxYmQxpfXxcew4qnj
GXj53d4xFgn92mOlDZAUPFhnVv3Ul0j4kL5UW+sgrxW79uS3QETIxoM98W4CE5uFVRvFsQzJMoYS
VlsFOBbuPvL0j7EdC/h56nzCeS2e5eWTr3wGp9QuwOdGu9IaWz9YJ7W1rd4Jueu76Vk4Kz8N35Hu
ph4LkyaqC3CcaVFG1RIDkzeZI69rx1iZINLkHiP1H2+O8UIWY1ZkOZjbwkxFtDP17uymvuEHTuFH
vuKWDo9g+vblhNG/EEY/5sKnLMBqsLQJFrZ+9B84ms9bCGMxGjVtayXEzx7wnMRuDr0fnclFt2Lo
cFs97j3H8DcMpEuRMQcfw/VCLGXIBaGoxT2GCqE+B0qibXqq9oHN7V/hSWJMlCoMcBoVSKKvZEsC
B32KmwKVXd6tum86LtbEmCgpyRWxpmsa3WHdErRn7XtQTDSr8p94GBeCGBtVBaKchXNFbdTkqDZ9
Lo1N9++3jrVQRT+XpoYFDc6wntaJg/a9PzZGUj9yVI93RoxBsqbBkkBZDW3wSlIj0WUdkHSzVZ/X
wXf3FbnYOcYq9ZmeFUGKFfV4FTMEnvAB7e5B5CzorvH7WwyLAQsqocfcS6xncujjK68RCtk8y3PH
ikuIg0wd8GtDR/r0+gpV5oBZ69ZZsSM7gZB5l7/97wdzJYM5mCVRtbA3zyrdksRBRoLQGbm81+LO
fl2JYY6lslINkzsaeiwtEJwiHr/R51oCetMZS30phe2QCsVsjpe4Ffc1bZu3O9QuJFQuCj+2Zxl5
ANonzdk/asa+E8k8Dn3agFOnx8KUo/5A7apgF36Wkd4Rnc0fnl249+6BDdtCdIMSL5L1zD5KQRcm
5WDQdw+d7QC4TbhFxkfsZFx/7DYXAIDjhSy2FDNaSWpU3VlWfhgGO3wEMtZpETuiFWonPwVHyS6/
MPZgI26DR66xvXuYfy+VzSTledtYSngWT8165rT7v25z7Q37xo4Q53HO8o6vS8trGgVWUww3cxdQ
8ZOyZDCxuTFR4TahAoAEooLms8zmxZA3bUnwYGi0igZxhOYg0WTeRymq4zTWEwlviWxnDmb7fcoV
GX/Q+VGVbaKAiH7jT1HkLPKm0MTKZV7LZdKEQhkhl7aPWBba92JkfpfdeMCjtpNf6RjR1dhjBFpw
7D5om1vLKQbd5njo0mn/Nu3Fh2vAKPEgyZilMmN4Qb/RjlXkRM/xY/xITZzhtuABnksSoyzwWBxo
uYNnJe7q9YV41nYLbRZGXZpK+wgQm87ZNzt10+1i3/Okw2qyow/Jlv4sOHcumveeSqO2hgI+Sk4K
/n1t0CVtLGVxbnHmD5gu5bf7CA9u4NM7LBMZ1RqeSt/U3c6nfSGR2WpRH+ZQiTvMiYhsHcZ3tI2n
cUX9icJvMSYAUR2yJRJRthMGTNIoMvBB7aiT4FfwC4mv2uMHJzetFMxHsZT7iRBHnbBgGyxfO5oP
yH499JvFk9FHEjmZCN6E9tfsDKsK5a0B0XTNpce/yRmzn8CY7TGIk75U8QmTkzkR3IRyH5zk9WKD
6mQv4EIIz7zX/AZfyMpkXHvESq0uzD3U3gVBT+or5yi3dWZHAwzqiQeWuOet0qFN/9E21sIYjaKN
itlI+5/KNoJTTGFJlY1iqs+xm3fiiitBjEnpFkxXzEQsTMF1Kg+tLaBohwHmGQFSiOsV3UtaXYlj
vPCmz61goesaUSqfcHYJaskDlpefAtgLtCCu/+UCGXccQY6BWW305HBZaAyIBnbbeCz82cHwZ54L
y1UUxu+zjClQhQDKCdoLJz9Y3l+nNwJeI2x4jDI3dVxWLRmjNHXKLPQGTESPh2hYJyaxvMXpHIGE
Lij6/ABGQHjQ4N9WtgHlCZ0MiSbuHlNLxDpSl9rKWCozlOOw0XGq/aY7J2UCFMqGIzVWqiPsJbs9
UTtgOQI3k3ZTs2O2gPUbdaASrJzeTPMh2NQHmEJXIfohfOuAAqqw60fk2I6ouviWDZzusMleddS6
7c6tB2JseidDW0poV/8wAXep7WznRF6PpqUNUIbSfW1BKxU4p5X2QGcgcpT8nvdDQYUS2JEws4tt
cKswPiIBBE/a60DtGmeLMWwGNBUkPjeLypPFaHgj9KPexgN1QgZHepo8in0aHGr/Cz88dcQAHoQ+
iwkutMFNH1GVvtW1v5fKqLyxlH0chxDfbyy0XCBri0cv+V8J8v/Sqr+lMBqd6EoQFwU2dLThNtvF
MX6gZhEsB8d/FIZcHB77pMLWS1MBRgpkW2hSc3gOnIG+njg+maj/LNLCbChw6YJzDnzGzPuZKRmy
O7P0121NACNYAA4JXRzeesB9MD0eW/ddrw0uI+jywK0FmcyZ5aMBOtdRkNBBNP+ZHPlV6dbPtJBe
74TZjSviV/vSi/YlojxhpfF81nsai7cUPTqoECLjyCQc+zmwrLyK5L2Fm2FCQynBQozHBl46J/lz
9+G+lMVsbt2bYtbpoM2cVwiX95Y9oXsBnbz8IITeM/YiXEpiXBI5zqdWTbAq0PV47cfwbKA/IcBc
y+5P81Ecag+zSLDCmZM9uet+Xcplgh/YmaTuB6ywcYKH8jDAJ9W2mEj8xwBVgPJbJB1aBf6BfQPh
GEXj6uAKZY18EARS2mi9jHcOnRnHchOiM0RZLRMRt7zg9Z6BuZTFnKCkl11cLx20xaeVyPh3ux5W
vPrgvRfzUghzeIMGeFRaY0H0zlPTCbd+pcHB+37jeGKYs9KadgzC8rxvKRLfw2Z0ZBK4uvu9mLup
jcvlMF5kM1eykReDjKrqcGwflG3olkgTDSv1LeYwZvKWxHiQnTzKxpKNVBT8f8w2xHi5CdrOOyHu
mhjHMcYbZ2ro3MCbSv390KVmecLgH2lf/5NM3uX+MW9qmgt1KYVYVONMzniI3Qi5/ciH8/YvFYKx
xGWxtIA1YVEgRtvRhBC1+1gUzwzSU7gxThcXlnk/S9BSgOcDC+o39E1LffVjPtAgtUORukfYtJQr
64ujhXcS1Wh/+a+VYIlOlSGQujaCUFrvFJGYye1lMzsNgD3fS7rnd6PvFMPBwEkAIjiTOS8jX/oo
U2cZNbrxkProJNgpzq8OJXh0KAbk4wUXza2fnkLn4YG3tXfs05Vs5ghbAbMwRW2R99v36iS76RZ8
DmgwResleqfAG5S4uZeteHtLLQVzoFdSmQPtjFqp5AkrBn7HllPEGQHOsd3lp+mgw8lUnr/f4ns5
tkuBbKan7cxB1oD/2xtkLznhtvKO65NbHdrTi//F2dM7NuVKFmPyk8XETNUEi+tdFZmsGCnShAAf
zrl89/ygKzmM1bemKe7UBmt6r0n1Q7QF1OSX9fo37cv/8UP2SudMPRKg/Zezm3dcIEwdADMYYDBo
82P5YGN0xEjAftH7OCFCQyPjvtp2B1q/5rYdqHdU5VIWY6G1NlUKqaKy7HN+FGCABF1EHabNDStU
Kx1L4EdA1Bqz+gliCcBvAYsF/Trz0vV5n+ZSosp7dTUg/EXdDRmp9WOKOE/2kKBzRLx7nE29dxMv
ZdKNuKj3aqlaqDAD8l46Bg/5Y48+VtFVnOeBnFHHrxnItbuD4o4+R/A9fb0UzJifACNEAcWVZPQp
B5t0+5m6oSvuqb0bCEbAOaMT+dMhGtE6wNUk3qIZ8zPIvYiBaIp8BjukBwBpMFJEOIBnCxNFJzpS
UPcUDMbD9eGZBJ5oxgapUiUXnUEt3+f+U3EoUGq1OiHRPK2eANnnGfl7d+Zil8+3+eJ4QfFVqlWB
XZ5tfQVytpocf2bOGlBnGFsdlr6h8dl2JF//dpPPhYAL0VGnGIOEaWOAs8wouglkWR+fVycaVX+U
joZk4AMvDOXo1DnxeyFSbWRjQi2MWggwYJMEgMAe2VueR3oDQURkLYNFkjaqUvpUk7G1RiPEdVlo
VH+ykiRAWB+9Y0x+g5OgcXWJAjz/cK4LNas3tuFCJGN2lU5SkjjEbqLwhlp5uamRNug2zaPuVza3
QnLP/F0ukLFEkzR3fVRjgVGEDKe3fw7PV0N+F39pG8HhQdvuPpSX8hhzaw1gfiyD/9cV1Qbvtlva
2E2qnxnIW//0YNz9fkfvXkQ02loSppShiZqxPwIC6roTdHlfvIcYYz441Rs6HGvF1Xk8k3e18kIS
Y23SvhwtpYYkRSI5IDMaItwYxvxX/xXziJjuPiEXshjzIupN08iFKe9jwI53j2MFMNO/2jfWQW3b
cFH1GKupenuSyZwS9cu06Bz4imdCOBvH4jm1OMw0IzJo9BLnpN1jCFc1EyW0Z1/mHdL5cb25YKC9
AHAZ6HYwdl8/hHo7FlZuJsq+rVGN1GuSh3YdE9Ez8QuJwuP4xlPBe4l2zGWwRNEAKg3kN8w108Qx
q6Q0Uvbj7Ob+CHus4tltf9XgSJQRo1k/eCLvbqlqYWIJpS0E0O56lW1SN2qfpMreqh0zI6LqFBqJ
v+bn5GXiTSO4F32CWR+4CKDIwOnKskuVcWuCLqtS9v2f8DH3B184KIfpNX1OPdXgeId3F/ZfWWj/
vl7YOPSLNloFthLoyZJIz7pCwufwq3T+V1rVs/G/kMQYfyEE9b4xQpJp2hrIx35Nf6qaZLL3/T27
l6O62D006F+vKFUbXU6pHIGI+/gn/E8ddyxHRTI9zX7z0n4a6xGE8i/fy+VtJOMQRiAXqoIMYsuG
BA3a8z0DVfBT8thshNO/E8VcOTG2ADxMoB/CU/qYIh8WFKR8Bndx6f47QdRqXvgFgQAy0LArz2sy
X6W3QCBxTIQHKbQlXurtTsmbjoykTb6UYxJESdfCFDQAdWDvBE7YnVeznbsElTon8cJV6EqO4LaO
6aA4SZpVDpceeM+V7oHo0nuRvkwOh9EdowamRhgYDIEGwhWMO9ffohpDqGetkR3ElfarXy3gJ0jc
qfCV/eJamt1jCFblzry7eMc/gi2juCQ6bxIWldlvo02r0Yz06hB/LF5x+hTs8aQCHumaWLG8hV+d
vRgO75TvZDSuxTIPbTeFnQpq5eog+KKtADOUvsjreDVtLTfN7C6Bx7Qg9xUBPU4hqSCURnuL6ZZv
asuxRndaTK4/hbGzy1yFs1hhB5L1glkMmM2Gtx89D4Mtvlv7epf4f/zCFk4mpkp/r+t3svfAUoBN
DdgXVNJuulsWRczR6RbXB5C1o4YJGj/ATcOjzCkv3dPzSzlsciPUFcw5SyBn8LLn7nlBPkAiyVFw
a2cA+Y/gQuH3Efr1A3BzfMwkfIpc08+9YtV/hk/WmgfdOnv31y842Lqg7gAzm4BXs2RaFiZCS03d
YabtGpMaQEed+qKrutp2IqBX0f3FzR4r+2VEn/ZLxqVnuGOvr8UzDqWqjXnTNxAvb4pn4T1Gr72A
MqmzQpvpDo3hCSl/cHI+d1oRIFOmiHaD9jEpjAXVQq02u3SqD5Yvb5Jfc02CH7rTuC3Ys4Kt/hk6
+SdHvegybnb5QiRzt9E2o8ZlO9eHaK39Ut6x3FdwM3wW23g9x8TaJI+0+IYuD17kfJsZpWRslFwf
JIEgSGDXWrSRmcKBOYAjDfh075Qhat7w8LN3bRcuDlUgDGLGwIBrk5lhVq6gzJiMjAr8Cp3jnuCi
JSjCpJGdgnJwv1W+KL/on4SHkLtnrFEa+q/k88W+eKWavJgxpR6SNWB1G8To2mO2VY+L/WE5/dbg
7OfNOWoKyJNwUTBsBMUokVFXKVbTRB3n5jC/qpgLbDenWnV7i+PF3EpByRJdwmgh0FDzMhhvoipE
vU36CozpHuBKSkFCxHaoCUccOTfRHEzRpRxGOUBXorVqBznmDMsvumaySvLVsBCTB1G9IwlPO3C3
lOPolgeorcNwQXvhcCgcj2asE6JyXu0bDwx8gJcSmEe712sriTRIgCfr1aDgiNem98DzU24bMWEh
RcyPpAqAebqsdz6gC1Os8mHGRS5korynj8lz/wrez1Nr5+DxyUh4ik8mynoLZovI5ItbcbuzlQgM
MFkHs7wRB7EJ3bErdLFrm+UwY27ABDab6om2/ExouSvceTuT+IRESrJanr63YVQZrkwYVn4pl1GW
OI/7QhTq5fDunDgJt9uYh/nZjHlU5QQ46QY/2yLq6nPYdsgoavZDCn7H7xdxQyEC4vmrVTAXeG4M
AaOzIGm2P/NVgg5Cc62uC39Zte+t89H6M1iQ9AOeWzCMoM7tlv73X3D7+gBbcx7OBngAZcVjTKWg
FvWo54l2mIaVsRl3B9AZkpePw9OX870kg+7a9YmBNUCjyGgNwTlyb9dG2agU3UhHRT10z+lEXPRF
P1r27jEk3k+LeL9WMUEaeY0/GgfBsV13t3lzf5OP3cfLU78FUclXRDb+k7va/fD9B99/f/7z8ARq
DGfrhIf3LaA624eZdz632n39zYyWhYFYVd1kqIftewmiLEQCAAUsTknkVQZaxJqg7uVOxEQ3+ykk
crdpd1ATw9G4+e7z1CN2+zDmEQBkSQJrIpvbmK2wAGFEph+89Vqw12BM/K07KvlluIb9O3B+n2JQ
QoA4DTQF5Mk31tn7KyjiyPz4xYsuz07Yd5/CaG2rh9FcGPiUnMybnLy/W+Tz+Ak8Dml275/e89p0
fuc2KCnQCnz6Nb4XYFOoCOwsuke9D0o9k3oP29Ltt689d9DHGVLAfB2uFR3zoSowSWwWoa+CqJdy
UT9MXk5QtTPIa7J6RYOwS1FDSA/ax5D8NtzV4+n042Q6j2T2/o+079pxXMmC/CIC9OY1SYpyJa9y
L0RZeu/59RtZs5gtJWtENBZ9p3EHF9Bh+mPiRKRkC/i0ZXbIpC+/55lufoK0yUeBDZfqIoPGSGOm
rJb4sglAI7Sr1sMaGLwGXSQ1vk8Bw28DooDyeQPqlPWzBLoibLXLV4aiHD4eyjkEMUBmnr5WYB2M
VioisMCUkfvXTNcHFEwG7U20Ch+hZ0aeWrNaEJ6gYnicvaumbgD4DEBTIVDZQCrZent+vVhXyiJI
tN0zTV+X2P6PAdLyMTrKEASjzhUD3QhUDOiWdGDEn0VAwsEusUwU+/5NItOUGjuZkJUE0T8CJDiU
zGSWXZNXXChpu8ZsFz3+KLgdBxDa4VwiaADy/5SuegsyqVjwPVa7JxH4t1qbMhzF5OA5X55NtoFZ
icQHGnN9PDamMSNjJtH7bPKVoLGjMuvIRbK5H3+M83hIDA0ugEbiVQQmF2FBqyjgl/GWgkWLDS35
iMk2W+Wo2FOcXQefXzF9gu+ZmbPpewmGXgnMkeC+R3TFzhlYtSCokuJrSsxLRp6Rg7I0bL+ESAQL
hiSHgWhLNfFVJ3fr2V8fOvn4oPRJBSYOXNT8B91hAxiOj5GVguYHTRVzJdtp+Af1Q+iH8ZB0hIwe
3qPbPQbYVe6qXqbj7IJMGMSovtkvOUgD9eSgk6cUX0DbOcCdt0Mwas011Ey4gNBpCm4bXgYnC/pN
0UJ7a1/lWugVV6G+y6li3ypc8aCfqUCG6IE7jsOVdjEweb6IycvIiPruuwc9F3V7gFwrBVxc31yS
rLZX1OJiE/TgOIvIwIFX6vp5fz3Fv04j5edEqMHrOngybr+0K7sUr5Oq7GjxVUcxHTpDy/wgLZCe
Iq8y2uxV1M+QRCUXShnckktljprF13Y61278h79E6Xog8QktcOSoWMKXTgqNOuEzbRc/17z1PnpE
chG6AtJ58h7j1/sjnwKtceZ1yqOJlDR4vdl7iAq0JU3taruHZ4VYIy5R0QE5l0aeXx/eQ+s9w65+
xt8ewXVp0pMl44+jxmZ7nfkUeuXdHnGMGW1IaM9D+9WENUhV8roM0srYodnrdPFNARf1h2aqyA5y
JuXQRLrc9sjrSPB/sQpOebKGDWVXS1H/MCN9JoKaulj4HgAT0XEnUuFEZvsGpa8IYckZu6G3FagX
JI7vzwM+J0E8CJR/WWFhrPI4yNGYw8romi40BWXHk8zo+qGB/KM5DNrMoP5wkmFP1wArh1ka6dxu
dUUL+VgYEncXEe7M457yL8Du4lheEF/XWFsNbGS4RrX1roXfen+Np4GcgdoHCH3QaIdFNphz5mKk
WVSWLm4EdHjlmFMyDqYroKNNaWaccfpb7HaCoC3+ARceGHYYW5DnSyHlHrq72IcqrzVHPT1NaOJC
w9UKtDWy2jhAzO+LeldUKi9wu3BLk7o92qg5IiwrFMlM9FI7+iqwucQWu0VqFsu5y3WaXIN5TCNS
FlR4FomL23VMAlf0yjw3dq1VgO67wt0UEM3O7ZdrDo+QX849etOSNODsKOTgxQPLFgBHjKOAwlzl
NVLs75NvGWyR3D5e6evEjh76E8gi3bMHTxX1mNmyz+TpRy6GJvWQ0KChDpuyT4ehqOMBdjMbNLbL
7giV3ZVf7SRHnRN0MibOELWliRCNwkZFfMCM0eMUHcIlrb/fPL+CtNve7wUCasTPBXBqC1yOQDWQ
k31CYEVOp9BafAEHkMFL8q3Ll324vILe96sGMmCLF3W9M1929mE0d779+X18NFbHzWAuNbioazjI
L8vz8ROhxdE8H017bd0/aZMXjRkIc3nFWY6kMB2It5MPEJZbgkNzLj838YJ+bBiQigYxLUg/2BNQ
pGobcaW/59eClb7NpHIn1y8OD7Iw2Nzo6keijPFe1AyShoKrY7udyIGCY+5P0I+G+c39QH8fQQQv
QxgXVW66FX4lFztkkGPBNfz9+IGnhVx06/K+B19KBIgZmAKpn9uSev20fbF70/7UzTV5W0q9c/8z
phVvAE5l3IYAuCHDCvqq28+IRk3jaqOJ991AigEepAwZrB3ItENggqoncbZvY0KCA5JwEVcHRg0c
FJQ8mBdAEEqubXQv2QNBoFu1C1CyZNZ422kz2/nz8zvZd7NU1Ox+RD4EapESrbGDwFj5SfX+mm1h
HBrV09z6AQzGLliLIIZNEnV1fzLphvu9pEg/SiA6A1scxFLgStAt9dtI47VtNIYemCzIvyKp0DWE
dws4iB+WdcTDt7895HKkebnm7fKtONoPPUDPiaNcdZx2YeaNntztBko2kLyGqhyS+6iXMnc7VwZ1
orV6hESWscjWUI5YFV/oTqbkw3CbIX8p+OtitkjJOmDULFCWOMpILGFbMtkrLRazIVGimLoGhLdT
a3/6yEFMjgrVTAA1SbX+mIKGjArydthkAyjflcdGUbN4l64K2uZucQICJ7SPntK9vxdfvIfuUNsj
8BgBiZDtSHuzSGZuAIF1vehHwLlDOy72JarBzEGo+DIYQjUBoBPgZwlV0eQ5EUmC9spP9KB4s0yc
rPcDe6jG/aj5gqgOQKvbLZRksa+rRZHtgsR6MuyWRqxIde2uT/aA3MRjgyKsOjdI9vWEUTh5iCU0
6nNNETU550sJ+Fd2abxIW8gzGOCNtLJqCV2FxBLABDg3r+zFDRkSxHx0fKBGwlPKXNyV0YKMr+Ah
CAvZZe9Yh8cyMMtupto6iZOoGUS1CJQQWkpgY7mdTQFdYWD6EPJduY2i7wZE+pCWjj4qyAaDLuA6
E538XFC3dwvCI9AEqHCddWgdMeYiJXYz19eKXVQSVUPXcUbiDyUgqU9WWUfchgSVNc5p5UyuTTR+
4olC/VYENzYi6dtBikEM0cwEVpNBRcIDBFEdhidZM94C+5JjLgUQtcp4xCnFPMv/ELSai970sNwZ
w6MSL4MPd64c9ZcFXC3Q6MZaUbmE24GoXOJCq6Etd7rTQgh8r7Xv/3r30zQHRPOgAa5D65MxAGBc
3lWSUO7G2slyR5Je7v/+H7saVSiIpWO7YR+w7FmVpoVSVsTNLiAjaHqDXZy9zawCYwLqIEjWoOwD
uB20vuH13M5RLzV9oI3l+NCJiwHcT/5DW77OvWPsufmxgqyCYFDWYRG62rdWYrkp+0obx4dUtKQn
9yJbCTLdoqUTM5xTBWa2L2wh/EKqTEX+CaeHfcgCyJolfjyoD2FgdwjjdztxeMpy+5+WhlrB2isg
OAa3KZ5MZt40WU6TBunWB8EAiUOvPWhr3Z9JQDL79z824IxSohCY+nHjfrkWRd4qSV/L6oMPBKTB
m73SEm+ccXkZ/+X/GkFNBzAVpEJYvetcUDnfSxT1QcXNPC5nXzx2gwnYXTwkt/ASCBqte9wuvaR4
ahSDBuZB8t/8+Mr5phL45v3FYB45KOEhMIVaBN6cH1gC88iBjjMyCjQz7YJyoQrrChivoFuHqZPa
GT/zuLHbS0CFG28MbCFzRYP82/FUZcYrIV6HXfNWRABuEXfTy2Qu1J6MiLHCzFogJwlw5rDCH3mz
PTTXNoRYmfFVCDNTx+4xdjh0e/zaY0Iv1nIywpCUEdnyH+Ov+0vDApRQ65Ip9BSxNOYLK8W8zEbv
u1HORwNyBoOdv+gF6YE/Q/wqk0YmkQqaEJDRv6BE+FQ63Dp+BRVm7QQLH5peX/1XfszXNFd9/6t+
CFp/vaz0q0C6hKo3LlVZVVgCV4VLmoAXOxSfnx8CsnhAMYu8InOOuDv5qTGBEmagMTYSK569isBf
jn8h/uL9nfLWCTShbB9OT9tL9gx9gdamqWMfyXURiMJskUOBBhkREqBJ9ggFCw69UWebnJztdv19
3AC48vl9f0Q/IKN7I2J2TGnovQZO2hHFigwpg82mXYjgKAnRE2wsgNre1Mtwb9juVrWM12pbO4pi
Bvv6aC474HdQ5l9KZOZqYaM+Osvo7xZxq+B5hz/BbC631vnIVTIeYsQZyuOo5hiAYgWo4DxdUUXk
yU4+zUzD5LphTNL9/ms/J4Hcjp0Bk7L0opqUc5LS0CTmBfWSgrwGWDqQSz1LTrLamd/6Tlr5ACGq
dkMbuxZCDDJ8IoJjefHS1TObjvX9gZZC+AthJOCZUD8E2/fttxUjCIeaMcJZQ2vVo/td7nuE25Yv
OoUOXeH7MzGZCBiTsLMR3tM6CE//+6+JUDsvBAA9cHeaaEWGhRRh4m/0OST7n2MCGgDPOjKTKOUx
S1zCrehiDWZG1GWP47KGgEEC/iQUy2LTO98fE4t1oDOIm54CcxBya0C13g6qDmM5Qr8st3Ov5UG4
yMJCB372C/WKYVis1ZPS2gKQKsrMXLJpSHi3VGgPjHAQUIDgIDuZvN51WpWL2V45a5SxKbdqmnHr
vyWzxylfZZBwWAhzESvNl90caVhF+hMRnIa2UYntvBA4X1FBcZvvRaiMPoa1KWikLMwUsopze3Py
3tCrEDRsoKGDUz4h3I/hAYZurOX76Dtf5YcIOqhWAZ6jiz/L0E4vImZUcMnhnuHxBMEeG0NFmdfW
XoRRVZCugYZTYeaoDm4Don66l3Qgmb4KUQ2YAwP/MZmocKGsgjUEBT47mWiw5GOk3/K9AgD4JZZX
EtgEo2UIdo1mcX+bTt5U4LyRy0A0CL8HcSJzJjwug2iioFXQZQz1a9xt87mc8cQJQY8t7lRQ3OMi
QVWYvUl6tx/9UKj3xbd3rOSd5i+uLfgm749jcoVQK3CsMGf0rWTjpy6reoNL5HovO5KlnZpteL1v
YLrrbg0wCWP4cgY4QGBARPVaRfFNhToPJENn1oONo3F8kYxAKACILnR1IYzIXBsDr3ayJzZ7f4Vc
2qr94NflxXPqdQSKE/e5de4Pa3opMvaYR4hPXA6U2EKzh5TwyluLF3mV25KtrOpuZon+HBqAo9CO
QF4L2A5maM2oxZ1fyc0+X0ioF1q1TnKw62aLBvjY2ArQ4QCwx0u1vD/EH93a21MMOKmKO8nAMwNR
L8Zu0hRDEHGYUmkZvFZoQv9891ENsqHTLKNrC9f/pl3GuCTRG/MseqRa5l/ZO1JqKl5jyLLqBFr2
4Vcwd5H9PSEaAgLIY/9AXW7XWhhHQ8skTEiIllqwC5DeB9TlQ+wXTYv8drQSZ1yOP04JRFL+n0H6
3389tIHUCGmgwuCwjldAPZidNPP8TC0gC4xcGgSqdYOCXm8tCFGq+Joyjvu4XiPNkOQPAqQ1Xev+
kk6CdCjK0l40hGiahsSzyg4ka5Mm10p+n4J20zTQIdNAS1e00nX9kL7OMc79RK+3OwjFLh55WJBe
IFH/gzb8NW+GXosapEq5vXhEfp57VmqycmvTu6RrMLs+cIv7w2OL0FThTQZFPG5+CNrA+WJmsapr
P64qITh0wCa3S8OOQZgjWBJK/TFoqzi4+Jy56LA3X8SP5NAIppKa3dzbMI2HgMBCUoL2SCgI2nkm
Vh2GoNfSLMsOLcxG1/KsvEdHiAehWYNK02aOaibbbMFvElCvDlv0rtixMx74k3ganHqhrOaSM5PX
isJ+8ZJAzPQn2UTf69/rUBXAr2YjkCcgpMFCvM6fSfaexztIQ2VQhSHxDkVH5rIoxgRVY/DnHwZ5
Ee6Dq/iiXoKHdu1u02/oKq4BlQMKDspgq9hbh7PlLvoa/t5pKBSiiwAEeTTqg+gNYx4ZCo1TklA6
qGvVTMGjeChBaRssiplLcbKlqSFKGgORcfQnAtdzO5WS0YE5T0qlg4RYI7ELlCjDxYe0djfQ5zzf
38/0o28GRfcwsnfIa0IpAKWuW1t6EXIdZ+j+cW/PDGPul8XbX+Y5A/KbKIIeAS0w50JCdrchm4U6
IO4yMJIC58IWAmtfN/zQSLJjbnkVoLiiSrLS5COE0/wKkOmcZA3x0fFImpkJ+8synivk6iACT0t1
t8Nq9TGPRy7Jj/0C4PY5ZrjJHsO4oIb80zkCV4MlphNir8qiXsyPwnO0iQFZ0sENF2IY91eddfzg
if0kHZFJwRbD/24HAeRUlwtSUhxVdTOW615wZMMJNVOaaxuezhaOC8W5ImClEQ9jyJebJleEpjyW
z5IlH5rL/XFM9xh+nvLIoDBMpZqYW7BoPF0Ymh4/b8lkZo7++nTaiaUg7QiSQJYXwndVPeu9pjoG
MRlRLWljn/jjzIJPjOAxRiAvyjTxj9ov47oahV5FfuvmRwjQR5/leIFf849ThHw8mlvgWqAMg8uZ
uZezlFPaOlCLYy9aaJUtCuv+77NgIlR3aAM64jAIgUFcgL2t+JHPRC5Vy6MI0ZuYs6CHKC8GdMG2
wH1ngLuVBHJ2jnTW5+XjJ+tPiw0g2KEKxqC9+vGgfz06uVdhfwR+dVQEK3strtl1uIZ7FwhNDciH
4VlExqxd3R8w60ZhGhH60TQFwhkVzbi3Z0cOYlF246o/9h8BKqHIDDWWMNfQ84cR5LpU3DO08xPR
xq0RBc3vGQQplWPfOGmzaStoQXf68f5IppsP5aBfRpitgVRrEkQljKiJI/bLwD+10Uz70x/jQOII
dAj0vqHBHzOOOtAr3yvUYyluB22rJZsOlGTSzJLQU3LziGFbwycATpjirKAUd2slHSIPHNwZBiIv
FPdNQrKOb5Zdsw7rGfdvcnHCEu5OHFQkUgywrt9aMipB0iI1UY8CiR6QL0IgMkdIM93TUOdAVAQP
AMQ0E3VjOUgHNQ9c9dhFthN39v01ny7I7a8zr7LiKpygxvh1jya7nMiMRye+/rsNVGngriGyQ+KW
udSCofc0oSi0Y+nbSmsOwCMLD0Ezs7Wmuxe/riEKhz9OIaHMog+qm0XV0GNrqY4PL+w8ez7+WGw4
fHgDVMDqAAagc/n7dqmaVm7qxDg+ePXC5ZdtaeqcFcfWP08XcBzUjUdFCC4Nc9bjPm/dsda1Y5fZ
Hr9pEtNo7Zhz/v+sMH7LKPBdCESLdhRA3D6ectA6umaezZyPiYsO7x+S5xS0QbEG7KNZJaWSdF1t
HMvGFGNSrmDKrewRkf3rbPH0L2MAf1OqODjkcM1v1ycuM9VoW8E4tgEJNNMv7F24BqqpO3tzlZ5J
VIuWKqoI+19b9Ft+7YUh0ktvKHnjKIA5dz2+CzUxTsEK0hI2F9n6nMbuH5sbWSsE0kgUIwVoMKuV
yzV4hvjSPZbo+kduGvUk7XJ/Q/yxu1GwwskBqAHoBhbS44a+l7UZ5x673jYq28VtU3lv3lxq/4+R
wCtAuPzj5WClbifOTXUAYHPNPdYj6H4i4nPeLP3TdChAnAHZoKIxGSOawN3BO4yKSOoetZQoqIRY
imM4ff/P51RDvA2pDVw7iMx+Uka/toCSaqoH1507dmjPL5/cxtErU5kLM6dvGawgxwgYIEVTsODo
hqtLofQi7+Q1pyB2HK27hpk1nDN1xvWcVCOg3IoGLuAOATWiLJDMBaomvgcHqvZOjwE6esCxQNTO
So7NJtCIHyGdjhNllq65NZNixvYfC0ZDW5nyrcEH+Tltv6ayEGPdd9vWOyG15qK6WDk1mAMbpx9m
br3p7sMY0R6GpBfmFP9yu/tGThR0TpW8U1zu89zWG8fvXu6fI/ZFBZ6SR4aQ0ogjIIWE860J1xhS
LhpS71Rzaxyinrf7zImUmYHQY/LbxQEyCIlI+hyhCofok3mLysCFTFjgRqfsmJ7m2DbYWcKP06KG
hmydoFO0+u0QAnEUWgMs7KfyuWj2woM89/XTOcJNgwsUvcXwzpBfvjVQC3IiYp6yk+6EZvMYo/9o
xhtg3wK6keFlIiVn0LPJOppFUSQZ1r88dY9DRcCGNbaW3JDMJ2Fk+8VMUMWCQFH6+WldQPBGMVtI
0twOqGoMROnKUJ8UoE0zp0dRXKJSjmvezlcgJBJJ1zjq5py9g4FOWVnaDKZnkiOiH6BSkDlN30xB
aW7Zhm4eSc1pMIWF/KYj35dBgjF/BB56l85W29hbCXcSsMlUyQrCVfSv2/FGQiIL/tAEZwnNdt/a
vrXeMebvwOxeMpAQQWOKxDYEPULSH9w5JOHk8f2xjmo34O44ynApb62LUp+2gw/r7XOPojrYYg07
yEj7nZP8Oju1dO1ujhod6y9rzL3IBXEqtnwdnKFwBMluDm1ckB01hcZCY5Nu3789WMA0rnlqDREF
inkqcEDMTpJcI2m8rg3OFclX0cY7IqZcNyGwILxVPnRL7lJbSj6zfycVcFilRCHoosJhQZDJjDGS
fNEbUj88Z99dbvroA00t/eVL/BTQtUZEg6jLag5cO92zP0aBpUdQjotAYS5jIR3RSgAZ6vMomcl3
tkvQntg540o182iVtKY+kyWc3AnUnoZrE9B9hJ+sM5rA464MHvZUc1yGPsAjKolSMjx93l/D6W3A
GGIGVriAp4oCDAWPw3d+1jb6V/LWeKSz472Q0NZeaf2yFdEp2pvpiUJ873/A3zP7a6RMJF/xch8O
dYzlRDfsaegJqPMW/AJqV5fa0VbWjDm6O5gTcjOxzHlMO1SR2h7mQN0sm6/i10HeozKJHl1naxys
8GuOqPrvlQTYBYBIPOOsr1rJpV6ixzI888lGRPa9T1bgNL56B34uM/o/pvK/ptj8biYbvp53MGUY
V1Gzo22LRmOJJJb+FK79r5mZpAszmUl4JujRBBsGVNNvb7YuluMoFfvwLF+z1/gcHYuHxOnt7iI/
+cfozM3llf66SoEJRPICyWW8x+xL7AUqpBF4DK9K7RGFVu5NM3OIo/UP7cMca8b/MKaCIwC5Mtze
zLb0pKhKOr3FXMZbeF/eg3DSTGUgKjBcshWch7kS/R/PFHwYxALoP0GBjmemc3R7ue1ENTwPjuFb
CTp9j+d4Dr1Pf4RdMwk4HhXJGbDNKkzYOXYRYJ3dEJzd6LHxv5PLjlPJmq+JN3xyIJV6P85skon3
hOuFchDKyBHgRhPp6fjlLYcCp+WcYARn1OU/uHPWW+hBOiRISS8LK/qUILrcmsvxMGP2j3fwt1k2
0Rn1+ciPBcw2Zgw6ir33Kp34xfjKP3Fz7Xh/vUdofvrJgGOjICi9HaIxJHFQiFIEW4X9PoI0/AtS
SuTDM0HvZ0ZzFxh1V5glRMIQwRV8dnqdMN50p3Z5NXBBcgayQiCp1XIm+ZLexmtzTnwyM49/GaO4
1R+YL/J6zCkIm0RDMA9j5ao9J05TkPYxXpvJPlwXMy8evXjZceGhQ7YfuXBk/RlTap6qHWCLyTld
BMdsjo94kuqH10Df0f/+PHPva14wDKlbJOdgMLXMCksnjC5hTIZN+lW8w9duv8YQ68U/Dcv0qu86
cNx7M9P512MLNwlNMz89ZhOqq75wi1LX++QMgvuTbIMmaXwvnABITO3Y2lfDqU3+3UCAkS2rTTMz
wZO6O50CCodEuIxsEJBetxtVqSSQMvNjcs5R9u/QaBZEJF4A22S6A9ouGys6cGvJflnVe2XbX5z0
1O7AfL9UvhHEE/kUvN/fXSwHD/Ufbz6IuY181K4qPcMHKURcV2/54p0KDYSfkC0GRAmC9grEIDvT
/SqWx2wDHAspN9zpo4I8qucYVx1lmmBVL72HmLxIdu2grSof0UnfXMJZMcIfZ5bdn79njznmdVbU
ntjiY2O48TFJjoFqxufa5CzxyRZOit0s3R3/1Kxqc3l/nqYeBFX/RZcFUpzwIQxm3XIpStuizOuz
foXhdvWBEK18TGbV4P7wH9BlBT4KlTaQITPNGOq8Uo4LAYYA8L6O6K6OtkgVkXGNhgWrn7mjp+/d
rTFm8YM6zQC6T+vzYA5gWHszXusBDGWP9+du6u7dWmFWLTFKDNOFlX7hX/zHOVjs9NICNQ62KUod
tAGWiYD+9VNvf4uNU/lEBG+MPJzVo/QOkqSn+z//h0dz+/vUN/j1FKui77lcgN8XfTN6jTb+eWVU
JAJ3wDUBK9Nc+fwveyg1Is2A0plKawS39oqyCD3Ny4SzcI4hnhhC2GLUSPhYXLq9/D7rjk5XGl1i
SC8he4/oEDHarTkt6xEzpY1wVnVTvK5kWKKg6K0IDbUY/qHJn2YmlE7Y7Y1wY5F1gEXOH8KurIUz
f6zeUqtwTu5nufwId0VkunPGpi8xLdvSuhSyUUg+0uH/Wj3R88Oa8mKck8fws6hIf1F23XNy4LfI
mcyl8P+4Cag1NI2jRG5gYzPWvCKSOS3ghHP+0tcEBYOWjOa6ddIjyPU70r7cn8ofN/BmKmkOAcgO
hLuUR5bNdaLBU6qiwq0u+Up7T74Cu0WzSWKP0FmrN/yhtCUYr5blol50y2Zb2sm529TWuOd3wzK0
73/N1FdgvoZxRbhMjjg9MKqLCN3Bwq7QduqB/SYEUIPyNn98DWDc+PasmXt+AtzUgMxFMhPdwugX
mnIQcWEPDGQh6meLWy5W7wF4+TD5pqluZiyx/EPAANxaYg5LLCq1IpSwNDj5tlylVk++UgDeRxCw
ymaNxp+FgFafGjzR/rK1A0e3VJCFC3Zg+esE0DxvMR7mImWWHnDyVcyuyxSpoakQHZ70AKnQ8FNf
p6sUqiaU0VnaCCDBjQHL+CJg1gB9eYc/PBRyOEdcaA4kIEjsRGg8imcy/pP3l5ksxuMeY4lHLgaT
1ZmAagCeQSm8aD/TzLabvIiMHeb5FarMyLLwx072SDmCqHsPppOPpzdKwFVtXYCpPu8bnbo11Ci6
EBBS/DRYMzvB4LkuUVJFP48LKs8qLZXluAxMYR3uBrSolmDG24MQz1pjXp37tv+YV9zY0H1DIhr+
KKsB0Umt6pdhzsElJ1lh9jzxkL/LCdJO6JHn56p54uS+htAExC1Q2YUXRSkBbq9QPYqyPIy88FKD
wq55eJfXg/kN+ax9gnYsD3gC9LDxVu0gp4DmtTlsxAQSD0QxOlkoFwDgvqgz08/7dYPrcs3XvRSH
F/UKZQ+wkefLamE2M8+8SA/JzVXKmGEur04owjJEpvKSENdRwCM2gEfNNxGYiqsSfrNM/F0DZrgA
rIcSobRFHqg+76+sOAn7mY9gpjoGRkSrAnxE/uwtOfBaQFEbAUZmIm+DJsse/DzoSIMqOskdnWB7
x6ayh+C9ef87fnwMdjLASIAMFdR1KLb7ds6Lpgmyzq3CS/UW2UipLAww3rng2hfBiactEhtftchB
8thDWPH9VIO0FmLBZuBkW8UsoYcJicUXlTQrcOA5vIP3wPxGVA8xWET20HvrqT74LB75p4lr8tk6
qkK0iIqDyXy2H4ZtGYlyeGkXEkjsV2i1pARGxxENjSIoEAaThzh4viocyDkcT82iWwBEuuIXEmhe
yFsCwHrfk3NgcYdZAq7p0gJFxqsqniIw6KA763ZKe7HP1JKPoku/MPbSS2En3/khtER0iGpOvSxt
sIeApHQmWphUfIEo+GUWkMlbsx0w9F42wGy9bRz5mB0hfbkw7HHdIFmcrzULa7sX3+/vn0mPB6zC
l+Th39P6n8pWb/gAiZHc4+PLuK2Oz5QsF/dxYIeLEcHoyTlst0/O1+Hry33u9tGey0k750bTS/92
K1CXD30JKJmhRMimj5PECFEkLtKL+5ouuDfBjmZP69TfwSiBDUOeB54HpplZ0iEXCrct+/QyrOXH
5hXsVa8+VSJecqfhs7a7s/uELfUQQRAlt2blwemFNBkhKAQozlZESzIT95SdVCeFL6WXHMqfsj1u
POdJQFEuxXUAx33O9aEb5Z455hoWhqiNI3QVwtVMlsmxF8zE5FfGrtyoK7QjLCWruCq7alHbSMc4
wTm9GhfXBrHbkwblxR33El/nrss/HD8swK8pYO5s3ghCLjfoN1kowoLBtHD8hQLVMdHKFi6os+9v
6z/2FF4g2jyHDUVbk2/PUq8kRi+rWXjZA9hsn0RSzWhzTdqecW5+WZicVqXPElEcYEF+9Qqze4y+
IM65id87y3sg0nIIbXkVoM3yCuDGnMD1HxcUxoWaOtJcNBhkbgo5TaVGQvB5SRLS4elblsdZZPLk
yECvAChBWEE2jzY7MA9c2rha7SVedkm33Tf3AWOPxaP4lqz9MwrLlrKOXDJ+g+Po0F34mS08ic7+
YxzIPoocE5Ecul2/tuzKTB9CGL+Aq/7JN/2zuo1t7pA6AUADM0UD1i2l1kDRCs0/JOyA42Aeo7A1
xqKR+QybU1cXxTVKzH5E3rSbyU9OHCTWEDOsoquTJC/G7CIBWGN6m+wab4R1vtOXc5fArCl6Qn75
YurI57oI9PeF27gP+SreQyNm65+QNpyZvD/XSkd5DPwyuL4BU7m1BG4RKXIFIbt0a9n2kWZ+z5+M
a0iFhw5KOMuaMcm6YBKRIECCGY41StIyM4klgqycXqgXaY9kYXeqjvo+uvgb6TvYz520P3bGjS1m
FuuRazyfi4tLtAnWNXGhsd08zbH7s5cVOyDmsvJVvQexAoz4q/ggLfk90NgzB+rPcSClgn4M+K0g
J7tdo8BtIzHKi+IyfnRv0s5/l0oiPrlv92/dSfYfI0EJAmkO0IDQfC5zMYngeEMzcFZc4meUmzcn
Z7HoNwTv3M4lT+ZxSWWS75v8Y+5+wANo7wKfLlodbgeWoBur8fiquCQnDzz/+xp46TnMySRqR8YN
0A/ahAVeIxANMkY4RchUP1OrC+UvfgfRRv/ufaWVqUIDQsboeHCA5M5S6yA+UFpHkax90hDForEJ
VTA+U/b4++OehHo/36QDfEp7w6e5R20cRl/XuRpBkA4iv+RkoSs1XQgbKA04yGTFS3WDbAHY8o3V
zDUm0qv/t4PB2mb8maZo0c5iwDaYaZ9AohJC4qlcqet2Xy3gni+y1Vu2SKxH3tIXsT3H9TuJ/1jz
zIUTt7kkNJ7XXMYFuCEcdPvDa+WdfOXGBAHPQgHiSzM7ACzyk7jtd+l6Ll/yx+0Kdwa5StppiiIl
qzyndKHqB03bXLzcDPJt5dkqt+GW1VP6YGzn9vgfNx7lTtNRSUJLHSBezICrIdJiLk4avE8KeQjP
ysMSWvHL7/tb6oeSm13W32YYHw1d5lrKhTAzOOFWXCtn5UPYLBbQU1cP5dLdOsorccBP25LTyrDD
N5tbHY8QbHo9NshMnXOof3z/a5hN1/r3NzFHr0yqOq2ruLmI0aZqH6TcXMKKB+JIg+pAdOC0+R6g
pRFCyL50TPFkHeM52syf6ICZGFBmILpGNyM8SjYyq4yq9Ue1qS7Pr/t35Io4Uq8Kkh5ALB+QCvE+
jfkRLXEQGfHAxkP/oLfqh+qVQy5tt1vba56s3+LlVbKhVIYbAxJtPnKNA0KA//zpqErd6nh/Tf86
qrQRGj4NsLz8xJEqpIIvRZroNfaPBskPMvQzzxCAvKpWh5SiZENQg3Ar3hLg03GrapM6xdKfcRH+
eBcg84G4CyBwwNmQDLu9pdU8FA0AmpsLmrEXJWTPkd3/kVWAWgH6s6BTXWIHeRa0zKw5RYxJXI0t
dGOceV5F2UvHxvebi/wgr9tzDmUs21uDuxstwrb4jHR/7xSLYY71dJJ3ZO0yMWcH6kNP59z6Utkl
kig+Jb9A5jHaKsi1SwneDZdkixQ6DcZFI+IM5HYC2mDMs2+xkbhem0kwz23yLbfTdsapf9J22kPv
NO/GwX+YozP7H6tMxcfguAPOy6xyieKx6vVhc3F7kjxGp/zsL8alYWYf4LdXfQJMDPciXc6VzXuA
bLm7Objm1MvBStOuP1zIlM6HuSwMKW+0UOPrS78F1cBSiQgaaK/q3Myy8fXPzP4ywzigwlimgBgJ
EEj6lj645+gLhfqtfC72aTaT3fvDt74dETOl45DmYyDB1AjuqtcRc/gQg64M6eoNv+0fjI7UL/dv
DFaVj0qgoDaDv1Targc8ye1Z1fhRSIoE+waMPeWLu1JfkrWirDsLcsLgTYA6XvLkpUSd4+6ZpAgY
w2xXpVzxHFVerC8ynvJyqzrGs7EpHoSBcN/JIjjM4ozos3lzrSNligYLsAVQGhG4drcjlYchLBKl
q49FZ/kCEiNZCrWZ2LUBKizO2ieybcPMezZ9ysHrD4AtvAbw5Rn/h7Qv621baaL8Q0OA+/LKTbts
S/ISvxBOHHPfd/76OW3M3FAtfmrcGwRIHgLwqLqrqqurq07dsj17ghpG/jSgJ9YUtHXXWsHoIlGL
6SWqjQlj3UvHUFeyX9dSkulKaEogREJoxqakRMiuy2Md8E/CWQQjTr8Se2sC3ceX0DJUZwkJ8THy
eHhQRTKPCgvlNJkM1DyMT/ohsSpQhb2ccsVC4SmTn/HG0ElNJjrZEJaTYg56mnfi67qXGMII3kRU
EuHGqQemuMsZce7CZokwB1g6Wn0QAMiUKURVywtNU0hPo5VJdqKuUitPLG1VbePKKT07eWPY3k1g
DZ1AMhbkBXiTJkyd1xpZKGOOx6QUI5pN/VDhZRJ/hF3gqj0SeAOGSlmljDCBgXrjzyhUKrz0SiXh
JC6PT+o7hqf99h7lTbxv997r9K8VhIiHGQgol5BR40qJRzomGqRhMf4wweMExmyLvVmBmH6frVCZ
xpCKOPtrvb8Go6TqAiWLpghghf6QfvRHdLbVpZ0YmNGrbBuU1Gar0bSZsToJkq9hMZgIKSv0viJQ
x1Pc9RYmXKmVXhb5p93P8RS9Kep2WimDk2/CXzImmxYAvS/ozQ2YVOuDFxXtyKjdv+He1Lqx7wQ+
yk7a2a9Nd8BY2JrVz7KAASsAewDqTkgNEHWwtlUSh7psZCfwx3L+XtX36Q/hQ7ICzeQxYRjNCNVK
OfSb2hX3zGkQt3EFqOphg6CrBroEMa+XdGwlPlRRRX8qnWKfH5ON/KQ+ocsPrFv6Znoy3oNTf1FW
nivjMdfYsIZn3jz1Ear8OT7lQavCzwbsgHwSrWxTuPE2XTW7bA2uTWQ30Jm/8jeqG639B2UjPkmP
sZu74hqjB1es993bcIDMtjFAgg4+Dbg9uhm5VItiKMNSOaGc8KvI8XieHvx9uvcfEUo+sF6vb/0f
mvZxk8dgNLgiVIhTusyPulq3Iqee3pA+fJdB0Qoe+YfioE/mFDGbxG4jDwy2RF0KbivE9QH4ep/r
rqyrNk+MU7cGsdhrdi4P4g/P7ff6On6IVrUT7LPfzAHiN2cJvBHu8LghgdiSNCJeo3oFH2mjNHin
VjFD8D5iEIK/OqrP9630xhtRKJQ3EhKvSHtwg55S03391w6c+jjxSbNcr97mHM+P+Hh7HJGierj0
jyhqLEwUhq3ui3EbpBEo0JqijQ8nMDjprqHKJBIHrpe8EziLK5P7ZbjZ2fvBbyTFjELLezUemZXu
xLyuPCp6+9F9hVY6wgGNSRLXkN7I+3KrCP6ZW/u7sLMxZN5wBtTonNs1/7M66Mf8Fbk2VqR2cyoC
FvoA7go0fhASpmtYpS+VKZCD4JzKbsKZtQXWMAkP5ii2d0q3ZsQaC1oI+ixQS8G4MVaKTjGiaNoo
+ywMzhkefzU860h4svIwx/T9324g6YkAmyTGbsKTwrivxapyTy39OkjOPgiMVurvCgmc1+CVg0fZ
g5D5t/I5MJ7KbkSjEKmFHETPx7AFPzkLvzI8H79iMFe9z0AeyOJJvDmlKCBKUeR+KH3eh2ghmbGj
nBBUi9L6/vrd2DGFQfmoUeww3CeGMN2j4SB1cP/rt+ZFfZ46aEEED84vCZ8PLvkRheK2dozVdfuG
OiUFWacIhYos50F+8ZV5UZDU6dZ5kufXEyB752f/nIhoqFSeHL3BqN7PJ09iOJCbOwKFRvZw5qoM
vpu0iggIOkD0AXuPUeui2Hs6GI8yayTdEhZowHB0o4Ga9FFeYwlia5RCLWKvMHMU5Y0gh/41YqTr
msMYImb7BTGc63XE2YzgCI4RhyV6ga7R0nSSy7If5PNb/AHhwlPgJq/Zi/qr+4hf76vJbfIfzUYo
IyCcFyiWBZPHNZZUTG3Nx4p83vUWxvr6a/RqTuigDMC7PVg/6svHB7KieHZgdajd2vI1MHUjAldQ
FjeBJKNQP1ZRTRl9+JuAYWK3Uc6VdHjlvpaOlzPMrppEgByKc7H56W3ilbHlNiBBc1g9ad+O9Wbb
/llKlApeg6EdIQiFAEvZVWs+t7oH7ST5SHM323CvYi57d1Q9+993+iFanu0gaiuvYZN8MiY+wkLG
L9JFREVq6AhP2oE7oNzTua8tN+cnBUW5RaMoEyGC0p7t8mnTvXCsywHr+5RL1IShjRtPkM/iE+Yd
RaIdPI6p3U6Wj7GBNUZKoY9jq/6aRkcOWf5ywehg3uCAxWsMmaNF6WMhcf3gZ4Fyrvacqe28feN4
D9CTVb1jkVXcRsMktfgHi666iNC5VaqKJ5/51bCPbPMXhsdVTr5ntY3clJZAN66AKJWsg3CSuVCT
z9q5urgSaMd3/A/5MduhIAz8oZJVPaN4EwW6jzWrf2vhALrGpvSyKwdplFNDPoMdyt95j4/mtOLe
ldUEFnQ/MJmACw7lSlZKOcvA8GOwnMlokJowTBiUrSsyOvi+BdzmwqkVpVQ0LTB/rBw4GfXN0SZ7
LA94K/bsCgsqWd1zsG1fWdzJt7HI9TpSpwEK7Sr04kEx9VVu7geHYdO3PlLBXRy1FiDUERQQ5lP7
FBpJSkJl7Vy88V+ai94TzeFqzEhPEPuggi5ghSY3Vo7cKwjPUQuEMw49mVSYUElSUEmjGKBjgMfz
CfoEGI9Et2+qBAE3Ctw2DdAR0VQtKTeERtjJaGLayNthP6Bard6DS9ZhFUPcvghRSNTieVI5arGs
BJfK5dbcGhOQt+WhWoNVx/HWwlO4QW34tmJmpMhnr44aCpbS9ZiPwrafANtvg8dwLVvZo/D0A800
G93lNgyVv7m+UGCUymdBO3EcyhYu8fHix6Z8nkD8GB3KNat6ZUEVr/eNUvVS5H0PE0CCC7fWV5rr
b71PxVG2AioKAybD841dUWJRatinuhQkGcQKjw/Ca4Y6g7+WhwpR1W4w5HqSgku0L/bNXt3662Et
rbwH7qncRIzOi1tnD4FIUSgpf0XoSGs98jy5GqtVeMkd1D6jaj6xlV23U+14M1mEXZZQ5feom3n5
1wpC5hOiXh9t8qAvoqPjNsccL68Qo28j8E8K8ljJl7aSd6waqgXDvkai9kweQJmVdEBq7A6F3mgL
cF4lp97lLKdIdPrawK6BqJ0L+jz0JiISWPL943v3+MvVbeUwusHJ/4HUICvyubWxazwqDC/GaOKK
Bngj/BVhNW3d1kZiQvj3xgwgvHeAqpe0YtKkBmGSyiXmVUWoxWxJ16pw1B8EJ8ArFWu2zm1xjXIN
RUVUeYgyEGS2o0vpVPvELa3Efu8woDhdh86w7gtzfBQf9Idyo1g8hgyPp+HXZ4mnbMa1lPU7VOoS
EKUo7y0b/I4ejPsCLKPZ609IefLW6GQuXvBX4aZ327d4k7xER2NFJs3GrrZhKhXRzhul+rP2KhWN
BXqpI3zAD8E8GBvPdLXFnZrXXz8iszpUmGHlOZ7DKki9TYViF1CuDmpZjEAGxSVlMnEq5p3SQ7M6
V61MaR9Y0w5z3HWbfyj3zcfWip6KQ/kqsKiHbt3rNS5lQSnIlVAAB1z/Q0ZVmSggo87qKiUaRC/o
XDbKaoYiCEmpHbEaDpUzP1XbO6fuvx4FgGwuxn6BXAhU5ChfpvnoC08oqnZEhwm/krfeit9iWBxe
DGo3xDNFu/JW9apaC9sJ5XKqm6MKvV+zmG9vrwz4DWgLJlEaSvTwe7AUs2xHP+l6rvZFemm/6iOK
9Ky9vyl/Cc/RQXhkuPMF3wcGX0IYBaJq0lJzDYXXRDSeTml2qUB9MNkCzix9o2Iia2YaW2SG18wy
CPLjqX0EtbsM7lVkZ0H8RZ37GVjHQOCXZZfaLHF99R3DenQ+SB3kI+sIWRQOaWdy+yLDrKlgRtG6
smi8PLvE1iPreny7SaB0B005KmNJBSkeIa9XLu7jYpjEIUZ1pw26wxFDRGznjE591Mjc36QbzSdI
SJ+D5QCJBnQnXCOVnt4l5TTFl9i0tdHtLGRdK8I7cR/m9roDHFCM4LGf8MKBXesah5errE8NIUED
EwrVjpJdo9kCo3Kd6PghrxMQYZgMxBtdoBAp7VO7tps6X0zQeFjsD6G0TXsL/KtWObmEP8I7MZ/C
bs5eMhYJRyEKAND6Bm7caxmFQvdGIUxTVFdpprw9oMJo0zjjxb4v2Y1DpGAowRItGNOmTWDBVvr8
4/zFylnfBkcUAOVxa6MIEr8AgLfSdo25P0pOZFr//jWDgqGcLq91U1HURA70SkZQPd08BsgQMo7t
2/wBhUOFD0o4ebWRYlsad3Ahkuv6przRTd/SthFq/O7vzpLtYjgWChxJjy1eaSmL6iper0KJwIHu
pdmIv2sb/D0YpMxikbvJUxC5ZkCUugXDFI19EaaXt9JE/xbqTVOXoWq3FymCAUphPHLhMgCtvlZp
lLngWjrmwHAfsGybfbw/PzFjyQVTvUIht9TZmRTpZYkqAqCAV1AwXWGN0lXkOp/RJvv1dH97lhYN
ySy8MsF1o6qFUoZB0NEPEPrZhQvMt3xA5Uzkm+v1fZAFp0r4+xSUjxHSd5qjIq8MqZSlFmeD6b1L
Dxm45/hmZdWsi9qSw5njkHWdrRuKvTmOy4DzNnmmcTD9S5OY2zOTXHpp0eY4lErniTRIRggc70kE
V5D6gEugw1A14rWujm5o2hyD0ma5DDD5Q22yy84jk0STz4HVgLdomXMIyq9xtZZ3RltjuZINUkYW
53DvknVmPJsuHXVXkpDVnO0KPzWSEgqQJEL/gVvtFTPTN1p1kjNUWD+zkmBLp8FcKEqhBQF85mMN
oVIz/ohD02LVu5OFv7MxdA1kImeCWoEo7NJsZDvaMrZ90TvPfj/diFpkMqm1x+fVrVeYiqOax8pa
f45oky9f75slSwHo93OtUv2uCtDWO1qtpZnplrNKO90L6BJgBr8M26SZ1YyB77q8q8i+IBBwxciM
3dDlbIa2MUyTDkOjXh24aoKyYdreuSOFgFZo+6xNYukAZZx5Moz9GGPhyq/IlTe/jd3GAF+EE5/H
tbgTd779cn+rWGJRMU4fcYpfjAC0w9PvdL9ds0RimA3NupV7Ce9JPADeZJTAy79Ay7C5LwILgXID
fVFy7cTDMPXDbnIHE+UvLNtnnDP0YRbI/oSuamx+j9rFclU5aPIKTMaJuRgD/LFQFHpd+7OxTThR
qzuiyaPV7Utz/Ozd7VpHa8jn/SVjOAO0v15DVf4kp5UEo0FrQmQ87Z1n8LX2pvxaB2hKYRW4LAa6
c8mouKOVal/gOeLaXFvR8VhdgMUh2RYWawmXApw5EHVQ+6IveH7x7QwU0LroVuVOtrKudjJmZ1pW
YjHWkazT//bZKOC5Xke/1uW8koj5xOY75gaDR2j/HD+wjOj+mX0zRqfxyqhvRqwf5mnImxp8HWuG
IPe9KOqqrwXhe34Qwwq6h/tic9Yfg53lWDqrL4apCMSWZ0d2VtRNzwkQhP8yMad7siwyU53lRe97
BEwfu0bpMknAqB6EUb2F9I9u4Un6IbBCjCDsPjJQomhf7Z5bZQ7rQreMS17nkFLA3C1qEWO/GnyO
C+C90fVzqEnTy8v9fVp2RH8QqPVLlbDn+TzJLsI5P2Hw+VZCAita3QdhiUEtn1AqfcV7AIFOG6fe
XUuPfwdAhVK8OoRIXgAgncwEvVD6r+j5PsL/ULR/FopOIWPs8NSPIyAOPci9rOnoSJmzxcQjxi2U
rMWtA/iDQzlSL+gQV2VxhhwB/wIS+ofnxGHYJmPP6Q5Q6Joulw20qgdpFrp/XgdnWxwYIP8jZPsj
COU5o6JTxkqL4GLQVpviQZ4z41VtR8dkzTJP4u3vrRnlNJO+SqW0wdUw2u/AgurqEkiJfkyHzFqz
klPLjvOPVFQ8JZRN10dKiDzl9g0DyM8MUW5fKr4vU3++T1l8ZtShULXYG6HeaqYg2oJiCkfuWNu8
mbqVCbqgwD6d4t+hpQ2miOiK4RCWFR2k1+iowHMBT9PeikqnFEFL0qNgoRo2gqmt8UCC3gqLddYR
DbjZthkS5RZQUNomhYIss/i7BPszUjoBOKJ2wwF9uYxge/lqN8OiPISWZkkadpBqRB2Wb/X7D8tJ
1tuvFwlRisjQ/cWg+w8YXVmP3Fg/ZRzAgk1wtkr3vita9Kazr1MeQi+N3IODyC4vpIfvlP463//+
ontAKpR0BmDeFj3TrUQ9gwKmYZzcg22na4xZTE1EVvdByN7e7P0MhNqPogBDrzAgztFXOEhXzyhC
+jsEiQp+Kw41cYGPEDt4A00jVKtZ8WtGeLi40X+koGfTokX0/0W9p9UTQ2MXd3n2aSrCFccQb881
Fkh8AbXUFqPJ14x9ZiFI2KJZ6FQ0hRGjfhauDO+BjXP2Tn8pAuWWPbzM6ZwBgOSxQ0O4w7xCL/uq
2SJR3hjNU/0YaFDV1klPP3PrEQyX+8piyMHQ1W/6udlCJUYlAQko49PbT+MDEebnXxkD7XIDsF8I
rQiA4IKW7hWGeVer+wiLx9ZsoShXO45Nmit4ybkkG/8ZDCPMdPPivWUGQNmznhdcmZB7krx6qWxp
hx5K+IwQbB5/JQjtWjW5n6K4hFmUR9+ML5iS/e/jL9RBg2ldltDNqtHPXWnp4ULRSDnCFtzMc2t0
zcxnadRScHSFQh3zBarWDfyV48FJcn8K5ibeDHiqGVnh/YKNX+GQ/5+prpCX2cATaXD/35AFG1m6
u6BZ6EDGuGHw9OCKQlf+xLKUBSBry3ETd8GgBKK/krHlt1XVqBWcQ1CLNWGMiS5wgPDeMafp5aFw
6+cCM5OEFyv+DEyGtS8cf1do1JIZRS5MTaHmlzfv4PKlJaN5pkP0U/2+r8ksHMokwSbcN0lNcFAX
gzE+R8s7si5eLAzKKnGGcIraYeVGS11hLiNOdNT7oCH9cl+WhXNwvmZ0pjlutF6LCY5ddWbeMZMJ
C94FJAy4AKP6AQUCPLVWRtMLAjdhrcKXHnQf+ibcYM5ShMwSy/yXEllXUNSSeVyvRrkIKAVl2Rou
LW4AxkNoQOCMJv/KSvgs7tAfyb5PuJmB1pHUxhGRTDENl7M66xi7X4zjZdnbzECoiBGkJUPbDgCJ
zWizG53piDzJMyMWYqJQEcuoNIYW8EApHXl1iHel5T8LX8/jKwOItWRU3IJZNTGqFb6XrP0Q1urZ
yd6/7uvzLd0Kpv2AXgZMpqh/AT0cFbrkvdBXvSaTK7J3iI/FZtymR2918ezwEB5QkbD/MbyM+9xG
OYJzH3sh2sCgbvCeofMb9T60LXVZhs79SsANULCL3aSYz6Ft/x0EpQ+dhuudZPQkLyxarrr/OLMK
ppYisyspKGWQOFEdxYbPLnllvpXgD5Z8M1OQD35idREtWewVFKUPbSPnulpBmtqJNkVivaGPu7LK
xCJvD9qGxUyz4Ouu4CjVMAJR6PwUcDv+dx+awo/7e7NkRlffJ/gzjwDijaSZ0L55mR7w0q1VFjha
MnP9kq/F032oheDgCok6V0u83ku+AKRxJVqHeqX/Wv8dAHWUyrFSRZI6kYcU3voJ3i+GAAue4EoA
6lgYQAGfZRFMBenRjexUifmx/mKEAyxzJL9hth1lH4p9G0ORQ9TKumPrjNKalXO5vxFgRrjGqGKv
UnMNGO3XIV/JdvHi/VveFtIG9I9TwZjpa4RYwtRxj8dOeM9gOLn0hmnltsU4Z1hiUDbvlWon6CXE
2HVIVj/3/7b1l5KBsvNEqAcQkOFFITcPoRnZJ8OJWRO8WCJQxt3KReYP9YjcB4+HucQu7Y5RtrcQ
L1/tBGXeHoe5XUJC3Ee4NSxwXDBnb5K9pFIrVwiUWQ9xWIueBwRux28P5OUAHauD+wxGNEbN+n3b
wITRa63ikaeeag07Upamblo+XuPLNdO/L7wkXclDWXmRY3x23GBP3nC/EC3e0axyr71sGWHFfb8O
GvNrYTCKIJcyGcJcNo3JCsQZK0WHebBM2YgSfJzvbJChY2TLoSmZCVXGSn0fLTNflaepXPcB/GFv
Se47qYdWzfAxYl357rtdMFZer5Qna4Hi5VAwxXRd/mx95g7D6S4iYP4ASOzB/CbfxPuqju6mToKR
aKgoyidTeTL7T0YUJJHfeWMoMxRqx+tMmkLfEGEoa82062Rd4gbuNiBCASVNDkK9xupWPOpbcwQW
8VFdrRu00LSvX84H/7Bl5RIXXc+fX0OrCOLRUOJ4yByb+Xtp/0CjDmNVF5VwhkAdArmY537pAaFp
TMPiHnc9zPX+ib/o3WYQlGrEXVVkYgaIF2ybCpTcM+8jsISgToEIDySc3EDHk8p2Q1PfB5hobzFU
g6F/368JM0NK2qAU+x4gihl0Zu10tvHgRpqdX+4Lw8KhDgO51euwbLBco/VeTa5hVZPlKM/3QVgr
Rp0H1aCHtYpdueyqvYv6PLt6qaz7ECzdpQ6CsOuHOO8BoT243S5aszwbS62IiLP9qFUtN8oa+9Hk
GD3SgFvnfF8AFgDlCoxswtsu/P9lOr8pGBDCrC1edM1/DOP7wjmTQI6GIE4DXCjBbrUxzLf4OJh4
2ku2vntfEsZWfPNfzYDaQSoaWEh2yX7l5gMsPfxk2PgtmT8JxGayUEZec22rtgJ2u3QaULDyloK3
FfDN4rE1RKdIV1nak1OZ509WQThDk0XK9hU5aMG+hF1KTcGuI/N125vK5/31Y5gkzRs1TmUxFiUw
ok3v6C+/hBUYsH//nX/5fgWebdKgt0YB2k9yUCs5mq3BWvujOv4lCGX3kleOCdolYfflCxzYMd2A
GddilagsvaxeaQNl+1CUZuyIwtmDsWpbpLA2zaV8i135505es+C+9/jOoU2/Tka11/VdDeV76/aC
6oT7w2V0isd4QM/QsJVeLGsYbMgpxM4Xl1v/MbMx037KVUStnyhihB+A8lB/jeb1s26eNVv/Lze2
PzD086XcDX0WkMP6jV/txu9CjdG385/3tX05TzODoWKCKdCyovSwewOOBtSCfX54VrZi2NRSBn+u
I9+R2EzfMdwrG7UAa4Z6yt5RAtvTbaTS8LgSiAdM1IT3YPV8MiWjnEXohVo+Ehuzm8zMI/MDebTQ
XYNe8C+XUL4+nII+Kkc5xBLiVpo+h6vXj8zSHlkZNYbvo9+lEp7ztFRQvsteQQa+6RxWKyVzxSiH
gTazIVUGQBzStetGnxnmrbFYSRfFAFctqS7BfJTvDvaZJmBMZDlgGgsiBXAn/cg3gqOuw//i+GYY
lIUWcahyQgKMSrRjUBgJW/lt3LGSqIsHxR+UmxO9xOyKVlRJ7Bb9kJ5Qi04KXjWGLMvpwBkMZaCq
3qeThvjtYo9W8Ghg4CRmXG6bI+NQvxndhQZCkIz8szHfLFGzjQFxoe43OXDiYoWpD+8YQQu2ANNy
QGyy2R7ryy7acK6+rU1MVoPFomeJXbBMbPLGuc9+BGWzOQhc1CIkwor5zn9qDVRY4Qx5DUxuldqs
s2RZ4WdwlOVOgVcM3AhF2R3ECtW9QkcKRcQVI7PAxKHC/DDN+zSvNXK1S7F8b53tb6evr/t+iGFZ
NAF1lXZJ6PMAQStW+bITexM3IzRk3EchPuDeDlGnfTgYgQdGLZSlkBnoPVhD/1OsP9sUIudMEccs
DcayI4qoYvQhH7KyFywJKO8Qig1afHp8f0A/xDFjPu2T6PfOCtEHt6g34xgrWKHvp0r3p++EG+sj
Yg/IZAFRniHoRWTFOAhC3vZF62Eis3GyU8WsgWdoFn16d4Pq5Z4PiVITbFxWawZPLy0aZbmH4BHk
6vyqw8soWle0y31dY3hYmquT0/uMPMWSW7hx5h66i44xE2rAmiO8KB5IAki9Gwqt6SIu9GBV8K8G
nE770uzizXPMnlW7eP2bYZC9nCt1H8Zc3wNjp66yPb8VMEF4lKyP/3bP1NHDapAe/ZuucFGL4tAP
wxx79YIxjC7/ggGMCtg9WM5z8Z45A6J8mtqlbV3yGKoGjwY6U3TIsUptl9pXwCfzRxYqHvEzYRKS
KSalOAKi0xGTpX8PFs5yOzBZWeZFXZthUX5taIYRdMhYty62jmDjwA0ixPwQ1mm+rAd/RKKcmzHp
U6FFgHmb7Gn/qD60+ycm0/yiYzB4kDcY0GZZpTxc3U1jEnEZee7v3Pyj/0BcitmsY27KroghMfet
dDlC+QOnEZlnul1HYHbm+AIj26zJHV/ALmI+Yu73m+AwTrjlc3SGRHm80siMLlKAxIPK/iGwZdAS
pxCIpQyLuj3Doax1GLKWk5oS5Szgw+RwznH/of/X0FClACJR0qZNP/K3vdzFfVpB3cACo1ok7iDp
ZnY199JpNweilizzvEHF/A1ipvExBGF0h/Ex+5+DWdriL2hEvS8vjfVfNmqOSi0gzzWePI1YQMmc
3lLcKxsw/3XICbGAllR9DkQFjIPQccOYtvlFQ14w+SFbtXnKzMmpjsX2zNBzFhYVLSYR72dNiT1r
XERwoyMQq3JrDGWGr3Dvgy25o7lclHdVxhZKqGLbOsJyhbHyP3IbHIosd8TSDvL/M9PVasko1AAw
GKT6zRYGPqIH0IdC5TurcUDC7cMNMsleWLCUs0WdqKA1Rk0c1IQJTmCzseUP2UH9buMkx+FdeFHZ
gymWjHq+pJTrjROU8MbNtyVMudm+jI7maq7x1n8Elo+HMk23eMVJH5ntNovn2ByZ8sdhJw26UkHc
CquMJi6r2IHNBJxPxYpJyECUkI4+/2Dd0N1KaaKKiUwUxxUJ7+HeFfaqlSqOOZ5Z2rN0mM2xKN+C
a3bENWgVgZImn6Ljm796u914u6f7trB4wMxxKG/S90XfqAlw6sT8mTqB+7txsqMIZs9/PXSe3ILn
UJQ/Maa48PscUJMr4/l/QDcZJiuj8o8Z3CwvniwroMDEZGH6uTnRwrAK6pEU/ml4k8FkYdMpcONm
DWRZVvt/cL7P1JmJI+JVOL/9xqnfe1dwstV/qGE0MM9OxDkG7kEMXLj2Ipwuc02iDUQP0H9H1ow7
KB9sEn2iT7Ru66D/wFs5hrZihuY1jt8bXO1L0O0GduRm2J1HZfUcu58MfVty9HMcSh5FqMeg04AD
FspftdmZ4WZ0jZWAx1/fZhacLinCDI3eoCGU5dQTgYZxJObPYfdretmyGHu+Xy3uLB1dGTB5fVUG
xC30YGJPTUwae+hsFVPycMV+OE22i9vjo7+RZWf4itZbY8OisF18JpiLSRlxEvJi2vH4BVO3VfLd
8+7JP7YYXXjsNwh7dOv+Hi6dMHM0yo69qY01bgKags53JBLat+bjPsKSXc0RiCOe2dUgjwOUFE7d
/0BtWxdY2uY+wO2kGPiiOQIVA2jiyDdKDRkqWyTEKpOdoRZZM5VNar4d/CdMFzN791H27eHZsT+2
mfXF8lJLV+P5T6Dig5bTjMlXSMiDnvcYiVTR/GJxIrIwqGBAC1NMzCChTvuyKZzG+fBtlhiLJaJz
OSjPUdZZM+rKtzpoGL5xCc3Q8ewO1R7P/M54vL9xLIEo9xEkvJCnxH1IDy6BGawRDw/3Mcg37tgz
nXxu/NyrxwbnFBIx4odspuCzBycp44Rn6Dj9liyOkxgOIVB6qN0ADQys49ffCUK5hUweap3jsFh2
iGDTjK3JilGxxKrrW/QHGISiq2CxA/M0tSdGVAh53mGA+bvkTpv4UV7fF+OWY5MY6x8A+hJccHEm
hGQYu50FjqtuVWsAEQGGkuVmhVP9mFUWk0OeuJgbJZhhUvFXJCV+pJU4d2M4udxU0TBMokvV7ize
tcqHv5WR2iuxzIsqTrGIiJ9li8OkCPE5cWNLvXTWR4ABvjxpsuxWDC38PgFv5SS9H7BhjGknJ+jM
1XY9RjSXKmbCI9NoRz9qK+DN/LKNBpMVaS6exZgF+P+RqBXlZDijUQKSgimKZuNiQPKQ29OqFZkt
LSwoajF7Tc0HIRDJCeVGdnzYb8n0XuYrKPnMvbWjDkIMjQz1VMKe1fEa6VqMHpJN+ZfgWP3ksvSD
hUUdiQhosyJKINLkduDxjALQmklW/fAUok2ClaNZfFPWZ3tFHY91r2Qp2BzRbgIWIMlJ90aFi3iz
IrcClOzt8jWeq6xgxTB0ogK3C4qONPCHkqF8lJBxofEcH0vIODxsXBSg9Yf9gHqq//KGiXTkPzCU
dLwsFSC8k0nexjBb2RR2xbv6k2VZLGGo8z1uQJEq+BAGVW6lGbyRFsG9Z2ov4Ly7v26LB9ZMHuqU
b/mGm2oD1xDeSZ3fibknlypW1Ld4U5yvGjmaZ56iMorWL8nm2Mn+kNlgksXZKzksRV8+Tf5sDnWa
BJ4mc2oAmOzRdge7derncsOfh4/ejKzKbv9D3eZMKvpFiUuaXMs92NXblJnFsUC9Y8ZkHvr2ojeK
LWN4FqgpyXwjyssKHCgpgxIaRwjWBPcttK2XNrTitbQOXPGCWvVNd0ocj6WEi5oxw6V8LgoCZLVI
gFshx/9ePj+Wj0/3dY/s+j3JKFdboK4vUmog7LwDWtIseFrGDrFkoJyCklX+WPJAkNzEFk68ma2e
WH1hxOKvpVAwZw3dvJhbB2pmOmUsy36T5IbcXuwN6zAiP+/ep6+34P5i38aM1z+TWmxlasfAn6QW
3Be1mx5612I9C7IWgjrSepD19r6Mhfh5emRVT7K+TW2kOjSp2mr4dmoxWegXbiHXS0P7dN/gWkHB
xyX7VNsgVnH2Po6o8+f55f4eLFS2XyNRfr2Ad+I6skSxuQG/bG/uYMRn1TZd63zKVrt3Gzbg2A4a
5BxG3dr3c+k9ZaI8vYe+v7jqoAAH971/Dp91J7V+gyb4YHcPp8DmQOVsrcOzY7X2eX3E5HbLd43N
5/0VYO0jdRBgok3EdxV+hHtCBo9xlt26/+vVpdx/2+kjppni44P5m2XlC8ni+cdvesH0VlFq31fa
y0vscMd0VfxMTJBeR882x+Lnv2/2dFPY3yz4zShPUfCmShHJgj8ytpL1KylzL7na88ISuvzXXybI
s2ihm1rJ8IirAssvK/C+r4AqPcBv5Pg07Ef8asU0TUbb1e3EPv1aRygT6wVv1HSi3ZhAZUlmjGka
7p7kXWszW5fu2/NortbO119uBGVTo6ZlHcdDpMG0GJ+WWJtMmdRQoDAwVvFtXBri0oyf8tXWediP
5smyn1pzv/6wPs/tzlrZhP9qK0V2yYrqGD+BysPet4bvzMj/doI30+vDQEC5/wR5du+tiRfQyHYP
3qYyRdP5Dab0+2isX35tIX/3LYI1s4lBysWoK/DD7RMjar6Nka6U9vs+N/ty4NdCpYX4Mqp5zNhR
jgo4T3uTNXFJZOFQZx/YG3KuToDz5oKLwjQPD5z1frj4joynnDV46l92Dm+eX9YsahqGyX+niGYC
+nFdCilxJ8jBsNwJy0DoullNH4qeI/7kZde5bmBfIjx/ZObrZYMx7Sdz7WyU1fYlMC2wbH6O1ta3
Wa883wMl7uk0ZaOeLCZlM0C+N9s+nD4fHtal+eNSmu4uN1MHb++uC/LX3MLAKc8GSz+oM3zTnpDT
s75WT4PlnJ2tvDsnh635GNqnr8hcb7a/17+PvLmyXiXzcAgwkGetO/c1Wrwfkap0+ogzuhp9fjhR
BffBsw+bg93jp767yrqGN0GNc+pK5h5TOvIHVuKZYZl0AjWahBoTJ7BrqeWw1O2b6ujOftAVu2of
ZENJfIx98c3Dhqz0ynJ+XvCSE5go3M0w4NH+DHFEjAiy0LxmKrb1q8VTNzwq4wL0zYB678dc+6D/
IxVqwsUifgwoa+3N2+nVf5I3b6uDvSkt/bExnfXKMs/4FwWXyIarjoMfaK3W52ilo7tyzdJWhjHS
aRou0HS1I5sOMhpGdL0Yxxu4I2O0tohSLpmSVQxGP21SrUNu5lAJGKjZv+lrdBdwds2cd7bkzeZY
lD9WAjyH8oPawWuGGGj5yzPPZC/vm8hC3kSR5ihkNWeua/TCNB5UBcQA1iE+/Uyt5ANFcEzyzIXO
sWscyjcbiV7nhgIcDdXWvfMu/azApgyisAycjxwquQJky53nr8q9LyBrFamAqa0jJCaT71XEvMl3
7f+S9l07kiO7tj90BcibV/n0labsi9DVVSWvlHdff5fq4EwrozQZZ/fuARoNDJAUGQySQbMI33NW
ur9A9b5lj4iQgkgbxjAHe2bi6UKqe79TKEWCG3ifncUAEP2dAnZ2at97a27PSwqU+Or1ant52XHo
+YU/KF0GaMQBalqlW6MpzscGKmWVfE6DeQXlsi8Z1Dl1Qv+5XMiHsJioN6dTtcqsj/vsLb6BpkkE
dlphiCVUhBzZ0YuZQcMF22mYMJfXEV6NtTVaRvb4X1IifBqjCEIjRGDF9J6i0azMdWzGZuNO2+io
u40nuZA2csYW6YiAhJiVbQi2clPSO6zO4XRvxaLZFEikCgbLdQpzP0sMkzr+I0bS+8RiP/opB+aS
19GV9o7BI3MYrP3zfToLzQW3dIiUD+cFlSeGWnvxN/nVFU2htRkr3yAbz29S7BlIdh58vJHra6xf
1eV9oei0C75QI7r9BkInA4BYV8F0kAP62GKrdtUtZ52L9/9aqIRB9iKGwYARDnEAFDhaAIEIbj+q
+78YxrpliDDJEc8XWjt8MzQBkaSYletsLAlwqBxNt+meWhJGOcRKzyHpwdG09kgD+kGLCSM0QO+n
BmisI4T5ivUQPfFUyjQFJcxyxjIlNhJP99wG+tCDbDKOD4rcw30FXbb+f+4BYU4iMciYwPc7+Ovm
KXYSQMf9CqkFqYXJ1NsTI2xJI6gakONxYuKxCwxM4UA1nB2ybzmCTM3w7BBoUU7rGa/rZMes/EPl
0krCC5wCOEwWeR6hCdDDCIGm3ZCXVwaf0NovFdAXSrSUnWneh5sUglCYGyqEPOVGG0cf6+cuT5oe
GHGv94DC8vXK5FFrSazQ9s/DO5XqgvW8oUqIV0wTQUxFKEtrf0ddeM1xlm6o9poK67twI2akfjRR
Vh4f+sV0I1KdxdCBZPHmmdZbIdCI3Cbd/x+W0Be+D/QcdM1pm+w1s8N17YpWcdRO4zFRp9kQFDKN
HK786n6VR97dwqZm+voxdzCYgN5+E2PBJutq1O6ppTjtRgCkRb+mQ5ZNJwxZs6pRGBpKQu/e9uEz
3zznKO3qsjvozGrwkH66f1mXLLnEocqvieiKVLCJ7Ta2ySTWj6MIt3Uw0GTtbbe/cmoA9T069EOF
Z0QId5F2UYdCP4gUVrrX9uKhefTX8qpwJCs8xhiWmDzVPrPcTW93+leDut5XdmRM/GtABx3teb8U
gN8wTXgVLZb6olLwPaW94y1W1J3eavc16ny0uR2qfAnHkjJK3sgVSJmeM6XaAC73eNZeaW+KRVM0
kzDhVVg0UiRSADK7d3/9oEJlOp22bXPxCs1oEOaObwq2EAfQyB+8bWmJ9hGvXEqwS+ODMHaxzEU+
W3vwUdFDaP1mnBKPlL/xhDfnTxg39GfyUcmCk8KqrKvVWOiugdNN6dvaloLrOSmyUynxuV6CO+wA
o4ZZ3o2w8S3F2l/t+jHf0fhaSgvcECOMnDaiyUVkID3uwL2wMCS7laKrDmfa6OJ+E9fDzl8npgx7
Yr42KyP7JblXgzG2liDqMG2ebhSrdbAT0BrDY6zDs/drt329b3GWXlM3H0kYgwifKNc102KsyFtL
z/6mr3Up1R2L3QDSzMUGTVB+/ygwwhnaTxTiyzosKwLa0rD9ViUk1MvyIF0DSGgwul8vwRpTzrU5
RWHhutslKgaDRiMfdSu8iAe4hAb/N9a7jWbSlqAu5awBQ4aGcMQPKv9jyQ3LM4LPYB8M4sCoRY6W
0wsnM9PPYvXQuyGaP1+Rmz9HurhB37BJawNdNoFozlNEQQTwF0uYwEwoPS1o8YoQGiP+xLqgdAXt
pw0tLF7nGRXC+vlxLnOZD3GzRvnBGPErEsI0JK9lEzsjQti+BEPsvBqBCFz0k4y2xhCPn+7C6sf7
yrPwEJeAifyPyAj717AFW4o56AAl7cSfBTx43PsUlq3FjARh/sYyVdN6Uk94i/bw+Zq4V/OLQmPh
GXDDBmH8BAnDEGUGGoORfHBuvmnX1YcROTTk1sWr9oeX72ObZbn8oAVkw7eGQbv7FXOS7Rbpkfvc
LL2G59x86/mMihxECsOE4Ka3Bdu+Atr7LdxPw0aJWae6epDtac2ftjI4ax3itlOSJ1T6RPzEjZVQ
JiLu0dMblxrcJrxcEFoyRmPDgD5cVznq7cKDhhnabEcxZrQ7/J05nfOeBhGbqaBdDPrbRQNCZ2h4
OjoAaWo53aAf8dvsKAljwbK+AqhDmOwXM7R2O34t7IsXxEoSVsz/Hx6qkxG+R460GmqdjHKJM81z
/fmVe4r0DWe79KbQ6Xd+0hGwMheZZflnZjlvA7714Js1HZM0GWsXpgSYyOsDcBwi4J0XD9QNAf9i
rP7QJEQZF1GT+ipooniTBTBV2N0b2l8d5ciWyjC4F4ogYrcynMt3hWumG6HIhlmTxx0y2ZgS9p60
2BA2V6PGO061E9d4nZ7lvM6YIpJF0lPpfJj3b+byq2b2BcQpitiNXY9C0F1e+kwHKJC/bjeaVXw3
6Ec6u8l26h6IUtgjmDnU5+t07X4e7R/2CZ8waILI9DGI9w3GvVaZ7m0tvbWs830ml1p/0COmyJKI
NV5YQk8wGUZBIwRS2cH3iGtg/YawdRiLNfoMm0V2oSuuC10azfq5ifTqgp04m7yAO2cjwD7Jz/EZ
f7s5rb6/6HVnH0Uwj+qbMspJi0AdGwiS2BAvj4DurZ7v876syionoDGXEwWORG33JTULE0CBX4b1
iOLeq/FIrf0s3lAV4RHLyuiSJBd3eoA37gOvnzjJXuS3jXhMDvKqP/WpnmHz3NuR1my0lFaSMFwn
4DiRyxUV4kCvmISTGC/pLuFX/DRtUZuS/aGxtZ9/71FY83Vlxx1HA+uQAyePaK/xKfYl1RbwYCh2
qTx2hpOraYYre+0jNu0QYgzoCy0vsQX0qS2LVWS9c6bNPC1MiUlg9g85ItwIr1weqnHRYXAcKM/F
3u4Bxuvpg2kwjkQDNlmMeHleZmVJUXBdyJZKPyu7IlOhL6XZ29GlTg1fMWRQS1zL2L6+jnh9XF9Z
zFZRnPRC8zr4nFEmov7aG71r2Fbd/wDcek60nVJpWOj2wdu8XiDRSwkVl27gnCARFfiD4F2ZBqwG
nr4TtokuJTpr15TgZ5kv5G4ERZmOUSbOr+KvoZBPygpNVex47ev+7tPDbOurb7BuUvwNPhYkiRvP
arKsSbJCBI9ByAjKEIExCbhK25OGtsLe2DPUZPXyPfxDSJ2i2Jn/UrtyGOtJgk9AIEWr8kusi5Zm
Z2cOGJtrEUtuzf0vfpMbTaZHa+2h3tFShosP1Rmv5FtRaPk2Zgt8wmbC3WxX3Wexy5+zzeikq1+Y
tsAqUteKLDdyvD0tLzed3A9DIMoyZh44hf8B3DYmHp8k+YAMRTElIQOroTbQLAxR4SxnNIizFNUE
q3ivoLGrH7LYmFJTa7hl5xFpXh09O4xJyyAtK+wfkmRNzuOKvBu6sUPlW9qkeHu78U6zHgAsGuwY
k1sV77Tt0t9B8B1JkmU5z4vzwYvgQsxp/UZ1xHZFYGNgJAdaQx+aXjTgkoCFVpIsaqJKyJQdkxZo
2iIc1soOWSMzMaYvH7pt/RatB0qubDH+R+nhf4mRBtVrUswZVyD2pCB1hWI0hzUDPAboE1qcsyzF
GSnCoGlNMshdyiNbYSv6IeItQN2iOyI51ujEkCJq0+9icDHnbRL07P6nWZHGALee8mYRh7QprAww
OXQGbwFKGLMUY/CSPG1/EVSFl4loKcZzeEg1aYoxMHeLJqopTO2N37zpBha9m2CZM4waI8rAdD0G
+G85m4y5r6hRj25xDl1RqBsJxrqmZp6XshXTjjAU9DUsI1II3xD1wsgyqDReQmztGffVAzWFtBRj
QyUEVhA5tJFIpE4IHRunOS5zaaZfu5Yx5FUObGLLyD/bHUsF/lwyiXNyhEaMmdiVjNhNKjjFRrtL
hvF9xXqeUt2q9XVGuo76jFgS4pwm8VobPKmv8PLtsGcPGawDJvevwEKWVykG7baxeTXhf1yJNj67
6PzmZIkgNMubNBxHkL0C9w2TYgcMVwmAehA7OHjRnKwz63bo4io2101pRrurhcIV5QG3FMNMzxo0
vsgK1s0RpuwqNV6qVuxUx31PTMUajV+JQ8OYXnwlzqh835bZPc8ihEl+IXS4DYX+fmB0ZMUNrLWo
9focb6ONUtBSNotOaE6SuIDXmk8wzg3GBkv8HC+m/Wa2W9H0H1pHdOPfgUUxMEs+YU6PuCc9k7Fo
XwO9XQ4s8jA3Psd9jMVwyLFPIdoHLfG2mEWUgNohKsAjU1HSv7Uwfi2HXiDCL5jwQtXpuvZMZLVP
8iai9g4tGc85KcLKNO3AcNjQPJUPp/XFQ6F7JuqqyH1lllmdmRXKpTR5TudDevQ5TUIx2WLsQzQ/
TjEoazR73/rdmCOKxhm1cLno9qYgSRV4VVUgzltJSlWjXrXIQwiIaoqvN/sAXc687RuBVR575+u+
piy1HU929B9yhKbU7MhmcgFy3TRg3us7OdFT9IZYgsE9sVuLf92X2CRR6sZWMazHKW+ENdWxiRrp
/S/57vn6IePZlxDG9nq9ZlI3MNBZVTHf1M/4qNm9p5+UfGM8ftW/hq3xf6jLLZr4GVXC3GpJU7dp
Dqqmf7JTvXInPBHeCjK9/dKFyOBbjPoFO4Uy4bFo6WZkiQgAKeQgriqQBVRLpjusrSInk9OgSsXp
6+/JlLiWFfbfVW0JMq0Zj0a2YtdKo/t7pDd/tdYE6CgdOtR6TtNFGnXFUN5CJ93xL3vWdl61X5i3
dlChM9ov1u7M/StrC8aRBl2zGJ1AB5ET4GVERTJx8F6SxnHG+lN00iJFCbAuq8W73KcCrlApEYcd
ekDpzQdQGm2zR4N9oscPtRHbtPhu0VzMOCKcqSJiI4cXhf2lKfW3dpVvRL0KdXQeun8BLgTRzUgR
iiQMVZNLCViSscWw2Te7ca85aOCA39TvX9DFZAooIfifUtcqaeO1DFMwvAJlyrc7dQQ8RHXiUDDc
PSiDfrW/VBdV1GoVbcpd51ICg8VbKss8ukVVkUUugDCKPuLavgXp2m7Wo5nUerFKzY/7DNKIEJZX
1DxghJYwhfzac7RNoqMOkFIYmY7jx4WcMULo+qiVmCpvQKOw8g9hzRkCzVUt1dpwif4RFaHj9ajx
ZVKDgqSbxQmdPNDy3uqd2L4vreWYZkaIUHIvFyoxEUBIdSQevetDhsSI8cqjCbQxm+cpQqalShez
h3g3wUag0IC3LuGtUsBBxEC8nLwV4OW9LynUg9fYekh+ZfkmNf/uETonSEgz0EQhztqgv7y8+70O
/ELRRIW0cyu3f7gvz8W4f8YaIU4tQ2JfjTQ4Iuk5xG6qk2dU/zkoKUzFjAZpLDDALtaTpWW/4scA
e7CA6txsfJOh3KTFNMGcEOF30qjk63GA2MKvl9TK7FUBdF/kCTaU67Rs0RVAIXPspA8KwdGArmAv
8649XtLx3ncPivGcXjDYcP9slk3fjAzBTyv4Yh2pINNIuhoYUoIs/dWRL8/xR22lLxWjy9stdoW2
DrP+0gK92Pzn+x1xdLMvmIzX7NHSjiXvlxK+IEKYhjxyZXOOqgNK6z6nyyc3o0NEuujLy2u1yCeB
BkZkew+qKa5ek2Pn/kXT7pwj0qYD/CQSvAqUrpa/D4yT58aYn6SFlYuB1h9+yIzqeE2iqClBRTgH
Fxkpq8JkbSo0/7JhmpEhDBMbeBG2FoOM9ykcAD7qpJ+ahRUoNnNMrHyHbCPlnCZH8cORzAgSjuSa
5pUvpyDYTtmx6652fUdY79FSutrQMEdpMiSMIBuzHdf4oKW5MbBUe12ytuILS2GJRoUwgFKIPc3K
dJX5HdOgpunr7FnZqcDWoohuyc/LosRLwN5B1e17vnR2lTJpbBM2SHtUvPxN+5AftNyMUMFQHM7C
NjtPl1Gd2aieEbz9Vbg2o00ivSiqhGnBBLTt5BAcvOChtZpndnqxetRk2XQspIrMaRE6WXtKlmgV
0nHXL2+3MWWjc1BLBKZgb9XoPtWOFLkuxTZzeoRKDiz2X6KJu5+Kbb71ElqMwa6kY7ZJPLwnUR/6
unoGbRp4MQyRp/opipcsi+j01jAWqhc2UTKZ5tPOxgpf0ThhJ2ZroKP7/MXQdGcpuppTI/xNKKQx
B8TG/pKYwz5HH7Hj44W0Hgeaq16633NChMcpr34Uy3LWX0xhNEuL19GL4n55lgxMTcq5TXrwQ09m
EiRcCxbDlFxYgaeXbKsARFz8JaRI+LUWTUFoPBG+JZbDoOMm4W0Ac9k+K5twVb+5GF1tqMn8JWMy
E9/3aO38jvs+N+QDSPlPfgEMdMak1gsX84hzGsR7YaiCJEw60HjqjJdNvH8T0PRqho/AmM5144zX
9dP9k/rO/dw5KZG40aOvAiW5hfXYHCojtt7fC30FEBYhsC6iGQ1WszXYzdk3XaPfGQDYPkqrD2qC
erpQ9z6CuOZekMaCx02nuMvt2Df8VT/ohuv69ofb0prtFuORuZAJ31MWpVA2I1gejBfAKB9kU0bN
KUKZmVZ8pakMYUgkL6nZogClWDfDPZKzmHD/oBVZF7YwIQJXpuII+qTwliUMiNrlSVKUHO61+Ks+
JLzVvLbvss5v8V46CWigd81zdTgb3QZPa3tAoQFypeUnFo9w9hGEcan7krsqAT7iydyV2+CBs+3m
V6G3q9NzihYJGtTdYk5zzjRhYeJrW1ZKBHq5+QRk/cIofu8N40jja9GxqwLQszBbIkmkbNNhqIQc
C86wqPCiWN0KYAm0oYdldzOjQYguj6NwuCYTjfRXqmBgW7Nkc8s9rjFxv7tGBu1ZuJjCw46Uf5gi
ZKfVWtmzIQiyb2+Kzq9jH/XC0+k06oXhr1PnsLoEZuGb+bo4f7nH6/sRNUTj0QDOc2v5aJAyzkfY
PpoiT3z+sAKzzyJseRKrhZwUIpyG7PSbYXXf0i3WE2ZckzWaJLhKSprj5/lS9x3xvMY25uOR4s0X
b/wfHr5tz8xJpK3CFaUKImZaGKJZAocJWknhZElQmHJWOEWTRAGQkrfxCbr1VDXBEovLy+aNlY1r
pwuWcdTMr9xIPk3qgOCij5jTIw7GY4Vr1QoemHoZMIGsIaB9wpyBuTqtTorxYD2/Il1nSEbirmtn
0NNMd/0DMDk+7vP9HcmSCqJgwgvzybwgKSLxHdfYK+RM7YbLywtaaUbg3wOWeXQxkNQDPkXf6tav
CDNDrXNG4tv58lFMBIoZRfq0ryAxD1u+aCoZZQUMKQmyE+oKRuc/T6kR2JolPjiA0zizz1/lW/zb
KLHx7qvDyuyxtWidqYu9sTNpSESs0NRB2xRtD2mYO2xv0w/xGhDVoo5PYVgD8CjYpgs4Yfz3lew6
vW8tmii4n+G5jO4+HsCCijiNkBJ+u4vkoBW9urswgZ5s+XW7TS0RKyo24ba2NDwIaofHzB8tZ/fz
kt2SJRy4J5ft2EkgK+keDkBdbVU9oe9K+3nNQEaVJRapaVkGrsDtNUuViPdYBRXPqa+QAf7QumR1
Yc8f0LT1lRmP7e6MmvXzfSX/6XBuiRIiZQWhlT2FQ8bYKR4r2zucEZa492ksyU/kRV5D/7Cq/kDt
xEKGjpELZZLfYMVWYEoOZpYwOXqfzEKghXb0GR1CQ5O0DqsiB53GqO0Q3X3lM4eNwjmWFtGSF98t
yre24ZYWcVhcPCiRdgWtbp1tL1qqHwpUHxUziC1h9YKLsQamIXZnG81GNWpTXvNYAmVdTyvHD8zo
14hBQKxRD7eaFXmmcuwAIyZhfB3WZGdSn+yTgt77WOKQmz4Wk6FBvVnQk1Vh7bCkTrH4layvc8cz
KMewpFHzUyBuS8mOUoLmiOm0J5u5w6ZZKkM/33u30icCXS9qRo0RIf3pnDuMP/tAU1AMZscAp+U/
z7/dEiPi3UIZiqDrvqU3bSvfeDaWHFWUgHbJtM2lNhmHmSOHp7mi+QlEih3noGxIK1Eu30EU4zF0
zyv4pdvfT/yu7ob0u1p78D+tX1/V5un+9aNRIMTUVFhTGveggC5sKzJzV50gXkxa1LYQiU/H8YcT
QlJDIyslA3jVi2QfXhIDrtlWX9un1KYGypO9+Hlt/lAi4h7fw4xCn3xzdAidCPgWiDQw7UxvKl2+
oH8oTbKdnX7FspGgFaBUWRHQyhAYd7p4loFHghEz3yw2tEHKharDjRTJLN5QpLkUaZDiU3Us0Ftj
7NODbxr3VWIhBr6lQljkKBDjVpNRrZGwROs9MNlXDzuI0YKhmDHFkVE5IiwyNvIGrDedFhA0LCy1
GD6mDmv37ySHl+8E/MOKPEsYU5ll/ErCzgm8BN/8I/xzjukgxoxZndZhsfBSg/hmpAhT2mW9UsTc
NylkDjCnFzx7ZmQzex9jyE5aoeWLcmCLKj+jSJiJSvZ5P89Q9YpWvfke7/r1iJYV3wYa231Ki9Zi
RoiwFopXZZUYI9NaWC+9omNPVmLQupgnS/Dj/s5okJaCacsw0uIepdaXBLcpWVPERWOCMBDSlS8V
L0eGc5NMC/D0eIXqBa1zawGE41YLCOPACaPUMA1Elb2UaOJ8C867ykA3DKINYH+sWYPDsp0S0Hk5
GmD4D/F1mg8RbdW2XuUG/8BWzYd4tZZWnU85xIm/OwImn7gNJwfXooC27MT1iEcudshQIR0XsDJv
2CefuFpfN3UqgshTm+m7N89IELNghtLcqQ+eiEEKVg+s/fqkY5DTYbHb5DNxqJeectLfhm5moAEK
6iWx9m3INJ3dAfML0Ae5+5qu9o/GdQWwwBMtMl8giQwQwNNQElaws4xQLi3pK2xzbDAJOAJM06gx
LHY9U6KOJQszlZDwRxI4lSX5Uno/Cb2pAyJFWzVn5na7gS/AIFNiBfqXR5uxW0g4o7yCYbAJSUDA
DD3hEIo4E5khgy5vKmz8w2Nqh97g1kRA6ofYdMQZqZk56imtdRpYlbhg2m5IE/6B4bNQykQY0+Kr
NRmknvqtGpnTF7wEO9hyLGLQmX0BeH8jMBWjs/kH8dwbv+Jzvxc3GHDdYuXYpHm+nTjKAyV6Wugd
vJUM4VZ4qS2ldCo9TQgUHJ4OMb5GsjpgrtlndW/tvb20opVFF7oCJqoS2lEQUmFqhvAwmVSVRRbC
ggmgOO3LjveYAfcttA0qwOpT1udOz9aMKQGVbaD2FC+EPTfUCW8jpZzSlx7y1azDO8CU4VxE8Va/
znXlLXOuzzSclKV4BI57arVAFCxqMtGEFXt523gi2JX0csWZjYN3gy6tGaD8+jbt3cBPPowwj6LM
TduNeQ02TCIMd5k0fRsrKDPgyaVsbIza81h/FB3KDQBP94yTW5Z7RGumbhmvgJV8pIbKk/zufADJ
LoLKa1BPdY4ab08OkQOg2jfxDgm8/TordAFoN3tqb/p0j0iiCoteyGn/A8uReaJ+lNMgF1Rk7/j1
YAFeACmr/QMqjP7v+yHEQiFCFueUiBtdSQobhVOeMHZ79CskcIGjXSA1J0xoFv4lQ2/kaAARx2Le
Iizw430dKNeGq1w4+lzHQrBx8zFEQFPWfNxgGhe+EEyb2G9l6dtpfVtryBs4qyMtq77kHubME8FN
lpZipGbKdLZXON/n1xapUJMiYRpThAbHLKr9STadJdZp7VJ9bAwARUSrXbaKVuXHhMqTK2a4UpzG
zPRXyeFNS00N6oQY/7NojaNG7hmgWyzPSSTgFuPVrCeF/oDBxpc3dfeGKqWGwYq9qSPWmeKdCaXi
PvMLk363NAmLnHsR5g8i0GSPEtSGO0+T6RYgUx8CdOt3mENAX7lHbZ9flLnESip6qzHwROLjVayM
NGsRDtjTggVmhrbe0x62NApEZDHmFZL5XTBcUjcyNSPZG9rHfdktWT5lxgOhNxzbDBpbTjzowrvR
O7SzWVT+f34fTROwQbNwzIvYK18P4MCcduDmh1p/Nbz3+zx8+z7CkGGJDYboeQWpZu47dpoRSYoJ
LEDlh0u15h3RkkDpFG8141NGg017pFrrhWO5oUdYkFGsMQ/DgJ52nhKYSChWaPaSV77TYbOrgg57
FtXcC4XLBXMtTZ2HaD7BtIb6HbHNuPSxtS5AOXfAc/b61DjNLkWo+bvaChhRpD1lFvyRhGVdwMtD
fVPBFN/tsalMiI3C3jBcfLQeBmZHObGFSRD55vcJCSYcphLHlBsum83uu0aBVMol+X25GvpK/71t
rW281V8xBmBk1vpc7jJgOn8gFUGxHMKiTGd8EuofaSGWGWP/CvoLdnZ3CgGm4evavtej8+kkVHBO
W0wN6+cw09PD+Us9fW20y8eGhrS5lBKZyUMlr4nC1HHbpyjZsMfgoV+lp/bAuemHj4zFlcLzkjMG
QBmHWhkinclO356tFKmhnA6QfWlPi2B3h3F1yexLv8EzyXGsbWfmaACqEe2ctdXXxxNFjRdCSUCK
aMBIYCXseP4+kpkaj0o+Ntx4Hb8zTRvVYQANxgDPNNMZ5wrQblr+Yim4kzgFcTPW38AfyUTs2sXj
MC08GGHidi1CHU1vt+WFf3o/XI+2XphbpdRfy1P6UOrD6pwZNACvZYHPPoBQdlHq6yJNqvGyeelD
3ce8xMNg7d5z206NU2gUptWYeQG4OmvNA3EIqDkHJC5pLXrfiWPSSs7lMFm1meArcfRloSrGy9PT
Lt++Vfr7cDV83WEMB83Z/gN2oLfYdzit0YjgByjnTj0G4qr1rOZhBTHIb1BuGKy3g2a/V7teX32G
hmNFeDeVxvV8BizmkXrNF83ZnxMgUQqlJm5SXptob15U5y36eBMfR1i2FWD5WqszX9e/zuvO/VoD
WPoVMDqPkU59wC85DWwbBaoEBqEU/rv3Yib+UdSqKJJGiF+yZYNN0Fldni/PKY/JzNrqAIFyblJd
oXiNBZQHVChFQCxwKMRiZIE49VDuygx5XQ7XjeGNAHUlu9ilO+x1iA7MI/JAkb7W1hi+Wrtu4z65
lNu+YGCBiCJgVgfTVqxMAgYIapimPjZXoENgJxrhujBh0L+OFOVaKijOyZBQAYUal6o0gksgsOoo
NKRvpeW/0tP/C+HMDR0iK+JJSTCkHegwLizn7vDeY2bQGB0L2qufjy7t0i6FNshfI7c8mTANAPK3
l1bw/WJoC4m7KBlsdXBYObgtAMyx1sb9k/qZIVSgHehTxjS0xv4ATFQTmS/CJkagZlf68Lo1Rir6
z8+nwS0JwhB76pD1XZnAya3HjW5t1/vzQHFuC4pwS4OwtX4RjkyhgI0JVKUwVvp2MC2KqBaSE7dE
iDvFh7DnQQ1GNowuvu6R1/zeK0UzWwtRwS0dIvxnWFROrxXoPO0ENLJlJ9pIC+3QCZvsDfU1b8rp
0Kvj8HKWT+Z/pVTfDM5snoZVI+N4xe9XCKkyHft0z/cJLNQYb0RE5pxDoUWasgUFCYhHkR0ageu6
H7SToMiJTL76+ZgWrYSDiH9pvzCWTGsOW8ju3rJBXPMgYtJ6RKsC4lBg1joQ1RpaNehH2nDjAqDj
LaUpPJsdiRRd8eITQWk87F4a4+XlLTDcw9V4P+zsHN1+PdqxD3DDR8pB/XQEt3SJy8/mfllJ0+Xn
Xt4eWmyxs6xIf6TczJ/meSKCpiMNbyRYS+LCZJFch155RQcWMsQwzIjo9PH1PicL6BW3RIhLM2oF
z1Rc9m0pH0+HaXeWezr5u6Y2T9tjPJpaDgg8f4KNoVCmsCcSj+kAeE1eyYNysG1OSMRvK4Bn2KGD
/RQQKXfa6s/WdYX+/UcUv5XXL39EM6ZqCNT7sJDluZHBdwp/pkU5wytayULQT+rjE/Yt6PZKf1AM
wGY/W3uDprT/Ygj/OVeyF71SK80PMpArsCQM27G7zdH8K1P1hwRxA3tRRuvr9Lo2gWJ+NZ4Blh6J
lANcKKrcio24fFoNWLyuxgHuTNu2P/kH52FrTX2gkfFEg8mgnhFx43olUJQhh9Dwth3tg83hkJzS
zdwtsiJYkoRVWbT+u59x9i1/hPdt2aTscglCHDeNbWiX+/r/L1byzxkRfldqMyEb0gocvcT7HcYS
Lsgo6oGb77HagEJr+tTb19ItK4QpiVHwi/grpGfuekxsRTY6sQzdOocoe2kmzQEs9GzekiOMyjUS
K48VoRmbTaqbOxzXavXQGs5n7Z4QXa4xgaCh64zm2P4lXvpHpGTP6sBWYpoxYDP1DeltDVVUUb2q
XEr5ctmB/iFDxM1X7GaQMMeBnMNVZ1fywXQ7agr8Z9nwRoQkXtOQDmGpBZO+my92ZaDEjsctthRj
Odw5d9DSTXt00JgiTIY0BF08FMVwkR8lvObsFVYTi6aDnlNghRo0EVKPijAegszVylWCimTADDP9
XfWyxvjN8Ug5qoX65q0cCbvBBUKOlcGgAzWEzUA+DOV6Bxv2XA1wN9RBI5o/lQijESnFqLEAA7w8
YQPe27cvuXzqv5GJwpvKwFJpGvYCzZ1IhB3RAB4Uyj4oxjrWN+4qGz7lQPEnNFsvEQYk8pD7anJo
x4uJwtpFXyG7hp5/DBdsVIt2jxeyK7eHRtiPKq74jlPB0gbk3kAvsE/YJ207VoaiJe711/Hjg6Vs
51409zyvIp8HAFvx+/E6iwLQ2VkhvoemKI1+fQF4y30bzC/e6NnvE5oILMXMk1rcaEF/QlvV29th
hYwN1pk0GBk0MAZGu9HTjf1h9GcECVXsMcbEcSEITsCGGO+fHvaGrVq0JRHTVb1Hh1DAROJZqW0g
OAkLzrrn+2JbKIdBF2ZcEJqXy2WqMMm32Ez1FyYPttwaGHyu9gB8eJrmLRrBGTFC8RplqOSWSVEp
SJA2QLKclphYtkd/KHzHOTMt8xufuSoR2MmRQzrArH9O5gjJA8wc0mzfYopiRovwU60wAAnQw8Fo
dnTIXWT9gZ37QQsuKPfmO2c346hO/vf4hXPoSM79419IN98c/7e9nf26X7Ftk0zB8hNW6U5l9rfY
tS+Fs3KQad2ORmda+31qpraLVx6NtYV84y11wksp6lDXvAYJbtBJMa4SDkMfJWZNgA5sVO/AGXE/
3PMju6H2KVIU8dtCztjWMiaLfSAuXZSDupKQzaToxnI8PdMN4tKW3MjE9XXizEQSGdHnAW+eGhnk
zjTWg/sXCeNbSRLXuGyBUwWwqimVBThI2/4f42dakrE2j/d1ZjmjNeONuMWSlolKpuIWw/BZisE5
r8b6eKxfKWQo14vsZS4lUcnjSYRhr7OvNSoNHjZhGbxCe2hRDDkJbNdpRZ0000t5Y7KW5HrrQ/Hy
2L6h55Fm/2hOiqxn9SF35dJiIpXqT4Veb21pC2+vIE2LyWwrfllTn8OLuZQ/p0UmhQdALgF4B6eF
bJFuVtiYV561HdvqFa1vdDmKmZEirnNV8E0qRbhVeJVMj5JPwBAgqLAM92tzpI0fLSenZtQIh8+q
0chLHhgzkcPf2amFgvDqVJnO69paD/rZxbNh83FfKZfjT2SLMDkoqoD9Jmw+3/ZynXN4VQoAAjnk
58sK7wZ+pWPboeFihuDrq/vOxFHILjuBP2SnQ57ZqzwQmFzlv8m+vBwwrAn4PwvBtoHdqgi2jS+t
03N0CrEuyiUMxZgt1BUm4/KHOvF2CZtGSfiyHtBxXW+jy9tupfcG6F/2e9pY/b/ckD+0CB2KhLj2
pRG0Nk+AGp/q/SG2zDtY372F7bQQEN8X7b8o7R+ChBoVvohVRtOjdnoJwmz+f9Kus7d1Y2n/IgLs
5euyiKq2LBfZX4hj+5i9SWzir3+f1b03pvcw2hdJDoIkCKDh7M5On2eAK6Q7C+Sl9vqOQ4srPYzL
qOTWWdcNam3FxRENwFvqpAbey8Ld/XLhpbqOz+GO/uKfzuM3d4wd6swuSQbqFcPCkhwigxr24tdp
wcX7+xtb/k2JsUB1Lp6rSoBqe24+DKLgdSwXhT/CA38BQOeIXbWY9+aw9zdm9psoY4qM6PzfJOfZ
bZx1hFK9uSELNMa3tv2pLfeh8/nMxZmgIvj3Z4pOop+PsWkitbOoj3lyHGyW2xr+HTqIzs6waDn8
/Y13/j/+DJFVN5GR5zmNMd6su8BZEhW5cPsa6fJaLRR6VLe4YlRME/eYi4poUOh4zh11nR/yhRev
35B8RGYE/G02ri/Z9sF3AJDgx84+e+Kltuazdn+pGoMdw4FKN/KTcbXFaLJ5jAnyJGRcIa7nni09
u1sMM5qmEwzsbzhRgcUYE7qyCx+Br7njWAydR4bRL6YSKv2pBxkzJVaEVtXjxVY+cizTy2L8F+2T
h9t9JsvCxGcsPxaLzetqhXjl4LpkGXmB8/Hxgn7II7qcrH25sT8DBLOrlYuwti15YfR84mhyAYyK
EvTgnAQ06+wAD6NaYiRCgNuw56iled/uW64ZtRSjZXsIaDKgRH++LbyJnr33ebPtVOPcumBGIxlS
UZohDW3HZe0EhIIU3WZjPpEyOSxG/XSh3MjnAWykBEm9/RG9GhT04gF9wqTBU925dnwPTJjDfs2F
l5r3Wv86QrZcmlRaYIk0ctuC6tm2XPHDXoUNxznmqHXjKi8TzyM1z2ky0FwREFmojwVvddFRkAT3
ZB8wQcYrrXBUusGWT8vLgIg0QSps/VbTuQ04WA/3QNMnMvlaAcPzkHBiYJ7IX8vGExbbaojE8Vqj
01dBT6Q99IDWI95wbosLlxCjcZpIrC4NDXfLRfAKcw+4Tv/AFYzbvqLBNrgm4pCaygDBeF5XGJi0
duJrfMjs/dU3vM3RTJvY1DPEqMlPU9gJchhrApWO5+1WgsnPAcK3wPYUHzXbg+0rWO7LOUWOnWJ7
lFLN7CWrwCGuI6wKxeqb8HHPU0+3vSZA+/5kKwQ0Y4N1DrT0FmMp5OkuP37VLwBxRUjBxa26LrK6
oaeuHupE/qJG6QupgMQPnvO2Rhv+9u5x+RBvfz9mdw/oGboo5PdvQuwzmiwBO2Bt1of0cPF93sly
XGGDTZ4lZ0SnBX16J2d9fLvzHu+7HPeI1I+xzGyOM8x7DddIYML2RYnHrKZsC75XRSTwAT9DQaU4
l8mxAmz+TIuTUAMYK43YdCym25oVGTNH5Ejl3yQe/1LHbCItaYP/FkI87DFBgduyH4j9a4XaOt4e
zwXlvIFraDw5ujH8nyJZb1GBDu6BLnH7YfMcz+vDn1DoGmR5zjpe2WXhIKF0t0y8Zv0BrU9bfXlN
rxyNxWbjhqzSRnOAJMSr3zUf85cnAYyzoVW5Eta0tu2gj5WaE/TRLlx6M6iIPf/Lg2NURzRkPawl
eMHY0tsj8plYI38tP6zzd146icMYmyErulQSOwm01v2X/HrafXGezsyQ7g/1zmbG2jbOkoL6rvmv
LXpvU3ux9LbqwoM8PIQL1GbJzkW3O9bUo/uII4Jc4kxAUgnojT2dwV3pHpHLf3zznLW6lWqnt8fK
Ddq9eWdfXpy9/3XItkkJ3bH+lyqKzZ01baKPJtoIoDscQJrBVUUvRIY/HF7ni4zfjuR1BGLy3E6F
ImG5Dr3J+Bd6rAxbPqKli0OFJy5MJILQKikHGkzWpV35OikfLxcOCY5iUhh/4BIZZiym6OlAaByv
jIXPUxWcXJTBboWUCivRwjMoHLf5TrTfSIXEEOD0FsKS85I5WontD2sVtWn1DpR6G7ixm5Cki4fF
/e70gLI2h5R0O1K5xuaT6w/TNu176PRHx+l1MqLBmvxCOjHieLocAVCZxEUm1G0Tj+AIEV0JICpE
DCqnystJcQHQ66frpAhiZWYXZCp7G6Oozh32lYTkN4JaggGdHRbao0Z/BgY/D2JxPm5QAL9vYb2l
bF4FZ3KGcigFRkjtvOU/e6n7qDu/kS1xUdKmKYsWg9e3L23WR5zQY15TMAjROSlwZxpZD771lL7f
/v35yGtCgHlLDdZcZpjhgqRjBsJ7e0fkhZJcRsjrDgWr/fqfSeGEIGMnC8VIzTagJ0iWy0XgoaWI
BO7l4TZfs89qQoUxkGaVF0MZU996dIDswFPZs5mFyc9TDTURgyjMssiq6VPS9/EiI9e8PEfL8WSN
dZSBx/pfj/24xlw97Rz/jZh4Y59s/4D0DI+n2VD/myfWU+5HxYx6mqKONu+4GgNbkNY65nMtR3o9
88phsyp8Qkz+eYCaaBWy/B9izjbzxA/f4fEzq+4mJJh6QqanlhVfU42qLT28INWOKJHnI8/ACsJ5
mVBRfzLSZt05jxWcWua8AQz794CBdeLGS/S3hJV7W6i5xBhtUIf95aKYIOYcj6dNTta9raJt0lNf
RfOuXvrn1uNQpJ//R9Q4YY9VD3UhA/gCFOmyuHJBkKIlqFr42pIn7bzrYvQCAOvhz9JuV1SyMcWC
fqGFhrrvBhULxIbWsscY3vNt7nhCyCgJAZ0VRdnQV6yeiJBiMINb9+GdH6MolNiqOosKYbGMt8Pa
sgc0135R5y7B3xyRn0+UfN8W66q346DXlgVqz1sk13GEQH1yHoAjgD8o/9DhVUBctgSrIjlHOV8n
nZBmLHIqp0JysSAoWE2JhDM2bSFZ2dvWoboLyeX+o/e61bhStmEKF9r3b1/kfLPAhDqrTtK67HLa
zLl+y3+fPQ0SujfdZ+6YNUdIWVddHS+hXI44YIUEAKHcYaGuvFn5h5iXEZ3Pkkw4YvRKLDdWn6hU
Nre0dw7YjynewgrFLYDVck5v1mOb0GLUiporuSZG8AFOzrF1UWuCYW4IYFExQ4Y6DIca59X94b2X
IdYKUdXvoC/wPYTjtnxANQL1eyyA4+pnjqVmPXlN1wKhuYBaa29rErrSAvDQnHc3X0+aHCCjSAww
1NY0fd2usg2ASr+UtZaTENt6d0Cg/uL6UDymGK0ytIEoxgboXWdHM8d6E+5v3xLPL2S9+DFVKFMg
4d3lLjJNHflA/6tJdsi37n3l8TY5jkyw/rxpAitZCShDgGqWdgXRH3ieNO+S2ImNNu4vckMPDS1o
5OE37dN3ESa4+xPHaNLncsNmskjDpW6dDaMCoS32Ii3ju9tHxft1RjFUiSIrJs0ar3UgEJ2Xt3+d
p0mv2LUTzzaTrao4y/j51u5XzkB3zX2Mq3ppr3ku+rzW0RFJqRbdZsbo7FhDm1KdIIYzf7cO1mgD
fZW3r4T6DH/exDcJxgUMBF0uzQIkPGkt32dE5qoXHhPMbZxHDMPmAbwW9ANvt+1b4iiVK79csDUT
ewzQkoR8EeeG5m3QN1OMtjbNtD8pF5CU3zIsp9rcu68r279NZD72UEWRAlAB6oodwpBGM5K6qqV+
X46NoFv4Y2haaQiGgzAkBzPE8R9mFcCEHuM+SL2SN3QO8HH8wOZjW1lBb95mad6iTkgw8qacurju
rI5eFYba0ct1h0GCJbKNyLfBsKa8ksC8NwZEbsVSLMCjWQxB7XxRy5GiLLV2TuIzGX0KbkC9srfI
MeN18LE6YIAh9oqtkqz3vC6yWdGckGeE/6IHRddGIH8X7uGiAGL+9oHOJ2EmBBjZFyLd7KQAqFUK
iTbbyL7zEqd9WpIH8RPteMPigMmk7ImXgpnPYk7IMvKPwzbCy6gPj4MzkvwpXqDZ9dzAq+XwNyuS
Ezr6z8iusAZBzE1snnh+NnBrpnO5q19uHyGXFybooX1+jVGDl7UTrIQQPSioPWuvnxwy9Cb+0IMT
VqioTJQ6thudIpVu7agfYsArP1wbCVE3Olx4DFGZvkWJHuqEEmpGfWbkYCjpAFzTnG3ipb/DRagt
eaHVtV7z96RktkFK1syo1keI3xqdmfrvVAZCnRovTiGy52VEgLVMcfkiT9x9OnsjweDyWuOIyLxP
8dfBymznVBE35/NFoutQnKwiBF12BSkeDgcuQDZHUmSRUSZV2o2pFWBZx7rq1ihf5dAdvrHc/ytJ
+RNzQWmisUjooW5Fu3o9x7sM2BgXAym6wDUqXtg4a6An58e8Mas3Ar1XgRGXf8Upie9XIc+Szav9
CQnmiYXY/GWcE1wRZk6B8ZKuYckIUJeN1S/FPTjcgR0eS8xbS7UiFI2MnqDT/8KCKpod7p3BPRHf
5rxrmUeLeW1dCJRnMwatZ4cCk5YuwIqdcrd9a0fbPJByudlUbuvpd9oJg+3Yv8yxqRz6V6GdvPb4
pOdae4ZQFk7zvnOhhW+LI49Bti+ozeuqt1Kqg4/HYLWMXagvT16ibkUjfKf01/5K93zb4Ub6VPJu
aBe2QWgAfl9cWnQ5zrb6XA7ksf0dEq/yA9UGWqCvPd7mdN7v/hZTtj0I20DR5TJc6ZWkdyMAuaYb
3SuQJeJQum3XZLaEUcUalv60EBrqllxs7C/aVP5HRmjX5+5Xie1pDse5m2/CmDDHmOyy1MtKjfHM
S/dZ/WpWVUZW3Dmf2/6OfE2eToQxs+Jzq47wdzAdLXyo9rDKOywVu316s9HXhBNGmwydOVYJfd3e
w9ftX+ZKAPOYzVooi67B90cRnA2ygN5AIxASTLwJCo5os3WFVjkNQ0oPKv2VHMZf/04nsGUEpdBj
RbzghLbBwjO8nKPzOLfMNtqYRlrHKj0lNIGlKDC/AqHq9kVwrpjtsdEughRWJRgIlhgFOHM2W3Ki
AiAJ//SQpK7tLkZPxfS47Ve0NbfZFLF3zmzArKHvcH+wbfd197CoNN7Ln40cv4WXbbcBgLVsaQ19
+aujuYfHXvXOJ29gcT50nFCh4jd5h2rVYRYoB4MAUpS8NzqFvgBuItL4QEq2ue1k9LxuKOqrCZmQ
A75D3McpPc/MOTXElgnOEVlLFMi47h7vAKlwTmhJQoihHAF6rD0R7PXKD5WfPI/BIeLFHjyNyS7p
TQW9ObVUz5y88zZA0H1a8NECZtOI3zfFlgtkqQxCpcXRXQDR/VJv647YWDPH0/6cJ8v29xTDWTZb
GTFBv9rqtnmf2h3qSBjuuTg4ubVyz2125Pnl7AScmCpilqsgafjIXLoEre2+jU2SvPahebCnyREy
QbaliQkW4uKees0psYBpd/jUPlHYofUqnm/OUUxs+47WK+JYN5C+FIWV+LnDPofO6QBCfwEQ14mY
zcoVvdu68OoM3HhdCmO50zgtwyADTaUFwsNDRj4a4OkAH4ZjNXi8MUqjbBVZFRLAcVsNiQNy5in1
+VZDDd0MQBc1LZUd+ajjritki4JAY2yw8ISHdPtqY2PA6hB7Dhckbz59PiHHaPnWKM0WW+9oQpuO
l+3T9aO5VD9iLLmwHH+VEP/g7zmm8W8u65tH5rLaSpSsnGIzj3drb+kJ9viABX9fXA1PhfpPofim
w1zW+ZJ3SifQs1wDQfFuGTjoH6awQSfg/APsjEuQBre3CDJeVwO8wSoKQPCEtjw6DIVpPYpySF1W
2BWYFcxWOxzRnw9uvrlklL2IAZVWMSGSz2uQ9LZ9jy0t98FBdkSShfa+XvN2zvyN1v8mybiAtVg3
US/iAoECcibm/YbikQGJicPZvMn8iwwbtkWAPRtPNAJ4zjbbiz16yFuU20tMF1RxZwM5wnLleWIz
rbOgaHKCBaDKwfPeikf1V5qSwPtVti6HL96jY2O2MBWbQqUw+hgiCdea52EO2V+SFWreh6ddu1Tg
GfDaTKis3xBNNm4TKilQzRJSkhtOgMVlUczhiqe52HjNCLC0zOioKsGWHpkc1QUqjM+9udA9pHUd
jpXhyQajQ0orDXsUgaCI15j7il9ui97V1t86LkZ1dIESFql2VVHOUV5h/xrW07xTXKQB4wex3WDW
eJMv0WOSASPJyRbcLcnc82SUSdWoVZwO4LDa5Lv3woEOOW82LxuYA5/X3jkbaxtYAYvpDqzIYZ39
Ggt65KpK0Kd4BshU4eZYaU0hFG+f6mwTs6ZjuykwBrFVgcWTxqh4HekXOs7sQG9076UN3CfoZGv3
W3fu0boaeu069PTdZwikSNPllKTm3sCUPHOphVabqIGAPDbilOjaiX5z+JvTIVMCzJVJQXwZ6wjV
ofXWe/d+68vGp82eKHsVEJDPZ8G7TXA22zolyOh+ycgLvc9RKwLAy1p1Kz++93k7D+lvsE9hSoNR
9sPQqJYYg8bx6DkDgH2SmhPJzqYUJiRYkOm0OfWJQi8Gu+oPyUv9gdp9eLY/uSuu5mzllBANnCZK
vmulzozpPD1a2INV4NyjeSQjG+on+rr7fPt2OOLG7ro1h3ZQ4gHEzi7maV2eRp8NHrDrUpORGkbt
k81gSGErAa9XpCVwAyOzUkNMIFadwMteqLCVlZcemxOEKT3q/UwPT0aLbx+DnhKT5CUj0b4AoOTt
M5st1k2J0Cc2IRJKp37oZBA5ecc1PKjWfSteY1d+PVskXjYaMuI9ePvyAxFrI2vu5P41/caK+/QD
qOGZfEAfNrGuCSOURIqcx/a9XhCEZtKCjK7vS5z2Fe4dMmbs3Asasv5gF8TcrQNQbP2RJtQu4JKj
/WbdbkOVUXeUdEORTRpmTzhTZEkY657eHxg7Sv9VgsmOXF54OuMakv9xihNazEO7oPk8D86g9bzG
Use36t7wk7shJGfnBJwr5xC4aBA72LoHgDUYGm6Sdf5gJx/ACGuaYsSpl/ABzvEtAIAcvH4fHqrB
80PmHvn0UBl51cO8VPIKdNYA56hewsPt9zD75iZsMNJYpsIQDCf8fIbYRVy2juufuOC4c/mVKQ+M
ELZRWQLtQMJZoRPobUniRWerzualwLij3RJp2XOct9l0xJQiPdWJKI5hWdZBCYo0RXD0PME9e+Rw
4M7H8DhjDPIQq72M3QkUgwcDuRao2Cv14fYVzVqvKTOMEVaNyyBlyCVTrwYzdVgvqBL5haMYZ93B
KRXGDPeVNIYoLoNKhc7VEeKAVb3rhfu08kOPpyro6/jj+cJHQ0ONaWKEhCGmlwVmcDQFxBq6fcCV
UBX0oRA5J0cF6wYZNrFnBVaiipIKMrTX5Tg4xk4l6DxG4eofHd83R2xy7zxkWmCOBuXI2xbOsB5P
9r1NIri5n8P/o2d7XttOCDIKKIzkVNZCmY7+YLzo+K44qpOhK/GLx9psS7MxocSooDwTsQA2xSni
KSEDEN2fMXY+or1gfS+irAv9Gh/ENeh+6i7vIXMEhc31lWZ1NrHXG9jkTnA/LjaHlf+lLU2bd33U
XtySFEZFAbrbSscOdNb9yrouCR73kr3X0M52WybnHZDJaTKqKY7l9FxbOM3nFLlzNF95A2bdLHux
WOzw1r72Pg/6mSsqjJaq9KYc6hSi4pwc7dr0NXiKIy+LZ9lZ8U5yViVO+GO0lRLJoRk1eAhORwfN
lV15FDRoeW7zL+9xMzpEHfW6SEzoeBGJgG4p7LL1+WP31SOfWHPXi/CuTWWcm06QqiQfcIb1m/KC
mSBVIY1LnlwsoMzwb2hCMdXFHslvqJqam7WdNdPfh8r2BVdDosbSCdSfzy5WCIY7b9sulJzUMRn3
r+LL/pnXlTpvdSYkGf0SALOxECWqoo8llObDK7TmF/Dzn7kXyXnjbJ9wlmOOsD5rOFqX4mJWDRFc
9cX/vP3wZh0pNNliGZ2Cfa0i8+7gsZrmKJtoF12MO58/zzfPxffvM48sbURZ73T8fu06QMSl8P+t
d3EwPHibj3nPc8II88BijO93gQVC6Ey2nfQhXIXbUbT1lpy2e5TJd9rjwOm1/hsN8s0c89aM7pQl
kgKaGuCEiehivx0qth8mWUU1+fzkjoLPxdGGrkC+RAnnZjKHqab9pQuoSGBDtfBe3OVPGprhG+Qt
m6cKW0j7F/6cHOXhDxOgW6aJNmwkqq7QUhOfUUYveWMF8Ugn4IFoLBDNjyRbXg4nrPy4kNTz95kt
izbnOlUOWeadRaexs2I5GeFCQvilxH55sv127StcjalRQ32LQ8aQKw22i8gJSDn6W0kUr3CwTsF7
QGf7y29UI+/dl1e6PjogT6vVCm2CRxpzwLdAqejzEyhY9u4VQc4eGoBjFOfla3L29JAmZx8iO56a
Jb5sq/gaVM0OO7+AccBb1cylw5j5VgRAlUjvGKxty62skHBpV/aXcl+udZdzs7MGasIUo3F6tdNr
OQNTcAmP2OOCKH8n4QAzm9cLPAsnhyVUf8ku816CMepM/UJJAT/EXBwVoOyHqRtsfIqJ4vs2YEEb
oveYzsZ8NnXYsCoHPfntGoEyN3E0q2onX8NqKCMKtUxMccrO27hWWs+yr3Y5elJDwh0zufqAt8Sa
UU6NYDSSrIAcLWmOTuQtH5bRnVnYSFfFieNDKQa2KfsVoAQgxocV3aGzf+a5qrM2+ptrNsko9kok
pTFkC1fQu2/YO+oFG2WBkWgUA+lmos9/Ft9MSFKvdvJsxnNiXrILOA9S4tUrMSECnIOFG2P/gK+9
ttzSO+dm2ZRjGESYkRBAcK0u4BVIOQoUK3EdY6cOQAY+eWme+Th+wiCjsdTklMhjR+mhtzk5XO58
HzCIHO3DUfwGo3zSKh5KzQARVBtzgC+ipslNDHNUr8EoHuTQ5aRtQrrpcu1ZnibaLgwZEDN5QAY8
FWcwWqcVYDuFM7h5hqOILREDCYEsTieVOcd2zf/eeHcGo3Ty3ujQkxrQMntvJxsDwyTQOkilSjsR
oMfn5dceNZbA1l2uy8gxmgajYbSgPYvCCceZYv2AE++VBzosh5kBuxDIv1PjBqNeElUP8bAprRNZ
H7dyYYufFerRWMpINOefBWvfIs9mUauiaIwipUb67bxIn8ItoOsOwNzpibDhpWHm3ay/zIbJ6I+4
iPKqL6GyttBZ3nuBULRYAx0yPvjrf+ghTzhjPB0MUl5SAZAotOMvuhsR6+IEedM+PPk3GZUxDJZs
liFVw066HwwULNBN6CCQ5+HpcykxeqPtZVNuT5B/zMVc838Ardkgi7/m6vnZ2GJycoz2MNIwVRI1
GlHpQaMJ8IQofDH8Fl6DCU/fmozykIsqExIFsr4+nrcdKfyKAERG5g6hzrYoTBwW1sEP1LIo8g5n
d1lEJYEzFruCa1h2sCkaUl2c6kR0ct7AW/pcR/HO6uzbr/ra+XZDeZmMBhEMqwySC8QEWRjM9em2
shYAReDELrCvlkFtB4CJ9Xp0UcqxG9qmD4sawpeg8Q4f3oYrS4ySaSU5T/Uar/6y8rzati7YNgxU
WmGJ0gX2xN1mfj7X+y1P7E7WdMSWZ0WEPCFzuMUKnCWwcbcPLybBNiZr+cmhRoWGPWpTxQIBXTFl
LIFnpLduZa0bjQzuoOKUWwXTXQs/vivsz2T7iTCHQ23urUypMSI8IrtWdhaoYRaEFE5sv1zgnXAj
1LmE4ZQMY/zGrOzQwpFfnQaBpEDS8y/vvOLPrFhMqTBSWkRFXPTa1f9BN3wM4C3AeqPMxK1cz3Yr
TykxAnipEyntAvBzQt2uGbHECsPINu0KRPzwhZjFwgJF3l3NRUgTotePmvivmVYEl0ijd3V0OpGu
dI8ouB0CpE+eEPJIMaZOM8cCuBggRbOuR8dC+qIn56Oag9rzZ3b8d1LItucbErIXJ3pxwSI6KCPR
cxRcaRkg4YEuzLYSTQ+RMXgn4EeH5hmcXRY1Bp/WHsZBTewMQGNgSDTLqdFybotrSt5YGujHDa7Z
WC4oyKw/OP0Qxh6mkdxFDX15ztZpGgLqWLyMv76QM0Bm9POZ44DOdqeYqmkhutOwt5sFjo1yQYuF
CtvbFYy9Qlr/B4/DuUv63X/qr28yzNMIraYVzK6A/sJEEqakgXH2ROssPG+MQ4d9Dao0So1JnyDi
kHAfYtFLDIQ6goO7zdCs8Z2c2/UiJ8/OiFCpDxUwBLvrUXicwR+AoI1sHrU5SAusecnX2enDKUmq
tSckKw0bgMwMJNEFDPyRt63i5Stt2y5FlMhi2FXnNo+zLaRTgsyrULpOMPue8pjd1QCg9feXBYcE
777o/5/w1F/UMWvbCjwdx01aE2ufwFuiTZbOJ2//ijRvRP8SQnZmJVP1VBQ7yPrzESrL0VGqByaN
j3F5DldUmm9I+3XceMKVZoqhLsc1jR8d0b6L7LImJ199NFZfB+OVbrr8f+y65HHHWFNBk3WA74Do
ePcMJHyaYk6cap1u0keAYfD6BGfhg6fCwZjVsCnjIpOoNB697pAEDtw8LDtCsfbl8+uLC3k+75J8
3x2jQMRziNKwCnIUROLowNf0Dbt/5CqQWZ/EVGRgSVvwt0RGIC/nfNBPqolUMiCn+r3mais7kb1s
wY2/ZzmaUGJculZO1dAEUzhA7SXBtBEmjYQlhss5qmquCqWhXVRSDfSfmVi+9/ONyVFeNEGj4hmr
i8fq3XroX081+nnW4fttuZ8r8P2gxDgIw0kXhMLUQGl9vPPeH5uXB8v9/UEQ6QP+O7N7onE945m3
hpkZSZRMS6fFFebCAjEq6zK0xkcduZpngZR23dsmEFDd2nk6VNtq8d/Bx0+e8prz91ADkwA3Yyiq
iA6/nwcbXy65lKqlSHvEg9UjXdhLXi/O7hf2J3AB2a54YIxS+UGNUf9hVWC/+NCK1xRtiWVOeOG/
LO9M3kOSeA8AH8mu29pef512pof5uMoGaIa/Rqh1+5rnQh9dBuMyoAMkQ7+KwUS9xZ1WtUUfiaie
rbeyW6uoUMOrFkHR/7KWdIUNhyJVJgzvPygyl9yIl3gYsPTgMbtHxdYwAJKJdDCakS4ve/jVz/xE
y4yv+4Mi8zovnZCEY5CItBS5VZzgkcJVId3CXdc650n8oET1+uQ0iywfgcyaQoo65GfvxtGRP198
u/Wtx0/YQZmiwtlo4+RZKXXGYOiyJFtAOQEuD0T4J+FTKSsI8zIIlEYGr4MQjxtgoLhY3m0QWMjE
ptVRZGXQVl8vzFcT5fr37MVa2Mlg92sfa0KAY2xHz9WDnd8dnI6XNpzrRf/xhcwldFHen7BMCF/Y
rlCYAMj/FvI2nhaNC4A3HI1NbHOTq0SjWwrNd8DodbyG9Dn1+eMjmPupUzXNIxHHBAxijWDSFTUJ
zyQJ192i5/2HkE/ugzHgSRJa5ckqwC2i7u4gv+aP7tNX/c4L7+cqXT84Ykx3P45w7SJw1K4cx7ca
oEWjWhvst2uNKCTCFGDlpVsL7f7waBdYSrvFhgcIhPBspL7NrRrPBT0/voex7XIKS6x39Jod5119
Hd91pyASIAob0mE+kOaM1oHFSeDMxXxTqmw3inAO5HMmUarr7WUX7+UaWG6Rc68uF+FmQJoAO40i
90IAuY++uvP6M3Qu6/adp9pmFc33rbNtKYkRRoNl4jMuKCIiC4Id9oE3YD8l1rB/ctQoddhvSBgL
k9aHZWbpWS3CPuO5B4nTPfhITHCnwuZ12oQpJnKQ20g9Ce2VkIe0eKYQKURafLAFzFlg0sIGc2HB
3dJ0PaxbDDIqLQWCjlh2FRgsycVNV6U9+iF5v/OiimjoidllGSkdOKnV4rAaFvYOQDt2GwPDiGpY
GtSjZG/a6cs/KV79kDZGlVXncrQiHW8O+vSI6hUGorCVjG+3ZrzKH3QYJVJWltqJAU4A6SDRFmJP
/VRjNFCOpceTXI79UBk1gvm4rJAMetgOXXrohhgu39CAqvWjBU9pzathRdFFy5RkzRAZxoxBCsAW
ROrZc4KEIIEgot+VXtk/eSQTQgxbvTL0VnQ+Ubao7UtXrfcaQVHeJjPXEQrP6ZsfRukhmdZoQQAy
rd043mWnrAOA1W3IxxJKtyB+s70G9dmWm0eYFZFvyuzIZqKaYde1oDxg19ILtqiHnwkZBzvD2+Tu
dpo1ahNijI/c6sBUkCyqCWT3bMdQ6QFeIDayHLiF7pnQbXqiVwmaOFJZ1UVYFwG+FLJdS2i+1tzX
04IX2/NOj1FtmhFomlqBinAHx+MVU7VoBUFnAsc8zWV7fnDDqjLrBERLKu+6YTvy78ABPrBaYdq1
XQqO/0m7QOK7/f62VM41xv2gyqgpUy7qrI/pGXZ2dmduWk8+NjunevoSnM9owd2JO5ed/0GQ8a5y
M5dOlQGCGG6XnPO2bcnhq32HEuHuMpZmFdZEFhkVcj4XoplrlBY23bzVxFuGJAN414GbOpsDlPvB
FqNExDFB43wOUpXTeHR1YlzbGFC1iG6nrvCQx+vRPu2/xif/UCy+DNpVw1HPlMIfpnDCLKNfsDUl
siwqPzREK23945nXnDUX/06ZvP7/yYMzgeaQ1w1ItPZ1rSgCUWHEiPSXDzxA+5MHmTLvVSAlYyLo
FCXJZJ5EnmrCucd8xaO+OlWk35a/023+9BH5qyZ1Du0dwsE1rfVxTnL+UUzoMo9iMNpEqhrQjTbr
4+kRuRplhRjfPqC/jvMAZ7IZujwhxTwHMRxO8VkAqZRkj9IOlfDDJ+eJz2rkCQnmFaRBeKpMEyQq
Z3vXvRguxrsOfrbgpdLmo7cJIeYNmLWYaa16QdB+8pGzy0n6hYIJZs1oe53snkwiPZzc1kkfXbfC
LLMn7HtEwOSJ1+479xQUSRcNBTKDXStMAiw2IjHQ9JHmaarUVmricL0Temjsa1NkGYGKhH+oLDT4
OU3Ds9iY9LV5D0HnBuh3PS3sr32P/gyMrXLukEeOOVpFK5PLpQS5lDhvbyO5WwBNNyO7J5/bTDMb
nU1ZYxSJcBFgxM+UNYSH2+Pdowf43kXgq0DKQF6Z63/N3tb3UbJxWYacqKll/zlK3R5yOEMIQh/D
xeCuYmBMRbw0wzXsuXF5bAiWKcGYpKGB9x0T5T0dV4LkxlgAvTLXK3eBkbTfZBOQ3YpQtBpdX+0d
ZLk+9QfAa/0KgXLhcG53TglMTpwN02TzJNQSPXExd0/n9WLxEAGP9OPVvqBL8MtuZO8fDZ7qU5qM
WyNclETLzjiD9fEYIX9KXnYr2Q+4C8XnnLQpHUaXGooehmgHw1t8DAldteRaib1cLAj6lQW49Xby
G1q15iKwzNl+RUb3hCTRzKXO8NehcIbNBAHCBwHYreQIODHMzJUDGWobdQTeFc55iVNyVAlPTGPe
wV6czyAHt6bbDImd+PY+wDDU8raszD+Wb7aY4wyMsuzOVFSMhwO66TB3ePv3Z23flBHGIMlBFgNK
SQAjziDb0UFa6MeV+o711n54xx0RmvV6p+QY4xQ2sp6Y9PFj92XmOJXqX7zQdi/ea71cNW8+dwh5
DkMPgv99gowqzZPeRD8/GERVtXCwYARbTigY4OKeopPbtJTbE9Ntie7yznb+LXyTZjTrRU5D2cwi
6fH5soCBxHq4tCc6T/Q5IsL2VJ9K86yUFY60OfQOIA5QDefERLOx7OQMDcroRNrrc19dRiySgEtB
QQgBoWzTkbwHcwMIAmz/+nXARtZP7t3NFaind8e2UitdfBmwMRsH6LSugJtDimnBc6TnKp0/qDCq
oxhl7dQVkJBn5y1LCNaxhvcieRIJCv2hQ/fv8BxO+ot/GqS/BIOtaQ3mUCknC+fZnohEguWY08YC
pLtRIPziXN5sYkUBMj+KACraQFjAl2Q86fWg5dJje7Ed8UmixZVdeW+bHg+Yba41Up+SYpRJ1zRy
p1uZRI2MI4bLGKN3bnu3ukguty9qVgNP2GI0iSlnDRD6C8jG0Undk6/YDhCpOO76rB82IcIoD70f
evncgohj1kT80P1D/sJRwNRS/CELExKMkujUaszSE66nhyz4oft4JrVtLo03yV41OhdA5Oqp3qDH
vuWiABy+gsTe4/rsYlK56vCc6cBrG5LnYIFOeFK8Pzyg5OgkngZ0IP0xPmLSaLly66VeknYJh5fb
uTGrKb8PgX3oel5UrXZJpMfKJGnvj6ONrMuFfOk5x57yRNRgHrtVa5BRASJayE5kYfjQj/b+6mlV
V4QLZ0av7tZRM06ClrVGHl9w1DRFsN0uE+BHdWSx2byuVlzgu7lOr+njY8cnYmHMkdUEte0QE6yx
S2z1GLzwULlmg3RFMxSE6YAm0GX2SbRho7RJCXm1w53i1ItgqTwU/vCg0n2aJ8R3qKogy658pkR/
uv1Y5g3RhDjzWOKk0wO1qCW4D0CM3d7p9h3czIcGaZ6TO9j/x9p3LTeOLNt+ESLgzSssHUiKpCjz
wpBa0wDhPUB8/V3Fe/YIqsawTsw+s192REcomYXMVVlpVpIa7sKWD/8Kr7/F0hwJRSKUDRbdCCel
WGSLrTUElrxG8Z3sDfhXZcLJAd/rWpPLdrgIjXTB3nNUEs5+5+YmNusYnY1U+JrJXTVroaqMfAso
x9DaQZ2nIoE74HKrCGC7oqNaePsdsFO7Xq6Ov8E9+fjrzd9E39LoY7yKl6JNb7WAPAsp3QSr4ZMM
MsaFjWozQ9Ysck9kUSGLkRrFqEjQzPejwFZ7RxbRalm6z837McbGB491Vcx2TWBq+j9nSfPIRtUl
U8YK2klm52aitVmBMdQZHNFAHcP+Go+PNWR8uns7ycRMoqq45KPUCye397KF7B55xuJc5uei4Oua
xiOX9JBQcfZt34CyM8ZyjOWaNVs2j8mTk6MeOVkYyVKb4eRsZKyuDkqJGJZDTzWbb5qA0x+IPJFE
BShNjQl3pR4E5FVebfJEPAnmqXzOraW+8T4sK94tjolzRNjH6saYx82JaDpeaZU+FvsGSq7f/Xf3
dCtNLEkzrWQRmvx9XfmCBVssH6CgeozT4iI30BbnqggWX5rX52xNZsSPt8Y8Rqv2M/98bJWzOfip
F1CIEgpaKBUGZPIensZoYuqdq29UFudZdbFKLHY+aTYQ/D5YOp/USn2mhQrM9AzuldBCV/Xolcv6
U2e95+4u9cB66DxSVP3nPJUc3AVI9rsEnc/dG3pX/Mw1Dsrhr8MJC+Pa52HBhWgjyZdqj0IO62FJ
zPTRDyFHMvF9MW/kahCILWH2v9olbgZGttf7RyWskaj4M74qw29o+gktqKo8ieChDfq73fdmaZg1
MtjrHpGGu1I/UbBiSJx9Ik2+KgU+SdVeDWloiacKO+yuvd0bleQTVpGznrcS6zgp/BHr0OD1EbJK
p3IJz/5rtrlZOuhucxOjVoIHDq63wXFePBmMMJjAwK5LVEEM216zDpplzBRAKaKsqmEA98k2xMY+
a0vdVXBY5lON6PTIhCg4EtAonV4M6AxucNkD6x1Is6KXAndk5lj/rb1SQNRcBAG7vCEsSix/7X6W
ilUUnr610bsYWdd/Q1qsTkBIpkAoJ9R7Kg9zXSM6xIPqahoWbsjFBWmex3Z6D3cfnCO9/K6ob7KS
X8mNcrbzVbirI8wGLZe7DEu4OcVsPAtB4jqxQh+EiYn/xeydvC8tePQLqEgnSC+RqrY3XNOuv8Yi
DX9XW59XM14tCc+2kyxWhSm6b89H5mwSIwRRKBgK0kHPugAw5Nvo2qxfWBfYHBnH9Dve/32Cc5dO
wFZGocN37FwfHU2SW7j5c284hoP+Grzajv1nZlmdt0KjoPers/aHfeq16Ft8DsH0Ah4Hb/T43bZz
sMw4sRbnofeG/WMLmE1pYsOiSl5DaPfmKZe91o3GlTeeIBW3wJhrshzsOraVq8slZr80zqsKm5TX
T6zEzmx5diqYcuGhC41GCO6C+SfFzK4mxgJeff6GEf1V+8aXPgawWWA5GxVOpVK+XAaJIZSgpDkh
Jfe689NDHFhCip4rmeFas2HhVBLlxem1UcGnQyQZ6IaWrayxOpzlSnIEX3t7/BVnuwUnwuimGdAi
t3IeQ9gagypB6cbv4U49paHdLq1cw51TOgusO0rtrbOVrFXmLODYqmay7j1Sq6S9efo7KG/mQzy8
84ooXYU2d0huplWsCNfNY31nX9JTOZTvCkFWDqkxQl8MG+12pXXAIiFPsxxzhbuNTPFGFquKOocX
U5lU7qVt8i4sR+g2tNanGyELj7beVdpYj3Vjmei9J2UCG6Uc/4+Jrpuj5L2BMe5Jt1g3NQlAHn0o
KmhIozFQ8bFwgMbO92NM7KKvMzRI8+MXu3xHPscjaRTIRF1equEF0i7YPh9Zq1XnfRSrJ4b1zYV5
0w9EIYpx7ZqsCQThJMZL7oDS7BhaF441Fzw3RqJOxVAQorSG2GU6sb0zunR26NJZHsz9C1aIY5j2
uGbzCbO+FYUk4yBEdZSQb7VubFsBPcAzunB3pRsq6NJkZlXmYteJfnQ/wtAnCeaEIQ5cO4abrdFI
jxUe6BNg2PlcDKeqmI1RFVkUFDr2EEYlFCQQ0J3ycaGRNG5kjZ99aD+vUM2OEHswMzhzkfJUIoVO
jZBzYS5IiBrX1cUMONTu8ZhEJuzpids81m7WFifK0QBVhGPb9sRIcIpyZik4xPNjEbN4NBFB4VGl
dhzI4kXhxLVm6Ssv4GVprauLxuXHcuZvsokgYp8TQMpGPomuHXTpLTvZ51ZVmWTacs3k7mJZBAVK
TRBq3eWK77PuLiai7NUWi1vj3dORcMwwSzCzdj5RiwIlTuKaaOBk3FXar+JNAJ9/KtgxbyN5wmTX
Y1keBU1h2DWydjeHtfu+G80S5oDSLYbgma8HlloUPJV8bmAMHodY2OCyGe3c0565FWCCVZkj3vIH
qE/Oj4IlHvy+ud4oJGPodyfhsBLtZ3LzPra+2czTxGlVqj0qL66Vfs0gBgll2Xv13993SzTrY43j
xkEp8Nlah95jkbNdBVORFE50MZd1fAzLAE+gX+EpKzph5UbbdRGZeAz9lwepUljR61UrGTzEnV85
U16irI9WiccqMeCI7i8JtXJohAgiwsjs/+LRrmB1Issi5m9GlGo1MnmrKQaFSMEt7cUYhK14UV08
3I1Ld/nX/mp5uBhB0WNhxyM7fzYbcU5kUuCEpXhyEwYqvBhDQu/d5rblwNDOiv3uQdefxv6tGgVN
QzOIYVkTMWSjeu+MZuG2Ejro0DbD6mohYPBIFgVMadV3eorXwwlc6sLhYq6Yj755c/jWhoKjq1gp
QlhqBPrwNnn1S8cfQnCySr78mu4K7/eCHcXMg/u3TAqXsDamAv04tEK68bUSzSY0NSf5CArziHw1
426cx9tvYRQ2jWKjhk0CBYkw/7p87E2zaWL1b6NT6YXcQ9tHUSxBF839RFfx4bDMFiQbjha4HCuz
LIa42fB5Io7Co0KX+8uoQByHaOK1d4pjsq7OYPywGYLmIF1DcZRQ6MroY6Tsgu/DLLmhDQLDnvbl
bZ/aoGrBdBtDytwNNZVCWcKAhvo4bSEFpQQDSX3ZdCQHK8YY2sy2hk7lUEYQJWUv3UrIua8BASXF
aYnWUEyFfnxgSTSrL3K2T3Mijr6oYnEEi3oKcWBosd0A8cTJ3Wlmi+YR//aEZgXN3JGufvNQv932
hWLundumwh5KDI4uMv+pfAErzuOjnk2yTH8TZTkptuyWYU0+6GD7J8xhm9iwiW4dIDIoK7+MDcPv
5Dnsmgqk7jJl0GIJNXYR0YfoxTdTfkd0kP5GhaF3/J159Q+5lbin5eEANvTBis7I8SkWCLZTAz2d
juA4mbm1UDtjcbnNIcL0h1F3U6EMnFjl+GHnCm0gBpuVbg7fpgKoi+iWtXk7FOSoXb+2Et6UvP/P
fye8sW6j2fTHVBZ1G3XGkNU88VN0i2K4DRmQzF6eQIvKv/2KXlSsQy8wlH0uL6zeL9Ypkn+fPAXk
ph+Ujti4hH3axjZxHtvrbDZyqhgFQGKahPXt/pXWr+8h9ukeNGcDa42wRZudlpj/ZIYhGtgmhiFz
SpuOb5tbhpmN0xr8cO/vmQ1GEsfwUhtTpwzQm7txNe1bFKUYaGPDQckgivfO/qd8il0G2s020Ewl
UKg6Kg1GhhNIKI6dg9Z3QgbA+DrzwP2tBAWoBiFX1wKIsIk3YzPlEm0z7JbQ2ZB/ogrdEzqMhSxF
RkeszHVv/inc/WX+In1HGKr8fVssIo/1ef4BKP9Wje4rG8HfMvBji7vi1XfBlweE8vYIXMlkGSsP
MVt1mepHgeRF1Dt1EKAfSA1O+VNgBqskRK+5iQqdhx121rEozd8greb2pLn3i2GLsxnGqXwKC8kY
SjSKkH/z0EcAqELvJmJz1o1IzIGOY6diKETUlEa7jA3MBYMZtRn4DaliMGzyH6Dw+8NRUJjoYAqI
SuiC5ATWA5txC0LAyExdu/Aaa/Ubc15Pv69gdmf4wlxMNlWOwo4CEXTV5pALcwHy6m/dgv+sP1li
WGdI4cZt+A8grm396dUw/fajWcgNesUifDWwxnqkp4Wh29ybaqobBSWpMISJeIVuIKz3sUEtN8MP
lmKs86OwRFUvcVGQKyw3k72MusR9soplHfPhyN/WQVPtKlUVt7oEE4SdK+7yM16hiX7cIAgzLLh3
eNiurHYtr8U1RgYYp8jQkKbeVTOFA+IDUtausA5WhlW6V3cNmjyGnPk7+VtHCk1QwBVbYcRJrlFf
HBqz50hrg40ME+gPP9MGNWr2krvZwYSJjdAkvKMx8LzRQjvCeIWOoDvJHBZKYTrh197bvDmhc59N
qJnPB4ZL0HOWfKHcUDAm5zqMtrtEwx8YE47cnrS7g22YWSNnfUcKYeJ+vGm5hPNFwwSWckoLLJyu
LTS9vxGe/cBFvxWW7T7+qKz7iKbpTUStQM4BSmJ4FRR+uGtPf3mgO9k4mBlnHemsNF3gdUWSBbwz
VZkK64wo5S4xUdEfXSRu0ANglvaL4q2gIZphTYZ2c0c6lffHkTa6nJBnCVjMVkjp1eYJDdv2TTIV
a8u7KwuTdAbaU1iZlbkoDOO5mqhIJOJTqOeQmBRhd8PyWhit275raBsvWG4/Z51TEZQ3KlF5FaRa
gHXa9u6zd48McJ4NjqYC6Mt7NAJRSSAAmSgS+qNZAq9ajAM5GMHALhqGvDkEnYqjTIPLu7Lhrjgy
vTK7AB3gfzEEzHaeTiVQxtAq4YBpCEhALRf1tE8zJREQCOAeGx1TDnVjg0qqu7Qd5OC9/QrWw9A6
edoTQh8M2DNEkZ9MRz5TlahbO7zeEiSf7irZAMbEFTwwnsGVWHmu2QfTVBJ1VbdVGWJZ50jACT18
Qg16bbkhyB+aK7Cy2mym8rngYCqRurh1rcsrpDrwuUpTPiGgY99oDDelMyl5U4Sx0kNES9rmEDsi
Gkce+QWdC0+/z4+/FcO+6Z1AWVFKkXYdcIA3J7y6usDcsstABDr3nlc3I+uJNuB1iMDts1pYLEr8
2VTX5KPQAJ5kaVXCwElC4PVVtWTrZAITNs71tMXOWabZzWb6p/Ion5XbONY7ggr2q/DK/87NarlD
I2fqyb01YvpmscoF87kMzafjF9Pm52+Pv1GcfrYr9SiP/Y0It3sswCG0dywHnouppvrRDjyUt0Tk
4VaYLKgPNVa1Z2a63y6wKBNNwAwTZCGTSjlxd7vcxCQkFvLqD+C3c0+6ffDMwXv+YsQVs1mCqWKU
99ZFhp2cEswdFNnSov6lvH099qfZwHAigX68jx1457E5F8r4uAClxdXE0OrxQAYzUNVHY5t37LFK
cs0qfDIwl37BZ8owjkKEQ7x6T8xeQRbO0iNegtTFJd/ir59t5dc6XCKdi2Jdd5IVK0nAGYZ8C7Po
9A9h2d+GTk97hclFV7jgDu5IUGEvBNg0PwPnDeweH45VL1lXJAML6cFOCfzNgxaR0KLaX/dHFikv
C6XoGa9Y0KoEfSzEznNc9LGTLmrTN6+BKQWm3IF0u41xG7O8mXmO1M1fxPEggTyAmCR2+I6L0CZr
iT+wSnXxhMaW/9Kd6a05fDek6ljAAxBo+K5gn0psU1WwB3kJqPpiQRXjsqQX5VyUXikj8e5viuu/
h1/BU7yPT/kSWPV/4AgUgBSqGKTlQMTZiNZe/TPvvRpuJFhBbl4OqBddsbrvMaSwnI9+xWvVZQTP
5h2NkQJxdwdPPnnOanWfX2NygjGuF/rdXupX6ZZp0LBHz8mr719Qhc2dhRE5T6wlAozQQKceC2Xa
NKMs3b/dZZ9v8E5nlT1mC9cTOKbf6Z2eoyJP3iOg3MarFbTUbyj9HJFNZ90ts2nNqSjqqRCnZXGT
M7gZWp5AYYVHMvKoATZJ7vWNaW7esGwCK0+w8IRsV2GRzrDARadCEjTbhoEoQFEQFbiJXS08z3LQ
QISnBGk8YLwm7vSzD0J8+oHeKVGnxDeIay1kjJGjxv7bwcQE4t4zXzbZB+Ku4+3lmDwVhN6cOZA1
Sy4wPWwqQklSTR00DfJjM0ODimxfruZvROMMPVkBA71FB2woV46TCHai9Jw6IVrRWXlipo1SmHJT
OQ2raoiNItYfF5L3jMYKm3mJs0ITeimOgJzjVSghp3Jf0VuBB+ApQaH2Yh+WjSnbJmqPlmMtYs5i
ZQVY5mJQmYcOrJFjLEH0K2lTcT+X2CSFW2FYkPWc3vB0cT3VHLB4YmNtMRdg1mtu85X0JjP1MlfD
mdiNQUEO2MviKunudoPEUrfElM7yRLI94FV42yoY1SHmygBwxpuRbgziJKEwxBxCw2Vj29dV9XsF
5u/HQhghu0Ghz6CrciQRh7DfXxaP//RswWR6aBS2CI12jS8k5+L6w3IXoEUL3UwXhyGGBWEGFad0
nHipDQVizr6C3M5uwCPu134D8iE04NqM82IlkgwKQZrLWFUa+ShrPOLcd78/7JYHDHVy3raxBg+M
QAwzYPof9c656bEal/fUFYZXq+Voo8SLlgyzWDhoxe0cyXrG/D1hr2J8P+JdD8DaoABmlPlbzFfE
Njq7exlh5NghztLusRCNbgq6qP/Rbp1scAO6J3g3SBMO+18vN9eyuDfmhTsbqWBkGzivI29LNw7q
9dCCHoUDqDSoJNbm7gB2IA8PrcIkO37BBHZmdYfP2+hEJpV+bG99drlEF/GULfnR2942b6AtcHK7
3pFw7HgE7wyr0Xn+fTyRKf9MT1+TfpCMFjLtcOkXnTWa8pewysELSza2EU5Fhr3M4tVEIOXvl77F
oY8GCQED2RRRAb5gl5n1WMrsg3UihPL2KJDA7SRCiGzx+8vhX71CJn+ecm8tV7NIV/HnCeuRHY9O
dxo+b9GGcCk+W9UzWUzwWKFZKiJ9IpLyb6lPuWsjQSRGTxOzHV9/WVbma0tQlFhV4T4xrZHo8Idf
TwRSfh0bbRWK10DCuuuvxe/zv2pInyhE5zK08VbJ/BWGt0a4UGMtY255b6KNXO7CZpnDfPj8rQyd
wKjigMcWPXhzbPYWtoWgq2eHxKeKHto94pKPD4hdkWVRrE54lk/TyY2QC2uJEyB5/Yo2MdJ2s9yb
G918CzCDyCKsmn+NT/SkEASjavWg8Pho4CsFPSQWymKT2V49eQ2mxbANMvhkHu0sNE9EUgBSVRKI
6HgVCq4x877rjolde6EtRqaAFyvoO2JSybPRV8K6FBhOTqc8Kj2XEhTcRJDonH0/3PvxwkXIicYZ
29to3sbC/nksglyw0gIMz9AocAniWM3jFK74eSIJuMZ/7OrMj0ihi3xtqiQjV4+PzkLXBWuAtzdJ
DQq74FiRynz4Nfl8FK5oenoNsh4Ws36vnwwr32PdI2tk/x+cAFEiWMYMmb8PBUxa28ZrJESSEEvQ
6B3vxxFGudzjLl1FWBzzhAV3rFB8/tkjf0ukvpFQg9ziRiSuk+V7t8SUEAKvzidlIlYaYD7Ym8ii
vld1bTGW30AWpijsd+Sk3AOQ5ReILRMHs9VPX1+PDWSWqAtjAH8fJ/XNLrKQBaUaAZrtz/aAkZe0
tQNwg5UD9lgsTXFpbszB+cAe88UR9fPfoZk8kafHYtzHJu4oxjuWiPvzpvj+OdRNYfSFLMQ19Lfj
xa0302V6tFnZnH+w07+F3J1mYkJNmV3QcQud83hRvCiVay4wvXlGU8Ljw2UoczfliRzsJNaaMYcy
yie2p5ElAwoDt2Znviaf725PExGFXAVpkIYS8t07NSKDriu7Nxcd0kaPdZlPZHwbyr3UNJGUJlk4
FhkODcV//A/t7XhjCb1ts6KT+Wj5++vIP6PIDmu3o7CAoDV3DI+XFizIi+D4dOVNFtf/P1zl36Ko
+LEYEjG+RsT4/Xvf982CWkiJ8c57+pysgxOyQj3GBZItekgiFjYTRR7YukjhSt/q6YWvr8T1Xt13
dwlOF/KSNNH5viLMdIQylGUv8/fct8YUvnRaUI8akdlaZ3VVo6FrhXCF26+/mJMk/3D3fMuioCW/
tWUUF7DNNenbdTk0iS49MNM5eECCLZ+hGsvZKOToy768RQak2eHFFJ6a8+I3KwBjAQdNLaYIeisG
GJ4/rUlDDJprsaytWCdgM5FZ2MGURWWilJwfh0Egnu27qlVF2KkauNyJ9YZi3ac0odituaiFev9K
2L6tev77p3nCmPTbW2+Dqor1lZhqUVGlccvSUI2J0QsI8XS8DdFERLoTHsPVLF/JBBjvib4JXLVG
mGT8/SJ59Yvl+ydn4o2PgA7DTB4GK1CaA3lHYd3QTsvKOc/GdIqONYK8woO+kFJRkYDHkpxLeCDU
zojeDsa1Qiz5D9yY/H0KIFVpkNL6liAwN/ACASVHY/JfN9ZYznxGeSKGAkcZGHxRiBpnBMOaj0Q5
HtePv9LsBKc+kUFBYKdfL3VsQBUst3BJ7RQddN1av4LNP/JDr7CZI3WzADiRSAHgEAcXLAvPyMcR
vcZGncqIkdC9z3KybjLyIR59KAoAr22jRbGRSshjVzb5UsOmSrBOcgGWFtZJkpN6JIuCP30M0l6W
cZIt5NhuaKsoneKZxrozGcZ3t5qJX5GtE6OMFbGnqLDr0xG9o6z9nyzDu0ciExFKkWl9kULEGaX0
8rkzk5tV6i4TzRmf5w5VEzliXPZ6FEDOzVu/qt57uuIGM0PzSMk6tPng6dvq7mHcRJShV2l+UfB1
wBOJBZcOooreJN2+zLzfbEpsIokoPZGUXLgybXVIKp1Xe3fnz74PYTuIcK31mVWFnb8+JvIolBjr
yyh0BQ5Rum/U9TFrctCsfYNNEm8YI8AWNFbSbzY+nEikMCMux6HByhjpdD2rHGbT0Dj1ZJzSl9j8
d3fjRBQFFnmCLQO1hMOMScSrYY8XWjgxS4MqDCbzyM5nBh7OBjETgRRilPnleuNUCOQ99X3t71wU
vMZt/QsbUf8XPQJ/nqQOPg9RNrDSRBRl+h3UXYyLgrFshDNpvBhdzZSfwtLuxFWT2voLQ7U/geOn
MCqe6atO7oS4hFeDtnuwkdjBvgbjCTUT/Me4IWcy0T+FEc0nXmBwXZli8xWEEXa9cVOFZmgv0dlU
t6QkxBL3J/j+FEfd+GUtV93YQ1xdbRr7ZomrkmwQtjV/c7XQPT2QTS4240D/DDN+CqU8L8yuaTKA
JAu9fXiy9AbWotU3F5xR2J03csx49E9g+SmOcjsh4gyhbysYC8i/VDP74NHRt3isE8tGKH/Lqu4a
9FkL8OptFyyb8p7HXjvLeixlJqHzUxXKy24V6P5lDapgApi34szJA0xE3HZya7UCIgGWeZDP//Nu
/imPups1PWpUroY8W9r51SnmzNFHoooJHwwzpJ8ntxHkPZV4/0TpX9Uzy+D+BKcfatCU0QXu/lEt
8XUwL4zxOx6ehZDmF+jgZCcNDxpDHsO+6YcJh0masSCn5p+vH6Hb7zMW2jK+y52JdYISXRDXQtFC
IYx9r6OT3Nsq5ybnAi9+FhPaTKT78/Coe5lTrlo66pB19m0OzXSXZYfxt/vyL8a5zcRPP0VRwKCF
YFXQLzg4zjCxZazdh5DDStPMJA5/SqHwIExzucl1SDn7r+35/eYY5lisWrtSyYvu6Fiq+Ya1HVvu
be2vuZ2/tq1yR7hFFva/CAl+/hYKN9Rr3qM3nBj+VTVb7694KSUmmPRYZYKZdNtPQRRyxHyit+MN
NybZaG330VKzDM3KVNNmtqIwsPC+fnlinK0QBXUTdEgemmu76Ex9c/sVs6ZUWBelTFB/ImWsBVnq
e2KWGP60dc/ASsPdyfS8SEUP8JkBvH8+vn4cH01tnFUXbCjn8Z1eh8BRzGoDzsUAjVeO8tSFPrsg
QZzqAfDSK7BqESMQYY4zRItzWK42KHNqli3sDQygMbxuJnP/UzcqBuBLseYTcpK4VC7vaMIChTEY
kA4eFpQsN2jaYd6WrHtMpjBFay9NUPZQzwYc73wz9fulxYxJGTgsU3AS1KV+aUZIwR73VXozkY1q
UtPknhUPSIkKAAuWGZGGTCFLfbsZSSfBSsbdWX8qUUNqmTmamRfZz89FQUYV5s2l72sSab/aI1JR
A7iQ/Dh0Hps86/AowBgzMWh6g6AkaA7XGeOvs6CepiBOi7Diuw5apOdcNfXVtbBqfYlVzblrvBmL
x7qwpNFMgBn2YhtKdT+zzubPhit+taIpLmr2Bi+G59ITgNjepRmSBFFkKTTqYC7v1275hpuMla2b
mUz/YQk0v3B7q64K6Pqlk4pi/qtagWnJMHcoP9XmMljxxypzBq+E+4JtiREZskCDph4uM7WWbgXu
Ewn1Bx/LMdBodcVTJfU1EFy0aLUXzWerBXVV5jPAmHG/KBR4iFncxim5ypLGkUfrxFmJbisj85nC
+pIUfAgXhKRtBTmExGAMbbyLEhfJRIRYDI0EAgwP4F6hgEOox1sqYekVWmnOvoGp0YOyHd+RBQtQ
E2NmwljBAM3CJHYDnpnkAYZuBb/41M0jkcIsP7O0oiBE1+Q05RWI6a3zq7ZzbdHpWwdVotFxFo3C
ehyRP/foEKnHSiXmt1glb9mzIiC+X4+FyXsgbRiwXataWOAzWCw05n5QFh7Ts4RBIqfdTSSHGXZm
cbFAIRLbvzEaYT8GsXlABuedJII3i6e7/+J8iKo+viE4bgn5D/ck1xbDq/9Bl28ZVKqjM4T2FjY9
Aa/18OIg92CyR9/m/fdbCJXiKPW0GsYLhLyS9szaWqYWuoG2aAVaZdjCy8J+4qZ/msW3OCq80eJe
4usbooC1jxWDvlXbZN0v6+hYUihQUtVMUkfQgZ3OBW9esCvs8cefqT4RrP/WggKjrhH1WKjw92Ns
PZJsYYtRNzT1MMTcK7ePDosCojLvhssw3A2g/jDcEeNF+A/dn82XYWXb8mr2G+uGlSxkPd7v6Jmh
5XwA9a0lFdvctPQiVy3Euzts2fWwHJmZ9mV9KAqUrhmIomWFaPiKCxodwrsTWNv2Adj13nCmxxX2
Vvxm+dXsex27wHhFhPuqNEZwsdw3jTbiSRSa0SbeJm/8X/KuXWZOjKGmY7RgNRZKM2qi5UEXBRDu
yyLaPOEVk+eRrqBdXSwrEaEoZoySJVLA70Fl7RIUrILtbimsD5yFxUibFxV7yQozCbAEod3Um63z
3HlH1gHMXAUKL/O8wGsK9iwq1KknqcJrQRMgXGis19GOQtMAyWWBZXbYe41tb/1iiGx1e2HdCTMH
rwg4dUMWFSwpoXs/mqFLgjI38LV35Xv3ctlwq9VvKTKVPQOd5+7UH5IoAMA4eTAWISRVLlZ8RyfD
iUH2C27D1tStyn3sKHOhH9r0FUPAiWLmSKPuujwpZVwGsOIYk05+mTmdaI4BHsESWhUOnSWj3b0e
t5w/qGbnPaPOwJzbmbmP0DbAg8QRax1kSaF+wi0Yhkq+cAiPVuL2c1g0V/O6QDCm8V66BE00tk2O
u56F5uQGogAKSusiL4Ebhhfuk3wTu+b7OOW0i2CckI10urW4LJehKb48sRxoZnu7bghY+obD5XkA
LwVFKRep2VBKEGTfsBi0/OBJtbU6J+ZOxWzNaHJm+tHh/0m+EFov0RVZc2nFEw4GXTOFPQu4Znqf
f/4gyoUiwciahBONU+0EWz9xr6vaeg8WnKltk8TstpGTYxqe1adF/uof5z05BuorX/rwogQ8jiG5
msYh3sCij6xvOgMOk6NWeSrq0FujroVAMU7raNk6N8PqetfYymZ9Am9jZpON9asoZ0HDY81Uutkh
C2JFLguVfGBx1X9Idl+bkZtaiopV55LlqK+5zUwksYRSKBH2CReNKVS1qyWHjYxbwin0GBv+DK8M
Hl0auqzKMjyFJi8YMB/Z5GV8Ob3yzukUWkgovrL6ne90Dz/N4qcQyjtUtEgZRQUh59fdX6671i0y
vYdRZKEz00Xu+S4mk9G2u1tiBixYhLs9dnpitu9ju91Kq3SPIPkJq4TN1erqYlsDFsmz3lT3LPuj
n0g+xQQpgisWUFwU/EQbHamfn2Sst8PU6GuPqeKTt12hyWBcrQRrdDChvQpA8fT4O8yEbDgjRdcN
HUCtgK365w8Yr4EiVtXlgiT96HadqSzGRf9W3Mxkke+4N1bNd+YR+UMeTTQSlFKT951xwQ2ULa+1
CZol3ilXpWVY4TZ4K8zhXFkiw3lnIkaDN8CoqUkK1tZD159aXstCH7I8k8mQF1nJJVvgowENLMhB
3jb42s8oALO+7UyDHi4B3Opo/kWrEiLjn0KDOrlE9bWXTwhrBBv9Uag2l/Zlt/3ozdxpHQ234vHj
8fecmbD8KZSKjdUsvAjgJ5UBGDBq7APDHsa/LvbS9V/XIJP6+soXdt8tSmxeWq2wdulJTU2jMJ/O
j3/H3Hf+oTzlezondFxT4nfIhMA0XyX29Sl4uuyX5u01c9QX+ZM7PRb5J2r91JxyJRG8XreobOUT
dii9F1hNv6wClxUiEkOh/PWHWpS7BJFYJ7kCIbaxe1f/OowJ+EmQen56rMufYcsPXejWgbDOtKES
O/mke+HusJdW3NdjASzjpJunb9dCu/AGJIw7/r3B80my0SCL9ljZ3gyr/jUBDUXPAJuZhmCohTXt
mqgbIq/RzBrxLc25Mbnh9DD5iJZcsijbP5kcmX1ZH7C4yLMU68ivQZ+QYQGitGQoPXusE/mUR3Iy
6OtTZSDOkRK+PjKeX1oghE79ZWztX8jI4Pb5GK5CB7kmxjed4W/4qT3lmmnQZtcohvbd6/VDXcEz
h8VgHoC5zv5lky+3mDsOWcW7Oej7ceaUI+JBg38mZ07mqWx3pyxOS5VDKzQ4hQlX++r37ZOcOJgf
mbnfWW+ZnDflktKtVrMWbAikiBkggX5OjktzfHKcdP8hbwgNjmX8myriz3OmfFSWtE4bNXzl2nEz
+wTwA6Gs6bxpLHueKe9BksYLMgIZ5LroiTHVuEZZoAv4onCfT2G99LCOA3O1YPFcXO2byarZzxBO
/RRIXpKTcCG/BlojjBAI2hHQBS5hQweQJKk2+NyRy868zMJTjpkjnYXWiZ5UQJijyIdeVYhFVdYv
XEFeJltx86Wd1k/JO+nhZ6UR5+KiHydLeao2prmGBbQyqmJgkY8XpdcthpfcMg5/oeYOCkjT+Xh+
rvwYp2wsn5SdttSdxJG3DMCfd5+J6pTTik2IHREpfkiMOrHvdssBK5OAk9fNZiNhKeMqt1GP5/8X
1Yv5K3QimvLcMlJTQYkhunTO6AJBm3DuVTfEozz4elg4MZMa+GlalNeIWASUFwUPRUerywBN/PFt
VaNf54mk9xnhP0s3mstGCcHodLmMMGQfAbludkgVo2ecdIxjJp2BvDNdlD90o7ls9ApLN6QKOKT7
5Qo8AqbpoV8d4xKENTVzrrbGuGlmank/JVIBZx7G8TVuIFFBJvTd9eLl4vFdxsIemtGmHptUT3pI
KGxXWQSmsCULbfFAQDDCyuTMX13fpqhTAHCVlEpSMnyuztZXtSla9ul+Ze+xbpDzkkXqcjZns3hK
5+OFiVgKBUIjjUQhhljCwEyYvxCiuEvdNs1f5qa38TjClkP3a8Fq92Z5PU1rk0iantxyCD6/ks0C
rivA6fNnDtzkvzYO3mGrI2dnVmJFFstW/0wG/rQcyuujJql7uYdo0E3vVUsgtKbA9w36fRzQnR2R
PnnSWVviCYr9EdZODpq6qNObHiFRB6E8adrHtz2BwnjpgY5lK6I9gGG6LBUpqInCODHkFlCzXqu9
BTKkBSmpMIlu5t6200uEJrpplEqPQ12UT+FbeBS/VBQDuDfsT2AS6t77eB6cH81rMxjYccvHEuwl
3Ci7eIvpPb89VxvB/lyC9qwxDwdcWZutiGHPrWoiwt44mvd2MasrmS2PP/+7E6bpbaKgF8aW+Kvo
CCCfMsGyA85kyQod+fBY1EyN/Ye90qQ2DXaSqWBoJkgOdgD+w10OpmleLZjrM6gbYa6/WS7yZwHm
p0gKjTo0LiR8puAZUbjJTmm2/BKFuQUYpgy7X4MMHhVp443b1Kn5WNl7y8+j70wBUhQFSpU0UDbG
BnPN5K2Gsw/uSbJbr7yYaFRDAx5JdqPdC360ttfHxdF6e3tBtDBab9jownIlIvDRD6LCk/D/kfZl
y60jubZfxAjOwytnzbYl2bJfGPb2Nud55tfflT73dkkpHrG7b1TV7uqoCIGZiQSQwMKCWFZBwcIL
yJhe9cXgMbHinA4DG9yfVv9+vPqloIzONqtsUQdjjX2PQXXaWkhR2WBbWYUOl+r8n3fSEKNskV/A
iN1PpA1hKB9/wNJiKSslB3GbjZEIp/r1J16c78gtbCVllWohF3pM9RBPEa6tDgYg0KZZjxewEL9j
Pvtt/D5MTYj5GrB8kr+xMaVhAut/YAAfzaAmwuh96+Bd1Lxg9nWpuayenReuDtmhO3XRWEVmUXUD
9TjZg6v3A+u1fhhpGi5rtpW+xD/gJVmQMB/ZXYmgnihM5ymBMEFJWEM2WMt5envjQLZH5jyai0Hr
7IP+Shil/lUQ1R6XqiLaYy6EKoT0+L6cMTF7kW53aecot8wOjS/XI5a1CTNz2ojmpJrmYpy1tB5K
wzPMDUwCTiEBzwWw7wFT1L4GCy3EofnTuxoIH15V47FOzgeSmoJnuixg3NlvjelaJyINxlQMJMDn
zeSAqwxT+tNvEIa734v1OBL33ivgv4TRGPpK6pi8jyMJcbG5MxMV6SZVN9Dfuyhp1kn8sywaTl+q
YCX0/VD6RSsBCJtfFrmu5t9MVzLIaq+2bqw0EQT73u+7+KPD7BpHcwj7PGMmzuvCMS3tHHWv8qnh
1NGDLM3dmQIq9Da/Gqz0fd8utdMJs9Hg1bIo/4qKbVayPEPevOaOlCM+DrvWKlZmbdinF8ws0zD0
e4vpFu12j07f9c8PWJQWIb/zb6irz6Cc7aB5ge9VUEyMXyaddt7Kblf8ZgnPMcPHhnDiSg5lROJQ
bNvI83EBNp1ZwhQjMYlO5myDJAMKEqDOzIznZ3OJjGSmZ+FWLmVSuL5LPGHE+l4vu4tit7vpeX8m
6mMsxvdz1otU4WVVZkWep9u1u7YrBa9PpFO9Rgks1+URD3zmNVyJF4QKCJe+l4YoEm9JX3QBA8Vk
HiUXgdWow5My38sVlkjUC07HfL9P7i+7EI7NutNrIdTJdW2QMGqXS7/jpT/qz3gPPupN+rO7hAAZ
IJVgjtt/g8Bv7ipei6UOThRz2SsmInbXmEFIWhdB8mp5p0avTQd0FhZGLkFlFuKv2Vf4tVzKO4h5
OzH9mBKTpuig5yF0D2DF2lpnMPMs+ta5aOsfaXexSlNLncfzZJUXYLmEt3i77s6gNVoSNJuduRZE
BSVdGktBSwSRGTqgJrSR2QRtIIZ56ID7SMskCeQH/3fdBDbl1mxHotqILdlHzD9JCErN+Plebm+d
vd/X66IsdqUVXVLjnQIxlXlRHQWFRwWIiGITvPiRbppLO/nbtPJoYZThniK/lQQeEpE1vewkJA0v
jMuW+qSZ8h/DdF8JCd64xj/OMzqFzue1NRlvWQJQmYG++aXvmfWP1ztAGQFBKIduFPA9yP/bqZU7
wwuG8gm9vuQc505URIOcRHLxKPVSJ1qBaKYd0h6CmEzfaRcePHW2j0ztcekOzkVo15KoQxU7RtWi
FpKmI2JOJjEwOtjuYAAAbYKVI/lLHcq04Pzn7Pe1VOpgNX5MlaEcpFOk6WNspg7bIGMyYS7eM6HZ
4JH0+17KfJPfpJVJlMkUPCB5OZ7uJupa9L9UoySBq5cDj0MO7JDO6YEtaWbhlpXp6RhZilEkRuum
HojIRufxomet+/UHUFsdVQPDDAk+IKvN8hUVK/ZdM7bbFnk/eEldcd4MFkCf4HmKlvZ77pQVAhfD
yjmFo0cOsFoGuVOgIAkHyozD7jV/8Z+DRD+f+7cAZZYFrZqhU9EQ1f8jjzrfNAUos1UgbxMViOwC
zpDNDozMuVG8AaeG3N9ob9e9rm0l8ILlVuCMwG+7wn8BT8cYUIEXRYyF0niFfuL7PRsTahzllAB8
zIp6oDz3trRuSF55dPuv52dx0slQqoWznlHwG7mUa0srJfAAUVfwkAPrIzpfLxhUzJ2+Jijci7gS
T38y8Oqtp491s3OZ1Q+Gmz/+ghnk2u3Kqec/BiSDPIfHF/iu9IZeoi80pjy/XsT1ZVOvv317dBcO
fe6lTCCfigRwCJ7kv9nv69dDgebYFKiVUx8/hSfeRDJ73KQ2eSk/15vAkd4fL/G34Za60TcCqSWO
SRb6ScdAy4AV5FKMfjoMZuiyncWc09Xn+ujtj2tLD15/c+uoYaKC2YAOMgY49PGnzPl8kYfKazIa
LHjUDm9d8DjJXK+mJXNiWLOCI7Sjb4azpM0E32QbunowuB17OrMoET8vYpBmIpsb4dRtmxJGw2sY
wgXeiHjj78uB5NkLa2AsgPtB3+surJa4n5uNxzJlQVA5YHs5IJ2ptI/aqizDVoN38lXD3uX74iha
ka0oeoLk994yOgsVYyM9LOzyfVqakkvtclWokRTwkFtzq+at2mDEKjg3a0Nw8aYyTzsW2eHE1p3a
dk6ZaTu+EyEoiILVMbE0GeCgzEkM4enxbty/636/CtPnsBFomacTDmrXeFkgCsC8KX+EjfYsGevz
UuvXfa7yVshdoiEH7ZHKQgjerqkLi6Lol01hdoElP8UOkLHqk+JZ0qizaJy2Yd6QPf5Box0/LfmS
O20jXwKUIy9zksDh/9yqulaOXcJnMpYreKgkHb4OZAZ6VJuZBzjsOhgWTv0+oUMJpK45W0pVkHaS
dxoqt2kArOu+252ym6xqv09Pk4UBnHi08+6C3HsndiuXpgnOuiLzsOPeaRP/bC7xPtcxKCHT4w/P
fotDAoxA+YrER9rTMyZCHJcs+Owt+2ejFUrb1SRPMHNQ9U65pLO13rB6YzHP6RNcBqzIYyW+R16T
xcqiInLgreUUukLY+q3WsGLAnDai4z1HT9nWs0Y9slAsN8Q1GA6BKQKfr+9MwAi/px0p/AB4ffx5
/B33ToT6DuotygH9nucc46HhyolLPVcsfmvEZmiG9k9kNRigvFmaMXLftkHJpDRaDRgMGFF95mQm
Ociwhq2d/DnZYYwBdTu9/xAF/VO2XX6zHt+eXTexlM/P0fw8I4RYChuIKtOGVZFEQMkEjgRrlCXX
/NKvvbFm0IFuv/p4/U+n7hBc0r1oxGvV6Xc9p68Tq0awKrrauvmIMHtlXXK6uQRB54go6lM0sPwg
UCPfApDp7TUv1L4BkzluHRmquYddswZw5iJ1GyCPuhQ6zKxbQ2KF4zDAU8DqKWFNGLVVqUQMSaOm
L+1HFyP/IB+kn0/eTKzu7CJjpSy2Jd2/5zQwpf8jlkZtdLGSN1UaM0hAmDHWKEb6trRlG5HDEov6
3AXTeAnM7wL+4OE0b/czHnotj3LI6khx7blzbcHtz/HHidwrHdVUsPtbR/EtPyDdirrmF9Sr37TG
Eubq/lFNFn31IZSOxcXIDlOMD3ndYCxd8W3bHx+7zWbjFiCpqA8ZVE82DuPfU13q7dlKTxx5J5Tv
8CnZcu6C3K07NYPlwTseRRz0mNxuCyaIiEHb9rh7iu7tMsCYQ8OPzN7mwWL1nRMW3CVSv9kd0ARN
VFEz0iSNfhQEdetJrCcHZyYygkOpRxfeUNeBkZg2SN2MBD7UQsE3058Oopm4sWkVL+vY/lQ+XWUl
mY2tub2/GEPel/c1NNcIpFmLxTOVozXEy6qI7YQ4O7cOZv+oT947ihei2WPyVrtKzqy/4Mnvt57I
E3HrgJiXJRpxM6QZp/halp3Rwe5jWsdP//VvYO3u6hZYlaCpCgjDkDsFVPb2gPOQzHgog/xcrC4N
r7PRRj4xDrupRrz/FpyHcKdMKnIlIiDqMl75dx1/UZT2KRcO5dknM3jQ7+YjLEVxq9e7nVcb2lPr
FqL5WOh9V5h2K5Ry08rQsygwQOhuOPHnL/srOiaTmWw4ZzLWDarntmUoDnovjtLKiDp3QTzJCd9e
ICDx0WWnSOhP5jl6WkjY1IJcqWJ15tfRasdcDq2TlnrSGEiqmJOVBLoc6qw+/S3ACY4yi5U5lYOJ
qAvR0i/FAv0dMipuUGBA07nfaOrq9Vd2TICWIrU6C4f+R/mT78t9swpsDrBc/5RubUzahFUxJjve
+7qyk5xoD4pmONFzor8Z6IAE5xkLkkNATVjjFWThZ1dyeDs8RAt5mPuXsYaxKldfSjmbshgEofLx
pdyhsmtEOYSiegJwWjUD21t5NrcXDwnIytuls5rRz2vJdA2vj2WvRJaiOmsub4S+McAFIEFwwZA9
Xg9tRJKmsMo3mSG9e0a9zq18I6zIe/WxzswYQOwAqGZh/wRFBnr99k7KU1YFghrVZ3a9Yw7RabLZ
zwOA47KRug2pOcP2NQQhZry1AHKnK1xYPTEyo7E+C720f5KVC7YJCVgn315E587tkkqSNnhiKNBr
6uvyrM9BJVs3Z/C5rk7RUfL1+l1xjiqeewfF5F8e78Y9Kg/6oEFtBRk3mRV+83ZXmhtzwSAlStuc
R2jmEzpiRZPPjHI3Rrp2Lj5+1P2zBLMf2pxxllbpRrUiq9VrV1rxCxzf9yl28ikaryJJyWoc5lrd
HozEpeDpq6v6PBrZqZV1DFPKjclpzfESn8ZVYGlmvhBz3ldhKJnkOK6WX7VRDtLZX5kaEEDFtkXZ
QjDhESyk7EiPz1YgpMtWBk76x1v/+2qljAaaSkWOkzlN4jmRivZbb1BDYCLrc78eDdFq/5Y6K+mF
2bql1ZjJk78RvgY90TmDtTsjxJ+C0a86i10NKEsN+/i4lEyZ/STEIsiRYsI2r9JjPplKFhlBqttz
ZSarweRM8W+APoMJBY8KCXhLXYVGulIP8aoH9coLGv0AYTaEA0IJS3Qx9UNfeBLNRI5Is8CnsQCy
oNuZtqxa76lameftmcv00inP3BeLoQuWZtR2A6upGIWeoZQlskBVmNJ2g2ymYovGpkO2ddDLTbKk
pffROj5I0JDihY+V0WJ+qzEDN1Rq11XteZNO+gQM4Ko7YATly3gYUd6afDiaVO+2ZrHmdtXSQ5Vc
gWuV0dDPjkwbhwY0RIz4l1vhYcepSiv6/dnvzeYyWmxkCU7+t84AfN4hjz5ufeBYVKM3XW4xj04H
M/CzItI8CBpJf79CPximIRenIim7Ux6tLhO0ofnyDug967f58fHVuIPsElEIAyWcOHKpLI1DbOWW
66aw6tDbIzvVVnXUtbruX9W173JmZjKWYoXowy5XnKE5+arYt6vA5TH1RlsKcO52HJV2UUByC/EF
ql+015LQTRmHCEFOw0E75pVer4dVbZSGePK2KqNXvt6t0+32vV+Nm2AdcgtG4s4+A1UAr6moeCKg
MUWmwdptPmbx4CksQEQo2+gghCUIjgPmG3YATm/fWnPCFTgGyMQsjkS/Szn+ClclNPdynAisAQm/
rqxjG6Vh3ygZd9pBKjBZonPhUfnkdBtDo9C34TgxkMWrE6fH1qQDQ3IWLPz9STK9o/6zWIO8s0//
80HQDZQFgW+iByJ2ihclpeyxGHoHKG5unD52H+Bzi43JaO3eKc1kXzkb93jc78EZGr89Vsu7tAAR
T1prWZUVORgBKpwfhyZX1Ar7oVZ6cJk2oTPsRZdD3fUIzuEF1aNTjRCmgLoCzwd4RIS2VCSAgDdO
GKkGHO6CpxAAqX8fr4Y2ZPTvU5HgJPtlJoQNANXfKugpkF9ZdRtVchbiPuLFbkzW7TLo3K3WCmXU
jVjGB7cJzNFsFw5lYZvoC5oqo1+WDH6fMz1T23Hvj3fpjqCI2qbf3PTVHWikEVO2Ovw+gdoo+Kff
i+tupQehkS/Iol8ztCgqGNGEvlAKDaK83VdoSbtowX0sbRXluorQk4SR/D7/E9iqpvNLnQdLAsh/
v9qrcIzbViIqRTjAFXBJq5j6arZb5ErJTDL89bpwOgtK/It+u5I4eUHWswqWVFs1urBBRodh6PjL
1//gZWWN9rBfnm1Cbt4jlaYCt2hShCpNsUx0ssgG8+mqL98L6yJHTYmAjYG/RYwhyCJNFREzch0P
pLl1x+6yI2fk6w7ktBGavDf9Qgw8c0FvRFFaEYXhoIgZUOfZe7xRLBAi8pslzNqSDEoxtE5RMW4G
MtgS9Ft6sG+XNuwuOAHxBEqvCsl9CHjIUHcnSBS2YRKOqB7ekwZeSw7QfqO+JGcmHriRQ+0W2kJ4
kZEBLPfxXhI/V/5KcOKnSvf2S5l58kt3KnC1ImrPmLjwqizEigDN9xYewbPncfXblGMPp0nCDHX8
dlrryJT020UqiqV9ou6ImEtVUZN+x1M6mC9oWRFtAQ3Z2cvSe37GAtwcCOUm5SzjqimAoI3/Yn/F
hoDBXgtB2Mx9vxFBPuHKyPgSsmoRA6C/vN75G8/srH7FLrjJGdt/LeM3FLuSEQEzJ2MErXgKX1on
edXMJdqMWQGIm1CqReCk0AU9JfJ5jwVz10nQOdNHGuyxxVr6eaIPV9+PBsYiF1P8fP0TPeXONIIE
6rGEuehLZa9WQEVfqsfxjQcDQLLlhIP25WXQ/641h3DrPRa1tBjKmChjnnUD2G5OpjTafWvkp8e/
PxdUACUiaaKIXAfQBMSaXe1WEqdBh3m8UFpCCRfqf2uTX+y7nvHGN0KoI2myseySHkICs7C07f/n
EqjTYJVSKscWv57jYcIbNkqkEjpWl6Lgu8IAgqKbVVBn4UdhF9cZoPJAO74+v2YryeZczNJbmgYz
a0eujoQy7P0k9DBaWA+JXVJQbp0Kx1zYs1mzeyWDMuk4DzYPI6zl9VWBDNZAvAL+pwZMeNvnf2Ma
56zhupJH9PxKzTQ5bMCtiDWF7mqnvAAWiobJzWVvbs8/j5e2JIky9/lUVH0YoxeJf05scbWdgIFZ
yo0u7R75hqvViEGcR2qD1USrWg+366VWxMVbSdn5sZpa0NzgeHYbf5+tTif0eYq5/vx4q+YVTQNg
BVgpMDNSUqZYzapGkghzSObp+d82MM/5EkppTgjgAhLYoFBRQ5PA7V51eatEao52hNFQndHi8DLy
AbSsFuKIOUN5LYa+NEU7wgiguUR1QtezNcc/PN6sOb26FkDdGK/2FaaZIAA50p/yzF/+ROtx6VrO
xSrXQqhr4uV9Mw4shLCJHj3VuvCcr+QDt/bN2l0i1VvaMeqiRCXq7vIAWbzDbT03Xy2F8/MCQGGi
IE+JrCll9VGDB9Z3QKvUhCEToS6uogkx0eNTuUubE6MMmk9UT/FCQVWfWkUjd1FceQKZRXcRzOot
20jGYBSYofb6LMDEtP/NQw/UooDdCUhEIfNJKcLE+mOTYzjTCXztO91f54MzrLu94bIpoSD8ZuzW
GA5Lp3XXTvS70CuxlGqMuRd5TKSCZPdiSqweHTFAsAAiyfx5Bibn5ycBbUBi1K6KoogEHMpSdHuf
CSU7ffUB1E6DWS/olBwfgJ2ebLjA19fGjEF5rj89vbxw++NPYAXWzxKe9a4T/HfhJM+NkjKplVE3
O+u8PmWLiLhDSI5SIz3LAJEWwCqv94bF4bi9U7SX0ILf6ournnvN/WbZ/6906rSljg+jhof0V8wC
uGxsLja8FUgwnfc1iqbHkvRQZs5S+WM21rgWS502WpC4Rq4h1gNERf3O1mAvIc1wj2/PnG2+lkId
6RAWIutXkMLK5oGgODHJ1l+B0vOxmDuAD32ElL9U6qZlkg5yasw5xgCiXf/S7qTERF3k+XvBhv4W
q+jX6vWiKK8WN3HDSAmEiZgMgCRZoguu96S9fAFg89Fb0ZtnIlwnyIQBK+42qfyUcwSUXBhhgX7Y
BoN1s7+Abfrm8Wd9/jwjf7zgeCXi9O6+EdSxGBqHfLpE0xViiIUsxWr/PyHe5ZeiWEGaSnUIhnNw
yVGAmFl8GjnUPjHsKrX0P39ioPdB01O5hdWgGFebkaVC/dfuN6Ddve6DdfancH5+vhdt3rzxQRFE
AOOtKMGT3zpxgfeTfEyRBKot/rnYDugrPOVOYAdv1cqunVr3V96fzBGMdXgAJs7MTaCuVwtaRK7a
3aZdfQSlRdGQ5vGU4COEQ7IVAG1IjukuPmu7EtJ8O9iUT8ySzDmHLHACi+gIPbcAjd0uvOjVXGW7
Eu2xl9rIVtOqF/WxMtdFby3oxB0eglySa1HUled7RpBTJRdPqKZNK+ktWwUGVzrax48CtlCETB5y
l6rtgyr68cbORTbXgqnD7VTAW4WpAH3dNrRwL9AXEq2XTM2MEGAJBB64bBSQoEe3G5kN4hh1Tcee
Nppk1Y73x4P7PCwwOcwYGkkkUSZODD0AwBLcSglCtRSmTBpAMcvr3GSmnaVrlS6tot2oi6r9+njn
ZnzTrTzaN8mZEnKSOJxEJ2mO0mR27jjauISEMg2Yf3f8wj9uiDaPEf0liWMu5ebusAoafl9BCUYV
gaBDRoXSUK+R5bYNFICeAoM1PIf8Va0Em/xvYAyVPfBOsF4wsjP+CcAuAQEXauEkk0OlDbyBV0AS
1fanJrF3sozGbS0w1Is1nY+1uyCMKP7tvUfPEFQGWAxCSU1DYGUu49K8FfuThtlTnmMr44IbJKf0
QMDva+zqOVcyRS/WIwRsJL1b8H0zZVN8vUCevipyRshr3apkU3BRlUjBcAKMwe5ObYwkS2y1Tm00
TwfJFuwPDBY0yYDZ0dx3idsYg0P6ouR8if3zN1K6WycSPfIvS4dMB+RlnOdTGubDSTp0qKKCJYR7
qQE1Aoifc1KkRBM9GV6UyOh8MK/02yl+4Sq7mYw6bs2mtCdElYeA8w2AFR9fpHvTjk2CHisi6d3h
ZEqJ6ygCKAjp/5PQ5WiyLr/HZhOkn4+FEDt2t3wJMSz0leAtqZNQhWaUuCgeTtnAMXqehYbqsaEp
oyMr95qtFi21TMzqFYAZKgBUgK6z5L9f6VU2xF2fttGAwZhZtBbqKf4cgyhbMHqze3clhdq7QRO8
ROFK7F3ciluvF/1NIQSBnUuNdny8g+J93ELa9yRBY+ELgdaiZKktm1Vhgy2UO7OzMfx7zTu8wzre
mbEx+PsCbbGHP2a0YtdA9I2H3PG3b/FqtLWP1vZXhdXanNPb2U/wKSlG3a7wZ2cdQ5tQnj3+1pkc
yu23UsctiIMgygUuXsQHeg5mAk7WB2/nF88xz+tq6Xr+S7NbIq66a0OCPb7ZIsqbemUkhDL4eE5M
sQvZj9w7dsJKzQ4SeOrTp4LD5X680NnzvzoTyrPmscqBjiwZTkoXjniNDpWVt121ktVQWjCUv1fk
7gopAGyDgUHGPaUWV/FZk/phNZxyq183Nu9kT5zJ/JGP5HSzn3wr25lTu48XOHtvr4RSC+yYQUaT
awYPx/TeJvKE0CiqXNxWdSDpQS74ehyjVfqx0DkPh3P8Z6nUMyLNs1rNAiyV73NrcKUGUw+GQ+X2
uV1leLxYvKd3vcWkS1Zj/jz/JZguj3DtIEmeACvNSs2Bx2ySMbdUpl8whv/L9fhHDIl8r4xTCURH
0jbFcFK1pzF/ijXV6Nh16Om88u2/d1mgK9yRWXSH5GfvNAgjWWSYe+DdNepWph4fc60PsSHr+qlm
KI2oN6HDl6EJY7yShsloPLtlW6fKfBOoWVPknursXas/S2XFfPrMDz9sxJwxZHEpRp2LpYD6/Ofj
KPXmKqbLYgFXKfUsP3Lq9rmJTqpojv0qtZTWUGM7N6V4E7Wq3mB6i/YfF8BhO67kU5rOhFrWNwyO
vsh8dN6k+TZWrKaoDKVY4iUj+3x/DgC3AsuFct+vpb86fkbIuk6s4DU88cKPrty+y0yiB87jW8TP
H/c/YigX6Ml+Bl6yGkaYsUXxDV0mCMOPTXqoJfDzR6bU6AIw14NqJtA1CQqhigA8I/5IFZfNDwOD
8Tzhhos7gw+5hTu+tAeUNwsZsVT5rhlOHWJnMQ6MzLMlJn9uh6U00rzhxAyT/7fdlNoPYK3pOLaF
V4hzOwq3sbYvy+i90J60yM38YjOx78L0krLrqHG9tjUjpl4z6rbUmP9i0SLIqiVA6VhZoQcnhmrQ
DFI+wrwo5fAphh2RIw7mUMjctktTzI97rANEaWlNuxZIYoorTasbTYyCEm8yf1/LTwLb6DEmdod2
mK9TPlkQNucrAA1F5w7emtxdB5uK0Yj8kHu4wZ9+/lUHK7ZX9bZUnP7r8armBOHRRZ60gAQrInWg
HiP1Kl/042koSxOPZ71h2jNKT+6UhwdVXLLW92lITOFRMWcCZWcRAEzKMoxx0oheJ4ynKVecuD33
Q2qnU2eo7VrQNlrBrYXwR8tq6/Eq53zRtVjKCfpcI4BFRxlPIf+s1OuwvMSx/VjEnHpciaDHk07S
gBo3I4+nrr703aGqAPYO7DARdTU+VfGSd507NwAnOdTMSdVAou48E3olGKmZ8dQEAM/GeG0pz3zr
qn3rBtVSPedemAysLmJlDsEyr9CIPTS3DFEQsEgP4P1f2R3/KXzkvK7EC37j3pDdyqGvmAp+v9CH
HAbNqMrHpFyK3BhfHh/U/WvmVghlypsukZIx4hH7i3xp8KLHrpl8ZBfUYea9DDGY78UqQJoSXolb
c6HF3Mh2kYBH6oDUvvqF6GcAnnqwJsb0a52ZulV+4cNvZnxNpY0yfo9jaxYBY0o+emLEyA2aP0H4
V/RIa1umFi4vrvjc9OFp+rY3yqVtudff2++l9j7vw1BS+gkWJ38ap+fGrc1O1nPelP3/OE93K4k6
gNSX+rovIalSVoG6iqXSiv03FN4MNmLtTF7AVcwktyAPDgJJagUaTPeEYlFMEA8aVhYnO6EL3Lqw
qu44COhm6NtjxjqZavc1q/cgHNXQpS6yhu8jv+E5DbtqO4PLPqPsMxB6PUWTTrBQkL23TehURfIL
nSuYM6T9BvBXfqXvVFUean48tSPnWWpVgrumQCtpF0d/H2v+TOmLWAsMQyO9MWiMpsygkHNqrYAA
7yRWcNGDwQ22n1vKeNSkl0m2ivLQyYEeM8fKlwzMiZHy54J5RpulHP5E0iYKoj+p+q3wz2L2LrcX
WTCY1rfzZkFBZszA9WfSbRE+h8HSoyfyp06MeZuTJ6tRynCtSWr8FIxNaD7ell8k461nh/8D/Bx9
hiycEs1/X8ErpbEigsoNnQAMaMhAePL19SUaX0/bt7e39/f3/f5zfSZz4VChSIzvx/JnjgXykcfh
yL2AUSf7caUBRSDLvcZN0inYpoDKyM5gS3ZtpDvfCZ1mI4BoXHhJncmVV5yVH2SLdZBKT9bRuXUf
f8rMq1/F3DFS6IbJYgH7vP2UUPNVOdESGZ3zBcidmtLyfCuzmPfaXcz43scCqoBGLbzBeTS/oLx+
K4sLIiWsWkU+sevgHXNKXRSC9xh+5FYLmYWZ4jokoQkLHXCKiF5FylmOrBAJGHYmA1mFntEWHEoX
lAn/ipg3hQlXICFYhFHPVO8gUsAG4kIjfqN7DZRW6YsCCESwZu6qp9MB83xA6GqMhhbqX/aKNKbr
J1uHWXmpn1zXNdy1ZTl6hMVj0MyCX515EN5+DXXxg6nPGDYv5JOih1bemfUZ3AThKXINowTbeoJs
0nqxMfbesN0IpSF50GhOGwZsAR6cr8bH+FUmlvAmbKd9hnrlawNc8dE/PlbgmczerVAqHcCGEZ7g
QYl9B4Hux+5gHw6g7jkEBkNmqX2RTQc+TBX0fFXtTez7EdRCnzxqOO6z9NTq//GYM40jH4SWE7xS
NAzzo3SvyhLZH4daRgtC+7Kzq20S2ts33tYsZwKulvuLenj8M66VYuEJQc6UtmrXgimrEgCBwzE8
BE+cyRv5TjtWnVPGeP/bjXB5vO0zWSasEuSpIIMAFx5LPyMGrS3zkG1ww1I0KXTauZ90T34a/J33
poRG9BJs4vH1sdD7qBS1IjBVEaAR/qYbGZUhYvpw8NVTQSY+WufCWQKrzN2bGxEkaLqyzFmoDVnv
eQoGP4hrDXcnskOLMTr97c03RBekKQu+aFEidVMnNm6FxAcJ2QCqz97AbNB9tYnP3Atv5jYU1M12
S22zv+aP0hRRQzUcFTAkUVAJu12lzJUjCuM1Vgn4ZLcJDM0qja/ADEzCXlHoqZ2j3/4FzaLr0ql3
PWYckT1IHV9n7ReMrnMjE2Q+klOBDyAC5WIE/Ar5+hb/Vjho9sUMs7fR9I1+I62SHbNq0OjtGcGq
tEAnxiyyB8xqxtWCKNWX0yoNGaVSyAQE//mcH5bgzHccP7jVhJcOmEPQgqPjmYqWFdTyGvDxKafG
FA1h4z0xL4UNZkI0Uk5u/BGYk+uva4d7q+1KVzc5qvqB3jiNE+MQvRce+8CCEMDb98t+lcimjpNA
oNFciHwYIWi8Pc5I7cJMTUIVuPQRHTwf1Uqxpy1v6T4GwBre2+NbOJMaw1ZciaPuCMSlyZRF6qm1
um2NWq2tWMgD6Zr1maPLPXICwvy0OOxrBrx+K5e6Kb5XB2IlYJkyelmbVb4PAYbp9Mp6K1ed0+09
6/FCZ+wpwY3gCYG3BBIYVGg0VaFaR8mgnjwnMgW32eBgbdYtF0KwJTGUAxPUkkPWFGIQBrrDyn/W
wDpXGMr749Xc0aARDb5eDvU+TVS8E8q+V0+XDI2vgR0/eyvtxd/JW0IQkOkKXCSSmu+L7X/kh2n1
FDTUXUCQoGnIJd6qp4xQPk+kUT0123ItY9JfYlaWaCrOeIz/SE+Pl0mUjxYGfm1kL0QAHRW6vZuN
vBJE4oF2EkorFHVYKBTR/EyfFsliZqJZwuT9L0nUfvqNEOSTH2knDdMRDSnwDUxiF8y4PcpWzxn8
QkhHTNj9wmQQDgmEtFyltL8Gy1YzpZl2yrbRUT7y5vRf7dy/BNxNB8pHbvSIAHnHuJzNvPhb1hYX
lH3uvSGJeGgAtyNpMCKUHZV9X1M6udQAcmM/yzX/Xf1EL5nFvyx2Us6dD6IEIDAUFY88mrO2TT2x
VZoeo6Ix4fYl+qM0OrLkid4H+vSpLGzerHG6lkblOJpY7kLJazWk53SO1flSzzHfFfwFG2XPxkb1
gfn1fKovvfBnHB8Jhf61SMqTRy2jejwHsdqhOURH8Zv72y7Rys8ZqGsZlHPV8kLhwrjTENAGnd5/
Snv1UP3kdrPECzGn4hi9/Au7RqM+DTvgQg99iWkGZsi4xiCY/rzin0YTI1DrLWf9H86+ZElSnWn2
iTADhBi2EpBz1kgNZ4N1TczzzNP/Ti/uqSSx5J5v0V1tvaiQhKQIRXi4A6AXO7fvioVEEVB5qHuD
KwsESHiLX95Msdimgl7DoLgHGTlggeOWHhr4Tx9VYYCCQbeeAANAQEWa8+bQfax1zCw9VC9GMFvb
tK69fgBPJFgaMuY9MM3ybfJRbdTd61k2E8g2xU64Kf7zXQIcxFQ8A6YELCXzTrlBLxNp1MDNp4mj
7cq7opT2449Qd/btBb7+oMYkb4u11UHchZrN5fqWalFVTQ46QtHI94hDP4vR07ZJCnRbLvfiSig9
/baLGxJ8F4aELAZeCBJ20SwMGkikBmIeyc+xgEs46srUzFxaWjJpCL89MeXqTCANr+IiI3joI4qe
F6Mgm9uEw0joszCepWIv5gc93OUG0yDU6wqvrvsVBFsjPImAmXhPY39PweEsO4jSuEY2/Zfo/Wm2
mvuUx3x0JFSw8fO7/JNlW0N/6kouFg+Bdxj6gDWu7XpmU5k1FD+AHy8rK05Y8xrFrG4ttUBgnqAG
5vTRgXgrCJ0rZ4pZwoUirpx4O658jtKUdZJOL8rU112rqAbogWhII4Z5I1hxEBZbX849q2gGd2Xn
LFkGRwVgc2iSmAjtLneOQntCXXDpPKPRQ9rIfQTqHCLnu6rHIoNMJNloVZQ+UGNYK/QvfVo6wd4Q
9hkgJ55DMTuhLLwQWTHAb4CTkJjgukyM9jR1CEiRT4lvN9neA6Y5PI3ePtTvUiPiBeiZOy5KW1/g
o8/ohzEcxtGuSuap91LjczX/R/a2kW6RNgAXv5C9xD9BcUpqlyPt3MTvXsJbypqI6wf5Ld1T5UHU
x4mZ1u3sUj8S/Ov2Hr6O4//uYDCtQZNdoaDyulxjVQkoQgqk40JRvsf7qQRAMYZ0W5F727yqB7ME
Ua8ZlQREIbR6qGNVNKOhePLUpDFlydU5NVyzS9KfZJqh4mUZr0miofudJIQVBlVYC+Hu3e1xXwNA
JqydAWQa4tkJ2zyLJ4kvd+ro6bEDctt4Z8hScpYFdefHcQGd7Ia3PYjiidvbRo6zhpA4t2kSVivL
dx3JAL1KQbSKx+CUSZ5fbm1GqjwsR/c5D5OM1VL2EOLIKmXHoBvLCnzJSK3vfe1lldHmOvkC0zpe
7hBZVsDtM48FFVclhViKnpNkG7cDfXUn2a246WozcLp6X9WMut+KvFK3uAYpT2YxZwkcY0C1zpmb
1SgjIhpJPSdsDN0SBZSLOlcEz2/W+psqAMVK0VbVdgR1/V72hdZWfY014ZibOvFdy+iKei2cvHpb
KOhWBjIbPNKygmz6bA8rbZ0Galh5ThkpyLSFFYfuJOVUM6hdkmywG0AKzagu9I3hiSMPwyq1QRcb
7vQBohi3d+Z1kgCjMbAn4XtAbQX5jcsT5YVikDeA/zjSk+7zJDoNP2IFVTsuZpsQ7yyQcXZWGljE
vZMUq/JsQHMypWBichdnn/JRJlzJt0loxeiiQ3Xsa2g3NNxn1NKkAyWmYbxojqdwTVhbxyk8vfSd
GDkUq6FwgPwG8hyXI08obb0s6bCjXlyV+R7eu+SYPDTauVAMVtVvWfc9HMJxk6hrhOB/6WWubOP1
iQoV/gac9tL2QDq59cbcc2T9jMvDNb3HQQA0jvn5vkH/QLuNlPua2qJrgh7tT/wgPnYvijX0Jg0P
EgffhszIPX1OdLMDs4AwUbVLa5fOtcPHAv0a5NwhNQXV/CLznB73yp1QbXpiEW3vnSjqhvWdZCmH
5HV8I95WexBw65cmOOfoymf6WxiaLRWg8jiFE4h1wm9cLhVJoWTaUN1zqi6ysoeheEkLq/c2bsZV
97sWjm2+KZr3FAogRDn6w2cpmqq00YAL6imT0g1yDKBeCI8FniNibsWtqQibcdjT8BzHVujeZ6CZ
KC0h2jYGk2KLPpAvVEjdJ+OxDndlFQHzxkPhW1Ef0EvMGunU7Mf6XTNY73Ev2AVP0dAwMd2jPXfl
dKkLe/Ri8rN7XxGSVkkCxXPUU6Xag1Cwqn8MvJPRgtw6CF+LgqXbJHrtsgZOm+XBe3ofZtuImqN/
9Gpbpa9ybw5fqrfzhEcFyPBsr4FNCTe2Ud2pLvqtykfcNiztHU+20MJUKDzo7jXVJgrT/nGVndY6
cbQr0jugDH1cd8NRBVXeeErzQwxcacBaYQdNgxyF4+wlLc1cs4r+AL5U7SF/84qVgHfBg6PQpAIX
jxANuRU6j3jRn+aJguo5dWSrBQc2vvB2YJ1sTYC1YiYHG73mwymrN1JkdWAq4akZe3tV5+pwUqqV
4Sy5pYvhTEHdr+R5nBqZ11Wu5wynRGGRZleR2aGI7oss819qMDQqliJGpi6XK6YXTueF5dn11cRy
PyaK4DmQO0oS9BuWOTcqjVHVrlJWpqATjNMVm9dPfsTGiP5x2aO1Y+Jevpxu441EKUvPd2rxLMDz
hGN/8j2dVTnwFFCMJ7kVVQMDGdpeQtDc6jiO/rAz9DUi5muQHkZC/uK35Sm/NpcxTcJcLpSG+E6m
047JqGKcaSP3m6LVJN4NVXqstFh/zqTu3qvF+pAaXm9mydAz1Zfkt0xtDD6IcWTKhZR95YK7BvVe
HCH6BcEXLYtoJdFmW6NzfS1IKj9wGpdsyyA0Da3kgLJX2iavbL9prUrYpWFr+tljKLzE5dEo7UgD
XPnjto++rreg2D015U7dFIBvqbOLXM0VMqhoyHPUTQRIk/Sq2cMJl1WkcNndyXSLjOF7dIfOK+e2
5WuA0GTZgHF4WEAY6SxWaYHFkCvDjx21OKeGXXoHTd1mEXQ3HKJ+htoJTEIu2i3Ec61alT4JYohv
ufzc55nppxJHPAOg6VsHIu8hdrmeB3uYSplQc0K/fH3jtf7KA/AqvTQbsnK5xSUlVgTEXZEjqwlx
elxDdthVFVA8sWwlZZhypc/8FV87fYGZk0OdD5EI2jWRxJ1nJ4QUGN9ALGOnBCTiWGUr53baard+
/cyNBHJXAqeOXy8NZ2146b40ss/Prc7XEvsL8TKyEOjXARhpYiCb95ppZeJmBOLuzhCPey88KcNe
KrWT2xwLpxgVq8ve82HbcsQWpqC4z7f328IDBW9ngB+gOjnl9vVZXJVAsbRxfdd3SmnqKgwhxT2w
uLPb+ASqeJaUG3Gtd+V6v1yanB2ueNAFV2oN3xn9nEdyw2IioQHrHWRZ3wKSTLdnOE3g8ksCcg6C
R0UT0aQGnYnL3Ym22h7VaS1wiN/Fpt+MFRMzkQudFvHblv5+qitTeOn9ZWpAqnC2lllReb2khaGT
pYdBffDakfcKes3kb2R06J+2teIUQjJgjO2Oqn5n1PZ46uF2moql8iFaq+Be5w2RuiMiEr+47sFh
O5cT1eo8DGUhDp1aOHU9z3KZJ8IjfXBtYWR5ukvudJQkB1bdE8dQ70u0ZudI8/VMS1eW5rquNA0F
bLYTXBQfY/4cz8U+KbO8Dp1S+crz57Z8qIR7klA++JYXMNWtd03o0N4kqBUre9dAdBZt5UZmcmbd
/kxL22+6MIC/RO0HzuZyQ0RZ0XeS2AEmBalF3hoNuOpJWAOXm43bUCtiE0HC2vtlySik6sAlPMHk
yZxol0aVD9rtIHJiX9e3SluJu655l+r2ABTSiCdeaKxEwgsZEIDGJiAEgNwipjo7ZkPhBpB5waqO
yqcy7AYNjI0J3htKxZKnHsF4FVhSY+lrsOClA0cpBBJQDJ2yY7MwS+6aPMQjPHQ0tR1PUnyKogS9
LnU5rtxdk1+ZHzdNmkIahFj4OZsgaTpx0HQ/QoLDZyIJcHmtOJmly1n+bWL6rL+CVRd3s5DQMHL8
SmKSDr1TsAB3X+DjFl7E9H0gDJqkVXQM0Vi+Andc2jG/Tc+CIdUjBsKhInL0nGpnLe0FHsYSIEm5
hucuqEp4HCbJ5r+fDagzTb1LIMKFO7ic7+j70igaVeTUQ4iG2WeXFKZPPB72Oc5jsrZFr70sUv5o
0UHhFzihK+IFN2sjf8wwR7SrSnaGngNWQ+RiP0rjoxCUAmsaLTI9xKpbqcmBDAvRqgspl8CshRL9
0vqYWhEw9nZTqV9aOJBDEwgBCMNleW0nTA7/arOh3IRENzqo0Bh+uTI12v/zZJTwOZJDQ5F2Rase
08m5yhgZ92hNFatNtMbEtbj/sERgaJjEN5BOu7QqZnQgykAjx0gq0xuqrVE8CSNP0mfkuklpN3ih
9/qhEk30/IreWhQ0HdX5pNFDN9VGDRH8+fKl+Vp05XyUc8jCZG1wEjIdLdR6HN+Hiu9EbiDepWM2
bqjuJnzIu/f/vBeRv0DdDQhN0HL8jdF/nT1KvCjv8zp2miBCt+2BULMrLAWiEfk/ty1dt45jC/42
NbtJhD413IhUsSOf0HO5e9Niu3at1+Yt4AoQK7GNJsx9HnEN9O/JXRixYevdqavV6MnMbLmBM8Zl
Bu6lSa9gdvpaNyFjFMSJg/R0ZWayxIYxYrH23x3ghZnpq/9a2ELP4iTsosRJxhBdyntlNH35MEID
aS3XufCOAob53xnNg1u58Hyx0WGKPMmbEbzOr/o7lDZ0U9Ag84EUWGD34HZ5Gp9Wvui0M6+WElEP
Grk18AH8TYr8mqNPhLAtgzxxADezkHD/MzjVKbS/wzvIZIemDnBJZ1b36sFD7uMA/7EWfC04J4Cl
/x3A7OjQQQ2AIUwTpxRTyA+rRmx50ZDat+e5kE3BAv8yMwtmPCUDcj/PEsiYqO5905kFy2VLT1mu
24K8rZ7lcq+m2xWrC77pwursMlT1qqSKgclpd1/lJ0jTN01kKm89RyZ4V3Ky59bw8XDb6IKvgE2o
T0pA5UMVdGZT9GQPHAZ14ggRXpR94X3AaaQbt5lk3NpA2DSd3HMlzdYApX8Dpflewi4GFlIEDhKP
88vzggqOh0JREztxU/h3Yd3nElyxpzRcVKMiZ6JYI5nYNUMk8wY8UNnzlId78cRoqFkfZyU95llW
Zxy83cmL74XtVyQYVfvV+r3QIfPkkXrn0TgHgVzbCCDIMPTSR1dJAY5oI0e3Aw+J34c8TCU1tT06
es0mKKtc5b6R0a9eiX1i91EGDkU/AQGNFPf+B+kDLzCbPiyjU1vFfcqzVIW7UGiddubtb7N4zoGj
moihJ9m5OQpOzlpKi7yIHaQZaqE19YpJHrgT3AfN4N2Ropqtc8hZxn7H0fyLttfbA7iSL8HTjvwe
wOy9DjBRGsagInGGcNtQEfjSJlBZEu0rjxHCI4jIf+qy3dug4M9RN7H9itGD0IDNpv4phTf/BWsd
14+gCE0oVj15KtQTSjH/wzCBg6aoSOIVAEqky63UoSt2yMMxdkbxO/gjbsOj4CsskEs7aMy2s9WS
tTrDC4oXXsNL+ia45wQw7ZYbZcx7RO7RznUt1DCxKcpo1/a7EkoxkGzRIHr2vDLapWOuoLYOADCg
nHi2XY62QfZcGHspdrJhW6iHpoDOGKTMO5QNgOYl300XWDUS/20osTZ6GyBb6u4DucfgmIrqZrHT
yYsxcLVDq9vrED4OwD4kZlkIrFuryC9dD3hg4ZWPx/70rrscq+CXQTeERuyg5N+aXqPmZpEMLjOw
5BZqrSqL4yTblqWwxq+z8N6ZYIQAsUzdOiDSu7Qcl5lbRKqCVVJFb1v1BHxhZBjPNCnyFc+9FCCg
KqmhmAwi9yvZoFwrPFqOAW57IilgP2oGKzSyF9SA9mJUrNVSFp0LIl4ZcD/kh8BcczkzAcFn0IDk
xRET9EBJhh02rK64Wz+rA6gCreA1Gs3BX/NpV5g8nOXfZmeu09X9wA2LJnEKlanFvUZPjXjQbRxQ
ITrk/WZY49S+hnhNFifHAlSZCoT47BP2tKgk3x8TZ2iRoADsiLnVhwwke8Ua+RWVEv3eR6gUWsJg
thXXbBFuFoh/I9zJ44807F1l5SG2EHljRCilqxpwNShfXy69WEhC0AgCAiffaPfdAByDVNMnWajo
CWyk/kHKCo+LQhLwBujklbfnUu4AIqmgwFGRy0LWYla1iDTXj6gMlUihKpgavmkDSn/KVtD2hGzS
vt7E3kOpV1ZQr13k08TmzhZGIcIziRJB/Pty4oqUAGLUwnJHWV88VGJqGiMQBKEVtQkvxYxX6mtb
H9Hoz7zEpioUF6eHYm6hB3+UUOXz7di4K9JzH7zosSm6XPvP7BIQjMB2mVI5eJoh+3A5RmGoaSgl
UurUbswFsvOqFoQZJ2MNfLNQPIIhPMeNKXepAkFyaagoGlXPI5I68bF8EnZQTuUTiyX4SB8/SyZX
/PaFv5QwvLA323XdmLY1RPtSBySWvq38TB0dj9/j+T46quw1Z4Q7Vfj/4b0XTvyF3ZmjgbRApY+h
nDrtJx4JkXJI/T+ptqFZDj6NYKOUOnPpCQReYv9UCQcXw8nNOLJ69BU1hyy3sjX5sYXzdzGi6Sb+
9X4QRkV18SZNHVTQpxYCiKCLCXZ9zyT/u+pXmUQW7QHHJlLIUE1CVJf2hiEOtCqHvaFHb+V2Isnc
gYLyqcc3B+yei4znEOQOmdUWnG87Zn4lB7diL7d3wDUV5rS1f41jdvySFv3IvoEdcABHCQjnCarF
rIJGIxojm/dNZR5T4F2h+OE8dR8PD2u52aU88YX9mRuv0pYUUjGtOwPW1fV5ecSTJgtBQpy5mD4I
ae3AfPA+bs97qQzy2+6cligYGlBQBJh3wwfK0IGPFziPXcsfN1DLvG1sIay6sDV3q0oXxLqPOera
oZUiFtb37vDSe9+rqJml/NGFqZkrTfRIyQaCaZE7qOgZSNOgbbg9VB3evaxUzuE/HfCLJ3ct3b18
c/27j+ZVF+p5CCp8nOhB2maQeM64eBJfxHEffQO2M0amAE6WzCqeZHUlmbMQI11MeXaHYft0XTxi
dUXyoErA2YV233N5NThevLOmPDd4G4GqmFNtlJ0qKKoHwCcVDhMgktqJhE4IGaz8AvTrtKnwE9nl
H/lVpHgp6rYRnpG8TFBBNMo10N20ZWZeE5P+dzCz6yptpNjvJXznMD+1vtXjXSPwSLDRIx8D1HNI
TGEtaba8i/81ObuxphcxmGewzoQepdCuh4gpbwAdS6s8Iwuh/cXkZneSLI9laKTYS3ZqoucRNKB3
fHS3tw/lUvEO1JEol0w068CZzZawE+NcinIldV7sjIV3vlmdgp7VCeNQpIfMHihOu+0T7wCQWnG7
CwgdXLq/TM+W0hA0z4u16dI17eYbJTm0lKb2yPR2l27TkfOf+JR9dDlogKOKm7cnvuz0f1mfLa/a
dF2U1ph4+VlZOeRGKZzqMycvork3Gqu0Hzr2gCy8ucZ8unxJoIAPkChSO+jFv3R6ARF8CB/iOROD
7xiJbJKZKijHQ9DpB4+6/lKBdLGO0TW1wy1VxiVgoisHZwFuoePJCHIDQGRRfZ9j5TQl7oZULBOn
b1mob4DEqauTZwHYhePLh+8ksofQFKPNqOyMTXQq78oC1LeKreq79Ch9j4mFLFt9CINtutaltnST
gZoASSdcpKg4zLZFF3qt3EVi4hhSjRbSDPmLYkhhOsxBA1KvoRcX3rEKqG5xohXQtIlzzMtQSkqh
GhRp4X7YjkmcMgCXHtDBvrm94f6KFswvK6w67ivYAsZ2dtLIgExVq9apo6KB8aPNWSbcJx4zUJt8
kd7dgonfVd7zqmN5vo92pW8DdT4GvP7s+42Ym1powjOPiRkrew+VIXkfvcpH5bGQ78G15+Ky//ES
Cz7G7x5uD33Rn/4e+uyTuB2J6sZv4LpVEyRVvOi4mgEucRJLtP4I4S4tWLbt7tb0k6/JQBCX6dNm
0FAYwF0x82pBNGiup+EOdFWuHQ2JoQBkBq15n3GFUxCAbmqGlFbxFWwqxw3Z0FoyAN78M65YdQyU
XUNXPuPSo/liSLOgHTGs77c9hlTb5mABavtt79T7TYpu28/8R9miPTWxoVC6abj8ePs7kGm6V1vo
13LMthDkA4CzlUb4u536EP15U37ugkftoO6SY8DLA9gNa+uHVybfJ6BfpbuzxL07Tjj+35bNYOUW
WXouK7i/jElOF00Sf7OTv14LIpii6qFIMkfxh6jYhVoDur/aJclbC168lzqYmmJIMBQld+UgfWrG
RHwZaj15y4gReyv+ZOneALMEBUs4Bbbn74f7NZoBCAOK91TmNLUP0fUqS3mkJJ9VLdKnthR7dvtj
THt+9i1Q6UeREPK9+DMnsDZ6LWxopWWORjRlpwcS3gfIX5iaYFBOCj1hcRmv5Ueu+eSB5QFv/SSi
DdAUbqFL3yEPUiTlTZ05cmyqlJVQC1DNMtuSxxItnBtpeFTM4lSqByJttZxFJWIzfWWhl14rEHkD
Jh54RfCfzfuIyeAPMs2bzBG2qnSSS9aBPOZYoJt/AAMzb0xxVylWqltyY485yz+1lafE0s7DJSpr
AMSj1gVc/uUyKL4naz4tMufjIwI9Q/JP9lzzwg4+bn/jBWimDjsGdAKQ+dCunEOeymQUfcwUmDiG
iVbjc+EXrMZuKpCKVgqWqGhvoTzykIwpPT6OFn2JjIYXNFhb9gVPBd4upM/By6RR6WrSqtai/JLi
24OROds7+yfB3APJzhCkfL2stEEu3flgEQGCBsRHqgbveLnEZeuDToQOGZ6kCEwQAhzKhKkpp+fC
hSaLliLWZmtB2cLrAg1XaNpBJIrmy/nrAhkwQWpEMXM6MYcGWzFoTG4kZZtTd2BClg5Ma4lnAU30
3BmeuxnbVZjeUmyEw4WPjdBDhw70zNm1UhG6OPkYg+uKrygnCV9pD2iTmcouCklSmfkGQwDVob9x
7D7rFkqapgt9Atl0I2r4m8Jto8gExCMFmquPvRH8dE0THg0SAPSdQmbsrRFH/03rob3NRb/qKqZA
cgCOQ8uko9fFosEMufNf3FymL2VatZWdaILikDbNdev2Hl9yaIBYTLpHsgTw7ZyFMob4Rukaee5k
Pg9VS8qxxqOZoZshT7lQfMjvGI6wl0GBcN9Bj72RuPrRvRW2CpwtINQhSLrA/3l7VEtBMhqpMB7U
NRALKrOMyIRZL6GX4zmGkm80CxLgID87q9qm93m993ad2WkumO2tkaxkgf8mnS5vdogfoK0SETq4
61FzuNz5ReMpetSngWO+/TNY6e40mvUOjEngQ8NCsLtJn31SB/dNHWQRn4zxJ+g1PfC9yzrzeJyI
tFpQxbwjYQXVvQeI0Dw9pfwpB/9/ChGr/X7Pn9YeFdfOD6dmklNCRQZjnzs/cD4nBTFc91kq3tPO
Q1fSLvLv/X4l+rl2epdmyOXS+G5GddTH3OdGpJYXnytgZcFvypPxQJI19beFrNyltdkV5GUFvE8E
a15nDjzfaeDRqX7y4+l0glIN331/orLW73vOjuNPdE9XILQLJ+PS/izUk5AV7sTJvqlu6oCd7I8p
EY0UpXJ//yoiHagiqkJLDG9Ys3LZX9/1l6ZnkZ4uR7oWTaY111byHym6i6i6YuM6mry0Mdvnnpd7
Ca4V9xmw+6JBf+gadeGC+4QFNAyjRD3VDOjsAwpd70L4MhOeE4g1fSOZ2e7PaCj6OkHEjZprFcnr
hMlkDeHxVBFHB8NszcRC9VpSNsIzGCFYX+/AG8oG4awVH7X62tGV6HfxC029jPBVU8/tLARx5VIZ
haGFNQpChmqTaC9kyNauwesMlyFOLfRTDwt+zmnjhrEDSi0VBHDzR1ay0Y8620PDCqiCFUtLFwjW
RaHaxEaA19blyVaLTteq3hWee5SXehDgVYRV1alAZ/3tm33pCvltaLZupIIMapDDEGjR8YAjrFVE
Rnpw8YmfcbyakV0zN7uxqqpRKrc0hEkGJnrsoHQl4ATjkf0pcXA58r16WHktLx0rxKWAzCBoAnxx
tpIlKUg8KphgbICDQEDDOx7vt9dwYe8hCpSmogVUElCTu/xYeVzVjRwknhOr5WsZlMcC7QzMDxLr
tp2FE4WGKaCZMR28O/5Wyn89qXQt7MJ2RAdxWmV72ZPuXBq9GWnwQcDLWiStDcbflWO1EH5NTVr/
2px9sF7pfZ/oaCY92aClDE2P4QeUmL93bLNjcLbQRnPPMR62Tysh79/mmZnjvzA9u66kEmXVuoPp
tzeRv6jWS8cH0OhRZtr2zrAwhI/n6f5H0qH0WHpQTJU1Jq83SBVW20Numj8r6dmF3Xsxomkj/PoA
mkCMkNaF5wSBsVVH12qpeCx6yUzKmlfVWhf7ojlcMtPTCljMOfIhlHIw5iSe50TI5MtW0FCu6tuo
PgBqt3INLDlXUJFIAK8AwoTK92xqMmSX615Bu26zL3ReeVhQwlKd9bvwrr5PTeryymV1DAfroRoH
AToXjKXKn64oWfaOGuDtrb6A+gCe8Nd4Zt4DOH2pKATZc8zGkt5OocJDm5z6H5AjeNxdiTGn6HW+
034bmz7Er+/aeyWN2spAr/K4KR7boygd/lBkk+hpyFeimAWQGiYmo8uJokl7Ery8tCX0tZgUUexP
tc3TyCTJGr6+Di8xElRf3ZasgV+XorYLe7PEeuj6tBUD2OvCXVsfJM2JDn5ro3sdcliBu0WSIBgB
cY9N4PdMohza4E4S3xJjJ9eHzhKBYhP2WmppVDD79Bi52krc8/cVebX6v1Zk9rYY/Hh0QUfuO6Ar
LJhho/IBBhqG8PLL2/Oz9I8cmjWrre/nuzv78Shs4jN/ejDfToftk/IR3EEclG9d60szJ4nGbfF6
eysuH41/xzdnz0+Jlo+Qo/YdGTTT6A14rdATCk1qlYfaPqS7bA/FKaQjdrIZPwzqqXhGm0b/p34U
Uj6gm9q/vz2ghazTxRaiM3+DBEkQdBU+KdVPtfsuCRCCNLbEzc2uNhya2VnFOoIElFiaJcCHuUlM
zfgu9ZPeeix2V5t6F3wsYCHI2uOhjh7LOYu5OKh9kYqJDxlNfQ+2iM34Kt8HXHzrwAvlutDMFVdO
7JIr/G1x5paGVDaS2s98Ryu3aCcfKjs20+Ef5OdBbve/LDeqEWQiQteQ07w8sQ3SvC0dsNyFYpOE
y4mpPJVnH4hHw+rOMUtNzb9D84MWbkYLvITxyI3nlTFMYdjVGYGGKRD5E97nb2b+1w3VDGqZGFmD
T15vRhWsByLZh96fzuOFjCRvGu5QZd/IrsZiseJ0rS65kOH7C++GKhniG7ii2a1FW7VN4xT2hw1l
xU8GOBbLgMbjPLJX/P7iDYnFRsIHTWqTBtrlerej72E7Db6TCIntVS/RaCWuD+jLgxwcQlWBt+cB
AUfVO2DPnmCKGkhUXlYWfCmm+z2IWVw85obo98noO432BGYPQ99K4VHvmZ6Zw0PkPwxDZUpZYCoo
ze1kPPFV9K3eHsNCRRaExRN7jQp3MSkmXS5ElI9SPNYYA+qhdhKbUs3eCU/P6dlxnMSOwLrrT6zv
ayKGy19gSiejYQ9w83lbc19RHWwNKm48Dk0mdCoI3N1uWsv6Q/lX9rGmOrvooxDk/D97sy8egPi/
6CnsNXuzP5bP6X1k1Udtm51U0/9Tbsl53AubM/gRch6DEr358MBXvvbJl84YeowgaYD3KlrBZue8
9MpGTuIqcIT2KRbN4EErLSljsrfXjHMSHb0vYU/WMOOLUe5vqzPvF/g07MsWVn3C7bd/Tv7npFuJ
/pDJD77hZZ7uBq6BLVcNrHtAUdkA7QN+ds462v9L5jwNr4c1ka6l2xWAa0oVBJ2TnOzlxjPyqDYS
oC+dIN/49XPZHFL5XSMHv8/WsF4Lie2JCA/pfOhSgiZr3h4cQZhpjImI9F5nBZB6H04BAxUIP0PD
hXLpf/GduFjAijxhO6+kQo0yKUoSCYGTNZ5FlU9PY0S2coDaDcNu1HtAO4PKErKfuvgujklo+pC7
UBWOFvTYWHt8L7zysboUuV70aeOlP1tn1MKKIvDQpGrUGzXeSuJDBwJfuuLAprt55juAl0MmBgYk
Cn68y6/ZQ2CAxAMJnbbeC4TXIH61Bv9eH79u31fT75nZAWYFnZTATUNDdl5RlxVggGsqxE7U5GYP
PkAkfJRmF5xKsg1kdEAooXnb4sL6geQa8hggDAZeUJzfGxIkQaIecHuZ39X7wV7TnVnanBcGZjdw
WYWDmzYwkJ3HQ2rK3yDPKRniPWaYxvM6yebyhCbmMuhtINk++1RFihCgVmBPQT9D9YqW23TcQ9/l
9rL9ZZ+ff6lJWhh3O2iK0AF2uSOkJCnlqggT56WygBKrTY2FoDxujwWTjnhTj+yxBbT8PoUSQZpa
9QsU0PdP29ujmIzcGsTsxekD5eS1DQYBOhhLGXso0n3ctrCwmhPhEDYGYtOpMedymp3caFJXobFX
6uG4x10QgFK3ePBWduHCRCaCO8QqoM+AisI0jF+xWZm6cT5kmEjZJi+aWOu2VJZrTRdLEdiFldlk
WkNSfKWeYErGXdvuydENIOiavMXSacjeyLgBHphVa7HYdQUQPU2/5jbziU2plP6Y+2i+4JEG8e2f
anwIwQnjPUsV3kO71Wb3hUsEES4ElJH2QB5iHnqUWWBAHxK9mkDeN5DhCKPHoX//P9Kuq7dxpcn+
IgLM4bWZlGVJpiX7hbAcmHPmr99DL3ZHorgi8C3mhsEdXBc7VVdXnTonh+QtKDpS9zD3Hn/YI3CI
MIQ2loGoEYz594tXS2yYJWISW17nQ3MoBBeIY6LRxlPDgJ3ZKA+OeGRrtIQ8uGxbiCPHFlNIml8r
YJsyoqI2PbvVKvrr+eZ/2JUwhiB6SEsq6NxQRq4kiaWukDyAhGo4K6e+1nnx/dzCY1FwMDGgH9Ck
j1z/uFSZMqFfM0wNsCLQFS5qQvXlwtiqLxjOC7teU3Ob8SEmB8wBxws4CzAvA6M+WisuzXwvCPkU
NXA4rGWtUQCFAxIuEsns1UZDMPx8hI9P/5HF0YqhGC+2AcWlFjp+1leHeGateuqPb9Sk73T1UJHv
hRp8abMI9InVG5J+uNTAmzIwZ95vy8SzvcB3vMzC60b7UNY2BUZw4rDaZ2kqvvY9V294OHYYKBAV
MhLLQMThsXFvz/ESUbbbJrN4M0GxG9TOgqui7Tv9aWcyyg+x5cjS6OXuRwrSjBIsVd53KGqniian
bo79Y244w/TeuGTBp9i4HoxEhO/UmF+ICrFkWzs83x9zZsZXmEgFbG4zoEjSoabq+EhEK3oAVvV3
4dXzjOfGHoORYebQdIcigwyH9Xer3wwKcaIQ4Hhk2P7ih/xhRB9KsauWn7V5gvJXrf8H5gYyehoi
Ijzoa0eDEyHeWKYAX1oAv0pk7X1miVHw2hk0XidHE0EQPxOnPua1MEBYgj9hEUjCsdyvGm3zaeE5
TW6hutYR8NKloUGD4nMvIWuFbln+FcpviSbZ4KA+ldQx/OnnIsrHvPPoG0Y7p/aiHk/AMrfAwVA5
W6jEphEpXVVNARRoBe35JE95tNsRj+Y4laTazpQ2t3LDWYTrcG4Np9zI7c8feUy6cGUuEYvcyrwl
zjXRtoacEbp4bwNtwb1Ir/ncJh1C7ruobjR/I48pFEHAJk6VW7GyFUSzvlAsdo8fHTJ7pRTAzpK5
VODsthnFKL6UCkHJYdtwyZahtD4CBvWM/snI8L9SlvD1PokqEkFQMwY6kDBUoHLvgMoIs0fmIVrC
4IEoRiMGkjaIrEd3btkEgCFSUWExzjFqtRAMCBLo6m21bBZ+c+j1uRr7I2wetyA9UEsAmY2z/5fJ
ufEJiOE7EJPYhdXmF9Css1Z4FpCSjAasur+TibSN101D+pVscEgUPd+9E/EMOmThj8CkxaNFdHRW
aLrm/FBRCiutLj7YQjSxPkUpkfkZOxNXhkiDMhRadYhoHviAgPiLZCaJSsv3jz23AK9wvsVGAltn
O1OdeWRZwHziNYm6zCD/Io/vXeREsopC7tyidfChGVfgjCTDWXnW69aHpg75XLHIvqhgpCWx6exj
VdWPp/xnfcmIFpBmZuBT8Qc+B7koGqBKePzR+e2zThHsRixB+qC6kUEZUabHG28ttb9Y2UVIKrNX
1kG5FPoFC6lA5Nspjd/Jv+ElD2acyWM68m9u/n3M6Gg7vefXTS6XuFTBHbG+NnoNrCvpDZB4EVQ8
CNQ5QaatSwSNXdp6LnUz4cugxog9gEATDa/0KERhilSsqbSrrFykoC+gcGAgAi3F3CiHS2bkwETA
HfEqHuCGCPDuL6G8iTi7ogYzfU6YBcWC4XPpmUpNikj3weG8gLKIJBGn1/nGzICoBocD+kbqT7k5
uyBk4tcVqLLd9+dn7ZF6GlwNaPJiBzXQ4d+jqwKPeb+SIrYFRSIRjzald2ad69xXoEmLEM1sjgkO
hy5Vm2zTs1qT6Ay3D0GdSC+kWGuCNRDhldkxWlp82+Bp0sGV7Se63X8HbD9zkf9Rmd/P4f23juYw
CoMkYBy6tQp08OKcltoHqgYDcqBHE6env8brdCeop1BFJPH9fKIeSThGEzXapsgyenKS9S2erB+h
uu105CzBKa1dh+Tp61YhH2ePvH8KJqNa6u78OWP/EY4N++gZR1YPhXQ8v0ZJKUrh21jOhBZhWhOS
AJprEeCHQY4GWsdwNAEKnzZ+zZgdpnQ85bdWR6cj4pRS5gWltcp21wmIz0JwNymLCJ2dz+eXezyH
9+MbRWms0PO8V2B8RkSMvfbRqWA+03v0i5WAX+jqBlnqK4sMdmQqak7Ag47G4bUKb03m8tSPDSmj
uR6+9eb6A/lPK2aM3YILPt5wZx6M7P3iGMKUC3+UqSU2nPONlnjtgLKBps/ypj7e+PeTMTqVUBHl
oGmED3CybwZsxRDS4zdBxYPZ+D3w0wH4GTpzt/7k+ULjPxwhAOjgTB2+6mbYlOckLM1QGDZhvgz3
9PKxpL7KpW+IJP385CSgYe29veNIaIKBlwI+7fkeeEQFDfMOxiekIwdRg/EeFxxPYXvZ6SyY70Ky
hWTsa7ByyPGH/zaPy/BkomFQUNkrv/te/Kq5OleUf2zfGr4A0CTQUgxMNmOyDAqEorwdRZ31tr7s
t976yhnZbo9SlUeO6do0zZ1+6shq9Vksd9YqhEASQL+HOQXVYXkfTt3NV4yWnwlLNrHZEPPAqnV+
BusLSSpv5sRNHTgsJ6geBp1g4MLvVxvQg1QCz1Jneb1uF5IeMor+fD0fA6yhlv7PwuhI54WdiG6e
gZ0sAkkOhMc4Dgc3MB1G0gSoG4jdnCSd8Bg73pscnVym81sF/JEdKMPetlsUCxKy7g6Xy/bDVfev
2fYVV7wGJuljS5Y9WdpLh7xy62WkmoToupUwxHJXuO2I8rI4+WSlxzt0yFq/sfqtPZ+cKc/KcWj0
QF8mekTHGUKeGgq0EQ5bA9LrRjj4/UfK614kzyzzpB0wHOLtALgsFNDvl9m3+96PhjOVIhc+pD5l
BFe0CABF+ft8RFO7diiso48GQC+wid1bSm0urTsl6NA0rTREENA1KLINqZEB/X8ZGtPOFw3mLhwO
qRK92+y6pMEfc3luYnLW/o1lTOmLHE+RVrzfWVIApUhnE+FhwARnJ52r1c1M2hhgXFeCo+A27ayK
b/HAinEO46RH35G7fD6iqeN+szoPJL1l0lGdBEN2gzeVgjp/MsdxPzUWqNYhxIXrHNqK7jdAJbN8
Qod5Z9VgMmVCgEedHQRKno/jDww9do63VkaBUCO1DZvFsIJUEcTj8Ti5bPe0vjde0kVNju36eKzV
91p//+RZ8kkTDf0Zzz9hMha8/YSR6wR2orb5HBsw1S4gjwLdMDhlDGN/xFVlglGGO8Rk86kn2mkB
HEWozriOqaVE+l1BGw8rA98wOtIdi/bBv/1ftQCJJzGRgxmeiemV/Gdh8Ow3kQBknUTHbzHAIgBm
wdVE5y1l5hB6/8dK/rMydhhCxEpFCCuev4jI2zYZ0An75REkmp51bF6+eALWOAK5Fm2HaG+YS/Rg
zPjHmaH+kafcDFVqfIWmZXxEOfhH5UewQsd4vl+mTKCIh7fff/Mtj84FU7dZJTkdzgVauItYMOxM
XmbKHF584iWNYiEwPaD/RloDjUL3qxYGPs9VbN0D71KCYCYByhYd6Noy2BJ9w0KLOl9Jn6m6mGsu
m8hu3hkeV9cGTh1RKGGYI7lrip9esC4+6JesBsmNmUEy/CW5Pp/SqdACQSI9tGziUvuLJG9WjWZy
v+SSorcigJi6WOcBCvCrI97JH4E/k70Zpm3scGAHDf3oQ6XxSL6f1rjL4qxo2N6SQQJYhaeKSbWU
I/SF8g8Kl66ibK5nZ/Kxd2tytJJ+GSdJVHA9HnvrDiSvgAtBF/2D014NxyJRBZ5Jws1hhv62+sNA
URsSkaFAT8M4F9CwcQBpa7m3+sBQQiNraQLiTS3izh5IDelNVUHwaQ6lNVF/YAZ+7P+1OlzFN0vp
VBCcVzK7t2rQE4kkrnWAiCVeratfRlWiF++FAQ9AdLHZxfM9NLmuN4ZHbjQP64xmUxhmlRdvxbAk
DN7p5N3lzHwF1snnxqYC09tRjjZRItngPowHY86hoRwi/KSJGbaHOWwJNwTVj4s4aMcOIjPCuNoR
oLvWiTiht7bbQl0byCIt6tfMonQTXYyqZ9CaxahfnaF/HiK4iGqRmr++Xq0PM5fU5IBBuTEo9OGg
jhtsmczmvEZReguZek42ygXnqrE6W1mZXMQbM+N5LZKKVzqYiUEOtO8y0sARxERRZeWtZOeOyOQT
GWSR9CAljlyMNFzNN5u1qBgPyDKXthiyXFL60dFf99cPSJt+7K/L5XEJhhXDoWZxyY83vgQwG0pm
yNGhjCqPXlJZVcVVBe5Zi+5ZixJSVeDmvNyjdB82INLtKL6jHjjoFN0PLYGOU5ZXfmMhosFNLKrK
lVnjJibxfvkTL77OkBAHfm7QVjwtLJu4i88VuNoOkuacn5+VifzL/aeMZhkIg1QKnaCx3jjC7cEA
QhgDDzhAiCITSOklvTTP7+iR2xX70yGbw6k+4phGMzHc5zeLLFNSFHcBzMvWpfsFAYC6Zwho0sGZ
SY7i5uvM70XyvtuBXZu4H7+o1j8f//Rq/1uJkUfsA74QgxIrkXbnqNxn0kytfGIX38/vyPOVIBGT
HB4DTLVcq42Lwav90H1VOuRFh37YcrNSF4tvWVdmXO6Es7+3PDquckU3Up6EDQLLAvxTNF6kmuJo
EQRkQ7C5SBABCE2X2efCSxivo3S22/jRPd5/wOhm7UuZ7psAc8uRS7D7QDHG1V65xXJJeM3UaWOV
rk7wiHNR5kRsdmf3Icx0+zZgBrvrGqEZyL5C4/Xn6J91m6xUV19QLws0yz7fRxPJ/Xujo6dSREl+
xCYw2qhCRbRW+9he69NrcHhNVsulKejnEMnrmNDGO4JDUjFDCR70i3OR6cSldP8howdTJzRx4v35
lkwfjnOjf3yUrwqBEjBeTqL66mtHM16TaLN5h9bnDj6cAH2At5P5PbMF50733xa9Od2sUmVJEmPz
U4u3C0gvMsRWomosba1cu9rxR9I3uoQufyijWauDoh1mTvfsBwzH/+YDqrbuosjFqrDbUgMdGaI7
3B+YBI8sW2KmixcICJx1fYUZCLcH15x5QT/ezPeLMXJvXScLUU3Bvov2QrtZy6nFgN/EjlU/m3lH
PhLP3bvSv97xm7H6slK1yuBKMz1CSW/L6/ulzi5fdGa1U1lcJNrcpp+d3pFzA6N9WkFPpbGAShAM
Rlu6J4fUQ1yAd+URcKfNJtLguFfo6D9/Q91TPM719U+kke+neOTmpMCmPI8dTjtIDdYDUAFoBXqV
b7DQwRq+dj3obbycz5Umg0JC5zoyKN5COX2fEkDUsfSLxcyy/9Fo3UeG9x81cn1BHGVOXg8ftW30
PXKNuNuR/jyaXwSOz3uBz3ew2+cYQf+eDU/s/u2Rmz3QKy4VBYNdkChuI6KVm60hodfW1o7H9rgh
1AFbASg7vEtnjtrMTv9zyjeWbdDr2AENyxzo2pGvMro0WXslJH+C3khqVn/ubydgE3czPIa75XmR
uFEKe7l2yT633AbxIDEbAyW6Fwzx5BjazKJOvNnuTY6jNvCQUkEIk6lmb21TMLyVveD39rqb85uP
WYx7SyO3FUb/c4MNvVrbbb0Bm/F+H2uR6hB7Y74g5RaLZMfpJ2yj9Zxa0NxSjpxWqbRFogwnSozM
sjBtdNxHuRr2SyqYu60mylD3Ix3FX4Fsp2muwFZnar5HLriiMmKg/ISBLo8vkvoln94T+DHN+j2A
3mA9s225wT08nBjQYnMQJhIF8I7d3xByFxa+HyNK4rfrS4XUZqYax2B7lF+9RjVdZHQOS9co19wR
VQtIY4I3WI0Pw2W1kPsBszcL5JyAjGBObj5ptPqZ48l56eOTugMPpTB1C1dOllIP/KhtfJEdUnQn
FW+BmamYXPYbs6NlR2tglEUclgIcVZqopvJ75KWqnZkQe3t+eP9QVM8mfbTqCYT9wlrBvSGQ7lBD
+AVlEgT/rHqN0QWKpcffzPo1xy5Y4lTvdqyG4i/UdVAnYo38bXPmAOOlQRZUk5+8JEd2ea6Md38n
rHSQBGkHtAmwW2ojdnOTNMz9sy8f3Xhs6LItz0cNpGXZXRXQFsVwc/X56TcZtuIAaIdOzbgiktlx
5inyEDYhIyUNEQuyUTZOv6T3OyDS0NWho4dlEaN4tnaui2y2fexxL0Dqj1ZECRKD6LMa15f6jC1q
yD6iVEKHml+Wy8qmcpW2ox1UmkhMS6H2fEswQ3x8P7F3FseFpiyumcZ3487SKJYEPz5UaqByfqA0
bMYZU4/e9d7UKFTvwFMVQDK0Q6hOm8J+vZbV9RZcWIhZXC2bOVXDVn4YF+qy8DBD/muMsGPqpMzr
FuMCB7mXEfS7ajOnaQI9ifHAeQ0wUQVchqOct1eg26/rUYgFvcbQdP/x4SxAS9CTc7eXK7JTD/2c
XtSEjwJyflBzA8ErhHjH9ScFNbvWL50ec1jpDQBj1/2xX4haYQDnmyyJavl6Q359dS7em7iFgabn
0RgBmiC0LYz7mO0ALwqqEjrLr1Zdo6eSCGqiXVEC0gXyV6n8AmEDidO5pOLjPXFvdhRm1izrsl4G
s8ic6vjpFILMjQ8JouXz3fnIpSDcGxqFjn6WS7WLbnXrDUm2WNsjHxKsX0GWh54/ZV2o18Lce3qh
Msg2hiCX3i83OrteeZoFzmHTSgxxUZurVW3uMuNUqvhrlRgnmtCkQ+/tHJBlanuD4gjpsqHLGOQj
99enWEKEKBXcHvrGp3idZZbiGUHjzmzxiYcGJuXGzOCWb6JLhi8yJW+w3dhVdcigdGR+hcTU9d1Q
qPo9hbq6KI3FafEZaKH5fEGmXCHygXDFPMTCsN/vTbNZGqURF/eWYztqqextDng0f01xEdoh5Rlj
Ew8HSDew0AuHTBiYEoXR612xfVQhE9QF4g21TkGShy1A4fFwlNQranRnGatoE2qL7EluzmGhhq01
9lW3xkeLydpFnlchErxOuBDfUhHBjoQsL/tbwG3lGQKQcpZ4Ysrv39ocrSzkm5XaiTBgZtOihTdd
SJLqUSBBzjnSoRp6zqTD8wWd8iBoQIIgzUBqhqfIKNBhmjisuZCpLekMlw9e48TIeI1XtrVlR0vc
6c/tTczqnblRsFPlEZU5LV1b/MrX0BMH4k0mUqnixXFNu5xh1ZjYrXfGhj+/OSh82AtlWGBsvCpR
RhdrWX7J9qUzU6ebnENEBgOSFyVbNCbf21HqUvTlpGysloaOpygEW7mBPoNrd4JeZTm1bPyIITxo
rKPKVUyB76i5a3zYGaPdioMC2QTwqw2I2tE1DoSqCDkmpba8VqN9U0gHJktqFZ3ZY3LNrlxDouvz
lRQnIoc7k6NRR57IpLUNkzxtpvl7daWYK++pqbemY8JkmhcQj1m67TuNZW41Id1m8SEFmW1stso2
tN+ibl8CTimA+PYnUEqQvq7kVm27bWIfefzfUHeEyBmNxRMO3QeoC8TWcHstglpRpnqyGcZmlZLm
1K84VCXLbx/UuauYVrPy7IZfovAVN0exUrlmKRTQs7ehb6O30tJbZX4NjpNSBbur2G2eT8sjK6EA
qgEWzgpNTejtE0Z+o24r1EhylEz4dN2fCkaljIrfB93QUpW4q6oFm7POySBof4nRgn2GVOfzL5i4
nO8+YOREkHjoQi72kPZoNL4j0W/n/qJEHdVmJc7s/In+AgyWRyc+mkMQdP3tkZsTxtFpyZa4jCw2
MwSSbmot3XCa4e9rIzdiM1yuZVd1jX4dWbbRQ+h2y6m2EeEJe5I+WjWH5LO5o2bujakY8O6rRk4m
TFuqZjp8FegtL4JNtoDNDvBZSr9QIOorvHXlmmpqzfjSCXcDTh2I+oGzHErPf1mam8mIxFQEp3DY
WnEvYovSalwhOEJKOUPbnn95vsoTB56D/DwgszI3kAWMQjAUYOUwabLWkkrKe6vxOiW82Nozu3mi
fAARX2hWg7MW4G+AO+5dm6AkLmvLgOlLYUIgZmCEtqa0rgaqprQmuWT1KK+iSg8psSbSPOiFd40a
NpLKdycxXxUFuOtyapG6OsMZz2dg6qShr04BGAlnDR0uIwfkyw7TBb3UWj66oFojjza8kJJD5v6w
4MJAsRKMwnhLF5pNqVlmOvTMQZt4mkIT8eYDxkc98j04ZEDHozcwfBkfjX7RnGtADr8LVFYW4HWF
nBz7XtMk6tb4L3M5uImTDhaAATANLBaYnEb3G5vVUHDP8ZzKgV1HtshutG2wMPY9offivtl4L8XS
Xy2eT/sECA2jvrE62hJl04PPiQVwaV0aIRATJNhlhDP2xusxMn9KsmmMzZekAtbaLFft1lJnPmDq
dXz3AaNHAeYC4Sk/vI5xDzAGKH1qrf1kHUC0TjP36tQMo/ANNXXA3qDYN7pWu4SmRKejEYGi/0xA
oaJ9i/vXPlp0ylKS5w7bxI0K0XbItuD1gP6o8fNYRKgQFy3TW26kcpfqMwCMAsm3FyJqX+fzrtbR
HgvqxJ9THmCkc9M6Z3348xv3JblUJjcSrJfZFhyc8JscGn+IAh2rjgPjvF6B2CVYSK7KvrrZztWf
76uJEi2YmQDbhm6NNKg0ju6tMAjEIC07QKskI9u6DJGdXwAB1i5esqG9cYR9Xy+cknT0jOWJRb4z
PB543kjga2rxnvIXLLNyRMLKG4mvScKqbjLzept4I6KTBoIjAKUKEIMc3U1KllaUnONZUXKb+sor
v3n7qsyJkU/A0fEyGtICsgRZXCjg3a9lhhciUyq4HTjy1qmNLlz8b/G33TAGKO9VwcjIR2/UGq32
G9lsPhlj+2oC2tCr6Sdu6WxT65t3tDmsdHOz0T+7JaPz0G5annt1875a/R5mPNnUCvASGPkhCA3m
oLGwmRTXdOMnbGeF6QF0lUqmKQE6bUqoziBofr7PJspC0BO5MTbaZzmaWmnJg7H1di9+hhro1i0i
HcvFl2nq6IoGgSQFznX23Mw67InXz53p0U6rFa4CBJPpLNbMEBZ55Gqsv9+2gxRg+KaYq09qKcx4
sClveWdztOGaIo3tUoDNiGRvErn4yy2zS9/8Gfcx9VjngcCGMDwokwBUGtkJ+bKg+hrTmiABFmuJ
KuLNAUppeokHbIH4yzZKXb5EWranltLLt/AK2ovXOU2fiVIYVvfmM0Z3Ym37duc2+AwQxjPg8d2V
mFx21V90fk9Z9RW9li2a98D5ujwx6CcUZrbXsHtGDzFA0PFLRIsF6AZGS8zbRYJZwMnrkp/C3xXy
8fn2/QPTPhrA44JFd/YjArX3exRT26K1AOf4qJec1m/4N3kF7L4IOEGooVxg5nqwzHJNMq0TSiOK
9juIBIBcjXqp0cBYQkKoQ+pk7hRPD/3fl43uZTyBMzpqy9byJLpYB44g7wQ5PD0f/zB/T4b/h+2+
uaXKRik5Js1hxGbfWdap3rIY0SW6luLtc0uTw0G7G6Dugy70OLfqdGhcqDJMtOu7p0xGrz03d+HP
mRj84s1gOKEQat+uWuut6tQIAhBY0n1q/GGCNtES7Ycip76vTqhRPx/b5GkVbgY3Xiu2pXrmz/KF
XW0NDn1miXn0TATuWqbp7yz2x+JXWYaoqsxl1iaX8J/tcbpcjDm5zqq6tWpRWDQQsFSutNjrz0c4
dc/eDFAaRW50SbXgJ8JmdJKf0tak9sx4hu9G2n9gBi0nSMJjpzzIybUFCHxqrm2tNHVUubw6nFGn
pwJP7+d2ph47iBf+GRptlagPwKPCdq0lM4UexejWFuycYAclJEbjtgvgcOAhmeazv5wvqSmY9+oa
5Slb4I1MapcOy78pbTSzgwerD6fx5qtG24gTAIZXaCxljyLmK1vIgeGGOYCSJfAnrpsFh67mrzkl
czNQwom3NqYDVQ/0EKJvUxhO1s3JiSANYgsUuqKLtDw0rKdn2aHr34SYXUPIeyZmm4DFo7qDVgMW
L2C0h44T0W1M4dWfIS9rFwDLeJqYk1gBYpwUUNLrv/kSrX2r8FyCyQV0He2vGKk9B+bDmXzm5F0+
EGMM9TPcseOTIwi1AuEaoICz38i52AyvhZye1Fuf+5R4w28hogNVnV65zGy+IVwcL/NAYjYU1WQe
9bv72XZdtqbt2qEB9qDVBGniLbVLSfRin92ZHMpULhU0lsibQcoWRcIxRUTctbUTs1FvacyZAanJ
1axQ7I5Jca5mfOBEMIYbFEI8KBIKiJNHAQsXiH1ux6hl+MuyUlutAAKu7Uh4nHvZgDj6cf6AnkbH
qwAWBh6J9vv5q4KCL4MUQb8CxZKt0va2qBclksEG6I0ZmYRZybpq1tt8a4SsRF2zlrcvXdLWlEnL
cSsSZ3gYksDFkVATzhVAI1uLVPLTcm4ZvFYx1A3RIyHzDqEdgN/VhIfQ/FESnQKgozxDHsILkzTc
yKXkibqY8kqiJxGyt99BGNi0AUk5SkaCVU48VeYFutNyvqbjfetGwqA7ho5lfWgpjY24ApKVsFwJ
0gUFohAccYKu87S2cXxx2fSNcuCiOuT2iZS04ZrvEtbZ5q6XU5roUjZHIoZNabNPUEdZg1iB9fdR
XAr5RUqkOnmpfS9XlhnVpJTppGCWV4uarxm16puQN5Q25Bhok3ddvmIj0R5qCKwtblmGztCc0tgc
Y8Rh4bzCB7rtKeq8sNi6guBKaj4wQpNcyEA4m+Sej1eewoP0XBF5r3xpSx+g/bKlEm7XhXZZq3yf
dmjN6CJI4Hk2FYCJhw3pShdslnMXTC63HmidMjqwEj6s4y9BiIBkJ23He94V8XEHYqnATih3h/oA
nx7EqFH4hdSCmP8gZZWLnrIu5yjClmyW6GEhhR2mPm+9XpWbKIk+YjBWibqHhEHxVcqsk3/xRRU5
YK/qCypeVAmvNCuHogT/DYw2rq+76IINX5PAZ4OM5AU66aBoEPnirq4lwbMgv+CgjQ01IDTRK0Gb
ot6T1wqS8o5TSYM2txgzRydpql4L8fusJJlQ4Z+pEkM6XIGQr96kTu2sixyJkd/QYbywWRV1KLg7
qqpE4R0/JgU8IpKa+qPkyrKEhl2svIZ92HWkhaIhq2dVFCaanYGQWWejRMEXKb7U7sqccl296nxW
NJ0k9PxNxSoudMJY3g6EDRI0lLe2c5uOt1SIhJgJByLjh6LDfM31fEWRqK6TVu+8JHZ0OrGLLFKL
PBECVc7QDwz6qyLu8lcHEoecD+UUpYlPaZpK/SaWMgiOhGwbUipPoT1qwcUBy+mihEliSIpkRaPh
W0pnWUJkNQZbdxwzekXlXLTOEjrG5LlNKUAyFVENg9a3MpBbgmZJhSJ10UTZMooaJnsBA0EoAd7b
ZV23sD2qoE+C3AIy0ytiLn84jST51z7JU8F0OkosUPgQvVqv7VDpVJb1atdgRCfgsFRcy+96ESxJ
opdX2YpxOxGkFSlb0WZY5GEMxpaMUb6oOIIgAu1UjqD10Hv7UZDicQ1IWTru3s1Tl9oxecwEehg5
WalTstcmBuOxdJqTmqbCXnPQjCL/NnFM6aBr6c8tqH0cqB417c/zS2aiKxOSvAPNCNp4WfiTUTY1
zLwoaUt0KiHRUxHb1uUVkH7hKdzUi/5CZWbxJi9FjVlHsipuC2homG2rSSguOaZcrEp0mKf6m2vg
Secf5i6LiUAHgBWQ9UA0TpIZYfjzm3jDSVrAfLyatuxMzNWmzpBdZgLwU2AKCdvaEMPsQf3ntVQ2
E8hOVTOgEgm+VwFckaAVZ+9NK30WxA3T0HiHEPbQy8e2QH9xd5VWeWAqjOHxavvbmk2qIhVf7rxX
15uJO6aur0EoD0krMEw/cAjxbJYHAR51ViiEjdbXUUfYDG25qV3PdYszE08iSMSgooEIQGDREnQ/
WlqAawTkkv573iJNBRjiR3FJySo1n++3CbTloOb6z9Iw6pslLSqwgHJ0RCMxUoPGBlQXZPhdpbea
sxBNqDCqqCUSlLO8mqwANBNMcGFUr532+/xLJlf49ktGkYgXSrFYCvgS5PCHj9iiyct8QddToW1W
PrrXZtJtU0mSu6GPkiRpicMec/9tcGBL1uqaIA82jK/WHVVVoX84kxd5JOHHit4OcnSC/MJhOafC
wgJedr0qO3PlaCrIMmeTbIOfGAWrd4ZGbxKvkaqqhVtGx4uh9evU4JdqpNVbbS5UndqqqPMpLM4l
eC7GHY+CH6VyDeyqlRDHUz/cXM/P/TFAndomQ4dWpX37M05yyg2JDIAaPEosKHOMFi707YTNi5a2
DIFSmSPVq6sDO6dqNmdktFIign0hC2EkXEIAcaPgVKgo6SvazLafeMOBcOffYEYLFUpU0bIMfCqE
SJJz+A6d4zdfObh7IANBR7GGIAdu1tDXS1l3JcLPnYKpjSJKuG2QjldQtx05gCZRcIF3DWOhGaa0
SQBpTVCOhYZ82VlqMNeOMLVbZCRHQQaKB4AwJikXs0yWG5vvLCphlkmxZiLaeD6hU5lttOH/MzEa
UCaJkdBTXGf1JzsAS9jnh4H+wWW+Br3vEUIuRNlCyC0mOxQnDwgCv2fsDzfR+OTd2h/5sSSgZIi6
YYiyJeTou9E+Xj09MWXNM4NmNTR8wbksKPgWWxe+51rd5iZ4dDZopm2iUAZWMA3bnSwmi4rCa/35
EIcRPBvh6GgUKY5lk0tI4DsG+GQhJ7WU08wo7Oz1PzCEEhG4+1AR4cYCtULuCnzP+UCCuUN5Wyl/
k97g+eVzK9zUiuFhj0w1EBxDO/z9HeiFXhslsg18JUdwDzCXTr3kF+0CnCUYiyKVQedS8+6pup4S
CMx265NVvKhzLnvYl+NZvf2K0cplgRT5uU+B9CY9uMKWEtfNHHXP1MLdmhgtXOgxwPODQxxgpYQE
UgdUUEfyCtyC3FyyaMgsPowGVTegkEF4DTDI/ZyWHscm0Pcd8grCJVowa2Dy/Wu0BJVoCLDmdWYJ
J3IzUBn5X3MPOaGskV1ouYLkA08pYLcBzmg19HkuExXZ3A04THTr3d6fvxCwQfHmdKjIrJzT3DeM
kq1N5DkR37uooHbbTAJxUXqgZc1BTaJBb6dQfHqVTgWzkuVTFwievzSyRP9F2nftRo5tWf5K/wAx
9GYwaGAObTgpQiHKvRCSUqL3nl8/i5q5NyOOOEF0deVLVSUQm8dvs/ZaEEQAPOV6psWpi5G3yyc3
bHDPRNqui1ycSCV0gWokmnQYsrdOfSzjDyD4SRmE38NQGJr3FaZQhtC+b6/EYurqhytXAOczILLU
YarSKQM0fQbH+hbTEMhcczYAKCrhJEMt7dvWFjY0cLh4t4Ayw+hpWqVM4zwGSg2sm8lqagmM+iSp
oZWxbWRE7Jhat60t3K1IkkH4Fv4yvGJaok2o5pR9B9qTMZJKI2tC3wTS/vW2kSXfH0lNAI4AoQe5
40970oVHLjStGrEBCE8SBpRUKOC1xR3XYvoawHmkR2lC63ZDUKppzMQHCZ9WGbmqGvIqo81Sth0p
Gjh2eKghvkt3EQAo68cxh4Rveic/+TPKpN0q1S63omkDBgL0CTO9ru3jioxrIOCl0sxMpYPbAxV8
GSW+612tJEkiR2XLup3/PvDnPHkOGxEvABGn9zSEXlp/DOp4G8TiuQm7TcR4djkzM7+0gLalja6G
Ton+mOa9DHJD8r+lCXigtf7ahYcDDigwYQKH1CkaOq4/cprkhI9FYCbEw+EF0My3HTyO4XOwEAkn
8IJz8IPeAfwE9XL0dj6tbJSF++bSOp1PHX3I9yGbM7lDvW0feoWkyjPLWINwCmu02FZrqpMLREPQ
l8GSSMhNIz/xKyudq13XcTIKAAMZlUgffM30Qs8c4zsWOR4xOAAVuGUfU97kgYVfGe7C+wgGDmBF
EGvMZE7UxRLJbNgGDTPzK9Xmy2AZ+WgnjAnaZuAUOjQCmrcNLjW0XBmkHuRpzKZBlXzWHUqgOoGu
bXo973CVxcbw0cYTURO9ArKx6D593y6KO4a7ZwRDRuQs271oV6GJxJ44aLq/VotZuPNldPYgBQ2m
7ln1+3rjQdqEaZgU1HtIh7+poBF4r+OVotaiCWAI4EsDiQTZsGsTVeNFWtXhAKaE0cjkaO7wlLgr
U7wQZCFv+NcItaZQTG0bGek6dP1VBg+G03Cb2niyZd2wJqvYZxtpb/WyDo0MbKjGxhVQnoMtu8sO
obWW3Vre39ACR4cdtArAFnY9ZFTUO95XCtb1FfEzakOTrzdVH5tM8g1hXLm3IuarDS3oD5FsFaGy
EIfJuO94sECjtPYLMqHk2RAJU8m6/cCQoX0JCduyOiuTOAFceiJIOpEg46w8mAhTPCXR8fZaLJX3
ZBF0pOjeQhEVz9z16NtkStUswFp40bmVXwok6+32SfX1IIBIg3gWUBYSaxaynHYdQMjBaNp7AVxK
tz9jvjIpvxFITgSj0EmBvhlNCA5Hp5DDRGZdXiYCeyyfKs0IN3VgiJA9HVeQ2/Me/m0MmUxBnMn8
aB4zRa0nsUcG3+VUwPRxjgQRCfKVCHvew7eMUI/EWJb8EHUwotX2ID+BcZ7Du9693J63Jb8LE/fv
sdAPZtyVNS8yDPbPqOiK9tp0T2m0C4KTKh2Swezgg3Gb2zYXp2/28QSoh6L0T40sHxQOyfGAcyG2
p911/srPi4sz9/f36SE1cYk+AjbnXcH35ZHUrBieWFYpeMtn5SQjoT9lI8mibHrn+io9M5BSEAlq
M1lpRMgQoPqgIX9PRB/S3lY/FokZSR6IPnsNmR0zBjX/DoEDg6OWaEJNxoiDh+w1LSLmCXqtEmHV
EorZhQfOSTPtmfjPkCbtW4CKfE+GasK7gJTl5BO1R/+Qnk2NxoMcbowjEtY9l9mc1PWNXiCKBaU+
g0yLnhWpdM92cFHMVEjEp5zLVNEYwR0Lbm0pbHK7GKfAiuQJjL2eVDIvVV8Ng3V75ZZ3y8XUUldd
3eWphsorsj5NjfyW4oDaCWnPSR8DaCDcNraUkUEW+9/75Cf+vvBo2V4YS6aLOLfac4ZVQ1Mi2UxW
6KhfFq8399MD9Jfvxr0KdrRg1z5GaJBY+YIlV+nyC+bL9+ILWlZEi28571T2qDIQ2kVF6l4S9mVi
FtMRRbihcNRMNZLKYssXUdaMTs4M0TuNgRU3oFZQj1qy1tS99PhdftQcblx8VJBLqHnKuBiS2sT9
w0564j3zq0CjpYf80gz1kI91gxpuATOgLI+EvRKYnWYLSGWm9cqBXXTagV4V584bsMLR4Zg2zYLC
HBZaIhI0tVA22KErAxIFKe7VCIhadi86AeGdZBud+g/ovpZzSWM1y76QfMCG+/sd1MzGRZDl6Ezn
3LQzmmMD4cqdus8mYqK0/Hx7ay1l9GeQIyooMz/lL9lFNkiGdswzzmWh5mqjTZLrUBQztJP/svU+
6/sCihZnZ8XoUuBxaZRaU28q03GUc84NNnDOapLJ8xRXwKQY6n3nVoWVrGloLF7GAkQ6lBlP/Quy
zfuBBwHhgkNald/mmdHWJh+sPP6LJ+LCBuWC+H5RpwUHG1A0ZU9yZrKZmyO6JeNag9ri0wVVHzxa
CNvQr3R99rBmmVSjGdRVE9tLPiR5x+YrzsX8+v1691Vh1oGFD/0LCtzkUy8MiBrdPDdLqBegBcrf
FzJhj9KwCdeIPNesUVM3Bn6bCDmsVZ49AN5+7815thjd3sVKam/xPrkY17yIF9cWOzWxz3ewpCZG
A084OJaR2XUfaDy8vcuXdgPQfAq84hkvRENP+Wr0gwbekxt+xz4oEZsQwL7XnAUXuPxP3sNLW9Sg
cqRe+6yteHe6Z+FTaCFhuE8BHVxaruf31bZYS9stbcBLg/N6Xsyi3IaSMmowGKPFIsocQXpJvm7P
39KWuDBB50TVCUwTggcTLQhczWn/1u2yJ5UzgpU0yGLcdGmIciaKHpxqkg9DUglGIF/Vg+nJA/d8
9T5hzUBDPojn9lwGLRlCeXN7kIuezKXx+aq8mEh1yP0uyTPeDTSIchlYPCiKcyiznABRWRMWXR0q
5Uh4IEKqOx5DrSsrafQ82fjFkam3xT7MHyZ20JPGClunXlWKXd4vM8EFuDUgFzH//cUwxVosUz6p
eTeFhOOc5DFUUH+KTlXcD4+JJWWbofFNtTAARpKtaRV5u5T7VASwikBC/UcH6No+X+eMhzOKfFyj
V805A2+EMeiSKeRbLrJZeV+Lm0E0tKMWrsRPS+UZsM78NU0dFYYfq6ZB3OpKn1bsSNa0wfGs9pBH
Ao2jBRX7TC/1GLxEG+UkOqAESrb8jmcJjz+MzdjiftIBn2zs2ztv6UH8+1mAo17PSCRBVwPVD8gf
QIMP+X30GNw2sHR+0UgCODUgpzPu5NqAz5TF4PUV5/ZIsNpFYPQFQT+7/4jc64qDvNR2ho4z9AzO
yRh0S1H335iDI8AXB/iiBvfhGSBX3aJEeZo1jf7rg8LjgfIvyDNkheZ/HMYqif2e41xAm/q4czwt
Nwa+NvsuNqqqJEAhgj1kxehiTh0dMZKA0ivL/ZL7KDyF7cZCRQwOqvsJYMTRrI/Skwf0rhmfd/lu
zbdfAinLqBIoSAwLgPDSNcVOELppBFxw5hCv9ofeThRSWrpviA+3J3TRAUW9GZzBCGlZlACut0k5
VDEw5h4HseO3nvlilE3v/5HrTWYWdhXpfGCwrFlVevga9buSW3mklzbppfX5lFzcS4xYj5qXz9bl
XZvb4nvpP8fqpvLvJSSHV5uNF64hNMghO4RmbySBaa77IazxV2PIgxwunnQe0mgaKacXITPRxwEg
OtJFZnXIYif9rEvzLCYm6G6BB3ekDVQkB/8782ce7Nfba7DwVbN2MfpjUBMBAJh6AOsJbE/53NE2
ZxGmMgR/+1pdf+mEXtmg3rl2TDuZz2CDqUWrZ1JLZMS9XLt96wzVIfIPA2MElaoXeW/l5T1X/be/
gHr7IPrBt1MMYEU+ou7V2dWESL0WzQHeGcfsGs/fdSXA915D6n6wRC3dlPUKCG9xpsG0AHIBRUQs
Qm030PHUQzuwozsK3dvgKToTRSuLucDPDCXqCxuUK60qeaGUE2Z6tEc72gebYFObb9C5wx+7IcMD
ckybHxLq7bkla4ngpbIDzKOaCXTMz8m6PlHAB0OxfACCA7JJHz769hgdpItOrNtAjrgzXxPYBJzA
Pq0JgC08aJeG6XLf2AAIJGsArrTQnZfvlPa9z14SeaWusGaFOitqPuV9V2EXNWmY6lrZHutUdaYI
OTe2ZazbB/P/M5lAr0P9k8dFTJ2aIvjXZLZ6YxwO95lV26E5kQeC2QSJebsBJdbpzxqJ5dI2ReAH
2Bua8GdhZ2oNB1YaQdgF4Iq8jf0HHij42wP7ueio6BIx0b8t0M49JwxRhawWarOkH3X1AFVetELe
P2JzQlX5STtoh0FvyGeqD9i3oJE3eHPYgMUd1ZWvZ8JsG1vSOR1Jdp0RSL+Wxl/iR7j6PmqZmaSR
/CzE9wHNifwisn6JFVm5nR+8ozcrfpl34IOLrcpOrcREFhctdoyV6XA6bs/U0kt89SXUFkjVXgOu
ZkIvje+IOrg53tCXe5juxuifbLbLNaEuSFmpOLScoxycYsj1POkYsroJjI4A9QWSb9Bqw0vsd+CE
WfFwfpzBW/th3pEX73CM2yTV5B/bb48TbINmiQSblMDtIFj0gRw/W6swO9I4X/tnkHcRNFRmenLw
jXq3CkNbfK5Qx+G4uX4PDkLqe0SxFgQvmOaG6wrdGE5+Uo2+uhOFc8pxBjAarUpiUFluVlZ7IdML
qbW/dilvCEo4rdoksMvb0FF8qb88jaDT1zH+m3bma+5ivruwF3o/hp2YNBa7NaQJBIc9+bNiZum2
VEBdAF5DBeV8mpisg4wHX8o9CzPS5z009Gxo5rGRMT2hGwzaz97dSrS1eFwuLVIDm9A4JXA9LJbF
MZPQ/SLqfYJ0Inryu31w0KQ7bw2WthTDq/Do0O/Ao20d1cfryWRYUS7FAVjbQ2cg9fcWQqVwo8mk
RduKuTKjSxvk0hYV6YTIC6t8PCJsa8nhpVfRo69MB8NcFQ5f4P9HtIER8SpOAQdv5XpUajB6Wtlz
APGzqt7apbLXcAq5bbqxycOsmmvVlv6dHVQwe9innfD4JN49aUZe4ypcW9X5uNHXA/RowKYCajZg
g+hgtZ6mjBMx6kP04p8UndvqjT2r+H7j8K9sWmEhQ4iB/zVG3f29kni9X83LuZusjzfrrbV7W91a
2LoPD5rekWR3fPwyn833Un+u7MFNdCcxNcM/r8ebSyh/Fd/CzorbqiTRUIl+UONEY1ALaDox241x
alRaomLNJ3QfonVjK/FtYGjTkN+zjD8zvYzKLs7k/CmUM3YjoTRnR+yk3HV5OHedFb2NTivlvsY/
JGx9beUGW3RZVBX8PWi1leC3UDcYM4VBMTHenFcwPFthiQhtYdaIHANvo7Y55R/fjAG5ik1LVH0N
9LK0dKoG9AMqOAB90Gh+sAioQZ8jA19P5sR9CNzjyFgBKaRx5cFaMzRv2Iv7U41SIfCQ7Hc7xX0T
20IPu1OBCS3WmKUX3fnLIVHzGclCjiEhjaJkBIKB8EdaVIDN6jVQiYRePmhlkvio7gqdYcgf52nl
vlk6eTMF71wzAR0qvZwpmgv9JIX5ovL1RDlIwpcYgcM7DNFm9/3DoYyGu65ExZHUxZbzzVicHm9/
xOKeQn5g7r4F9B7d4tez3WSFl6hxw7mZb88KCNr7c23ZDQRnwJjqv95ttyflFbcOtybZxC08YKBR
B3sUoKm4DmlPWE0ZQZkqYAjbbUyg21335jRivkGr45yEY0tW3L2l5YY8lIK0yzzp6NK9HuoQq4kY
zvO9E9AyPZDn6nuWToKwA0EpJNM1o9xlurB5cpzbkzz79NQVqyFJh0Bj5r5D19a14XLA/SNUPLCo
vaVlb6X/2fT7BBo7aOAQIgN0KCsxwDySWwapIyTxGfomkWhzo08uPyhcZcjqGuZv4Zgi0OZY8Gai
rxkX0vWgUh7UX3kJG2l3GDtz0sMJwNcVGoMl6NGVFWp7inJeF0EIK1Ot+9v78BQ7rAk6u09e86EM
JDt4E520f2ILc2W7LGUG50wCUnSAT/N4Jq4HGMqBGGodbls1gx6Heta4fZ6aKXpBM1IOrVExJRm+
wCg9MnpSu2tKigtDx+UAyqe5gQpeK03hEBYil3ZTwwNCyp+UzxmKEZs2p9yxL15IHKAQatMzp+Pt
vbqgDHNtllrXSQyYDGStvJtVJ3n0DT4Dtu6gWWrvVB1RQZZfKJZm4BPS4F16YJHnkAxx3z1pMfhj
V7yT33cEPoZHdzrGj0I6ra/W+X0dI5bl4f5tQhLsVgqxC7HI9e9TBwUpdKFPWmi3ATVJZGUjhoGO
1KIuTbusOosyFOPqgxYZ5bjJp0PTre2x3wf12j412UhCDF06j48fSf48HGvp0YsNL32IvffpPZbv
lV5X/uQgmwGM9fZCL7jW17apo1UoYyeUEsaegEOgsrq6IEx+HJ7L2qkAlzbFeq2U8PvKgEURQD1U
LgBlpLvzWr4ZYwn8Xq4QNwlAm2yXKkRpE3ToKr0snplYSMHC1U2TpPdZIEHQvgKtCxFLFujCOEi6
wAYMIDpMaVwUYHzuh4946sf3nE2nP7nil6l5e5LWvpgKCSbwI/CaDHRQJQZgypQdAdDtONhJQ61H
arJibWE3oCNmhu7OcM9fNCIc1xRqjk48N5SexXKjRo9pa90e0O+nCFqCEEgEXHomD6G77NpE7YVs
7Gb8CxSu6kQfy3rDBLGhFE9CYvRJquf5Wvrjt6ODVBfwqzNPOXp+aKFWRWu1thVFAETiKgIVT/I+
dAGz4jYu+BOwwqOeAnIUMPr9xB4XfmPWi6nvhQHvyjUQ/sm2rkgoHtoAChGJZ3VdGZG6mgy1tcL0
pUrsNj2lYM+Tos81AqeFwgs+RRAksDQiG42OkOunw6/jVo67lHe9Q/EI/jxDMkGrXOxqw1TJZGYi
EVb8uIXyM0zOoG+0xOHBoNMBTKCOLSuhTDeecgI2Z+gxigZ3N+h3sSH9A98NGWh0+880+xyof6hz
gYBJUcI+AYAAqgImIIzFH/ad11MdFB0cxIVJ+yLjfz70z5F9ewMvRG2oRGJmgTYCwxt60K/nNhxl
xmPgeLhBTlDDAhuh422anQIiOyjVNeb2q9wAee8ibNzcNj0P6tqrurJM62Wh5zdNfL4QXK6Ldaaw
WRD49YBtmhNY5dZIcdbGyVPuB8NPfc4wGCf7XRjlnWBs/G2qo9XYu69MEb2HHpKHjR0HpFyrpS0e
pYs5/gkaLo5So05i6sWwXYD4hbR2Zvg7AQ2dOhuYOgNmlh3mV0+f/0G653qKKU+5gffexgoMK4UR
v4t6ci8Ne0lnH+FcJGuK9UsvIHJKUM5BWhCdiAq1lbIGiTVVG4BOGXZDp3ca+eNLVqEZgEf3wftU
r8Fhli74C4M07Sg/cRok6js8uQAWg5yFB3uLIe/BnyBt+/2797xNEH+sRe5rVqmdhCT30JQDrILe
jM30ugXR+T8aGThJZIRy0Dinr3im59smjgRgbfinhhE3AjcZDfgjJd4tBaIym5RV37jsu/ZA4GTx
kcN4Tl+vPAHzelEHVEKXI+CdeEU5kHJfXw1JEOcFG2aC2+vDJvloN76F+Vzzm+aqwA0r9CIWYG1C
tymszKJ54ttgtDb3Vr7kG5Tw15L3C9QXeO8RtM4cCqBYpsNzL2CCNAAjIHCzg/XShJbcb4cR7Sf6
iXE4VLjNmBRGjq6/R3nFG1m47q5Mz77RxSUw1JMU5xJMx2i80fQwPApbDxKhH6ucv0uP15Up6jmJ
Ko5NGAGmdoB7nE7KOYf/p4ufqGiuwi8WTgN6RxBYyfKMHvxBKl8Mq+VlP9eEXAApePbI61bqgNax
NljLzF+xfsbtN2MpirsyN3/OhblRGD1l9DA0A5K+B+XFN+tM9/bsfXt2JEN6dKbzisXF/SnOMGvA
WljgWK8tQmMzLNOixQD9jHSCyauH6CM8gbiHiMeuemCnfZ3lRr36aixuGIg8oesRPcdgBaUMQ42G
6+Oedw1wZk4IISL9DoRfbn9GQue0tpAL4K85d4QbGkrmYB4XqditUeN2DJoCgI/ULFgj1nSvDY2E
TdBiGJt+ohro/4VIy74oQtIXOQmEE6fAOQp6sxtdLtkF0zYBh3WdOw3AGcU+5iF7ce45Xax0+U2A
vtdosN2fBPWNNaGgxYPNIfuvzeVnZJ+pyQoKoJl7qeXdJ/Cmkc7ZxHrnsLi4EHmBmjZ74HdGrSCP
Cyal2xtkgdgHE3dhmj5tfSnFqY/3YDzx0JqvjMbwTp2hESkkwjNbmeYrcmK6GJLXV/uuO0A6bo3R
YPHEw0nnUblCWxvc9uu9MvjoudJ4PL0CgZKjn+seB95dtGue+n8QY8/xwL9NUTMteyHwuxNMPRnG
i7gtfRIzhDuwcJ4cR1xBoSxIRGJyke3TZqEzxDqUNWTFFL+K8exJL/U7+6TsBqN7FO5i81HR7T0H
7qCABKfKPZ8F160gE/mcOXuIlm/PJ6iQ3l7phezJ1bdQC60MI+5URgVMGn2g4OKyJBHLLa5lEpbO
PVhGwbEATBvEvagKUieVSjyqk+A20kOkkTSzfXOA25aZYezeHtGSVww+yr+2KF9mZAbeA7keLjcD
TSvaGQLpH6HLmKO1z96hPL91Cv1bX7G6lBO7skpdqR2qEHXU84I7p+ZBIrv3tvK2e4TuwNHc7yvI
TL5Pkx44kl7/uT3gpdcKREaI2GVwGQDqen1OQq/JpjaWEQWoetf5pD9H/ettE0u7BHwMSDTygKRI
P8HsxQtVTSEI7WoMLhkBltVAmtvuo3QbrKTyFnq95pACLCrIF8/ZH2o38o2vKimDofRo8xqf/Gd0
9h5rMHF0DoHA+Cc2KMLVT4h0MuaHUJNgtLmV2ZSXpvPyGygPsZbEAKyMquDmEpgnCR/XiWRnwqQ9
a2VQuk2cj2BAlJQv2dPk1shbD83cIhMoh8Gf0KOnlV2Tmk0/gt+wTMpRIFIML4PIRcx+8KkIwEze
odhDypKpJV3wQdqI/g4vQ1ssFyXIIflS9pnIYppYspcqZsW0HxNaQe7GoC0ghl1N7Stw8u1m4oa2
NFKNkVyFr+VHENcmRz6vOqQTGr4odTDBlrkuZLIAlwJIIx//HoyvUa5UyGFyReEwYlqjNV3RAAQP
IvUQS0LiFIkyOUEh+394CbVYvRUlkOtnTcaRKe2arZrxzCYpwNlIEq5QOr3gkzZDN3vC9mZWoUuS
oNMfkOYsqN7ZpK9YIvd96+noo40/UkxVTWYptY7c3qWLL8bfpYPWyPVJ6MMOHZcQxnCjx1IF+Fg6
ayDN5HPCbIKdZ2q+5QcrybKFEsDlloW/eG1zVOV6zFAKdYO9rAfn+8jwT5zNgbYhMRNbWjmIC7U4
mENlF/3NOO2/kPxoFc20KPOwO81gb3TWAWo1JQBDOXmR7kF9954XIAw15ETXmdw2Vl6L5dHKyDui
1jGza1CHQxJDb5SHVHTFzuiY05Sf4icRDTwVYTfYU4oApqr60A534xpmbf5lOqQS/lqmXxA/59Ni
kkLR1V74Qo+JUNl8vs87u+6OK+7A4g0A3wJEzbhTJRp6gV5N0NAOmYhg+EUbD22HYv5KVWH5pruw
IV5vm7QY+VBiYaOyDjtwf4AsKjAevjzL33fQ/dk6529H2Typq7Hp4uAAZRQ5YJ0RMs5/f3GVM8LE
jJw/ie4uhJnbB3B2XH6t0cVvUx5bi7SuIsy/Pbrm1g0AzLv9+8sH/MIA5Tkp0hCBqQYG1Mjx7ACA
v5e8Q6lNRJlNKcgknPJWJlq+75sVp+3H27w1NuppKsHcmhYlTOfm4fB2bwFFRfoSOBzQTO735ebu
bssT46xEBArqt4e96I3P8NN/rRl16gY/KiI/YMW5HeAwfr8hHiGiicadzUOys4vv59f08W7rAtlx
cgQIAt82v3zo/5qn0aIMV7BCH2Ho3Qu3v58DAM+Afuh4f26ASrSjlV20aA8BG/x+xKcAv1NTPYDX
muNCXKkxUIgHqDpIRmOOj1vQ4Pzx1og8lzzTS2PU3GpDH/nTKAkuRNHjraInDw73ujKB8xtA7x2s
HW4UMDIh706di6yL/cZrE9E9IHW4Yy3dOf1x1oSMF7AL8HkBvEF6i4OrxtIeKM6FKim4IcNK976t
j5JkHt6FD213v3ntzOBBrYw7HVTJbufGxkpKYclDBABv5reC0Cy+4PpaSZQ2FaClJrqR/FGO72P+
mDLvI2/enskFoCrGeGGGGiMjCFki1wJur5f51gz07hgByVSSj0eIbeM8iITsmZNK+r3e6HIM1tIQ
Qi0MBFxA2taiGnD7gxZ3DzAbQI1yQDrQ72ER8CXLj4rosm/MfdLbcrvJeQOdDfJKzX3ZkAxdMw1h
I5b3en4VHlTUuRpIbmOosiV8sJ6TZWYXO8UaB5sgLO1W1KRmWjQJnceUF8X4PlOkKUzlZg0dIuY8
WZOgJ5u3A9SWijOaab/8uY6SEO6UfJugaH8Eh2p6RLdwaIDT0b09xUuVBtSBQVOkCEjbgjrteuhe
ymicH2BrGYdeP1T7nKDcrlfPyS7dS9tAhiT42old0IfGLr6wST3PqoSsapPAJhwNZD/AjkXe8Mac
LWwzYn+SvdmUuunM3Lsn42llwEsLgGYgwEqAQgKslbou6kacGQhw3zLnItEsIXlRgwcBLD5DZoKW
LBoK8LHbcL8Y7O61BPniG3tpnXpjxbCbclEd56EfjOqoPSssWnKJGunfoD10VsY6byb6aoRXIM/4
XeSu6QzdpHoDx4Sy6KZoU2k2kJis9CxQjDjq0K+tGkNkNMHnbaOLb/mlUcoHasMxqwu4t/DZn168
AyBW5HBfk81Xfzwen/P9XtDvdMfRn9auiwUHCb38qN3DfwcNmkyd4riMvEiuU8nlv0Ee0vd2a4BK
ZlhTb52/n5rUKzPUiclFP4kbiBMg2zIV9hSpmFMmjPTRg8zK7blcyrYAcg1PFix/ICKmQ3YfgoPS
1JWSi1wkmalyH+yjrVckmOUVdytHYz52VwPD4wZrOBfQN8EjQ70y8cSWfSL5vZupiW8ELQbW9kG7
8sr8TrzOZqBgB82H+Tml+8R6Sc2kylc7d7iP7zhDcNIDMuNfYNOyQ106PDemaNSG1p1Whqf9Og2U
YersSaEUZWCa6V1fvvOqHXNuNkK6CQMLaNOueVf4P+moB7q8RzNMbsWB9aG9J6IJOedEe+VrcDsa
6QNkow+lO7abOHwGb0TC68k+sCuP1B26JmoDxQXG9B/z+zzRu73mctGzmuqBAY3IKrkfClsq9ToE
W5dTnOXyWHENqdA4xpDIyd4hK3iqNcvnEeeKToH2220IcGa0Tzmj541Uj1E/hLKPTyTV7AVARfgG
6qbD3FV/KKWUoGEHhfCGeQbLCPICohkcxI+oXm05n4/Sr61ysYbzg3oR52heiEKxqnSuhEb7J6ic
Cg14sPccuPbwMcpJYsw6MNek5X490z8LKEKCE0VqsG/S70YcjJ0yLyBnBfcKclUeJFVX7sw1G9Tt
1eUovEN2ond3oo2utGLHr53p5W34dxTUAwSG11EtfRwzqBQY2T20v7qnGFuElDvvfeX++HVXUTNG
bfl+LDOp42ZbBE18Uu4IiSmd7jxSEE4vrX7H6Wftv6y5NRsFPAUxMJw3UN1fb450lMu6YWMYberW
ar0kISMXD2beb6oUaKChgUhtwK4xSf2u9P3Yhf+K3lNARn84yy42ZZpHKYQ6sXRR9MZO6CPj0aVy
l4XcjPNFtU0AIeRgy39Cfl98sfeVakBPgojt8fak/8qlUJ9BzTnwjGPGZlE/V+Izi0GJusKQPTNE
Pae8T5U1memfgumvw4gizr/GTR3GSMoncWgw32JpNQGRNNRsw2hTiUbzmUtEmaAckYORTZePUHZP
N7Hi5J/cVwcBNITYJvuHA8Ivf749C6urQYV+dRC2uQL9HWy9PHHi9kHi9ODDLx41PYXsz6Z96cN9
jCmBdJZsxMwuHB9uf8LvyB4roYA1Aa4eFFtQX73eiFDpgh5RIfVuLe9CGTniY3bUBL2BUHjxKnkZ
GRwpI8mmlCCqgVaOiGgPXPg8CNYIySs0ZaIpRUIutydCZAv9QRY30ioGZukqnd/BmV8STjid/R9R
HRP5TMZHVkTeRgMWUD5l4kZubH+wk3AbS2+1dpSE8+3Z+Z0IgFFQE8wMFoICxTZqgQRElTUjQ4Aw
wMUdPtTToE8DeMfL8BgJb4PMgmpnW/EWB+l0JsTHaW9Vu4JIpUMBNB9CmEJFDx2kSFmEt9TejRlP
qaUWzU8vov2CHaJGRH1FYGnndmqHrQ4U2ejEFtozDt4DUE+GfMgA80DhHn9uT8h8714co1+fQs0H
A7gXUPYT67KAmwtxT2L2DiBrL10ZMx0D0IY46n4UQI3QxQwMVWAeDLk/g3dUy4KAc86UKslqUj3d
CS20y5u3sc2s26Okbqdfxiknzw+nTsxrlnWb/DF/99LzxG7Dzgk5g2ssmVlJrlGv6S9rlEvOsYza
MCOWN0YxR34M+x56Sa2RVvcpJMBuj2x1XqnjDhEqdsgltEdmG9b0a6tknQy6eSDCifQGt78jmcMq
7cXPatHbBngLEB5wMjhMfgL+i1eHC6tRmXisJsqhnWpDl8eKwHYNmRAgI7mPNeaZxVHOVEO4KqC4
BAjm9aXWRiw4SwGRdyPRlBJdapxoowlOOR7hRAbJd63ZFV5czvtcmd6lnYMcM4u0IVhigK29NjzF
pQLpYrSFCW3gPcnt2NsDj4oa5Mx4IqTB+DaGXfoEKc1ow7HK6OR81OtFV+aGWiUVeuGnQ8ylvV0r
Yn5KgFa7n3I+N3FBvBdjlDu3v3fpOKMcjj4jgZdFjUYjDykb5ImHzw1rq8WbGHB2bghqpt82QyfN
frb47G8ARyJDHZ6OsbvOq3sUNUDXWRmoFunRERyax/Qkm9Gf3m6gcsCYkrlXrHAj2b2RblirRMEM
1KOn2NA20KyA1x5azMpt9hOt0fvy8rvofZJzvCcI+C6F/5LTxOmspg7NAckd339TegQzQqb/vzv0
f3wO/9P/yo//9/fr//xf+O9PiBhWIWjeqP/8z//d1k31noTv2X+Qtvp6b/8j//6Pc/PehPX/4e7b
livFtS1/Zcd+JxskQBDR+zwA6+67XenLC+FMOwUCBEhICP6ov6N/rMfKqn1Opaui8tRbd79URNay
FwZ0mRpzXKb6q/6f5y/7z1/+jx//ie/67VrF6/T6wz82MO2fllvzrpa7d23a6ftfgb/q/JP/3Q//
8f79Wx6W4f1f//zaGzmdv40jcu+fv310ePvXP4EA/m4QnL//tw+vXjv8Hu6qqeXrP7avuv/Dr72/
6gnf8Ali3vTckQFaC0N2H6Nzfj9/4kWf0IEH0AjiNAoTdGKxJspeTdW//hlEn/yEws8fBuJIdP6O
YOjenD9KP0HpBc8K5BsADUWEHfvnv+//h7fyX2/pH9J0N30tJ40vBh3mh90OCrwQtHgUykD8QGqg
H8VNbVN1gRkJdB84qAaTHdcr2qX0ffJYldlWW7j5o2keyxT+lbYhz5KL7WirvYdpkJPOpbBDXYJN
VU6bFAtDMXswkUsTD3EIQ8pOa4n1D0jJRpEl3MZLWqPzjezZfuEhwoyUD3db0efnHp2ajssMllVL
qnrTJmzcG53Gp16L+8pbd7PTdihKXl7XvVP5lMZbX+lMLSW/HDwybhIQua4RdGXyPoVOFIgXBGJG
TXcKipRiWGAVuyyPpbSF8Fg+jWzbVeW8jYOSP6Y1LMoCJi+WoIqLDhhIMa8xeeqcrnbD2g05GcO6
WDXFaTMeYUHsa0g3RHQ9T4QeWuSzZUg1+ta1DJ5K46xv/Fis3yKvfiHJ0hZgHIOgj8jLA6kpcpFx
0WuRmvAkk7m5Bc4UHLqKAkFKtUUsedeD2w3Q7hiV3F83ASyl7kLeefnIo9uhnotliF9S26JoEC2D
mY9w3Yxs38G/XZy0vBh1WF4kBLGQuGq4Xo7TSi8R4CP7zTn+dMu7MvkGt91oU1XUNJtoYonK0qHj
z32iCc8oHL9uOPyXH9uxpHBhqdflpgfz/opiVlSZQnM1izijBx0l83iDshGG74p9SyfIiFAtNavd
EBA0Dgtqz51bJDyhMj0hiXUXc8ZnmguZAFbWFpgZlXCQp0YEtph5h+azCBP3RWteFp4e/euhozrM
J9uS4GH0uX9lFbuVsQdUZg3qMY9bYHGZJ6B1mDjM2U05Nhd9vSqkrVAJaKV13RG7VHxtU7yNqqmH
DZ/q9Rpn/Csc0Tucuql0Vy329cyDc+tx5ewzmyVpjjUJ5a4Pwr3twV9M1nLZIvj3pWurogc7Ip/c
Wj8i5J0Xa4+wZUF5NvjRblwjWpSEHZK0XK8XFVfHZSUbjh+h/HaAmC7rjLwq5/AibPwL0bDMgn8u
puWJjeKSr92GJ/VJGpIUsK/Z8IpvTNfAs5c7FDHevlrgEymGbEhYvlYqQhBmNF4y1lxTy3ZtZ/Ok
KQvX6QcmeA5ubLtzPlFZY92VQw7cFB8memf7+zFSu8EucPD/2tB145YFz9N/8iOh70xjrktbZi4c
d1iOzFZBsuuX5NSqEMz58pJTWbi+dRl2iWwQZDPJzm7SNdnXtSj3rV/nqxrxVr30lNSDPOBVbW3r
Tu3gcrjPkZ1tUO8btwT5HNODqCt9tGG03kQVrluJxmVex8HFZC2QsqC8CMTNgkoj8eFBkfxSgUhP
12i3JHU+mhRIHqTTqzwsk7gmSZ8PDXqoaj0BLC6QqxNiVWEugF0UrUGIVTTOgm7KOjHuwp5B/laq
TVmxX+CPUOcNQGSsc/qlBE56UYnF5q6pv/Vte9OKAUxVweAaATfqYZzfvDItNyNm44GE5uRcVxjX
XslRY4usd4Hn1v1Egy+LbBy/bNeSFnMNBcACnkl72zd+ibNvD2gAiEUO8/Md85cahH0yXE0O4Jro
a37QEtynrRhKrxAW6jeNagt5sq1Q/BeeWpoxD6jh2OQThGQe3I4X3d7zpnqvPf+LXPCogippbrt1
zhFJtEEsJjRQcQjQkRnvLlxK/UZXEJM9v7xTXVmTjBPvSlQwKd2grLZjZv3UXkbl0hRk8NQebF7o
bqEcPMAYOPiMpprO+k73T14vbU5CVW48uaZ3UgiAnU0AKaXSCHej9ZaXZMrZRNaNGnSQJX0sMmhv
L0GnuK9KhZqkTp5aL4EjaSvcYU4RG9Va/wKJyPWxokN6TEDPykMihouS4KBetelGDEmuh+4haOeb
drQFaMlNrtapvRhLKa5LOWHtr35hC2ZG70+PY9dvw+a17mkeVfye1UhSZr3/ntTxnsflUYKSbGF1
Ekw4g/Y0diduxwERUePXICCXYD5/7WB4l5c67HNkRN+qIPg6eqrN51C0GQ/A2THNcOzFhG3BNeB2
reGwGZvU33QtNK5eBQ1aukjgDBRh7NSQOa/AUs+6dfhaBn6D0588IstWvNm5TXZRL99S1R/nRvlb
ZP/kXRTmQ2eRKQ1JkCi7q6Wrr8fRrzKBA0luZbU5p4iV41AMjc1k+Dlwn9f1WUc0HwG7VHjKSs7Z
ebBp1j+mFop4hd1sAuNoMkBGvOfakzvaMJ7FZH1kSbMT3nOs9N6M8yUL3QP3YH8p1SgLjI5sNQ5n
WLYzvrxVrd2GvTusPMY0IHEeMnvDp+EaCZunerBwQRLyC2NVi2wHfYnj08FodZgl/PZle5mOIXJs
q6cy9I7WAgHH4O0hN+OTOMk4zY2Ekzfl/kupqqu4Gw5w28o7drky81gv3pF49MFLwyBjyrtiqXxf
7f2okSscWKQAzUPNM7uE3+LyfDaMdiV5DU1TJMILwA/keemiexyAnhb9rWOonDt+GU9YXpTECuyL
q74N9kOpENCdACsxYQabkptz+y1PqhbOFYuP6Q1OOdPTNkmqy4qeZgoUpWu/jn4NW9oI+pGhEMOQ
myVY8chhS+Be6gSEJLz2rHIR3SwkuExLuxs7zzskvj7AJSLzSlhVBwtshuBarR8rB1nY8rjM1S7p
+NYBvvEIIiyEPw9HnBPPqJ+9s2O6t6u7tRWioddUbkyZvmGyFpWmcNjWcC1i5XKI4CWQ17P3Fg/D
oUrTLR5YjqGRL2116AFWJ2uyg9PgRliv8OOHyFOvqvJ3VJyTx70r7tcjJp66Kn2T+XK6I6oDZ61F
d2w8LFbkrINCAPS5YKR13vtg8YnmMtHw/ljb7rnR70kbo5ehn0iwbM247MMm2kbDWqzV3IIi2Rd+
u5snceDMIg9g9aGwrNT5uEvxev24SBtTIEodS1R4AUDwYvFTmfkBvzXM/NLP1Cu6+XntgD/ELaBw
iJ9PTnsCN5oux6l7w6s8NATPpO8KZ7pLTK3MafhDNOEx1mWUpba5UiMC+uTMbmPbqZyZWWyoiS7h
S4iY7Jqh70Hu+FA6vAl9N6LAsJO98Spshy4oogoY+FoBWvN1QWa9C1xUxLPJZqrvHSURlEQz0jOS
bkAnaTRFGDqES+vwKU2tfLAylBsa6fSUehh+sfV9+Gh40cNCa4RcPcAq52oa6H3fuyKyZGu86bZK
xhPsFS4YDMFnjQwM9FaQ2II86iXIYj7ehorcJYCAHKlfZj+5mUy39dILMsO0cvV3pC4zg2ffhvqi
m5MH0EztdvWnt/NCvu3CDvsAiIItTM7gPvzLKMnBB+J8rkm3zcDSzMdunVblRoGVO8ddwey0Zctj
KCrwVMN2K+vI7HQCJYgE16TeW4OcdZ/VwWaJIgz1ISmQZLvxUvKVqy+g2NY7lOgVhlJINx0xnxEU
/BwsyQtpXXmMWLuB5QyWAIR+oZH2iCh0ZNTHBzQi8d4a7BVYF+wq0xxCNuwYdRNllJWvE2IRjG2v
aA9dNiYSk3VOOzg80Hmrmzhz3WVHy6uQAxR8kT0KkfC6bfTOSu8Q6fFZW4IdOcxHECi9wX+hvN02
vsBZB15OfN00fr+J4Jc/rNLLRl9t+y4pppKAhsXa1zGmOwFdWVLjhUTeA5vXg6yHHIk7OxxX946a
gpMUgwcx2t1Adsg7L3d1j10DONDYRvGm6VkJp4gBhL3yjo0vokuWXCaSbdfwjiYd3USjB+5Ok2xL
RuH9veS2joKD8BObM3aBg922jGBI2Jy9vdrmM6jWRb2wfar7z5WYdea1X9JA52HwCgjnZgnZl4B/
bf0YTRWEuWejOJrgkfbkNQJp20j6UCt0UbuVYbdmZYYATUDuoR4BGY30pSqD8jnh4FA3MhGjl81k
2a3gY2c1Qb9iVOpeOVZ+rvoSLKSa8OVSo+2+neoBtUM89YfJcGyYWjZQcaKuojxCToeMT2citBfR
pxnrc8Y5lC3cOw/J2G40r2/IQr90jtWFq8f7wDF0e+f1mM76kYzV3RyF6lH4zRuS/jJRNhceWjgk
mOGpWt9Gy+RvyFBflcZ/06N3VHVH81jGoKGzQpTqbUQfYcEQSl1yCbefqzYMN7ptvBxPkWW+34NY
GW4s9y44ttIbkeKYRwKvuZTQx18NqUr3i44IqtJWpfXGtsKkQSZEp65wwvW2Vqb0YOYmum8norcp
cqGeppg1L6W3wl5brm1eh0RfxC3K+Wnw1hePg00zW+ttYB+eXFqE3eyhd+j7PCCD1Zku53gLXz7v
AgwhxKdTz/hB5jGk3RdBt4bf7FANFmIyOV9BYWqueaS8Bg4dSYIJ1Y/xmnFt+IiqR1V1EZhyBrep
JgPsWlDfzuNONp7p073onUmKEhkF0efO7xBTn0SWq503LN5lGfN6VztkOXO5WrjRC9QdK0rvmwH+
0122YMnNK1PWV2lNZxy6vekwqXMeuLYSLKm2Co4JUSvP4ZaNvpZam3rKhj5E5xwHDZt5lvF+YwF7
ANpAYfFosI7WeG8ER9Cw9eL9igxJnS+8nOEVv2rRZGUq0Y8JeLgsRQXR6XZuUGzAN04XKE6nfSxg
EnPFxqFFV1PE9WHV8AHINF/4flHIY0xNmz70HXYCTWNPoiTr1y73R44R3XShQDPf9eyqnLSX13EK
RUSLD/cGVW9mVSUvDV9x8yZpzoGltF3Q9tfeLK6TwIvirWpgHvcA3njdFItD051DwgpEMQ3qQzfi
mFaEXrl8HmVf0W0cYi6pBqKdBTlIWSz8QZ/46mMDY6xkI89BW0O0QoJt2T9MrBfDmvUsUg3di7Xx
R2gtgjEYLj1LJYdRZIIHdShlKtsLMTvfbVIVrEjiFkg3wLmaOaau2mUa50O7stjdwz63Dd5xcKvY
ey1TLD+zluGxisrYPXX1Ol9MU7ju0VzuDGowBy2eQlYkWfs4uBtDo2BBJ0xwKiFpw8pUu3HZyUm0
5S6aEgWJYYjKOhuxmmA9GyRUlwCHhyyeiIGA0DkBt2n8L5QEKQcdQ4Qx3kUMe9vLWNuWZymaMiq3
TRN96SGkgRv1lE7mWDoZya2/LuVBRXBGQ4fM2WgHrwvUessUiSDrjc+uByQSoj+VBt5drFv6LofU
fIHzLbldAqff+wkVSps2oNuCX7BzctHHwbf98xAEaDg5SNbWw+wvPslNWkL90bVgeMpokNNOknW8
q2oxHK0o+a0oy7JCYusa11nsuNrGtSMHubQ6B7+lfqpboU/WtUBTNdSEoT8zpL1jGbBZvJY4PzQ8
eJ+gsDlEtknvhylK7sY66S/JZKJbeCFBh9jIOTgqPRi1QWh3+jjNIrod5UzOx23RzHkbaeQGo9UP
EUi3iOUYd91wfvug/GZDHaU3ODdFuYML9EEHHLYyFevDLCobFm4dOoGPLqqmb75KMNbn0l/ymlby
XoKfdC1r5W3HZiGnLuQ4LwQXtV8B7WKI0826YOgO8bpgpXPKp5C4wxTivsFy+YQm+XAUQQ+3wkmh
HglnnQLCskDZIhTjV11N0ieNTCBs1TVCFIuldPxVyrbaWVg9bYTWwdeGtWGbTTboPotmiQAvcqiK
xFD1VysN1HvA5TXGERLppkF880QSYKDOq+13ZNLYYvCc422c1Fd+6wMclVhfzvkyg7kTYxegl6x5
+Ex7XSoQWdG/uIDpTPwYuAHVDId4ZxmoDQD5BDi+rSGZ0Bk0DHjFGDlkR8gJBAdgrTOkN7NvIUFX
0FP2IYrk8JrGcKMIWhruQCovGYRkpt0a5GLsAb/RQ+R4BMZRUuKwRvsDXV8qdTcrLvISAQQXQDwX
xtw9s7Q+jpiFRxqvdFuzCSwCw3uUz15QvwfNihLHBeVyJK3iN5wn4f3Z1AYVEQJwiaz1g/OrBXsg
pXrLTeQuW8NDHFuHu7UJl6sgGktMLpqcIovzFZ73dEuxwqDsUHIzuwfaABkggBb2bTqSLJx6D0Gd
kc5iBSgS78J3p4YGwF0SZbctFWU+0g6je5Z+bqMSSOp0Be7aJcLj9kuEEIzFbwtfNU/jEt0r+IbM
/c5z6cl1/E2G7U4jkMdDacN0e+jSZW/SEEUFbOvrtdz45Wou5kSD712LIB/CnmBwyiFLGIDmAJKw
y7Cfy2OoFjiw+g19iztQsASnVbf1+zn+3MBuYqbBxpKbcpzqp1iLE0hA6otbu+qyWxz9NqNwENkS
+vY0DqR5avtleW9D2j4H4RQey8UrElepjZIlWtNAYpja2yoZ0sPUelqgJmyk22F8dtXBwqDmqWVS
vNEpqq6bZqVfwzWG/87IvHrDmrD9BQKo4Dnu0+GKap/yfBbae+VqZKZgHtyoq8Y8BGsAykzipfZ6
IXy9ndlUAm73p/iLUGFzJDXKWPzQzqDruvddGL8NQcsuKlRIwWYmjX1VoNtuxDyN1+CWd/tkjPxd
vXownWZs3UmkvcF24NY54EKmPC1LuGbtVJHcVq56WlSHgOqqI3nqQwLX9dccW2BRDnWcxynnWcnr
9OCXdKuxmI4+0v6wkXeZSM9T0tXTtlrHSzt38IqSY3KOHzwBzhJ5Qnm8CdsgyC0HtruaNP48r+CK
SrofiFe9TSwS4MTo0+TqZlMaM+37Mg6LZo3CwnnsgqVA6nmU3neexmF20nav0S5DrVBhY7cbBjFB
1vblLzEJxQ5cJXHRB52fuWGKN3G/rDdM98+uVu/CukJ0GmeVUeCQJeXRAILPiXV90QT8CL3jZw9h
urQc6StbDNkMlfC2sUFZMJodT2R5GBJEVwJKh6c5Br6yJbs2UgBp8TqYLOh+s5gJJV3ijTmAXXUd
D9G9nflwTraDLl+z8gtJ5AlNiGKOpnXn994zEk7Wfe8Q1NhhGKeDVbmHrtBkKNsk9k1EcN7BQWs/
SN3lC5zZSh6PWSjxXGwLYaVJ7KPjjcI8jq4A2ojPKD+bXR9Zu8HyvitrjUBmODXha5Y7NI0L9IO2
vK16WEWl/SYMerSQqY0O58jvA9zoMZWlss8LaTuU1gpgBeSdN230FCX9Tht15IB0N7B7oBmNl9ug
Saet5eJkFsr30+ooeNbNOWtaTSx3XcOLpk1Q/4bkmqoY8DCYYkGDudSD+dpGsogZ3JTmr8k6RwA8
/C2O18MB+gGL0DOSzawJ7tpq2kw+6zaEW7fxgnGDLszLkvQLULYBFZOZHsMGkPmYjttyJuihhdF8
4yUKwwN1WD550FH4JcMMDNxBu2kPj0yTi6pWt/OMEdO07gqthAlrXSy2bWfai041w31a+pdpqoOD
8boHHSwXhLs359hxHMZTsrILyJo+p9+hvnm6RwXvZ13ftbdDwNwbB3BHRKWuwFr1XkTdsOvYb1pg
FMrsse4aUAva9pR0UqD4wM3Mpl9vY9J8mQwbsxIzrUJXsYCe2c8S3UDGqvlVpypIF0ugU/BpHAHx
e4M5MJ/mq25u0RrcdwnbV5UAMzZBEBrK+Dym3b7RaqM9cw1L683gxNNkV3a7jCanapG3Qo/Ra+9s
chelpF3RYcKwdY3fntKJo6xwJHxwOAnkbWthXrIiaw8ZzFtKgWN26K7s7NROFzOjRwIQL7f+fKVL
bT6naVNdl57eRmSq7wK5AnKbEpebwYVZYJc1q9LkdRzRTszHfiGX8xwA1dG2PPh9CEAsKKbWf1nW
MdjLADmjdUoABM67mXJEARv6YLCUINfEqaOR3fTFiQU65amBq62RdxR8PF+uF0kQ33k6+EIoRw7N
uksAAuKNHulkM5Lew+34MPEa7fqZHJbSO/EmPBCYH09p/zIsc15Le0LkyIRCXE1FOPTNRq+AE4eh
BaSOhT1tXQNs3P9KrSyGFncjxPgWUHo3qObU0/q6rVSxiNplgPaRjt1Eyz6u/GprSft5AfhoK2jT
TZceDYA82cxtZrrvsCAmgquI/uwWoR9d522aEd2WpNJDruYFzLFqjU5Mjc/Q153CXqBJgM72Cv20
M1vmRr7Bvlznvj8/Mc0eddff4zjb/oLbAV81msd8SA7z0GYIYoM+gw+FQU4fhVVTNZwEAKSb2fgI
m16ia1G/kXaGk4XQwGXGxW6ZlLnDgfC5tsR9UcpF13CGn95qPhvYSwvqCufMGUmvx7TMQURDY7r3
AJJmEUiFsKYrJ5TBiUs/cxxBvBM64941XRL53PMoevXPmFuLvxLE9eQ8n5LBV16Ouk0hfjElYzF0
XtvBvnOZUMLIVht0UYJdRGagzqW212eP3CIZKv8StPxmLRRDIyps/fUrq1BiAI/p3lGMcvQPhc0n
Bp9M5JoHnJ84lFpoj5Xv/oJcSdRBCKeddwSFWV5NsXimZl7myzKkCFLQWiBuHj8f5G0//eYV/bcI
H5f1V9Xr/tv0I5fjR5bIf1wP7/J+Uu/v0+Xr8PEnf+CE/N9BAoEl9F+RQO7+9/8y8gNv5Puv/EoA
iaJPiLKCQx80iVgEv+cO/UoAwScgb+GNppCowJ/wHD/1G//DI/4neFGD+gE9KLz1ziyPf/xGAAFu
/4mCUgI2SRgmkC2BaPY3GCAfjeAJ/iRk1Z3pH+E5GOmjCxNJVgwUnEEKyZoKTRL4BvV5AvTdw1EZ
gY9bunhY1cKuQ3Ed2tROGbptHhjjKgw5xFLxOmIYp2LdebZ3A/YElA+HwBEP9hIjjuVHFngD6AxJ
JKZi6VtDMxLpWGWa+jEWQVWRG6mYh7zSChhCFgZLBZFLx9QbDwV4ut1o6F2pV9GAqO0iles2BVW4
no3eh3ymJrd0wHEu7r9yr2ZfQqn6t+/v9G8N7//nBu5Zu/o//j02/sBeOr4r/b78nrcEp1P88ztv
ySOffGQY0vPQjOEXCl++/yQukU9gmCcQXoBQh5yvsx3Ub+M2TD+ROAhAXIJoCJw7BvrUb8MWH4EW
ebaahVklaE9IYvj3X/bf4C19MGiIELcH3lSAKDz8CfC4omfS3+/IlqI0Tb0o7Ds4+FOC3O5eo47y
+mFjULjCPSoto5PWWDBRkgYJIjICoBH+PLs33czjs1MoerLKax7K2XQgLhghH5UPCpToIfIJm5Td
1OBz3fuVwxidR+81rNhvVMq/Nar+/1w0keP0V2Pv4RV577KGiuVXHt53st35V34dfaH/6UxGj2Bp
Dt8mAkfIfw8+kn4C+AwvpQQuUlg60/8afJ7/CaEZEJycFUHYITEu8IX/XjWD4BM4bmfP4xBQGxS+
yd8Zfxj8w6+cx/Nfeh55MLcF1nIOJkZIYvSBuQ1GAOGT1wqwwFzTbdJ07Lf1KB3f/e6p/Dbuf8/P
Ow/jH6/D4F51FsmCHw+PjA8kbQDoa+IixHIbhkMS8wX/qpPS+xKua//YjEmz/evr/fG+GLiA8MtC
/ABMbD+KgBui0n7sgT/4rmoL0wGmXyGp/3vxYnh62Nt8EhGonymYbXiHv5+86DannZ8SkaFFT27R
M5MgDJIaAEWyVkBTtN8Vf31fZ47rD88xJQF4uQj5Qvcdi9mHKzYk1EBZcF4QoQZ+CEKOKyoqwLap
BXc/IRz/7GIf+NGA2+GETfG+xiBZoNwgsDhsOPXrYnR8/LtvDKZ1BGMwQpWQnK2xPjzLyfelAXqb
0WH0bsXA4BA7R+onV/mTWwI+fY5sQL0Bncb5898ttwGkXBOpTIPadhGnpqbTTjUo4NGgCn/Co/7D
EDyHwJ2vBblrGMXnLeSHS9UtNYubmwzUHaC1uJkck3r+ycT6s6uEsNfBgoEiA3zaH6+C03OEvtjS
ZArm/rvGJOC+ltHPPDa+c/4/jDsCgT8KQHB8z9zwHy9DPNaBytvg4MIB0RVKuxi9gmQYqmnXRdZM
EGVNVl8OYO4BdPPEctEYOQY7NwLcAQeoU+qBOMz2XOp0lNvSmTLJagtuDJyvEqi3YXmBNnafgK4C
nlgc7XCEcAb+WL3C+ZwBwcnUHPBvs65pWUx0xR4XWZG+xi0bl2yVtF5zGXX6LhX+OB7qel1h2AjN
1jOHh9jPEirPd/zxiWCggi+HiGJYH6Cw/f3rxWrAdeUBVE2XJjlTZM7yItaDAaem5i62zAPuZ4Kt
dn6EQAOvTn8SZPEnbx5kaxqEqJ+j8wD78Q8AQAf4aY4AHUCTAuhcucyn88880P9kwkAHAncVTE56
zoP+8Sp8XdFm9BkyZEazAMMj0YnCZb/wxyb++tdr2x/2CCxpfuQHEJ74sMAPPyw3Io6mGmQX1M2N
km/MWRBhZURXNLwUre9lVJLoJzY9f/IMQWvHDo0jCACCj5aZ3uDqvgbFKQsCNEcNqCnbuk6Wn2wT
H68CHRhImciWT6Lz0cn/8KZqKlUNbP88R72gKUxUa5cpNoPz89dP8I8XOuvO4NCKDQmV6cc4GiQb
6L7yBPDiACTdYI3AF0OG6f3fv8qvRQPqXwy983v83RraOzlWFajFGYyuaWbMIKBCsT/LrP+Te0FC
Cg5z0ObAQMz/sLB1M7oEkgATXkCxOfV9jOa5bb2bv76X86P//SxG0Q230IhEATR7+M+HRVqktRl5
DcJWqtfhtg66rvAMWd6C7o0YjUNh9TNPGsQTfLwm9gX4oWGrO18WJsw/Pj/pYg6MBaSRuVNenGtf
SlTwnfQMItWDWh4SoPePIXQ4ZUHKEc0CrDSTzOGJMe5A4Ac9D+bGpN2jAzaZDSAYnRRjzJHHI9Ro
Ouhy6Zxs9CwmmyvTLV802geIYevO/LWmV823Fb4IIUKgJkWKpA+V2MZ0FQ79rUkj2ceXvD1GTVgN
BR2EnbOArjDhd4J410AskccuVxZO+ULpfB+lLnzhGi8IuFVFxqzlpQKKmVLEu0AHCv/CSZ1d7T0F
SnI7jzjMQd+wwvWdxOBzzsjLQovwzKtLAzujcYxN089dGYxzhiip6qlNQMnYBOkgRB5CWAjq1ojI
4Y1Oqs5logKuni1kRqMiVTRojqvhc3rmzcTspXUB4OjeAsvadtbBqyBeq2pragg2LmFKj0M2yBrj
L+jHJAyc9TnkNCt7ycAmUWgWhW3BZWzWo58uZw5P5PfskVQV6FqudFhz2XpmNdVLEA0gwowzOFqt
mx9WbERo13bxXOexXeayzfQsE3DkTJJ46PgoBCv2qXVszzXaxHk6SPoVbHjEH3iJjb9McOmeP3t9
V76CjbZO2fR/2DuvHcuRLMv+ymCemw0qo3jlFa619hfCPQQ1aWYkjeLrZzF7ZirDsyYC/T5AIoFE
VcS9l8LMztl7r2PxaieeQFuI68D6jgc3nGlcNurRjKVvfcrAXjGzeQjaQ6+i5hSXwfSQbZaUM1lO
WHhoMDY4jaxYWU8qameBFFY4r0PQ5+/WIm1M5rEr3xTDVFFU+yHss305IQscfbeS+Q5a4jbSxW0m
XGHOnEXHoMzrPCdSMirvvDKYIo94esz70BpbvodVM/gHy/hpfixryoOTcZXecrSCmuEnqjeedbT6
zG3xPJFGIPYwlRiFcshQSQz29t3qHJqMLQGUrTGb8ZzHFX3e2s4RzNoyUMN3v7DcBf946mEqFaow
WNHqbNhZsT3gV1PVest1B1rBhAvH/qbrtB6eFtp/m+vXqZn3IK3WQTdfIGnPbRrsMyNLVDB8xDgQ
JBe2jXFgnzVLiuxRNiazj8KeKlzHDPjDUdUXMvwZ4P/BldzTpP/Wh/VsMcLPLsPExZFdnEcx/aNL
NY4ZJOg8MPKzt/qGQr7V46rixAT5eoqOlMrvypZFSx5l0sF+ATKMMBE4hbxb4ilvD2nbWCivweKK
xIhcjChqddAk7ehrJ8nV6Pcgphv15LgZxlRRy6a9iNEaACTEa5gdhFeACNAm4wzc+bLYUCXQQK9y
HDdNe2AiyJT5J73XTIHY9xS11rzris7mGSelg5+v6ITf7rnSVXWO8bIB7EG5xyitYe3eF5O5Z00Z
zuMtS07eH12jHWJTbS7FoIACpUK/9SFZ4OGHLkYKGVRxQd4/PMzon1F1muu2WKvnMkIpxIQwFzcG
x1hHBKv0185OQtofWXxYCW8SvTWuzp3hYg0aoiRzvdYfKZc1SkKpx/kgpRs/xplrI5QWI/rMhHfn
eY4MwOapwTqQrJ1Xt8duqo2D2SbQWOwhruqdT5kQQ2n1nDbxheakGuc6XOlMWwC1o4py4dQaYqH3
Y10H4/dp1QtzAYwaEVirwmXYLadUTNOzydIrP+OcepA0esROYmgHw7Q2Kk8iU9r+6RxYdnGwTV9e
W6R9nUR4k5gO5ZAJeYaXPGxRayLZ7NzJi29rP1sZ3jE4fPuSUwtxlb5sHoaZ7NK9HWSUMapLFQZG
kao+GV1/YJ2WlZp3uKDtO4tufHou2ynFVmnL7BbfR3ODEccip2DS4oG/I5iTibnn677SSJoXHVki
qoql79Ik8oIpQlqPcgdrmD23R0d20QNXym0Sz5qaV+JwYbpzuqD+MSiF6weHjaBSXdMY2Slq2+Lc
66L004qQfveSSgJxswyZiyWNJT8td4SJOJR59eg55TAe58IoxCHHUV2SCstcWVPauidEPzNDNRIB
PRAErepjyKryPISDLfd2qd3HeW6pISXOLZprKqOU6JvAdw74bIIPydYpk8ZG8N/lltu9N92AvRY7
jEKYLTqVuD2VEKa8kdWaoR7rsxVyGj+6Q56jUQXDdMHLIRTO9FZe+WVYFIke7dE+rG4KpzfH9RYk
nYy8ClNP0/MjGVL9NJa9ELumnbTake32CbR0vCNPfE3RARPBPcIDZJXidc2XQF4MjR2ievcDuT38
M1CgRj2iA42tm6fvPn9s3Du9ClFxewf2rtZou/s4GH2B42DIxa6EOJc9jLMv8oPXIK7vQu3SGRdp
XdlXfWWF/b4wBMERiS3cglJVbnceYU4Pd7ZUJOo6V1njCT7Ozj6ueZGuZ0uJefuyrTqvvIhYeEjh
uv5SHro0XsS7cIsKEbUyoprOGs2efAxjtRTPo+0rHC6Dy78n1Yj0Wjbz0FZABlttX8Z9qDAn4lDs
ozuRKak/07wL9M+JLimWMa8SzWnG7kAqg4W5wEWOSRr7r3RdrABl6pzSv8qfdJWlirsaMKt8pcvU
HeqitDajVmzhJc0WwhLBlC9Dsi4YbnEXkyZOAEKI/rysJbsRYZ4YH/JYZGki2gDf9MDZCfev7Y3e
zp03G31bU/uftowYLtiaDci7xgW+f1biOOfqWtVk9pB9mEXbeayhhaIaJKJUsYdRJHecYYouM+ci
JvGaFDOHsiW3sPvmbTyJRNEDvNaFIGNhOLbAW1nZt07GqiuRO+ew+7mwzEa7qMizJ2QJzTPJSpFe
RF6ogyPvflUmli27bcQvOaXMBG62UzSKcM46TcogpyUoyZw5k7dfvV7AgoJjWxzkMm7Xt1bWc9Os
vCNRXTtscqK21iN7A37CurDEia8HdYlbIaVpCMTIg4WDoxurkrc8k4S0bnqFvL93Yx38jLhpdiLU
WneHIQhS+2BSN8WFn9I0mH86gSveUssOzOOcz9DN7JTzJ4GiCCOeyYTWDE4t8b1XqfgGBVe2lxVt
bsZe2S3yNrrSvJx7EPndnd9aGDKCqRuTRhRtv6O/H+HsrXPMHRDX46dS1zmEFNxjVtLPhf1ajkTN
diFbKefPWbtEBdq/HAFp5z0gFnn6LPO9cGTSF0rOvtYhRX3Y1IQje7MKkQyELSJ01pE3XXS5eKyD
svv0w3QqT1SWrnSYWFHtXVetg59EwgrCgxtHc3QXtvR1jkFm+vBatCV7IFCh+uCNRZXv2tpV52sx
k0HuvM55xB4u8SisVfthhrDl+gxz/NdGjEZbuQr7RY8VnSJT62pOqAnwYNKN8b6PSodu0hZYcRIH
tzDxqLGTr3qqYAQGRJhpHhIjwK6IWa0CvAU3mQojZyui/K/CQxtG/d3o8ZDvXQPaZIem7WDt6Z2Y
HB3PpAvhpfef5Whn8Y7TWn2BRUlHR4FKj/HQNzPVS1csd78v3v4SR36p3igM6bExMZTJK6H4irIn
14mFYUVatwYOPecI8gTR7CFNl8su02lwLPLBivEvLJa9W40lEPoZo367OgNJIlXprjouSKJ4odua
6GUEqhqFMJBDd1vbwmnvfczY0S6nYluPUWaV7llmSvcN+17LgNKZ1fCOUpsMarO0BUiOLgjeYGvk
IVYzEsViaIOQ+XAyeybeNz+XKwLjzVIX25zniufixEpTC5SD5QfEJvQ0mrffX6OvTRVUV0bEAtv7
K5qP1vprsZmrXKYZdt8kah3nycIte4rESUZDNKX9VPvL+Pj7D/zaMPrrAyNG/4YMbnC9TfH4e3fA
LGVoV0tALoK5Kd9WSzd7ig7Oyd06/Gnc8r/5LLj/NioJwwBRSr40p9JMS8XxuktoFXlHTG9YY3M1
nYBUjPe//1n/LNoZLxDx4wIUwQiB+defFbe4u0SToQpH8jUuquWKnK7+w7X754cA3PD/0oo25Sfc
/ve/dVZKFTcqMEjPTT6WP5vSzW9Jp09n/92fwsviMtlve2eC8Gv/pok0pQ1FDnagGrttURU7x26b
k99/yl+Yp19fzu3vp6WC+o/0H355EAT2qxhHtUw8/ErkJ2ggEza0nKDbBb0W1i4aF2g2fV0SpcT1
vcVlS2q59UDNDtHKxTvpXrI1qeBsGZ0lPMudjAx0GoJq2P/+y/67C48vCVwsIzH415cL78XSAsi8
XfhwuPekY531Vhf+QU75tx/iMk6RRuo2UPHLI+RgOXAHudDO7KlDONhKgG2LlNGfuOf/eC08GtI8
pihtqG4Q6359jKo2NEoPmUqAYQ1Ha8oH8GkqsjBfT4STfn/p/vlhKJyb1rZpEOBivryD+TrSuRIr
NC0C18wttPpdPUbP2u3sP9ykf/Tq6AszjpMJTaDPbDrev/4sMthhgSaFhZnMbeIv0PfYzsqbIu8y
0jZFnAwjaeTf/7x/3DQ+VMC9p82+aTjiy7XMIj26fYR6UDSS8AkRoqPr8zj/9Sn/Xz//n07EjvP/
9m5c/5j+x/uPj/qj/f53Cf2vP/W/DRxI1P/pcM+3AbMMOve3+Uj/ZTxyAoEnCSwjJg4X+vJGKvq/
xiNsGqw7iFLMg+eUwGP7fxR04f5ngMqIBAjMhqEYcJ/+Gw6OL+scQ8mwQtmCx4MpNLBmv070KGrV
DYE0w5stppnz+zIxfFiugfMwq4J2ptF1Q43q+cObwRIf7P1Uego+QwjoIgxV8J0CQ5ZJWwr5XPbL
/L1NO4ZT/u2y3v7Xuvt3Af4voeZfy/H2NVH6XXwmPvvXNjHy17fHCqS/1vPov+FEceu9L8b4xbVi
cZEOZfcc0PnFv5q3mz1aie7NsSb/uhfGeqOLaBgs6ZX1z99/peDXpUMgWSKOboMIWRORtb9Kvrgw
6wzlwP1cOotJKxl5z59LXPpdMuo86o8VzbFwp705vo3axrGZ3+PYLwZz70fOBDyazsOA8Fh68pos
LagXPTor7ULOQ/NpW4WFTMZlDa/Sua6qxORZ+EjdUZ/TU2Yjp+CANUuGiRjxqsL8dVpHke3hmNIH
W+Kme0ULba/9yHjXCzBjyQzP1uavXG21JlYVRPlpTQ7vpplwYs6pLJ8WDF/XzqSjM5yVWKyLXHTe
PqyD6nYxOvy2sU3OstH4n8M4WT9QW9UVXs80JjOwtA+Orte7qLDLW45KbXZ0YrSPy0hqag1KiOGl
8ytH7x1brqCKbNXFZ37sm7d28qoLt2Lr6kzfkRjtLWXR56BVQHc8yN3j72/c9vL8TTXZbpyLer7x
lnj1vOgrl5qWWxRpDxKH3Xr2XVQxJohm6OLcsvsRzHK0YhR0OZnlckX4umXqY8rkIh0xK4zzIA71
bC31NTCXCJCRReBpohzzD7bW6W3OPO8f+HMZQAnnqWmIecnQpTnkaoq8xr0Pg1FcL4uZzpSTjz9+
/9Oc7Tz8r9eEFQNQy8aS8vDdbOLWl/V+mGfjuuPavDElUws65pL44xJb3XsFLg78QKvnhylaqm9F
EAKTnypDeQz/Zn4XmZ/eBR0kITqH2fCn89S2kf7yzTB9+Lgb3c3Xgvnjy0m+tq1unFdZvc/MYnzq
yA1C9wyoYGvTKCYkZyUWZjo83d2K4e3eVpYL/zKbwyhRNGlIs0KojZI/XK8vMjiHC47dzP/GwsQ/
vvdFpgsDPtUCQvc+1XQsOs58PS2TLn52F9B41H5jALQ2FRFjsQMYUsaX4XUeme5jcIYeOr1vuc/8
N98vkqn/XOtVCbqFvfnWiLa+qQubzZ5UPfG0P3z1zXP06wXlhB1t05Ho1LAIbU/5307bjWsh0M2x
eo+kZX200LTvcxF0Hz0RCwwijcpYK1fxOVLcwq9xhga/c5XTVWV6NVLAH77Ol5PGdiVxEHG8YTfD
UfAVolnEZDil8vt3tcbyQcbdyIPXFsyz7whGPjleJbN9auqRtjVRNuswYy8oE91F8/euoKOUVOEk
LsfKjWu6eCvxiN9/w68OW75hhMHW5XqxfYRIl79esMVrvDxf0undj1t5R/e5ekHBxK9euNPWznYb
GR9ty1rxvxL2SYiFBuesQsEz7sv0fArW8Nu6Ir0lU+QAssh02D94RUa2h37bm/EWO0sWE6cX4UjY
c6eN7n6Glm3mY05I+InxZeat7MNw2ttDOV9mJHKO0A6qm8wPmIoWGGW9pPbA3Vr6SFsHSqn8Z4xk
cuOnpn+uvGa5T82atX96N/957zj9IuiG+LKYeie2t+RvjxL56aawK3t9J32ZU1vH4fQcI2vcdJ2b
f0aTTh+zoXLeXfz52Ga8LZRn1/A1hhXthBemTx8Up16YkvPn7+/aVypujBfAYzWjEkDjpiJ3f/1u
uPRJQvkZ3WIEjjqBpgL4IPJ50ehz2myMXVQ2j7XLFC4S4NZz3LZYlabRJ0Dc9mK4QRJcP2XeBz9G
v5zXPx1Mft1MWHFx0gpcETxcHm6azZ/792unghSHkMnaj5S66Gxseg7b4bo2t5IpRvduv46frLxi
RC9Wxc0wOQUUqyx+QRokvi/aBXKPE5IdK7VNwubx95cv+Ms08fdlAsGURQIO5nZa4aT3ZUcIp3i2
UPT8j5XuIql7F/LDMQxnN981XqYZ+dWnw2W8NuhGeJsc79i2ZUqUd5ajOItKnHoHS5b2eiJTafzE
lH5QnAYcFeRFYU8ESu0GDYEO8ZQytHQZe/g5uh8eXNfxf8ioSHeAcpr5XJVavhJJLh/rXBaAQdxo
/gZzbDsvbVbDM0C4a3H00NHi4yDD4V1Wo0IHoGU67y0t6u/0rsp7fBDVsEehmS7itqvqy4I227lk
W+wTBcZlPKxY4kn2eZVX3JUzunAyoB5+gpnozla6q99Zyrvo1bZgfh04mGCr76ph/BZIUh+7KSsy
+9Sf7dbeF23UXBA7kKzhUwNzOXdXi5yuoCMlMJ/SOBVBStiqjHW1J/8ePNcprc8EHwsEfmqz8SkI
lh5GhV1G0QWbCpnEACuAuooI4iwXOKzT6ZKQaMOEtz6Y/ZuAY1dz4lvVwOArdxzhutTxnV10UcNB
b4qJgzW1tV+KcCGj1k485yrwlrsyHpxHGoPg35RROYIioYV0F4WNvI9DgsULL9BwmQdBd29Xg35W
1pq9crxam9N+Es61wxw4n9NOxmKINlEKMK1pbHN8qNVZCRq22mez632UMYkqxnnk9Y+xcVWz49Rd
50izsj23/DR9YGUQHHlWEb4uMTStvZ2PwXAcoH+cZXmwPvMkWAqYnh05J4Yu+G2fiebVAXbw5usm
I0EOOP6zzdL524gBpNutzWy9a4BqD3baBYw2GmKIBtO6oHzUOV4NOuAFOA8r8+3gFJiYA6Nmhm6Y
qCEYT72oGPyrYcj8G5JhKElVbrIapoVq76axxiyDY4/WMydG5kXi+yMwP0kYR5o2smLoJWsfR16c
6SzZgIPsMf0O4Sq89PPev/TWtoPSUgZTTALZYhVcvVjjdVjG8SeiRpaTPGro6RvGVXGOQUX8nGif
XWHdDIg7Zqlv4IOl2YOlI+fG1LG8mstCMOsYtS6FyjTk5z3NgZTpl4RD3sZx6Ql/hV2fUc3remGE
bRa9DHpqcRm1cfhSjL11l8cCab1wZHtrtW5/LWyzOg+Nk2e8ywFvOQgA21A4BPNyn3tZe6vxHb+l
2PcvdU7DBcvHvEBCtKkek87JCbZ7PEkYMXLhvU/+Uv1oO4tufaVTv9mZyW5PdaiG7LzrQSWfMzIz
f3dXNUZnZWwBeRTGGYujPUdopA0rtPcAiCB7le1sIP5NC094LFaH9v+KHJo0xlIXNRRL1ta1fgZG
5t2buF5+DoTusZxUPB8Fq+e1U20KdcxksweLvgp3siuKz2WwyIQPTRA+kmLU54IDN7ifHPI1IKse
iMxi92/MZrXvbJFZH6OfKrhF0E2SDALfDcsg7C/thxg5VCfv6yBcwY+TKL4tiyiArem5jAppHeVw
bSNu8yKM/kD3zT41S/oFaWlsCk7bupdNUzB1oO1D/vLQTaOLkBFzz0gP5HH1QFSPl8hVp71ftN8X
nYfBqVwqyDV2LPmiEA3dNzVENjyvjmP8vh4LeYOW64c71w9RiJWH5rfjMfCrfdWa6CHz/fpWqWme
92yf5YBVprc1iULy7HMdZK96NLTRbWTH/uh1ljNfchhfu0PajR07gVTRNb1XOeyQatVHE5ris0mx
ZuwFLf9xl6mlh/+CR48YkO+U8WFAynhJVYmcOumpaLiJqbnT7apeWi8FR5aWpO6zntbGVnb0Z6yt
G6y1GgdoPfjMXkTbds92oOzLqM/RlDqD6WfqVf1RFralDqun8s08FmZsMZAgrkoPsslOhylfAndN
fkX1m90P3FaGBCBWLEm5xHOaVHMcgFlOgzzaNf4Q3IKCZeUogrX4zgM1nEMyFT8mdy6evMZRQ8J8
+vAjCnuihgX/ryQdw+aRbTR+A1Y6PrtTHtzLcqnfAezE8SEDUZgC/Vjs6G6UiMHczcm8Nn2BKkd3
rocp1gSzyxNXIArOZcVGqrUM7zMsEG+rncc3ig1M7aIu9t6M3hJaRR2wWjsqwIGVk2XfFSPuHPSt
fnhGhumXE9L+7VM2Z9PE4CiXRSvC+faTMKz/2OmeHLnK3PFxcMuG7XyiuIbRazfnKt4QXKTG7lWF
Cy5vsuLorro5d4ChZqQb4I/iQUaXomMa3wSpNeNalq9i7s+9MkYL3HgjhwZJ/or8F59TwF24rKZ2
ZbRN2ryw0er5lKLHBo7mDkR2TJY9bJFhPMatCM+cLi+Y6Zgh9XZRQL9pWR1y4Fbh0syo4FTmxGtj
+4fvr5vmhSR4E5uM+gVnUjEesqmVoE3R757d3G0eSO/31wbcaXBwq7S55RAQ3hcTGeqSuwvnbkjD
8uBjEn7QOIPETlOO34N6CR752TVGEbRWDrPd2j63pbNeCXiHZ+OiJvsaj57Ij9TV1mNgirbY16wv
xV6nilqf+YOMJxLbMiPKlGtnKBtP7TEv7kLfjN6B9zZ+WJ3JH+j6lv055IcZKhtZDnZNKsXLpZlw
xWUha5qysvByySG6jZsGCTy1Wp7TeJM951XbjwFzd19Xt1k/rakjtKyKrfVe5OitO+O0UfYSjpVd
3G2Vrn87T0Ph0ULPpVXtWQUg/LaSrjqunYARGrabBo9N2Xl+Ao50W8vsacUsZOWquBMOA0LAMjOI
poEfcF4vsqSfYc+hf2Yy3E/JPDVSHmAR0lbSNnObH/1i9fhpq1LGwGYDs5u+eLruzFXBAZTqCuRE
mEhUErPLnbX/iBgL7fOHPUY1NWqQxZlsfOP9HAANiueqrDbOcCiHlzinS3qhxzx0jlnRx+vOK5qW
ULBv1yU837bR7FEbwzHSqXvtTb3xv81rxGFceDBSmcjsnuPdEJi/OI5rGoSj9g8MqM5uepZX98wv
evdAS8Z9NkzjZGpyHM47OToi2xVlvnYwqRxc+PjlIEzyxJengzsvHc7K3JtPpybP7vuo7G6ITRKN
9KsyVInECwKNa7E78xCRJ0jPu3UBEG0VqgvPJA8H0wIE5gDOL7G4LEXGZY0y2eN3qwZZnw3Gq9w9
7QbrnWcCjw6jIPGyxR0Zc4DVXABXlxBGTOt68sST+C93fTZo+2SM6+mstLzaP6mAJN6uLUifvRJR
OJ6qrudKq2LJJmJ5XQgQcqBhtNN9q7MLSyCP78fBWA8juaH1UDT9wqyY3Admqe2wW45uKRwAi1YT
w+8tOYGcKQ64/iFlrxEnJR2HHn4Ebkksb0v6ShB7+aijqIQjpnVpZ3hIGN1wnZeAEE6GajbtudBK
FndV52TymDqU4hf0ndVNN5QLfUmHxPaSKQZLlVHxtiCJo/e7aXXRtHH3GuJ7OrBMLfEB45ZUrNwb
7kinssFG56/jKa1sWqulTb5w54sqegl7J3igO2LdlFlTEAZCof3px0P1lhJF8rAr+uP5UHo0PYu1
pTDDULXuhqgeLiSGydPOmiOwYFEFyqBZ7OE57rPpte8DPzoDfzlC8opnR1AwjBOk3I79ZSex6p9M
dBvZXif4g/Rjg5eejnmV1KnF+B2rDto3gcvPuS83+NVVLPLI3fP8qG9rLvQnNaaSRyCd633qLXN5
+A94aCkM3dS8024EKRA7qgVc24E8SP6jQlgu7aAz79bQZOeMuPzZei7Xt7f07X9I2DS57AVdwSAP
78A0eimG6w5hcrWi9g9NSXdrrPyrBGVOHvqGTywKlwN6KhLlryVy7BkZKj3EDIFarFNvjItLJ56X
Uz04fhIAZTgXTuiT/Vz9ow4Fgec+lE9+CtnWoZV2Wtc5FHiVukct5HykpMwOyvPbq55ljF287y9c
S2L0yJzlMGgo17bTaiCRAupxraKXpSbO8vvC2t06g7/+KOJXDAKMqaKISEZfukkr6NG4Zwf+WEuP
AgIiAHuzDNeXISctBOVQje8dQIznzPTFcz1q9So8IPE0i5f+wzFlcMrqM34GMp5udbda3wwJojKR
bl2y60Tjt82/za+loH76/Xf/Kz745buTGvbRLhy8BPQvfr0hpSGpslQh8+1CPmSvxhpuscy99EyV
pnniz0HbaW3bPVnnGMbGuminPxDGbe4r08iPyG7COxuZIk9SJcx914Tr1VCGuMSjcsbhi3luPDPu
ZF6kP2SURVpC3szS1obJSiL9UGHbUYlyQd/t6Ay757QWJzthKSqe0Z9beMSejIkLYx5/igtQLMkQ
BbATF7bjhL0yuNjY8c+aWlxt/jMQLbGeulvLlVR2Ppaf574FZ7dLzQRItGmLiaNNHuflXTCFk4uI
j3U7ESborqNiSYNDNJn6lRM/XnUW1s7d4ZOTt0MaOx+2SXOwOH3jEfSqAtitHCAeeZXbLiHKoL5N
RTReCZOLmxW7aLVL13W+KiNfFZz2l+GqXnL9PQ3r4VXrIr2ax6Ug4Uxyr98PmBDqk3CNzA+rDyi6
aKEE+jjJiLmLrD8FC18rLkPRj2OSGmt4ykchIOdloj+11zL+VmSMKPSASr9EXVtcB+6CMKSVW3zo
1ZtKAHq8SNi+mpt6BKrEAifW4Q+aypc2He846SfgCeiADM4icfWlDTa4LVy80TQfETf2O77I/I05
NO2DN45gYsMsh+w4RPlNX0fUoPBK7CNdFXPDUr7e11Tpd00aOpcTfnPvDy264FdRZOtKIx26oS8Y
0YM8En/RDjk7W2lQpf5HNLQgJzt+/lPqdnN2nJbAuenDvg1OFO/lm1S1d0fLwj1dbcMxr3PEeDoR
7buQS9ZTZ8N/Y+PF/3ZikYy/USOSwWZE7zfidfCGD7Iz7OjeQEdSGZjXeXyCAwTdjTw7xzVWNqsj
bhEDKZxy1Z3rtl5ut3bUCb9Dh3ujij5KqJTmt6ZuOEJUKg+uFxun8S7HvEV2EUQTocx5xWdMCax2
ixEt3PbVM9f4At1neEgDT1do9GOY2wQyVvirvIJjf+1FSt3oPAODoiNO1MlScc5I0qmorheOPRBK
+TFnq+3P/Z76Y/B2vkY7pIsghjtJfbYxOFk6TifU7uduKsY/PEjC/1WS4Vf6LKv+lgyHgsGwoC8L
a+/G41r68/jhx1P5TiM3P2cl1use8rR4mdQSXRsHiXlXuiPwxrjHqn5g76ovHTNg3MqcOXj0uE9w
mmczQR6dq/m2KZ3oTfCnH51BYIhvBTv2sV1G/2ks4uop8LvqfKTTwsnP96FTexTTSbgMy73IuvFU
eCWqvjUuxyKS41GOGXbNEO/c6RDX43CwmdTwbeAoAOg5A6j9SA3cMP5PyumWY05UHko9xo9I7bNz
FVlwnYDoxHbzbeRn/vDnxvtpTSYLdmYUITDHcJ5OXfqdM2NsF1IrVeyaace5izksxiluRV+IGrP2
nN/KPPSuVJ87r2PcDBcMCGrvpYqXazikLU2JmD5sV9LHwhtf8YjPrFU2J4urglDqrSYjclGRoUAG
JD7xMhEN4eBKdXpZtF7LiQpM4I9iTs13WgztG/AuJ0isHg2E2FPPQQ9jUHYx1V35AwtNtB5Hr5vx
qechOPWM4TT6qFt3CU/apeFQ5s0qWh45P05rssxSQ13ya5FeikqMN6ZKJ0jIYvYe1yYVlM1hMbg3
KaK1uRsEOvwlbzkei2PGEbHPdlWPmfRkBOSIuzTuPE6rKeTrHy5mxGwjT+rgUJeW/cZDwmKMnm7O
/WqcT7p0JnyQMSwlODAfs7lx1qV87MOGmOjcV/oudEz1VORzeSvD2XaSLuBy7GGGE8uxe6xhkIFS
vSFagIhBqxic6qIeUnO9MpRsO1UyWPq4Lv4Mbtfpovqk8y0nOhlRpBk0YLLobYpFB0EVybsEYReR
DumWVtVg7xtzY8shuIDF0mVQ/dqNytq1bv3S+DG8RWfM6+YoS8e66uHsGoE/ShEibueyv8lFthGa
ugJcgYc9+7OHLcOZeRqX5YB6kl/TAIi/uXjIL+c+CMHs9pl3xAUQXckYWOZJVfp5deLXplyPdRaH
p+OQpbcBE30YbeIPaZfkvurTMyFlbJ+kGL/7nYrS0gDsAnN8mDuNjD5mpLZ2fhoGGT18+JuEVmL1
SeuierRXE6zHQtNGqYaFAhY/tY81iUL8iUdrnU9LoMTgQIB2Xwzkz2baFB37uhU06XHqJ6kTnn9a
32CFYVwOrOaXGvtTdSEnioxgCF1CJd2YY9mb0d96taG7JMRQ4wzBPvCy6DFSMzo/NFH3Pqja0cIK
XRjqx2q4y2alHyInD8+dfjvLYzgG1lgMQUyIJsImvYMiphnAQilwbVM30M2o3eYqrXKP45Pjnds2
cMajYYkgxVSP5+SL4MiDzXHvWMHg/pvCN69ulYPyjAa+zVzT1t/eqPUyl5mEJpVXNTlE8OfX/4u9
M+ltXEmz6H/pPQuch2VLFCXLkud5Q9hpm8HgFGRw/vV9VA8oVFcB3eh9byvrZdoiFfEN956LornI
9qk/gp8buqm8KSGyPQrR2+dczoXzSE6RumZWspo7sTDkYSI7E04E90+9RvM6IUrkprgmCqdRmwgX
1nduDuO0K/0RCTqOBrzKEKenWwu84iMGNOdYss/OtzjCzfyQzun0mQF8vpE2uEQcC14U9/agOGLd
Jp926MShIhdZBF/oMlD7QaDQX3UyQh3ktM2nmFX1klo9AVaj0Dpk/lB2XYyjPoqwK/qS6IqIXQ93
X30u+1n8GWa/SsAVwsCg85rOg5+VZA5ENRsiIee9Divjx+fiJUA16rDTzVZIymxF4B1UW09tdG1k
NFAw1er7XAE4ZWGTVvejVQ5vfdf0O4EG/mHJEc0AqOuzl2Wdm3Pd0rHHc5emE+x7Rig7s4CSfmWh
qf8JeKuGWLjsRnDqCyt65UzPnZuplZW5rwg1oS9k/1vdYcKaGV/0LNeSNPSG7DyMAo9QiV6aw7Ow
bSDrRrRUiain6cKqNlR5cFCFeCej9u35In9pHsdCzfb7ZIm5Z3HSYqFDB78EMnG0Tm+MooaSmkXe
8ND2S1Fz5ffTva5qXsyi1M6jycZ7SmxHwHKHpVKOR2fg7EfVH3wybs5PjWbOt8lTuLA7VmTwGDGx
k37SCsNqSUNiYtVZlLUbZfWSXt6NxJ0zgPu9t4M2TX/QZNFhas7BIVnIWqivuD3W/IulsAOutczk
s+dUbsHhXo/Toc2K2Y6LYnI/hgG6420WFOWTss2yiasWZ0NsrFr+gsFyo5tuMtxgM1jsNxJKfZbe
01CrGxAbtvumZFG8tGjacP720ssxu7SixObSoJTXUPOQGcFEPJS9iWjH5BL2n+lNWwkUNQ2WM3At
y76pSCMpUMQzDomx+bGZ6wEyMgsDLTvF0I/JB2yd8Nk09UzhMfiJw5eCuZfEk7oxjTzD3xWmg8FQ
ufPYWriN8jZFPtRPhC62j1a+rA8aySfDvCxorR0jkrQ4Gin0gU0VzqQg47UtLrOm3Jg3VT+Vf4Kg
Z+Wi1WLfRUXuvTvg5fnShJaprkH4sQFoaPmXTTDCXdwI04septBmfRLiAH8MI6d5cDijKSTrYHnB
Q1Q95oSJdJhfCR+MVVjg3zB1Xhx5ROapgYnsXVfLxCozs8faSQbBRbUNbbH6r2NAIlvPzUM+MO7E
g+in/qjyNbd3uDdz8apSqDz7seGC3nCYK/Wq6K2eAVhQnwUt3+ZdKtepiDvWxXfMGLvvwqPIxvWE
kQSbHvboYQzzZw4/2Nm2JaR1tpQtjs6irXuvGbAwhb3r/mbQ4zHCFUZ5lEaV/zFNUbQEXRgOj2Bh
egDF3KOeHREFbIYJOjb6K7Uyu8T9uSlUj73FVFaURLl9MWbPgVzYaWXth9/PkgFvDq5YQk5jbrDW
GHjh+huYwQElPwfDLN+xgljPbTn6L/j62/66QEJ3dgwjLffeZCx6UwZkQ+w85vg9pJSiNS+ir/6m
7FXrxETtrDcRy9qX0mtZBGhp9LHJ66B2jrCEl+RMGIyEQmM8ilVYdEt2MQOQqFfY19Yk5XNUeeE+
Z5Zv7LDfMK+JBOxFWvkX3g12nzzKhvy9C0wFUKHHb+CU4ilspuExg/589khYMDdTYMiZOKrOvV/r
aQEVWQNGZoMQhYvFFUgMnrtxzEEF8TRF04MxT95DVyvg75qBgolHf2zOfdWDyk/djo+ZaTH/MzvJ
/MlEPrLPtY/8s1Hp8oPloPKTCrN++CiJzCJNMCvGuJMNMeDw565HsxDELQxOz7Nm5pGsjgIA7Sz+
9L/Ma/6ugf/nmQc2EkA2aEcDfkoCH/8F4eR4LSVVlFrfRD6YX8QgWHtlN9POCgZ1VWa6PYSpKG9c
Wajt5Svw0oKr3S9+1R0tUdh7OQbcXgxjgLIuLlEsepiStV/mnSmr+bSaVJpSVQ1k8tBqkmmsGQUz
I2HdYjUxTf1w2QaUO99X8txr0cbzkDOsVajIPN32R6YNUNPE6MaTwp/7P498/m0GBzuOCdwFFuH4
IOP+Tsj5J4nPilWtrlon/SpkFhEiNmTZndbokBLZqPlHFVP3ZhCI/ebwZYKYMLV1SY5haT2w2TDc
bRG54zmt2NjFaThLM0kL02y3ZNa092YbEGDVGFrdpm4o7iVtMddYVfzCSba++tLs74CQm8fLzEkn
rNDtvxRM/y9A/4//UX7+n7+ZAN+m+8//FpfKf/OX+Dxw/xaGPPJ/iM+ZyvylPfdNUk/RLQXAuBhg
0mj/Q3vuhH+j8SQwka46Yk3/D+X5hfkWYJQgHRxF0d//6P8kPP8X/xthrLZ3cb1FIHMsG2ntv3wl
sZWZ2uME3Vn1JE/IMH8WkTmxSfCEmyNOLb3pCHhAHNNmZIY9ivfC5c0LR4/6kSwGq+uac+PP1M06
9T2cjxYzsgE2QLBtUpPF2RB20d3gDQyMibfEzT312VTeFdLT445lMocCfwtHNmt4CunG/uNp5Xbf
LGbm63VGRfEKUqLJXpXsqzeMi+O5h7kRDNZwX9YVaU9WpGHOsyWcYCebxS4b/IiVSBRfGqUiNg1E
wsJdDJ8OEkmROk9NFqUa3n0XQVhiLXaKwjxcDzkKCtqMEhiNGo4K7MVGd6V1xAY9bD0W+ZCp87tg
nU028HrcEO51Uxn86kbrXIt0+GDl1oCKc221oYrvju5YnbSHb3KzZhbOz7mRcW13/t6vyd6xrHoH
AO4aDbLcY6VudTK2fU2klpkORCRHtVXhc/WaF01/VS92rLVFQk0mM4MmEBuQuTrVyfLzHsd+Ne+6
Kop1m5HsWSGv3piV9TsYy1lWGohHW92wGIFIrSoqkg0SgO6lI7jSc3t51vyVA0EYfmFdpSGy291i
CnFrF6DoqDtE9aOXEUN4C8B7SjpbkL8zYw63Y2oGBtdCey8GznGNdCtbxdZhlbmdoaTWzJRDyM/e
Mr0g7xaPAzaB6w4uCc4GVi/YzCsAAKZMWA+qa4+P7c6U6mpo1wtF466pGexwwNlxaQd2fFlXW6P+
ZMR3ufW0uffWcuPbUaETwYB/P0aEoW1KK9pc0Im3dTAM3g47+uRvFK/MeJyg/99lKEWg7BfONF0p
US7PLKQsYBm5wrAQHPAzHJtsWgXxDJlL2OFaqnQnurVsNzDJuIJyllRShvCE0/IKWlev6cebSd0z
L1zFUVE9VDG696lLWH4GHWldDgB11zAZVnd0qrLEoQ1HxtvaOsj32siuhnlKPxgxsfEUGjUS6hA/
Xr15h/RVbmfXXB/n0mOvQT3AhrAkiyBd2a8PY4agJbCb75nqJ2GAbW8Q/7u3TgjcJcXqbyn/elqz
Ie5VaCY185BNly8fJJOzkcr3ymqOmepPK0OQqoi+/MKZLzFl0G276BRYefriTiLdLINUCcAHqBle
3Rea71Gu8lj6Tdrvm3E2qh+bLxOdPtux41BIUk1x/x59RCX0D3X9CKuR4FvYHsN5ndED4lo1qMab
sZ3vQCOAqjbkyIjWkfW4bnOGfhCuXTNm0KqPkIKrB+C4wWNG9KVvX2z2KcXWcejG6zSbJODuGiZS
00Yl45HBh+yT+9jJk6lBpLNopy2TtWn0Hika3X8emIIYWLl2n2Zr9O7ecSOAO6ueHXvn5rN3HJhu
3jO9ZUmhsSGes6bJqRvNpb6zgZk1lLBKGPvL+uBrzLAWJkE3zRVlaBN4Wx8/NGKgMKFYzn6JbfI5
55Y+xhA+byjI/XtjyQSjNqP8jYjIfCujYUj3Y46WaBAD3JCyg92wEfW47Lq57A5d69c7YzL827Qo
5hte2ehEyNN0DMAu7E1tO/sqz7qYOSsUt6bFk70zlr67wjYfmYeiCy+6xOyZ4XmZ7Ui8QerhEtq0
71VK74TCn1619cqIw64HTGRXICjhDNE0T9NnD9hg6+g+S/goebHyctc0ZHpemvbx2oCX0iVGgdQK
uEyGNJhgo/VITEt1IwNXvclAT9a2izSIQeDqSDy7g9+ET06oBxHP3pPhpyExoTqrtiy8uufMtW9L
xRbMGMODL5HsEQIZ7jFkvXGidkedB+MJHOKWfJBCH7JFnYMKVjQdg2mG3kYoczbYFzA4C+ltZZ90
s7+0QNTtuPe94STWoLs2jOnWi0QLq1yWhGLgGM3xYmODQv+F8Oi+MCp1dHRev4+FFM/r4PrYIWz7
3Yna+4F40wuaZsJ5rVCXI7gfx+CePQ0BNJZ773cWk6BVtOc08n7kUnzbAcC9LZL0MJYiNRFMS9+n
N61njoaqWQnXrroB9TQZzAfWVw9cSuExr8sgRho6nymhq6e6sgF+uWG1w0LTnuipFl7cEmD0mnZk
lcvBXj8b1cUEZUBvsIiAVJddBeZ8hnaVPk4N4nk7b5cdRh1kAcU4xqrrUD8ZboaugYw0gpnSlUzp
SHabVE+nxnbO5qwe0ovIjPmfS7YG3680fW1rOtCYtggxG6EWSUpEKl74iNg/g/4fLBBWqdwaPlCK
1U99HhpXTJTr27W1ybBBJXHZ13d5lyOvisp163f1E2FPkgcpVs7JqC50c29Y7M2kiaJ4m2atlkfB
xfW59Og6t1XviG7vIsd9tCUItosSlPgQVpl/RuZFbeK2kVdvQ3RtL+sQwo8BybEjBIfaYrSc9tj3
ZKh5CJ38lbnDhsibLUss8zTnGUqLy5QWVWm08Zj3ce57pBX6ge7fi4ARFMNz2woTfRk6+ctFVJLi
Wz/3ReX315DV8MOR0XcitGd8J6W2sxn52jdWV8g7XTZ7OdClyLL+U0vEziMd45ZNJ7nFdt32T2te
4Hn2rejkk8BJjARFYbEDV8GcCPoTc+JAHm3tRE/OMM/eNqSJ5z4ESSS5HNFozfmpFc4DmdykB/Oa
iHaX6Sq6EyYPJ8lTCtRNWk7lV2b1xYDczJI2CT/olMjM06naMm4RTZxHFb8Hcx801j4gUbXvZ38Y
0GSY6NdAPdQZ/oQl+ClrUk8uyrWt7fTBcuUqaqmYJwjwf10W1bygp1EZBBJNnx9VYfBp55N5VtCV
ULVShqY3AvgdWjuS5IaNKvto3oSDwQhmsqPUP8guNwgsYV4zJXMHBW8/usb0K60A9ITRGS84bHFF
8yod0FvaiU9JwigXnhiZOF7j3+IDY0nOJIbNQnaCyRYetVR9kjfjaydElygLGszCOSqGLYCKNI5y
komZn1ZxMSNSJvBa8kXxJZFsolGvJG8gQF98kzRT1zXvSB84sb1eEtV46XVa2WNipKEh4jocinm/
qsEw40yg2SdBUyD/S/NFgZj3WJu33bpe+WGTHycpbKZAaXvoB3sCGMZX3srLH8S4/kYWjn2D9AFr
IhPLln4Yft4GFZx9Y3J5fgHU6nbOWuqzWbXh1vd1LAMl78VcsTYJ/SU7sku+RlVl73nKlOkMCc+L
44l9NBiP3WzmWYxYWh9zo5l3UnbPdkY6IXWrQA2zHExYX7E5a/0STJdAwFGGztdgp9NhCBvrlwer
Dlkp/X00Gfc0GXOE8Q0tP1V3+tqrYN4VhhN9tK1ljomYdX7Mximcnjm5Q7Q/IrWPi9dNu4Z81WfB
zVxuRlOBumcrMX2NeIaenbSsPqZ1GiGDQOHF2MQcOVNQ3NhClZ/CKQj/NpHyQmKy1B8S6ZFNuZb3
C8FM5btatkdCGPE+LFmXq/06e0t5IsqHk1KCXlpjlp/lGwvM6rt0gnE5jixFy309DWt0FRrK2Fkp
Q9pYYUiCBIRE/QnyyRixrqv4/4U2nr4teBHUw4gm/ewc2rgWzsJzh2zXFHXuHDqZ1bsxchjtsHdy
8YqisJ+3SGZxNwgfR1Y6hbpnXJONzqMvFYdGYFX1D5mWJMVPGT4Ae7Ow6F5ZNPX2QjCqrxjCtlBU
DK5nMjwmGWPzIJ4KDNBdKRZSxwQLxpmVAV8xIsqY63XrYzRqT3105K2w42m7Kw4CbKybqFXD51pD
zzoAM1qKk16hZQyVNLbmYOCd7byivWdDMX8XgbDzTdkyGkMD5npPvevlVJJD4KkdE0fu3WVezhWB
KPqJawQxaWkCWdkZTfnIYw2aIzNqQtDnCp8xYeEodedd2vX6uxVmNCTTpG6jSe0DR1TPZrfoN1Ab
MHwNLcJXz2aIeQTOw2hRmrq7VUFTXKdp7n1VdeMELEV69310y5q9A2teLymqtiatV6MrgS2MAIjA
ocUR0Wde0g9tqYDv5xVfJJVb3+90xokSsxpGS+MQXK8hGqFgAIFhjB4x1pKYOdWo3EjI6SXH1zJ5
9Hsof2Rnc6kKVlfMfQ4Naff+1iZpIkhaZooT4L3I3xIbXrhJT5vof8yjbt1dUbYlHDLVuy/I03z0
5eWiCyKwa2KnPd/37qui4WoTGXrcExCnYuuPfeZvRJdfvqhVVf12qeeXSYPS4ZkCprvIxMdLlZQV
h3oc65sUr+fXvARYK4n0MV99A46dZD9URyfTLZq7IlJeycQzrSninCapgaGOSYovTZ49WrPoSvbS
4t7XyjffoqgUyC4tZZzLPPMPYzOmN91lSI/sJ2+e64yg4mTJ+vG+ZBP11WGWwqPipL/kOo9JAVBq
E0QCyTIbcurYslPObWlOo0pm4G2EeVuBwqQnMnljzk47PXiTW24zxDQOGcIeUOGUJPtw1+ck3J+H
aMlbStJLblkrdDOjIYcetyVKELWkCNMQmGHau2mC3nV4nZXqHiJ0wazT1yk/OEgB1reGTKn0WNPK
aQr5kDUJ6T5ut5WefQ6M1X1wi/FYZmaxtxRFzcZntHw3RortBKqBQe8xhAKcWJaymM91lGZo8p3e
BLlW568SeFV1jMacHYi2TJOaVyxoocs1y05hFNH1AGV2ECBNPgD1mPGteAzLpVkwOoGtv3XcfEFj
bk3+dGWMZjAfGJWo/ixWujIsPTKSsQGsh7gl2qs/WY0+KymEmSaUudxkbHH798hNC8bOA4KuWYY2
YdAZVU3Hzv5+EaXmkgqBzFJjPvgd3dQQgm9PXbZLUubujR1I/4rRi77rStYBIfty0if8+i1whuxE
BRJeRUbmPHaWIz7K7LKTCxEgbZDWomQpyYCveOEuQMWw6XH2hPY8xYVd2adRYdgnQbPZ+XatL/jU
9TZ3eQ5izm96YTIwNzoeOcdBDHYT43wAx74/2JZhLY+lKt1fgdzPuS5atrCHSBrFIcvx6TOZGsE1
DrzmZL1AK6zvwj5fo4I0ILZv2aYP5jr6MjCLIy2izi8+oFGpU9fyvbsNlOFVhyk3ouiS6T4c3DTc
mc6UxoytHqVqHs2QRxt538aQmq9TGfCdtNqnuVFMbNB+kl966szyni056V8Xz0CKzBbWef+oqLSJ
GfbOiGcPHpjXlmL3pS+49mrG2GP1Rc36acj2PtLqobOtn8qSJ3vAz1GQB97o+dMWRh67rH5ZCMMx
L2GaaLK0KxBVGJhfDdyyG+hxd13Y3IdW9e517iPWjls2BB7MqxQ1Pelkiy+a22rWKJWm6wlw7aaz
1k8swu+NKM04DHIvQX8O3xg1Buhh70/rF/Z3CUqUg+5iHuiyz9kG/VeTFo3ZbsPemNUsqm5WsWz5
It0yJbIvL0y/bAp66I3FFhNDpDxUij1GBd+wWSk6edt/Joe3xMIxIGTz0hGMnnt4HMEbAlUzU2SN
eaG7K0PR5hxMaTbgx8KmnLxnbMZk8tQw6fgRAh9B0TPJj+3OXLsT9/MNaznuOGfp0frPt14bHVi6
PTDFOTcWq1SUKaFk0FF6nFsWLYWH5pxF+0G1pr6aSP2NU/LrArI3DV3foPeN00L6m9UfjU2xEslY
itPkG9W5xr9JYdDcmmNJWeL37yXhewAqkG8VLZGNwL34SWZ1S72lQdeNG+HVWDyG0N+Zff8cLcFd
Z0XNLYKMU0MjZXI+beYgmtvntvd+7dJ3Thxs4XEa6XKZ0rTXRtGuN5Y/31BqYYgMgkPYoW/1enMr
/fQnq11kK+n6iZf83SIndTeVxVWTG/lJN9kdBuz9NNs3Y7+4D07JPsj0cDYqc4iORDSrKw3D7OAS
IY6CmJFUMIQOpqBKXdu6za9cubxFwkiU4gfk9t9Qtx4B/U1IM8lDstpgP5flDdvt+coX8qHxdBDT
Q6a8fC2LccPTzs65PPOUFnWtxq90Bn9nu/SBS86n2ZRwTCuyjllzs50P3PrWMuTjWpUXo59abiNw
wl+szK78LH0ZiHbNm+FYOX6wd4rllmFCC27NebAo3sl8zA+wh/M98X47+E3eQUJtwfzjkj5bec7W
xEbMezZioZttdZgCRdQ8C0uuIV4nTu8t6hP9yD+jdoh9vOTSTx8Q9362JcUv4Bd8NUoFm9qozIOv
LUKfOvtMFO5wGzJC2wyqeOr86rLseR9CwNkRNzjVBnMBM/0pL4y+yDz7FYVpmpPjqVTONTRE9xjV
62MjXEIJ6Zg7vPt4D3cT3tRYC8d7yxZzThiA3PYi/CAy8xpJ5UcToD0htyi61EUEBUYZaovaedfE
Y26zfL3BesULa2ky2Yv+IxJjsXNdfAulezR7gkMFusXolnTeiTZS+jaBa60rjIMestI7MNhnMopd
JqtBUttt+Y2GcdqvoohOZBevj7phJ0yyg30PqMV5InJ6PY01ij5kyuhl/GInvLLB5kTEbrYYUmwn
vUyHqSz16+zx9JmKBbsg74JksFEI6lSsR0el7MbW2UgsB8kQ/OT0C7gUY3wtKSShOQqpuGnGuX3E
dVclnTtn27ASeAEnZAjYTpNAslbFC/OQyvzYFM1TWK33TuA8ZZT5m3Zog+uxq5aDXIZDSUFqu0i0
e/9cO3NH0rOfxoCQscZEC4nHUkxccaD8CvLmGTORbZ7b1nVLkXIIK7VjBHnNF5e4vIjvrINPr0NP
fFXovDpUPR47W8s1Rrtf7ax8PThVfw6w/m+rIr8doO8trX8wtVIxqqz0uhCq/TFWqoAMzsdFSTHF
YeciItTeZhHzVR0NV1MwH3VVpY+ZGpZTlkl4MEHhXGU+DWTqFPpNebV5aFd5YzvBAd53cXbKqd91
9liccvSd75BI/7jh6qFDteEph/0z/irxxO7HjEWrimQKuyPavm6fCf3UBVW9FRiA0LkTgj22DMar
+tXOA/zRQ/OVGdkXnpt4SmnoK2/uY8wzvwVfkqZwLCJay6ZKcpeTljTagm7SYbxBR8rfWtgjX6UB
D26ZIYyDM+5uaIq/5WR8oBu9KzuyBTlHrnK3/KbB4YI3zD1+6QM66Dd0I1vPWp6zqqWBzrCJu8p/
z1aUeLx7/PChzrC4jsU5NIOvNZy878lb92IOPtK8fh34QEPL4mduW3s/L+rKLfyruUjPY7r+YLLC
3d9OVRhPuQNG+AJuuGIDVm31ELE7YkruJnlbNEk7L3nsofDIYtZp6XHgmHph//8me9I/wzZ8CVL5
Tnfy66zDbTHna9KiaqAuJC6epToLL2drMRuJa8HAhr/zMUR9t0GeUpy7bv10XQ4gBJrBHVvipG3c
8+iEPdMEy7U/S3blPt4zZ06TLOxxRTZtRtE3YrXDIQzb1+1ob/PZR9GcFw0R4lUf3IKE42nCn+YV
Fd4JgkS4m3tjzwAm2GHfamDuN/454il/e2aK3cLw3sxVTzrC5L2ARGY6oG89Fk8GG0YvzWOWedEN
FReBwyvJBfYV4oa52qmJj2CbFmn3QjwmIwwpExDR0xHiA1qfNQzW59AxFxhA5WT1NMWGjxVhLlVU
cfGVY3M7MlTI+Iw9FK0hGcb4mh7GtZ293UAKgEzopCbxUBm2RyAM5IQNLuLw2HF0/EILWM7mMMkf
G4XagCnSyudnryhHkxMhqIlvdjAVduslAtRCwVmc+e0CcStaN/eOJQPapGK0BXi16J09Q7OFt7AA
K53l3jbNww8kuefCnZm04gH0VYk1SdnLtpGATzsPRWZdhMmUmwzdx1YDqgq9M0I340/Ou3ZnIYlH
wK3jzibgM5pSJs0XiuhqHmvoOAlB7d8cNzeXLNcy6CGyh1lwmUjP8YiGsk5T6TJAiIodlhT728NX
G/PVIdGZ9Ku3ls6Gvc9026YSIXyTNTBzUd4rp1LU37xhvUrgB2KEQMLnGYyXfgUhAoY89bTOtk+z
6UDZawDuJQVMC2Jg1LhqqoEa8RMsjNI2t15QIFlmKpoliqzcN7UWxZc0anfEKunNUOnrxt8NfrkN
3fQvZ8L/yxb+gzSCfxKo/FvmIY6gf4udu/wXf8kWEBoEWCgcYFFEShFTBvPlL9kCeZy2b0O6DP8N
meeG/BH5mVCICBf775mHzt/oUEl9Ml0f8Beyhv8LMc/7Fy1NwKVKfswlDQ9TiQmY7l+gUWUZEjnH
DJsTCQ/Su02D1wOdxsNFA2JQbqa34Cat6r5ac4GwL7CZOg+xMTtm9RTWDG9vOk/awZe5VHD6yTHn
5JwyVjJMHUxIYk2ovehzBrS7UMRjJ7gNVmRiJ2qp1Tj06I2IvBuyLhNPRYn+8NxAU4igM1B9Nicy
S6T50JhB6d2NTWMFV+1k94/hMAXXBQukOxzDer3Kh8J9Je3JUPFcKY/NGui42yDVbRgPWQDMZNOi
XKfr61droCxxGI+fUqQSlNvCsWbz2VycMr1pQ3NRezcqQ1KeMySvG+UtUU9ktmnhz2A8/+6KCpyx
XY4jZDvcH/SFMipTlPc9hIEV/VeBtJ7xMxK8lV1BbYEa34YEpGcJGSSZkWRM6FRcaz1lCISj6Mwi
s3oklGAdk65lRWSWEyDnIh8hTvMr5B99v/YPCMmgsSwkFllb4yJvXDrph7tqMjo3QeuVi9hhILBs
TJCylFg4GDFfuuzs0Zj6yt84FHkX2VqXk2zAIgD42zC4PznGkJdChHGGHQYzTa5d/tnMx0vZNafV
rygGup7Sf9vmFoo2RLASWLLxUKG3XIiV1/ozJctjGzWXlSOv+0n07vq6YJEPqAgCD9fF0a5Su9ty
+vXX0tDICA22B8/MlscruKvleWZ1TJNu2c7Rwn31lTnrwr4A9tRYOeUfE18QBJSqruZtUcjoNijQ
OGAwQ+IeW9bgXZtylh+l7rJuG0gCYbaqWhW/zjSHv1k+UGAhYGFjb3dGKahmgkHHzmrrx4rz29x1
0aj2wJFQAbZQ9PhseEPPqzEz4ECJAQ4riGgSNkRkmBa+EBcKGrpGMmXYtC679VKCA0frmTTUVKmH
zhuAsNPK9A8zjOqBlUPYvLLbbfutDvnp0aiq6tbRrptu4XIXCEECv76ha7z8qBhbwFwLfE91m+ff
oZ17/bZw5PgKoA/BXa+c5WnA8lAyp0xR5Ext2xuHJe9RjhK9m31HkRDPDBsCQXTRbDf7FIA57oxp
Ub/YTUp2uWkn72sDIQnTfiArbe1BPpczPodNqDEB8fGO5fs0shbeRBKF6cYmBuYawSQOm5pc3O+0
oWc49aJA+B3ljn9PeFf2TM4qk73Rl+le5BJuSNanztsFGMHiDXb3uAOBIW9LxlsQuvrK+62EkSHI
GPizjWa4gYOWvuqU4Y95ygkdeeiGYOjxQmJxL5j+TVtvdPWrQWvZn4J2WJiRuq4BoCSNznlVeg3o
xVbOsVkNnblz22IsLhFA5i37hjRKZF9wadrLhD7Jbt0Z4cdg6G81GdMPdqmVlqsvouwOgW+FzdMy
l3RHJLyF52PRWm8rHaRUkmrlM7pQzDjgjM7aCqcq/rA6dOeks5TytyzXgueezQdwExsRzUaiyiW/
frSKZ8s3FtLzqqF6hfozMilcZfinq1FFhFPJeAF5bUaMORC4JqkGkdZbtiTGR+all146KtVT0I/A
1swpNEs2Y7b4tRm4tTtGB82bn2W9PvYhq+ttS1F6wi84h4nywFNslZ9qsdNLCvUeXJAA3YOsgxAD
OfGMfH8Onx2QpBEJSktFjL01VmwTizGioh9tTBTSRq5v4ShqVQCbxMnL9B7aDj2vi9Hqru3b7A2o
J5WRiYQzO/CPjvi/TJhKVzTT1GUeD6yPR4fh8q4FMiliIinKz8qcHEijE6da3PIVBuAqUBQkNJb4
A3EfenPssLe+99dL/O6I46KLZ+FZ0RZBHTJ7ixz6o0K+Pm/5GpN3nmbhM07y/metwvVcBjbyNh1l
xYeWI2md0LewLvGB87P7ExypGGxT8Qg+LBwoBl22/2tkjSBZC7U8Tvj05H4iVKJknxHULDfNiqaa
AWruQVSo0woETUgWT0Hw9AtPbey2/8Xeee3Ija1Z+lUOzj0L9AaYnovwLl2kkVI3RKYMvbebT98f
UzVHmayMjJGAvhhg2qD7lErBIGNzm/9f61u47txvbPHRhsTGgDAJgUCgzC2+5X1WpOW+IemumiU9
ECg2xnbor/Mqko/eQKrC0ib4IJ0TutNsRYc8aYErtj0OTkUufO+GY/2ubL1Psdx4V5bAUjNnJ4zR
IQmy0Z3SZ8OVXnUOxUaNKCNmp274FkOX2QUWVg26Q5XSz5WeAA7YJUl9I0loguasqNbnIu01Clq1
p7GdB9MyA9+A1s8eHP1TEwvlKMkE1HJyCRiuFsdrvJQpRqU8NDQ8eqgNzZUvmTFJF46kB/MRUvok
W2NAUqUTE0GlJDGvUwEdcjY0EBcPwotzAlpSXVxLEV9nXio2RpXMU6sH7JPqzcA/kFasWXIwE1qg
3LMwYXck+FJlVStbQA+EsaErLyM3n6VJ1cgz4B45wAEP5f6CTNeGfxEU3md8ykS05aYuXToJ1DhM
XTajJinyTiyQwNg/IGtl3Qxv60DK/dDUGG+kqvnKZ7gxpWpZJc/SD65JW8BdQxFD5f3yB2WX9MAp
6fgT74zE2AhunYFOLEO+Ku2lzhYBv9CQVnTVhKkh1XFy+EMcHjhdKnL0jFgtvKT/AexBzwp0AbXO
r7jIw7S+QZCWiV0SKe06jEmgnYveLDhr2rTNZxZF1AwBjlpiMvPc6LOiuX2wkBSjOMQNrfyXnA9k
OTWJbxzOHOsTvgQSvaKg0u6zyFGGNcxTKhJpLQ3NCmgWLX4ahL6OgTvo4P2QMSTmEeXjetboIh02
WUpVBa1J4lUL1++MOzMYUI4XPs8f6aLvXJO3HrRLto2BfuhV0+uX0BvVZmmUEhq1jnoJbvChVZ8b
qU8VdhCu/VRFnvel7huF3rJhgWfKkxiKT2RX0jHGConowPYJIgxrbE8rBZsfwZtF29yQh1h6u6FI
JGub6I3ZHsrBHl8lAd8lZzEIx+KujqIvgMZH0k4pgIOJVjl2QmhH6MvRl46I1XqmZlW4NoC2hSsI
HHE1D/KM0Zr09HrnXkPzO1mpFF3llZxRTgF8jDtpXyRjsyzHWec/xgO9IPRFwjOdG6WJXdwiVW3r
xp63tEkf2rajMx+G6KxKWpGJOjzIJXi4516uh+giU+OCdofssvWsGVvpt74FcrE0NKT5j02W1Orj
q5PL9U8LwWs09ehs/2Us4DQAaXd89ganFUzP5vjnr5T1bqgCpw5Lb5HwxxdoVIKFk1nJ14+v8sJP
nVwG0aglGxytcA1OqfhOmacVuz0sPDqeDTYOcX+rcKamHm3LKEJjRc0PwJgIGRRQmq7ksitoTwXl
3csX+f9n1n+rBufM06z3+9t/PQSlF6T/2tKzSr9Vr4nvL3/3b+K7qf/FKDA0zoa2huNCZ0T8PL5K
EN85fuogCF6izxk4/5HdK8juiW9QHF0nypPRhC/+b+S7Yv1FzoUKoNUhQGA8d/7O+fXteMUDi5NI
dkZusEllyjYmNATJRhXtpSrCoqhdqYFYC9tdvnow77wSIz/k11j95yUmzFHeFYX4TC7R+/qFCvom
QK9its7tx5cZSQD/vAzMWmw0JFJMLT3EVqEipT+xQEO2yvTkkNGbjgyH2Mlm+/GllPeuhaRVocLA
Wksy4Nu3HKt2WYCvcRd22+59pd5nSEIjas6FK9YFIWCB1u6pDK6xTu+CRFzSt9oIT9uMT9fpxFqW
zDO3Pz7F6e2TLiArtmwYfDft7VdSQl2JaVK6OAKlY65hz+u8ZaQ0ezxWK7W07724PxM4fO6Sk7lO
Vz1WTJlucyJ7n1LBZesATkozTxtEaWwtAVL/Vvrwz7H0+i7HsfZqeq0xLBplwV3mkNxC2Ud6GW3O
/LhvUdo/rzHaUXgxLOqV04EUWqIluLvmx3Wza2K5vqS2vpG4lqFqNL0oWZvNvqrDuUOyElEP567P
PPOPX5KZXcEMo9Lgnr6SpW40agREc2G2X+jjXw0oZ0UFeAspjO0GO+EhLhqdnsgKiwRJWlWfSeNW
x8EyHUzwHDX8cYoKE2j8iq8es+MK29PaxF0IUF80xB7VMjnkAFQV2b6nj73IaN1Til5qeMNZEWEw
qwSD+vGiUdxlWkCENEYMQrNlKBxQk+8jVL74+zYtAmWjya4//s3G9+2f33e0EJnU8ziyvv2+Bcuh
qfsZP5kwL+oqpLniLXVIZlrn3EoQoQjOuEjl6vnjy743s1G60wgrJtvZnJb+YNTwwnUpozHtnp0y
uc6zdlma/vHjy0zcij9HJPhbmlzjpgKq6tvbA0+goD0L3UUk3wH7u051m7MOZXSyvVZyaOw4hu04
6a6wpx/GKSbM/KUjpIMqnEOXxrBahvXAnhTs6qK3vBtzJDbWxL1JIxNBMB+Jfm2H3gr928bJi6vc
GxYm5aOOsYe+aUchbMnFBaLMj+8NbuU7vx0mTJLLyZxU5enrNvi2HUk1GVep4tz5VnKt9u3eM5wL
Ey9kTIStJVPjUBF7DUG97U3QHnX0RKdt6SThLoSfIWXBY9/T3tTdZU6Rp+uvCoZfj1ExpxOhk9fQ
SgI6VUifuUw2RAqtYjrifmducJocRcm4LAnMjCSsCKQ4KYgXrXjTq+0SZcSC8tQ6TYyZYbfL8UnK
QTh3VWZWOg1K1T1jJ1j2hbEpeaIe/9x3uksDtI6bfCmsnlN/tQ375CBUidaCfxQdxQfDoXdOoXYW
teE88hLaVu1yzNp0ivCxRw42XlBPsmve8kMD29mq9Euvj/ELxI+FqPeJZX/riByuqn5dQDwQfrgD
poWfHC/KMCxkTd0AtEGsWz6perALwvS6DSgvSn55ZSjqhe2JNVG9+JVJJK+ATnnu7eAUT1KuafO8
7C+RA1Ahth8SJThaUX1Fr9VAYRrdtWinZ6CKOJboG0f3lgSeLBuvvkIltG0iam3I/1mM1plHsTRv
l4GlfgpCflHTfgjHdcEAegKkr7bmZhMujbWhXWAJmUHyWY4TSWb+8Hm247w7PmtiplZaSgnqC1A5
uoop/0gzvuHH2aSFmxDG1m8sMz8qYXIo3XiRgMOQum5PtiOwGekwflbWDmtvqBBi+DvLxy9dxwfy
bHdJRzqXZYh1I+l3AffRev6uQrgZwbtIpOHe1YwLlFjbXhq2HMIu6LwhuI4PudOvU9U5hCmIacm5
GWcdhItrT9EubMqjnNKWRWhsvIgjaOMfu7TNZlDMUioz/bNIpFUI8J//xeFAJmdfNVsUUreGYd5D
caGBieulpfY265TkQO7pOm8MEr14b5VqWxXmXHb1OY2HnVR3qzQKd6YBhttq9xpSW1pxi9yttzEw
mLIbFlXNg7XMLYyCo6uHc7sor2x+uEwXCyg5Cyx5C/zfdAIZhFYHq9xRvlZ4dvGRdwAWy21T6SQk
e3Ay+M8mGytbepDaetvpmKYLMKdeO48Lb40QZ6V7/ar1LXtGjWiZts22hsPL5nhHOWKBrPFlDNQm
K5nu/RDRsC6QbGCwWFiEu5J9sBxp/ePCaqp3toLpTQlhAiIS5rGW40+DwBRy+iMZobwiGF4YJ22C
Sk1x7xO1PzNDvTfJO5ywDFMmKcKZLscDVqfYBna0wDZ3Zdn1HIPMujnvyR77RNM1jDYX2QbsYGl0
T7Y2EGPjvEBpueic6AelylnJ4ZzqyXVMi6BS9F0gkg0wWIo2WbMspPQ6Sr3P45oqG+4nv2UkVX1y
NO36kwX+ypWJy+3F4uPpehIp83Mpgt3osDWy2WhPneO1FvopnWuHiogwENjSGRbO8LUz9E1I46Hn
/0qOslPM5nnQ1Avd6NdWiBvCy8L5ma/y3j6JKEgKBGyUFHMamEiHvIvRgjkLQcc8qO07HeRwE4l1
jTvCtOolto992hVPAQyGwmKy0KXlx9/h3bHx6itMNt1UpSXq2HwFYI6XFpKAmZ/lT6R63H18nQlf
8uWxwynQoWWSgscYmewA2rigqVFrEDm7GPiEfmFaFOg0Y1MPzss7krbu0rLEomEaKjT/syivdEda
acxCjoseEWtD6TiHrAx2ScNr6zf7j7+i8s62mfWbRjpcfIf/Z/IsTE+g2EcWuGjg30uiHV2qi0qS
luChSWZtVwr6+kZy7pHgUlplefv4C7xzJsOYqRgWqwesF2XyiCRU4UgJZGeRKF96SvO2q34N2AfF
6bnj3zvnHku2EfwYis62TJteKdfR82MuWKjhNoHrbIbqIsTZh1ZireU6M/KXj29NHY/708mBS4Lp
tMZgFtCFb3eAsYn8pA64JKqEZcTC0ZC8bZeojdjolgoZ7RYpWeMfjqfOYPDor9k4JrtoM46IMZuS
JLSd0Lql0NtVMqgbLCYb04wPg2PsACFvsVN+JqIXpxAcigRDfNcuQ+Iaev5O0lN9ZBdUelhHTEDQ
gfSQJ9ItRdplWFRXigAsaaOni1j8fGNXly2eWWOHegyFl7TUaZMlGAysFj2eGX4RnKpEbz0QG3Mo
+dLj36fHsxKhD3pI29SsNnZmzDS7WXYg/6QejRS7sYbrpVWzNwp/iR1ri0yPcIRwrjT1lU6DqWUX
KAZ9pxBQYnPMHt+SxuHPMWHIzJjwszfjZqkD/9tE3mcPdIeUcWLBZk3WzY/WjjZEe93rTX8snOGa
JCxwMWG7gg+9aYNqq7APHndaFott3basbiDmfGnpy9LRhsplKN6a1W6ni/6rrtZ7Iqsux/lblPrO
Vb8EhXsc8njJjndfwUWBH4Qlj62I29oHLfS2cX9h+ukXpQHwJRExn7kPcsUW3LQPlCHmojXGZuma
IGbARowCJ7jx2H0W7HqtDKxB7RxG/E1c+ruOyJHxGbZ1cSUn3tER9ChUZz3+vYDK9Liiyr2xaXvt
gsLrhdRJt4TS/Oh5fgRy7RP7rmwFJz0DgE2zolswR3K3VSPE/250E2Ux0ezOcbCcZVmzf4rjRSeL
9biR0UPnwdYTdWa62kUl9QvHs+5dziMIgq6sVFy2QbvXIxZ8KHHjWPNGGVqUHAwEwkZyNVjhkRrq
Oq2+gCedI127HmtGIFnWqtFhb9B2XULXW4xkIE4x+oDSMbrB0T33sm6fcjjNjOgm5cAaOuSSEhcD
799f+23IJjn3b8dayDhGyLpYYxBetB3TE2NwXGITp9oKKzqIaljrcsJ47ZaOXm9NZtfaZXzaKH/L
YV3imB9/m1JqlkhhyRyRbq2MB0QeAs28jdFHG6VkJ9fd8UrffzwjKP9Y/EwiPKknatYYOmRaE9UJ
fJew4d4dHq10O54HVL3ZE9uzGodBGuobGHG3ljWsA11gq2MbqDlnjqX/mHD5CjbzPVVDit24K9/O
SZlcyCVaPUAPWLjbtKZVDy3LiDfoWM6s9Zx0pxPgWIwhkVIlWgnBz/R+FfhLKQw3m6zHcCcNDo00
7OSzoPKPljwgQ2AbX+nRjUSeS8E8HBbKA7E3X4rCP+aigCihqTs8+ofWx1iO6At0wbNJQ83uwWzq
2MY95gYlZGkSLTt1yZQOCEIw2sUo7egOI73m4XJIy3Nv3QTGRhEcCjCg2Wq37kyoHBS7BpNdWD/0
azMX667T3VmWRBsXYiwMnl0GmRMh6c7QqB9ZwZHzx7Hi1YFOeemYjCjRubBcSXAERjhrhX6RxV5K
8KI5I3B4mDe+9ym0B2xH5nCZKuKyq8cTaMwcpalojvqUWXBIDnppXnS1/xmiwo2Edaoucc+NkKjS
4FBB+vwc4i5zLGM15eCousdScW/lyJylnbRkHn65+1pwok6lW4nFFie4f2xUj46XHG/oOj9Lpf+d
vplGP0nbmGl+bZswnkd9P6WIypOOMPvNhdS6t/hY5hibUawX0iGJvE+1xomQk2Papjmk+BaU9LDz
gmTdBeHOtdNrJJhQQViufA5rasoZOGtXXkH3u/K8Y1HLK2ZkWunLrLYPYIpuCdDYUTK7Udx6JQ/x
oZC1nYpCHeEUlSBnOb4XFR1NmqKbXqEzyVgQHPY1k1eUc0ZjtLBZgWWEHTYIOIBMs1Zu3StAGi2a
um0JmV/PJWA0fLgTbhDVYBiCVGlh0TEK8hFUFsUBjEDFHzSoewu7vlUxgbAEh3PK+98sesCLxja2
il9hcfILbaOrBujZLJp79o8GYBjWNX5c3fV3Mf6gqOoh9IqFURvzSk6fosi+DcrmUovjG5O5xarB
KnFgRSy5HThI5XL97JeEIkqEd80iaRC7XMQ3dW09GKp/hPt5LJicl06TMGHZybVXuffjEdsPsYGA
A6MDTx+QGU1FiY6uZEnY+tKMWSkzY9503dKGRwNTDw+LtcXygTq0+UJS8XLcb8M5QS/FnAkJxkXW
r+0o+e8wHN1VFbuTYugvI6snOMiyQBMWWszaHj46aeuvMNQsGlok+3GlL3FvfzxVvjNzIIpmzwwp
nN3TtFZfU95KyNyyFraDh1fwMFl4zfEV1IkpoTrxu5fD10qJmheawicnpbezohyYfq/VKQekuNmP
+xOfUzNev6dxpANOO3O5dxYCneojFCZOZUCmzUnpU0B8Mk29sxYZk37MAbsERoHhR15Ts5kHSvRF
Fv5tZyOY95NNUCFHdsKbl3v+H+gC3mUJ//O/xk/+muWipKJSv2Cjfv2ni+BrmVXZj3r6b735S9X/
fvlj73s2yknf/Ad2a0EtbprvpTh+r5r45wX+/jf/b//wX99fPuVO5N//699fsyatx0/zguwNW+vl
lHO6SXgbfC/Lp38dvmdjSsLPT9x++69/v/y1/5MIjYh1xJAzMBWbEq/KMvp3f1DR/kIAIbO8y45J
nXlMnf87Etr5y+G/yChFHvlW3mr+hd7VGDlfCtWKMRH6d9qDxttll96WLcvjTkM3qKuz9L4dzUBi
OO0P9raJAd+LBOEEBrmmflaotm8/fnHG7cKr+sd4KYV0a85VVLmpLIxf5VXPoVKUEGxxvy0NHXYT
7Eo8XvW5iNf3L0LblBfUNmR5cj+QeoqaQ842xx6/MMA9LHEw/l5kPcTp8U4cg3IR+HsLGfLbO+k5
eqGe6Lb8e/U304ixj6had9OjzjrTgZvejiFzGARjqMrojnWmgLdXMlMZGlKXbUP6vOxZvBiLdx5l
1eL3fpqfl2EuU+nvcOCd3FBtdshrvHwbuLV216CWnMtyWp/pe40f8vr353mRXSszqjm/E3I5OVWH
ztD0lMY3BlCwddOxS5hpFU4PHLiKvBVaXux+966YMFUIQ4ozCsLVyUytVk6JJpLdC4lF8xoE+hxy
kH1mfn7vrni1LZr8tPENY7JPZ5HufJIiODzqcFRG8LBMyXQGfivAEBWd+6XevRxNV4q5FjzJl7Dr
Vy9RnLoGQktlE5FPehEUuQLBKy8vtcaHjQvX+swRYJycpj+awUNESM8jtMCtvB2Ag1mZTdanLDxd
+iUr5OAZ6C3AhNwIupIkLQUtZJTY0XVvtqaHjLZ0EMX3TXkvQz4bFkI34DZ5MIUe8wTTPcJEmNPz
XvjuNSa+Cvqm6IbHKilwvOaVX22aLJLbpygODOmmRODFtasKmu7HY2M67xm09Q2qm9wZPgJQAm/v
q3YSVw+KZkM6iwHnqSsvEpWtktDc4ExH+5+/GI1WVnDmIyYla5zjX097rmljwBbVJkW8sJQ0z5o3
pWi/w4Kha1UP1Ad+/864zFgxRSalTUd9XGCkzL1ykwb4qSCWiLVtky4Qy3109/GV/jk2uDPHomhu
qBTlzMnkBH0+NL2m2JgDctmKbMhFnAbtmZPhOxcZp3EbsBkwSjZdbx9fE6WmCN1so/WWtNaJ0wBt
nyirj+/kndGA8QRaHSduxDzTqUnVAkmBHrZp6yyfR31OJAfqT9AsRnGmivrulbgACngZKcdUPobH
1gZRn4HbKoNDqNTSKkMdiDDS1870+N97cIQNKvw3A51Z9+2Dg2yu9oqUbOhKokNOIgp2ln+uUvre
7ag2aFFNtlgUjfFLvJqOAoAscmVFmy5FH9MZJgyKWmEdSRv9jALg3dthf6Iasmrp9vR2usQTaG/g
LDlomLJOI5RPRzL+8TiYHCX4VcY7UTWTmguvuzxZonCTZbpWh5vMcp6MPBYXObjgiy5RzWOqtuKb
AoXvTOn33UvqLO+oMQxZs8c60KsniGvCUDsRbqKh8Oeh56crmYbgxixFuhEgx+CZkRh25j6p3vCx
bxdjNqQaBwdHYdnCMvL2shZWAU8v43VlKp69bM1O/lplHG1mFS9bB1mgVUfhKCQtp8nrR00uw2dH
AhOAohiJLudLWb7Ms7S7wl4yCFxNWbkze7P8TH0nhH/GFCRT68hhIdAOd1ctiD576UcVqMKodPCT
F7lhWzeVr+qXRmSVzTXC/zZYKTEEryPxGxD66kLmXBcPJcUfcMpJXRDO1/pPRqik8lENdEnMAwaN
PjdpMV6pEAd+BMQ5VrtRNWwsS1fK7qReQtrcqhUw4yDqSFGq1YYep6uLuQCModEZBclYFTySuaUk
3U5TBzL9ELcnVFwTl/K1gxV22yImvqRX6T4SwAwJIoESsU1xRv4odKPS131Ui89xAxADyBo1fL5U
6H2X0jBduGisvVliBJhiPY+sEYo+sjiAIcmUGRHdbTzP0r4xF17SF8Wo0MB7kRelg0Het7CS8JLZ
yhjDylROapeAWzLYtAhi3aKsGVpmoCLUNTqf9u6g0zX0Ff6VCuwmYaLRZcmkBuxNq0luL7A0YLt3
85UQXgSGL+2Vb7rXQnqNK7N9lD0lH5b4dXviRmqdaDAnFd8kkSNJd5MqxIuGv0siTDYu9hCh5YjH
mFGBdGEcmcARmyxdZM6IDE+p1hFIFKfi2Ohm8+hgRXp2ec2qRaZ7sknZoGzvMAlkRz93yTtQMOGr
qOjYkAZETpCFAIwIWPqhtcIg3IgqoQqMqVa7GHxKWaavKNm6tPtYmQ8AwddlXtyZaFzcjS1Y+XKS
JmUwkzBrZnlbNWvf7a0WWGAnjrai4IPiJK/hACFfQBj2ADQmIa+n771PHAB6EEgkp/2wvRYTS14x
X8ygv1ZQY2PSZFw5EMUyHCQLYT+rezBvMLNW85ycAWTPIUJGBmddPQvXs1rEkUocLLTQDJ7YrBnf
qjoQKLldTwxzHZpTsg8ToA0MkrJyZ9h74x9YjpjiqjhWrQVEYv9p6L1M2bY5Fub7XBqrvoNhCkBn
dY0OWY/L8Ba1B30BfClYc3EBW3ANmF7wasldKs9t34NTWRjycOFZJDZgFxMclqAR9IvGVYgPdvRS
WrM38qQFIRbSg4afWFmQiItDL+sL7HUe3QCMV5Kbf/FbB/gs4SJi7TO/VUtSO6mk2nEgKzeDq8Ce
822z/GSCVMo2JkkxKM5EbD/ERdJjPYBApK8ccht99KKR8yAasI8LnB9gnjJP1vO5IXu413wtTu5z
i781qx2lAppmNdiYC99PvkZY2m/jYDCqpeh46S9zy0rihYWQ7wf4IlrTQ5WC/x2SvMSF4xpFtnD4
LTx4PzQcsLUDTCBeJnW/mlVArZj2D1AFuc7ieJWblYrYmpA+wGqm39YLPVP7rwDoahppFGKGeSlw
bc1L1ysJacXM3z30ba5TuM9xzVFZjVuEXQdXaFibgLCq5qxUFMW/MFXqsy/L1/9AmeYq/57e1uX3
7/XFU/7/Qh1G5uBxug5z7QdxAIQk/V69KcOMf+tnGYY2xl+coPEEK+wecAZzGPxZhWHfR0UF87FN
/YM4qfEo8HcRBv8x6W8m8CPDQfI9Sm7/1mjrWIwp2oxyDp36jGZbv1OEebsYS6qi852o5ky2G13N
O9QYyXDoYWrpXf9VjRMdLBGjBsrFkgauvXIH+fnVo7n+uci/djC83XH8utpkQ2iTlMqs74gDEJNv
WNAe+6D/rMukl5jGU4iQ+OPLTDICf11n3DO+2tHIhLZ6rlL0Bw/1EYQ9IhVv+tLyRv5sfcNOQ9xk
bmjvs1S3HlIjBZJS4NG7AHxAYFicsbL36gDJEAJ1XP/W6ejXl5psVL1UEx0BVOKQ2uUTlSN1YTbJ
SHFxivnH9z0+xl87q19XYLC8vm2ixxyLHO72oEjuprA6TDWptag98VhombX8s4tMdosugdOdbCf2
1qrteZtni3GrKNtL/KJ/doHJeV9P0LYERtEeJDgN36hN9ptSBcBoDnZyQ1KwfOZpTYQvvx7XtG7i
JSVkr7w7UHkq7lnSMzqbbjb3hB0s/axqVzltqHlRygoELCE/gbeip01mBQ0zWWogfZFIU7i1rc69
tguPHWVvfGylGlwJwwVV2dp6tPOLtrj5+NFMvDn/+crTyj+WAy3R/Lo9hAR8Pjm1qcI69uQ7bH54
CW2pJKu4Rz3xWai5DekY8R4MnkILz4zhU89seuAm935wDSlrDzGpJbbtXxda9TWTxaZGJJdjIWwK
47rTP9kq4EpLnvU4mJFlLg0keh30akVR8fwSBeMlS7al68A682jeHtJ+PZnJRDYgQYl0hVFTJHut
rJdNc65BfOKtMieTlo9XXSpiPtnLH4CszCqI2aF76ZTn3qi3J9lfX30yW+XoGAup50dtxbWMwNq+
CPP1xwPm1FOZzDmqjP5YlZgR9PJBzy+07uLjzz31TCYzjd5WhQDD0h58W2frf5X4IXscZM15eubt
PPXNJ9MMdQsnA9nNU1duZD69dc8UxU497cn0AsZZAIz37X0BZwubZ3RRJcY2KhDIfvxsTl1gMq0k
DqEG8PiDg96XFeqdVEZBapZLvRZnChInllHoIm/meSMOqrzQcmvfyPJWh7c/cwPnG3i63WBAXTLx
J398Kyd+ZmNSXpMzW07b0rX3geesa5lNL4bQOvLBhT9+fIUTP/NU+Yo9MpCtULX3eQNgrE/XRHs8
/9lHT95bGSKRL2jv7BOvaVZhJH/XSra+f/bhk3dWyhxPhiRi711ZZRbzbdJrhXymMHNiBE1LWnFB
nobPGWKPOvAg6uholuG1K4rjx9/91MdPXt4WFz38W9fae4F1rAKxojN3gzRm9Wcfr74dnW3vaapR
GsTGdnDjFHffSj2JYvq5PsSpITN5gVUgw5RTPHNfQGSH0IBc+8w3P7EZnjZSQplTeTqkJH2nprIw
SheFWfeIuv6SEtEtORBwAO3yz17iqWZAcul7diRR7AXMXjgdxjrw8q91ER/DFCJK1Q5n7urEbPFS
h3u1Ga6G1im0iAtlWbKnfbJq6XwRje5uy4KESyUPzu0Oxjfrnf2nPlmDwQ5imO64UugpFUJMLuPa
COcoMe1qwhr/7N2b9j4Vgj46m2rPvtZVkm+cXoUJNpyZvU+MLlrbb+ZWKia1X8JD3yeFBPsxo/wl
5Ko78+mnntB41Ve/RdmhVi2C8avbT2n8pDcXXv7YijOT6alPn7zYcebCeKDpsleym7S+YJlbdaSv
NFW/+KNXeyqHJ+WtU1PBzJFmur9x2+x7FCJFFLJnnuk6n7qFycudJhJMKBJG9wQKpGtv3G9xbCL0
PiPgoXDVM7/DqV95skbLgORbvQdPVZskY6ow4sKsePqjh/Sis371G8dt4Xt6PoIzXdveeBmxYago
1n2unxn/J+ZvbbIqq8ngo27xrL0MfAP1n7sokMpROU1+q3v9nw3pVHzu5w5MLBLE9rJKpHMs64uI
7OYz3/7Eo582+vFahELNXHNPFIs068oceLEX/tm+dCrwaENYthRuzX0JWXrwpcessGFCgfmZtSjW
/uwHnrzEAkMqTBiLxxNo912jPrZe8aQqGNL+7PMnr7HIwg76vm3ug/pATW8RjomyzbD5+NNPvGGa
+nYKIiELkC9G030VACq8Ker6KtGthST5q48vcGp4Tl/h2h0yaMPMoHXwNdVK5zOKzPI2bvPqzNt7
6gqTtzeMRlof5eC9ju1uUWm4YwnkUhd+2Z9rU514StMWNv3xMKwCbqJ1n4wKjx9Q5oCYhMENlx8/
phPvwRSvUfa5J0ivyA8GZpkH/Lfa2jGjavvxp08sM/95h9XJWuxpNcZb3cB74cfkz8Dv8lf0eGL8
jZJ7Kde99amNzZSErSEes4VtKQlnilW1d36o/V0VRmGH5O2det9LL++dHcEL2PDVXFhBrlLctEJF
2sEkjiEbPSu13Gw1FwztDGiLRoQGcRrBDC6YM8t10LszJ9EqbR1Lqr7O6Wftfd0KbqLGpdUUD9be
VsPCXwxgyq4DVF47uXTFTPckl4YWSVozxbOkQw489NyifWJbOBW8pE7bl6gjywPMYyDFYrC8elbm
gInI7IXWNrNIMwb4TWIYuRcVsND1mR/xxNbtRRrz6vFFSe8RUp7G9J5aiMHt574wyY9zd47tXLSO
B74KpbqGYZQ05My66CusHj65QIqJfly9Jp/FnNkEJ//ZzDRt2VLICSCVBfHBawkXrLH7bJXQkC5D
+PZnXouJC/DXwJ3MT5opIizmeXxQjNyuLh3SSwbSxeOEbUZpbtLIE+GCbhXh3aZoZRLkiIKgUEsp
rhrpH0GSiwPEgfrbxz/CqZlgMp35blSMmozokOuSSuKXAsBxFI8PY7ZukzXnyp4T2OevG5/MarBl
pRY3Rnqg4oSiNgjSnSxX8S71TFqLgzo0C+rYcNTNyNsIHvuKQ6K34DRUQsgXxN0T9LxLSZ360Ua9
TDS1DKEWrXekjOmYbXuNyo+0MM+yvT1Cq+667hV5H6uZ8jkNawX6uDcQbunU4sxm7sQ8rUzqFH1g
ailLbwSd4UqJooOfXQdWcaaOc+J3USa7IHI5Kpm0uGiEDxApn4ts49mRvkh5L/YlveLfErP852eZ
ev48xUY1SH70oS1rfZ5Z8TLXCE35eHCdKui+UGBeveF14zt2N6QZXu9sAzxgrvkUpYYfJMfPSu3K
sanxEKghPXx8vVMPbfylXl2uqTKSBa0kO5g12lcUELp6m6LhVs+VYU9dYLI3QqnhWwNQqINJZJ18
qIODr5IZyLD7+AZOtXamFtC0C/q6JvDzAGpreB7EYK9KauKw/+V0kxFFui3DPP2kdYY45CHGsthu
x7wAtYRBpykgutoQS3+ZnKnVnLrhyXSlkHnZpAYy/7C0R4niFd5GGsLGoQlgW3980yfeI3nyHpVF
hi03C7MDEUrrqgdajsj/RiFo7ePPP7EVkSevktvnrib3fXgAMZ4TUKekqzpr9DMv0IlFbKpoCsFG
BnLHi+rJF5F3Z1hg4vSbaCBD5cx55cRvMFVcw9mQFa/hCo3UpfPUgIAs1/qykbUbW83OvaunfoXJ
u9M7wHEUQKOHriWoOECo47Bls/9sOps63cjuFCCy4uigDsEikb5h65jZgbTIpTM7wlMPaXKqkCtP
latxvoTov6gtAPSat8isK+mcZ+/UKJq8CTD46tQOmvQAYvYGLebWIML4zwboZA3ufAf6L2CefVea
9UEyIkzervRnq9RIBX89J1ZsY0JSpcOD7Offh7b6VHvJFkSj+kdvr+pM314ikLVUjsND7ykXfaB+
J4sDoJH1/U+eDUTMt19fARIsJX0q9jqt7UA21qlcnhky7/+iL+KD10+GOC0Ln2Im9uRY3Rpee4e4
6O7jb/3+aEQf//ZbmzkpdWWXiH3YdVd1bl3roM1npp2T+Cvnf/jkJ7+sQ+mT8MJI7O1Cvg5lxNxk
FPw3Z1fW2zjObH+RAGqXXrXYlmXHWZx0khchne5oXylRlH79PQ5wP6Q5kQUEAwwwGUA0lyoWq06d
o2uMrXx/YRKWsLMUlN6sMyweXlo6m/q17QcoGM2BHdf+9WX63ucoluCZQb/KZrRf8RCyxkBwO2VS
OpLycP3jl5/538eZAgDJPwcfck8SLXg6hQMb+pc+byBmrHa5eooB5T0ACsk3LVgtg0wdZui62PLv
6+MuHCux4WeacpVmHJNqzaF+yMCSDr02bfiRrwCnyr+zAv8LFHgGExJVKLxxpK2a+WeJN6Bz//00
t6B+oUcGDyftDryXaNfc99Hu+qIsnSXBPdNcR7pckXkI9uMy/5OrEMd8abIVH/f9HayIEN95JDVg
CIUdJvqfSW1A2APsaJQ7rISUZ/J0fQpLgwg2HTPwXNugAAhnVvilIjmWddDtcjNpoEBOVtzd0joJ
Ng2BPjluUtg09O0d237Ph/6gaO+QN1+ZxcIApmDUjIIuP4OqUAhhx4DPOni5G3ro8uYPWmJ+ViNW
TMGup7GlGir+PIyad7AXHeyEe3Ofb65vxCev2X8tGywi/x5Uq2lbPRmgCzC63Cs27Tbzqo3mmxvZ
q13L427kjAHbsm13rLbQplkxPfWyCd+NK2wO0CER4DpI9/Te5Oub31Ad3LYuOKDcv8z5dTjcqO7b
4wO4mn3idI7iPPz5M6zkBD8TW/8dG+2q/87ZBM13HNu4UXoPmpJ+sUl9hGkBvWEn4H9374VDNnLp
9W/oHHL7v9V2cAYXJGt+4aor94G84K7FDoESXBO1IuEuBpHbBnl/L/Xvby3HcmiApiyn2K4SFC34
UFvwctOQI1ZMMVJZOPZz8ZLvZzAT3po+fVc/wN8EHLmcefGKx/58VH+3uILnkzuk3OoYw1lH8xTf
cC9rPQbUk8Oc9+xm8pQNwmFQufvJjq88rBYXU/l3Q+W0zi+9V1MIqvx7wy196kKT28Ud5UIAyide
56510i3s239QkNAW1BQwG4fQC3GlgkH1dBMnKydzIaOliO1XkPusmrjReKhtow+wkIzH+kg95tsf
9AwM4kO9BntcuNBN4VDkQ5ZYwIjzMAnQNTH688HcGG7lVR535C3Es0/6vvxjbdpNtS1XBl04iKZw
MsCDoUJUA+5SK1ixoQZaEEmlP153ZItLJ9yKRWKURIoxo7Zz5o3qocMwIAEwLofOmUIoJK3s0dIs
hLNWJpGuRiMOQCor4D96tgHwvj6FhRS4Ygq+mE21anE68pDaanaT08a+BdOIFRZqFgXzoAPUzlM1
3yQK044FiOA80GjIoHCYyEND9GFrdWDcyVmb7my71X7ZeTMGJYmqQ51BLqOE4rYrT4l6A2aJ1EOy
H6h7wML7tWrUZ5r7G9sXaVEA040rEHtyOLUqsO74c3RX3hh7aws1aLd1E4AiTuYNc2aXePlLTx1j
I+3pGeIEK0uoXZbqm18goh5nkig98uA8zB1oUXjQcXCeiwCkjM7p7N8HqfO72FQn7mwPL2+TJ7s4
HMR5u714i8tVB8Y0P91InuWvud8FfyGiII1ygHh7R3lIoC6ONiWbPcrKuDLdhdsbfeT/Or4yHyQI
u2C6kJf0uSc5+g6gVEdy/0KAHJ4DKnm4O8Gt71wMgKyEiIurfAmIvuQGoe07SRI498PRhT6ZjyrC
Ac0dGxX/TP7kQrMd/2RB76ERyjEd6uve4KjYBOrIToGrrnabXb8f3u3X7MZ4j6DCA+luF+1AK0a6
AD4FL/m/vxAsF+jGrfELO5wC+RCH1aZ2IUPij1iT9BBvGx+tDU6PMWMPedTrFry02YKH67nUmikf
sB2wrDpuPKTPDfnx+scXHI8hODg2aNYUXYxr0DbAURbs9/XvLlQToB/271pl0aBIc44Ps/f4CU1D
zuUgqd5wk+6i7Su6TRwQKjnMHTz+Abog7NR+PGROc6QrD5rPQuZ3Vis4PqszqxyyGhe/wb1oq/j5
DhqRPkjNdmhGOZhu63W+fQTTzg4Cl77kgT/UV4N+M7jlrzVLVZd8hxCSjmYLKt4Yb7bxbvLHbXOK
9uwwezK8CLTiXRYCm3yvBErQ7CrnrXEh3rnvj9Ad3tMT2G1d/Vb3VrbksqffLIgI22zBLpRRCQti
th6HA4vvTVxpl/i43zW7HGb1Kr1Gg5PcyO7kgPMqlM7tbm34zwL/d8MLAXLHoGxUV5cT4WnuM0hf
HQibu9Y2+ZPdxjudOdONGuIGfIw21oke2Ju2Kb16AzQcdkf2ma84kre2Lwt5fOhZ/Hs+eTYXVppc
YpXUkU79uamc+Zdxaz7GCJAO9IQ+m9/y7fWVXwojdMG1SfZsRxSAn3A+mQ/VrfS7PCIJ7U8bfa8c
sMsr6JPPwtZ3Syw4KNzgY4GuHRy2fXOobtubcVtvzXss6IO5nREcg87NQR18qwfT9vrcFhyIiBW1
we4L6gDs6ggV+7qzXDkuVvztguPTBd80zW2d5ASr1kCSpqdba0og9LOWnFuKKy5aGP/cN2ZXEeNy
iXabqoZgr6vc6UG7i2/KnRq2j62nvBf6RjvRDeiffudHzalwlVfH5K/6cn3tlMtQ3+2X4KKMClkX
ernyQAvpVkETWNt4N2zBB7LH63Gbu9QbPY7DPwQWnFSzHVei5sXjL7glMtuz0tgKAtvCkZ6b2/GY
PyrBdMoDc5+/FPv0ga3FE0unX0SaDhGL9K5WeWhs0x07k2P2YCCGtp6tXX2qWmeNb33hKIpAU0tB
4lyNMKcYbJRZpnoqukiv75SgivH/VVhFhJaif1SarATfTg58Y2z1Z5Bo7uK9dUgDdNcGQ6C7+cle
8dQLB18EmNJuqGSgmHloR2BjfpFIELW/fjgRwUVwi0JwCvR9Ibkr71HqiT6KF+1ReWkhR+1A6CyJ
wS7hWL0jBWuVn6XpXPbrS2CHeiEIH0oMCblLd0rDyC49vVypWy1tuuAkgDaFCByoSEMIiDlZtZ1X
++WWviz4ByqjWB0nyIh2VPOl5DckT1fqhZcb7xuz/4yAvyxIy8cxviSqQgbu8qEC23XyTrLHBnyq
Fda+WzPyhfe4Jhj5RKcEepPkElGDPNAvkITLPEiYhJ1fH8oAHH+b7AixVMQ9a4I4C4smgk8vWhFx
1MKj0fmcV4+A6axcBgtpURF0KiczBXMMdgPZUPSdMzfWRheCkR6f6jUjX9gXEXdKjFjqjYsDgZjf
c/oW3yj7dFdt5FC6MX1ozgbxbXLf3VT7NY6rpQtbBKMCEzpaZgdLj167FBJXjnzWf5V39WP0Eg8e
no9+u5mMbRQqh/h92KnBdS+wFJ2LOFVTAxzHiDHT3AENZXTim94b/S5QvUuAnLsAbnvJTfORB2XQ
vNn76l5BuusSOaw56wWn8KkH8sUGyhl8gUaN/aT9+NxBcjvRj1Rh3vUJCrIi//PXImeOmkAtPG8w
wdZvfd0B75VDt+OR4rnYea/nBKF3sdF/11vIzXtVSPFqxzPd6f4WfhZWPv7t27fFcS0zuzRbwZdA
QmnuZnlAdUXhqQMtrAyihsRtmLmScl+yOyGSmMdMBUQdPhbivQ7jhyT/e30ll/JHn7n2LxtV1LpR
mRmOKLrrfOmEvpSw2fAA6qgnvjO8Bk8oeT/hdFTHaVeejF0Hl3J97IVVE0GwlPbAX47YRN5DCrJ5
S3XFae2VFVv6uPAcyft5MroRnmpksQ8pagcqhZKu+9d/+lKAJeJf01GJs3rGb1dP+nN31p7IsXjo
wmjTP6V/zCdItcgrUeSCl/+08S8bFGuzneQ5RjJBGAKKK7dPGqeJflnjnZp+mEC4zjJbu20vV8c3
V5eIRTVLJRoVgtPwrLivspN559dj7uCBf/yd7je/a2eTOveJh0xR4XDX3hpI9hLnA/KziJ0/wqe7
wn26vsILJ17EprKRg9gUZBlhQdQP3WjBdCuvfHopA/ZpC1+WNJX0AvhefLv26w+1cDkot2Jnemwe
zHv7tbqhQbvJUAHQ7/ie+bprhNnPnlOfL4UvI0/ESqq2xWbq0J8Zu8GpIW1yfcGWLpvP2X75dhRl
BmR94XKjx8kl/nCExtYpCiL0kSNPyXxpSw6KV+FxWKB+dn991CUzE2KQKjfnjFSIz0Zy1LQzGFwm
e3f900sVGhHf2QB5KxUTFottpBM76GF6Vz5aB76HtPAm26cn02tXxlo4bSLas4nj9sJSCS/IIdYC
QdLevL0+i0vC4RuLEvGdpT1CfOpivnP2WKNHTU6g4znqPrh4XK6tRJwCle7/7kMR51lkDetaE6Pw
k3oCa3JgO8BUIP9GTp0fvV+fyoIn+tynLwdMKamk2Rx7TeTowPobpUXqjUBOtk8OtYaS2aTvyrRc
WbilLbn8/ctoFFeDUWYYTW/OjfrWqivfXZqF8KIoGZkmWbm8kLLe1aebDAwe06h7JX0oEuoaDJhm
ZeVYLe6LEBioI8r9LOIIDEArlFZBV7cuvTQlaMhwp8iKyrWjaI9mYhza9hay0iux7oJZihX6kciZ
wUCIGA7RbWTcZPVTbK0UTo2FAy1avCVBgsHEvnTD/NhAq2o0zf00lndUKla2aGHrRUDqBD2nhte9
GdgZm0GSVdF7UAWvHaylx76IR83nIipnqTQDWVV7cJZB22rL9EEFPYdsBBI6SDZmURVbXhfN7SRp
wxbAGepm1LZ23PwLHrYequJ120A8mXFwy0H+beUCXvAWIpi1iwa77iDOEtTShZzxxZ4Z5KbubLtx
1DReCV4WDoeIZzXyqIpZaVtBx0b1lMyKcQJpF/A0Wb3mu5eGuPz9i/GCKTTv+0G2A3STdG8j6Ka2
JRi3TqpKtJWrdGkIwT+A/ZhC3r2wggIZUejFxceadH/ieY2D4rM6/43nFglUIwvgHCYrZqAq8QBx
isR2irnPvNkAhbQ8ptafVEZ3u6Vxa2sPWXRW6h4spAxqAmpct6mTd82EjGJG9UBBJ5lPtYieZkmV
3V7SEvynnG8ImjI28SQjF5g09KlUSH2Wk7p6ULiR4ObOil06z/adokBrhGomiDSNuAuUWO69lHbz
xqQ2ONKzKvXRXiGdweuXHYBKBvgKFLXI+ig5uKKZaqezM88tKkwk3lPekP2l/Swo05z8krua/zGU
vP5t5iCCdAeSgItBQRNO0Go1DcDtqD7xoVfP5TR2fgn11mbTGwSluThTTLcYkUHpILwAEbYuDUwF
rYqoOY0ESgSsRSNAliuIOKyeebQc5CNU2XSn5b3ZbGetRAkvjgcwpUEaqOY2CFxk9GFBA6aGCr09
9ae5HJHb5qR7vn6NLR0cwSeXQxQZA0V/OpWUFluqHfrEVB1O4x8OIDzWKJmalKMkAcG9tHSLGkx6
YJWL3a6tiPezOQhOGJoNZjoXsRSoJVQisVvjhWu1WUnGfO+FwAP4r/WqNiriqVpbwZANZ7BOy64U
GTsIubxOjSV5ulGfr0/je0f/H/LvCtLSiPNtOzAgxdig0l0UfOUOWYgeZRG4zCS9gp6wZgeVSstA
blWo+/V90jtj3cMRRYa0zU1IKqjUscEQf1GDrHdIAccgtCsQEIJSYgTp0UT7NGQWzuH1KX9/fYK3
+9+1rUD+yCiXTExZ3k7FVjM68DjpaJFZqRItrangemkP5SO7MO0g75vbmkiuXE8r4czSpy9//+LV
manoKZW5FUS60Wx53ChOEhXGyteXVkYIzBRzBBWiWcAugTxxM1ALOaMFOAihp7hF3fL6+i/NQbD+
PAbBOEttM8ipcR9b047U41op5HvPIouo88IuskpPOisA8WdQdEBDMn5s1TUu5yWzFIy+mI24bXPL
DmxIuloOhyzmkeVQlgWOJ/crGKrm1WOVBNdXamE/RPh5D3rKaoC0WAD/bR0vst1PutWym05pyL05
k7UX0sKqiSB0te5TIAksM2iMeQMZH0fhw46vCdAtzeKymF/ObA/RHFaapRS0uMHcqTTaMwNHdqCA
BfmFEWntZb80C8GuSaTMQKditeRJ/lXp1jmF9JKZso+fbYZg1Wo0l6k1EysgHMAKfpjl2LPafc5X
As+lZRJMu8u1LANiOwpsDRR1o15obhdHxzbvbkArujLI0hoJFm5CF6gGd2IU1JMR1IUM7VOrAo1c
O/g/WyXBuLM8mnNFx8WV5w8Z5FwrGdp9qPzrK5fKggVaws3egLg6tzsAtzttslyLgV5freix73my
j1T4kcJcI7tf2hDR2FlkpiPlctjoTzxtQD2O6kFbOtm4kjNY2AwRiF7Ps1YovOtDObL8ukJ0q/TJ
Kefs1/W9WHC0Iga9mVJQGfct9Et1dqERgUh0yrUVNNnSjxesuhwhy1TpShvq0lkqb+TpXBgrh3Qh
I/4pWfPVY6SGPfZxW8lhW2fSjila/VTUdrnrIQ+5M1Uzf8g7udgYljR9TFrZnhQZBMXUnFNkdyBa
dhvBUu/sBMy6bh1VUEUcqwFEbQzyD00y3taGPUFd3r6EbSQeC3vDwE0a9M2or7WxWnBu/326gLz+
X6cnyZndz1YzhXmUQfiqpB54OXad2jBHLts7UN48j/EqjcDl9H83muA7iGRXRaRROWT1YKJ3P6rO
eP/lozdoTe9ZCQOj2zSg/9yLMgkosSIbuQPi5gEiluqa//3UEf3uVwjOpS+6WLOgnxtC/XkCT4Fm
tIDGQ7jO9rQoRYA3WWr+264LBP1jS+pXfZzYDpwe1KFto26VLsYjpUBCgNSy5sy86s6VOTPI7km5
C8kg62bkoLameVm8FnJfnMq26d/YXE6OSWrQN1hp+syhaeIbeqOC/Z3KtYJXmIqQc267UJ845DvB
SHOLHl67czLQp27BNSWD27SanpjVz7fEplD20mvqE1Iz6tnWoHrdJA132dhBrbVplG1MYu3XBMAu
hq34buig74HUXLvruEThgUbFI70ONexW7R+nsoT6n55N0wHU5HQPjuB5M0oEgLS4yrfQS2pdRZsq
dNIU2h0CjN4H86KauLQk6JgDb3CiuCMnaQ3dtItatZkzup9ZNYZJ15S1Y1Qg33cqzrr3n/kNwYdD
fJ1CW5P1ocHnyWtBW+yBHcj6odcTPHiMmnmU1qwLuzJ+B3/BPjPsyslxDFbiywW/LcKZbaZAGABP
77CVXzrcCHJ5rKO3uFprElu4gkSwsso1OjeG0YZVgacYwFkbAy9pl6TmHvLBL2gePv9oH0QQMp1j
DXzwlRVAGSCMEvI61NHK1bA0B9F762qfVNAFCKsYWY2+qCEKAEkNjZ2mHnfFYGebn83hsklfgr+0
VgsmXdLiMVceM7V+LJPWu/7phRtIBAvzsRqBjUNmF24FOSG5kIOKgIOr6PSfFX1lUUmlr0laoVOs
DyWoif7JcEffF0W7lmpcuJ9FaDC0jw30PvQ8LHXyDA58X46ynxmZCA6ukSJWUd+Qw6m0TypLb2Nz
ujVYvPJQXFp6wYZLGxF9NXVd2FDZzfNXCJo4drIS4i3YryHEXT0ClbyrOjWMqpuMvjRgWSDme5au
eLeFz4sgXTxFwNU/0z40tV5ypqnbVjL4BIwWsj/UNt6uH86FvRWJVdEkOarTPMjhGJmbAhzrqbaW
Fl2agGC70BtFdnLGoYzUVvF6iyl+C94+V7dzEFRoXbO5PoUFHyFiajvIVNnjbMuglUy2cT60UNFu
ILxAkUWc8wbpmXYt4luakhAtdYqcyxrYndEzU6p/82REordBKtceCrLVWPYzZtH/SAnVla2Zcdoj
pNf6oxE1u9lSnq6v1oJJiFjaWm1Bzm3C4tBMXe9yedaDBm/Gox2Ntnt9iKVVEu7lusujWJ4nnCmL
bCRt5k7M+TtIOc9Ki1TN9UGWDq5g2hC9x9kqbRJG3URuoDuo7eLWalZ89tIUBNvmSdTrhQ2zKPTy
TulGyUkH8sTa5k4yrZ+ZnoiGtdHey4asGsKmNaI99Jypn6rxWo/KwvqIGNixHxtwxg4QY9btPTR5
DiD4WVmcBYMTIbB10WbF2CJO5QoeKma3iyvTzQdlM2ro0pFXQIsLWyBiX6HxYlusK7rQkrO/pJDS
QKr5HRQUVKdPa2nlGC2Yg8iyihgyqtAegrPaQm4pNiqHyTP39Exb67pceGFplw36ElmohYrKSGTJ
IQXB5JDfttGDUqhBBrnCrDHdsZJW0rlLCyY8a9Abl85VoZJQ7Z9rOqCSdDPrL1BZW8nyLU1EMOsE
8QpyMDpBpRgchHomtd7Qyzs9hiJRZ6Hnymaja80/6+eURWxs1kO6CAyaHfSVs4MmGxddobvrvmNp
0wXrHmZtnFo8p8Keo6FkuNF44hX85UcfF4GvejVSuVLhYOPxIGmpZ4MAzTTXlDUWfrqIfq2skatp
pcvhbM67vs4fUCVInMz6GRgOfLD/nlYG/Wg4CkUOtV5xlal9AMk6GPzilZrGglcSYa51omYTqYc+
7KP2ZdCVe1YDCn594Rfckghljat+NkDy2YaNlTqN/YJX/s5MHio6uVKrrwyytP6CNUO5LinBmdCD
LNs8V7khO3KTPVxEY1cc0tIKCVYMPWAy5C2dwnQoT6pdbptG/9mFIxKulpk1FWXcIfvSl088yg5K
UqykwpZ+tXAbk2xSpU7HlV9kEENDocGA8sX1bV1wayLsFKIUUWPSqQ/TtB5llC+5GmhzAek3gD98
6JrYKxfOwtaKIFPLhEhuhuMZlmAjdYeE9g7omFSIpRGysrlLQ1xc65e7wNBnbs0sasMcjaypjOy5
S83au75QCxAi4A3+/Tqys23GVaQjyw5ZQ6nyLFqMTqwPvyIOHblM+1ClxjV7aPj1828TblXv4/sf
Dn7Zvi9To1JmUWpJuH2aIXGrCLgRp40InJOJVlknmzTioUe/8G2SyTgfhm17HOmvTVRX7NbWI/p0
/ZcsHEURmBqBqTTNJmSro7p3KlU7oBq9kkte+vTl71/myNSGDBYeASG01RiQWQ25RcJQ+eHXBcuv
qxqJNghMhpr5rLMnZfp7fUGWDp1wbzfahBpvg+8aZnOwZLLjWRPid/vXP78QFohg0jjXDApFNzzh
jWdlIk6LdGMVZxuitJ5s5+5At9cHWpqHcGs3mTE2ZctJOCnW7VCqmoNkb+aovF4jw1lwNSKMVM4V
u0jUsgeQ0LBcqSPNpouHzIOQHVqBaRf/zNOIGFJLZklsjCh4QDvvlYOWkqjlU1KsnKOlWQhuAK0k
uFzBgRfSSCNupEfSQ22oaCQ202xry3H8s6tQRJLWRqGDBwKGpmZzRxCUD5I3g41qr885WYnUFu50
EUhKDAJk/oyzW8iJG1vFvh8eVTohLf9e22uPvQWz/kTufzFrc+7pBVLVI9KcJicj+YsNTewVl780
A8Gq7byEFOVA1VCb8jfSZHsIzwdKziF9am4m4Et+ZByfd8KXOTAy51oS2UqIpqsPY647EARMRzAA
5SvzWGjehCzjv86vLHTOZ1qoIcva4a+mVZ1nV3nuR5EcbVuobwVlC/p2G/zX5wiAfNSxCvIGKKT5
hKuhDKHCqW6uT3ZpwwRPYORanWrwOcgKd489gDLObK4BjRa8jIgotZPOiHTG1DCXFFBp690LSOSh
j9nVux/9eBFTaht1odJ4xI+fB3RZzuzXRPqP699eOGwiKBTSwUWpkkYPB+WlaQy/iXVPJUGpz/ui
fLo+xtICXdzOl5OmM4NUZcmUUIrvc9NyFciBDurK4lw+8k1pjlwG/fJx0gKCJOs9jrFhncwyv48r
+82wyXk2spU1Wvr9wiUu1b1FaojihRBeZKAdLtMT+mA7J0rGecVrLc1CsPnEMGu9nAwtjOCqOhQy
p4a5fcPddK2jc2kSwp1u2VoyaJGshdD3kD1FaZTjUESxr0sp/9kldZEP/boVSTzpYPSMtLCNIxg5
xCtG0zX6H35dMGFbtTQo45ZlmDSkDesim2MnK2Z21msDcs8/OaqQKP13CmmLYhRorbVQqW44PZP+
xbBXsO3fuyAikrzNHUfbmJzQ0NTzyoWQm7RXQGqxkmr53o6JiEhM9VRqtQHeHI78kMbsb03oU58l
zw3V/9Ty7F9fn+/PKRERhhq6GDpZxYNwNKqdhtjTKQbQbxiDCnVtbY0EcGkUwaatXDJTxe5A3lpn
DzHP7qeJ3ai0v5uKbOU0LQ0h2DQCcaZTo0QM2t8TxKANPxHjKWV/r6/T0nYI9mxBrptClkcOcfF0
/mSWLUj0KLx3r5YvkpHKv6g6ZI/XB7ssy39dILEF007NwZCJCqOgBmAfU1M2O8qjc1sWdKXotnR2
BcuOiZqD8ATpr2LUdyBhBkhzTWfjYlnf/XjBrKtRz6AZoM6hjOYIR4JAJ5TQlWNVgSa9NV51LKNj
A0/nDBYa3K8v2MLuiOjDau5JZDDAOTCV5M6yDb4FmYecBINl9q9VlJWSJ8959XF9uO/fO0QEIepg
qlV6iPmiTYulbzrIMzZxVoLSkUPs1jWQPHPnTIesfMSpsfYyWTgUIkMukMCSbMUKgwSJH1UglSwD
fVgz0KWPX6zqy6UrzSD8lNQIz56YyOgz5KMjJcm56aeVzPTSAJe/fx2AWnZqd1ALGRg9ckJ+t1ax
GaRVHaSFAy3S4SJ3HKMx2QTZ20ju6hiVe+i+Ddvr+7304wXjN1FBBmneaO9l6Y33N3P3ROmK21r6
tGDqYCVJu4nN0l4rb0YKhMyUOrWxEoQsfVywcuB/LrwVU7Sf7Nt6atyE3tMud68vytKKC3Y+KHmC
HFIq7TPSPJSlAcSeNZsrH1cW6HCIiDjEU7+KUDRBA34MtiinHFkNLtHSvs+NmOTu3FlZ4ZhZ2e8A
XlPdoc5+qSyb3ylCdVfuVR2dKHT0osHogw4Bxh4t2LqfpVP9Ru1SQUl4zpQQCmAzdau+s7yISmPk
lkU6uxCNsNGjnAz0pqRt7qG4pbxdrhc36rMxLNqIulM+DCdNmiNkCirDdsuB269D1aDRy9YyG+0c
klS6zIoq5vB00C0XHUjPrc31zqnMnp8pNdHdktOSuintaepxO5H+GlKuU69FQ8KpiyRgFWpFp6lv
G1p/VmQDmCpm5fp7lmURgQdNjKc5M2d3pBV3dU5MME1P7S8oEA2vY2aY0KrNK8NTU+aAdicJzKhS
nSSLlD3rBzBbGAS4up4OZ9J0H4UW18ckgd+y5CSZ7oo0h5oVsePmdwL0p1NAlNLpy1LDULk17sAl
CQHzNO42StRU99HEZ/zv/jc1OAUubURvxGD3+5wk8CsZI7fQaG49S5b1d003QA4vUesmheD8BjIP
kh8D4+sleq4EPbCAbqPyxmUGb11zUszNTFXtNMUa+yASChLHooNnrRj6vp2y0ttNGZHG0Vg1vEq2
Uv3qJHX0M1lDBWNQuVtrRu5xkpQeH1PVtaI2PSqTkgBzyUdP4iUd/TxKtDSwmoFpO3ClNKUrSbEM
yTOFQgInn9h9DZDNy6ilhPsa1c1iIyuSXbpDFRUHvEXnYGbEaL1Jro1fbWrP0J00lGw3s0RFJxaM
w7JSFS3Deq4XUImSwX6s1eNzNYJl0Yt1s/aBhWEFRKlVeWtQSz2mRmbddzw1ZWADC+oMqBvuOmaX
nVMyA2JanSHZDbrDpMYhelHPgQpJVbAry3oSgniZb8wsc4H303Z92lFnhhvAM4Gwx0Ka1dEzE6Xa
FHod3dnDBCKHQR/AkRh1QJoYReejgaDaRHnNLihIqyZu1/TR3soL4wO5funFRjfWU53lMJykqtXe
p2rXQFBLU7d1qhu3IOzPWscCv/4xm1vZ9JMum58tCjZ0c+7GJ9R0tdyTu1Tr3LHrqt6vVW32+1HS
N3hzjIAZ6VJQUVI8RTm3HsEvxh1FZtqmj4zGsdp6uotrie66xoDoszmwcDDNyi8bkj6VNcqT0Oas
nqOBSruhqiTfysozkhdyMDU2pZCj0thrG3P8HGJX3tRoxMFukz2Zy+w2teS52KJZSDdW3NpCnCLC
nCN1yjN7VKR9Y6Nr3OgB6TW8OLlvINxFmjWR1QW3LzIIFyRv+n4ce4jeGcmGVRE9Z5xxEGNKa7jL
pSGEeMHIUpXDp7WhDWgHDlXuWaZN3Hgu/Ou3y9IAl79/iRcMS2tSI+37MDbNl9hiILi3Jt3R2rVy
1QKNNBHJghUtRn8m2ND384l0TnI7Pk1vQPu2x/SR30mvyrP1PJ77u/4Y3Wj31ye18Eb5RCN/mVTS
GpAqTS1rL7cztNupFQHMlc8S5JUMq0VX47zGfr40khBWdFJBWjpH1n602F6yMgjp8dcpi/ZZUq+B
S5e2SIgu+kZWE1lVrH2aBVn9XBV/Z2lNcX3p20JwQabYQs0IyQ2Q5QSKkfjciDYdMKw/2ggRF8vb
tkpMg02hNMa/G4InStMTFcWq7JmyNcaahXQpEUGxqjqnvW4CWI9INPMiXqNnvHuU6/qXOlRhXvCT
kY1nVZ06RyL66FRVcpvBdMEvspYTXnA4In3v/3F2ZcuV2tD2i1TFKNAr05k8D227X6judDcIIYEA
gdDX3+U85fpex1V5S1wJ5xxA0t5rr4G1dtbhFPUXzKz4oSXCFH2fqNslBsG+ZYl/8Jf0K3fmTypC
+mFTMAnX+6RQg3ckXa9djErq/cc9/fsz++zqH3YESVuljAmxw/tv6/yo9O//dt33z/vHojSukWRe
+hoRgjS40dRrSsv4VzHen7zIH4mzK6s7TfbJXFK2zC6r0cBlMwKDriFm3h//2y/4sNgJhdNhGjX2
Ap7rcFrWcT0QR6df/+3qH5Y5qWFDEfh4i6mJlzs2r+aEWPXlP179w0Jf/o6aQtjUGUk4SDWV6w3I
lG3x71/9k5v/kT+b9ijzUpaIi7QpUjpVTU+u8bbCpfH+3/q3j+TZnm/11pGxPgdtmzMOiTDfi2b8
Aqb5ZPl+NKaNI02VZ6i4WId08VChkpVtm2RuVD8bh/I1/BJ2/+xefVi8m9hDtrcWJ0R6cIxiR3Kl
ZOsXaOZnV3//+z8Wme2jsPdlLy6YQufbfhinEF3Q+J9GBt5H31lPpLtH/c5cbPc99RxsDH6aQOeG
fdFHv28F/w+k9ZEw60brQ7LCtgu3Qhcxo/1zTZIvM5Y/Oaw/ms+G+5JE+4A2vdMq72BaLyATs3Dg
/GqRfXb3PyxhHXBGvdHUZ7l1b4Fip2RKnqK2+f3vy+yz2/NhDY+4N81MWH0Op625MtoD7KrZF6Ps
T777R4os+BAsmDwMUpT2zgklP3gfnZWcvxpqfnLz/w9JlpJBOAsAhrOXxFxwWJ5EexnX5gvs6JMl
/JEpS1sUsKJp2Xnse7h42e7G96OMLV4eaF6SgTz9p4fwkStrlAXEnoQoZ3cq83qIg3tvCfgXK+yz
p/D+93+sX01gAqPUZi4oIQoEkxTd+JvK13//6p89gvf36h8XBwQmgqSbowsJA4Ql/rJsQC38KkC8
+vcP+ASvjcL//QFLE9OOEextgAF4vg4ze1CUr/mqwpoAY2iWO+A881JE0n1lIPrJoog+HMrrkESj
0AA8dbwfWDTeeWP937ajj7RYA8cW1YJxA043dfk8waB3M1/5Bnz2vT8sZrhsd8tYo6on0PHvZnwN
TPvFafbJpT/SYrVpVeQ0EZcBQr2riXAG2fhQf8E//OQV/UiL7cdt89ZmS88NcBIYaeWLarNtnb54
hz5Zxx9ZscALtIAhSHoOxuGvkf628pr7gLl8CRpY8t8ITt5HciyhQF2QIpae9eTjGO4e1bgdnKZf
bKafrLSP/NgugEeix94XAnkMGl6Yd7QSQ+n1K534Zx/wYSk3Mla+9uL6zKefBEy5CkHViFUkN7N0
X40sP3vQH1Zzo5u53WI8aA/Zp5vzjrP3Mm7yC4jms6t/WLeAxmw0NQRXj0kWTWWqGZgfX1z8sxXw
4SCW/gzcCqLPM6bdOtv7+ecaLr//fZP7ZO72kSRb11HXq21Nz8DkdAYvmTzVGOcCWoKjU12OCYIu
QhgoKP0fZzof2bIbsDUvSVV0sfAnTnfU73McFjRVXxCa/E/W3N9pHv84GJJtFK4zSKbrBuIOk0vR
3XCun1Xn/AKwtcihJp+rZUbZATfL/hntLiinrJWHPvBZMcUb2NnRPvvHLuy30vTBhFBrH35X/37P
P3meH+m2QWpJ7SdBdKFq+JVQT4qs7vz0179f/ZNX8aOZa69nUdfDwM7thigF+52vr8R9ceZ+du33
v//j1nJbI8XZQ1TWDoe+zCr2k47JZcA9/G/f/cNG0K8hD8cZ5UgCJviyfxPjk1i+mCV+9lp82ADW
1Uox7Kg3EUOfYXBdWQPtDlwV9rHUX1FmP3u0H/YB8D1hRNfUKGqZeRaed/EG8cU5+Nn3/7ALhGKB
ntxG7Exm8rKy/U8QyMTL9sk3V76pRQlV4Vf2fZ9syH/HF/3jOWOY4Y/9NkYXuBrfBQt8HRp6IYm8
RZzuF5vaJx/xfyiz2Ads03k4GU3tYFTZ1lnPYNrmg7RS87j49xfqk+fxkTCLQUvcwg4hukD6XPVW
Hnz31an42aXfn9M/7tHkuwSUX5ueJzNSOCU5Xip//vnv3/uThfaRIis0n/e4Cc1l4D6ihxKIUWXQ
/1Lkqxf1sw/4sJJZ6sPVb8VxqNemAAJxTiR9sO4rmtlnT/f9pv3j5sBnv558Cq5Dvfd3pCV5PaH/
0sON99UnfLIc/oZP//EJgxeEkwohHKlTfkFWFJL1tqhw0P1lMlRjgcyI6ItX1U//BiP/n17+I0tW
uTUORze6i2qnoAx4HT+FQMtPW63HQzD00595baZXLND22exzepAhbzHDoiOSCjG/e1E+jMF7zDpV
lnoT+W6V4Admbfug5y78tgLhB9lsW458r9u7mabNFa2lyZOpTy9I326udRTRUwhxZuENzN0IGe93
MNfhB5zfqvC81e8yyoamGpZdlmnv+7+1YLIMgh0DVjHBAYGN5s1gnLDnK+HoiaURTwFdIXdARjO9
7B2ts9iG5q4mLf9Lecjgq96nD0UbTdt5mdqogn03/7OxePimFxJWSvHphQHxuQMFwZ5nvcQnEbbu
nvgJZMGLZ91pWznhGYfX18nr6+1WdG64aDHXvxiZm4qJtilgn2WPTbKmQ+bIPD1RFi8mH8XWiQqs
1xVzPb+/2J6GhTcysGqJZ+9hvFC/uMH6PwnQBExiF/6QYKmMGVI3ZO7CWLaZ5gY1E2cgaI+eCDHu
pttFg83eIQOCN5hrb9NuzvjVrs5j53tD0cEfpATPacuWWhG4IyHHUMYDx/1N6/gqmRf/vCasz0QC
Ey4TDV1YJuPQ0Hzmeqo4TxFTm8y9qjwINe+HCAmTJfwfF1VEAYbXfj0HaY7BrMhi4dZn2Fy6xw36
/CJZah/vQqOrKZKm6vSsqnFw3ZnoYT0NMW/OlvO13AKlykgOcJOxywT/mwADc4QXH4PR6bOHYPJT
kJqglHaJ76HuWV7R/hmkKnoyOO5JiihKzK6PqHZotgzhrDK8rezeerN9YGGU4KUJyIvCaXlQNg0q
SJwUnDdVdNhtG+dErmnGd2d/xWk7XUnQF77RNe2vvUnqAoeUvoVhyP5aD6vK1wmzCX8L16oNQcld
KbgEDMjA9aDVu7FtDAHoouXvBKjonU4tMvlqYa4mfFwVWV4X4E2oIgxrNB0D/DvAzTIVnEQ53G/W
4dGnEI8mjd5lFmF2cN3MQ/rSWH+o4knwO2nJdDu0gQ9NU1jnSlhdhDvpc4iEEcoU+su3CAGXlao3
XSov7cvGcNx0z6xl0uIqW42UkAZP4tp5oX9FZ3+rTMRSPLqdVlFL+zL0FJItxri+0ZhuZS08IbMp
bIMjk2L8Hk1zmkX9qK44h0XLAu7GVTxF6b3ban7tj7XN56hNXr3d33LPJ979Fsip6KUHuskII7l7
O/bBkQ6Jf/Qs3kzhr+5GroA7bEPbnw4UgQOcdeoDQX5ROYXR8s0P9zeIGcNTjMyIw7zP0O4se5QF
nrPXJMXMPwt9DOkxV+6PSW2j13QxroS7bednA5lUBteO6GZEeZ53u4ZzPdtjWsCu549HA3np54n9
ClhHs6ZBWFfEIBauJGfrt75dvtUOOsokaqo4XsQx3gcP/BOyxd+6Zmt+OdEMOVe93c89pfPZmJjk
EfEH6GaEe0xBYxxzxra62mTY3wVRNz4II34RGqyV1ybDgx6MPC8uCV82QT2e96uB2K7th1JLFt4k
cQ+iQqi9EjyM5i3EP51RzyTY6ro1yXYFsb/nfJL1cJUommF426Qgp9nr3DeYWcqnZlgRymj79g30
jTXMMbdofzAbuOg4I7D0pgnAVFB7g+DiceqHx93v+hNLoTGU/tY/RRtA3nKjcX3obbxdArrPP0Jj
lz7n0CbfUNND+hIl7Hc8tQT2lh3SuZTC7/VgcjBLafNtFXFuE0IrjiCn48Y3RFFRL7ik4QSAHTZ6
8BVYOq9CuncXVXGdNAcu+3HK5kUkU94nLc+jaG4PfU3h0J9IaO7nCTfSr/0yGOkI5ouP0I3G8nzZ
Qo3Xl7W3TRSnj86R8XEzcn/29ZAePDDNrtLU2gJGeoiA08t+iFPb65yRes14OPMX17VeQeE9cXAz
ouq3eV4vyz6oZ7eOMMia8O37Gq67FJtO5kIWP4dNqB/kPiD0UnvLz0YRABeb6JtjP7X3iwI3cgoG
c4ARHo7R1nmmmNy2wMzckDJMu/mVbmF7549LdIC/2VbMSbTmgsBGq/GMvMYoeEEgzNRe7XJdf+lx
UDcpmceKDymstVwD/rXpoi7HZCe8JpFPTivMe454LfCGpLE8ySboqw2cwFJqj+bxtJnM9di3NR4T
XN03mVZ+mHrPg5QbZMNjGt8bQVMEjLKR/JqBmlxrVovbeNPvtJzI3fBNNt/6IEhfudd3YHOM4rql
Gz2kSxoWm6312fi4wOa0xP49mbtuneZz63OIhAccvE8JgZWsoXV0L6dZZ3IO+sfda1yXNwiymEum
2/pFpdY/I+oaMslIiEMoZffSb0jlbWwMqtpO57veJDRnWxhC5WXWTKduPMyaj88K+q+KpaP4Fu3d
XzN89WixJsl+FQ14Vole1ydUEljytc/5aYcf4SkCcSnKtD8LhuQ+A+JajK3VPYTo4948q+hU9j2n
eRuMDy4Zb3rOMoUlvvbYFkU4ZnaP6vQU123o38ZS1boM1slWHWvUN5Z40zmQBEtrUkjVS2o9ZcnE
B8jqLKcNAn9grJUbEq5rNWN7PHoafjE5m3D6OqOGOkMAoHz0pO8XwkZgtnW9/ziIAFl8sDjFcgPa
EWpls1XFPSnJXtN7N/heiW3LKxp/2/546TyW0AxbfbuvAybuG3UwJasxAo/Z9Asm3tpljRT2zU99
BH1Qvw0jnGwdQ8I3ip9XTZbx2WexZJkWgayMWU2+4m2RmaVB3SH9OGreaI0DIBz9P7r33OO+ImL5
zGuTmmwSXgiLtC0GFyyZ4jHT3ZBWpO5tbtJ4uw4jYg7YCsH8GtL1tA6E5mAkRmM2rAx1lD+S5i0m
TFxUAO846eltBeE4GbIYVRopJA2xJe5JcmqTxBzAcXG3KMXYc5RA1QwgHJqj3mw5VJTeL7C7BFyF
NDxyVrhNZzAd9Es43YqDs9zTecpr1xZI1giRrR6BNJnxidi7uOFrZTVsOSAFw8AKKSWloE5Uu+DD
2UgqQJQLG3FL03a4cLAgnqIV7MgMEhtyE5JmQBiy7rDdhwsJnuUgkz+GxN0Pjxkcv4mL5jP8qtNL
JzEx9z3dH9clQRT2kqo7m2z9oY4D8zStdLqXHQ6Q3oqwCHTkkkxqKhq0ny0sbxftuadNSZARwSzr
+6yHqIueZQMCtcZ6e561RCz91AVBqepd3qbUQ4aYojKA7iii2Ipov4Ul3FTJS6BcjVgjmIT9aRKQ
20M76RtwRjCp49SVW9Ib8Dr9TuZIzU5bcBJ1/SfS+5yPUx1/N4uE25e1W6miJHxcEP10I5Y6aLNm
dxHIf81Y/5q9hMRHCLjAFomCjW334NcsKoeGe6kI1cdu1NHFBUkDWDLiCMGsG3EhVFGbUyu8ynHG
QBQMAns3yzUumg29Mk0nV2yzAVGVrbvLu835OlehRDFjLVePnml4abTTt85uickWB1JgJsfI3m9y
cRW8pwGYIbe0ewVDieAfJ+geiJsnrAFPlP48o2iC5U/VTxowTL/ZIJcwHz5POGNlLrTBDsftomge
0Xp46BHZprJpwzceUKedVOShveSiOTWJriHyN+hw1qU+wQ2ZrBnriVdaP5Cn2XYIQYuVuob3Ej/j
9vq5XZhfrbEcQbDxu5vJDvXBzFRns88hKILDor6afFjmW7bIY8um8DpGRfp9ozD2O6U7mSoi+XCv
UxaUc2PoVRfjvACjYr9LYABwp8LJIMl5NMi68rrtNvWMm3I7d/uRa049TMpBxSW01c+eG8M88UlT
ahy7z6Rf6HUUjn2T6WHQh46JuAq52XC2owTJYJhc51MQd4datd45Qmj9YYvY9OA1ZPjuUGQfB9cM
lxXpHHBbWURf9F3dx1DSCz0UYnBtHsNm9q2Jp+RVj2Aqg2g8dBni8FoFmwS0dUPoexfW9MlfYlNi
hsBKzHnbg9GI2q69SvnUlAQR4u/kJ39kOXcL/iDm5tmjTl4h+aL5DY6sV3FR60PvpH+IbB8UIjFR
ETs8JACr7Z3tFteVG8SGFQ8IKKB04Ae4fMZXbJc91k0fQOlqGnSdvX9uvFjzHIqG4bmdhf5pSRe9
yZTHP/D9bZf36RjAnQI0b+ITAtJoIF8m0XhrFgAtqPSgTRF4ih0jES+vdPSjE9Gje5o8iwAMt2+Z
mebFJGjrfAuL8FaqhyFEnYRIgQ7GqzP3VpYHpB6LlnZ7pdvQgegs/PcvNbihQIuH5N+WjfJoAm4w
mPeCV2/S7AKyx5ZWTdoMV1OyzeWyw0E0n5ZmwnCXdPxt6E0qDnod0MXwbUTXFU5FO+qp5DxE+BwI
vWjf2ZqzhHsoXI381vNZ/0glKtIy2EWc3PJRyukx4OA8vbWYkyH0GA0zzz2p3TcQEYKLHLrgmDim
MzZhn1dTE2MriSxgk0c6pHVpTRCXYyRHXgxM+ac68Bc45uMmCJihbeNPzCJUFiizvMZJFxWgIEcn
VGLzmMOBVj91awdz05jsOs4STHSeQd+N26IxcQgwZGD+GfxucG5b5+hxXiV2hAbtaLWw+q8ASps7
1CpTBis/GhSWNNANat7bqGjqo0F/oO5Aqd/G3EVpokD11nor2cDhT1WPgucEkNbvehsRPWgGhsJ2
l+rAENOcwdNKZmm4zM9JLVv8toCdQuK2n02argeYPoh8xU18CNjuPeme1sWyRCE2IRqqiwL2kxkJ
JV0Gv635tC6LutkF7cpJKFGBBkZejVztmaFGO/dgvl9B8Rj1mfIGr9q2tCuMXPhxS4k8JDoW18Pq
A2kBUO/Aio6iQxRCv7Ezd3aotjMAQBhDNoO76dEbFSFikZHmA4XNMSK7xNuIvkiADqbktWSSlrTp
pwMh25q1C+VVTbm9tmbfjniBk9x361CyOpbXY68atAIJO8zRtGYJOtk33fsdarldVIH0x7t6SxY8
X9fJEnv249CgVQqY2B4TsY/oWUx0jGqz57VY0krJIb2dWB2cTFDXSKNzUV2E3WLLUSbLOcUSXlAt
L+zHHmOZZno06dVIanZUkzHXLgXFSi8rf+JWuR8oH/vXjqxrLhWO8MLAWxD1ydrbG78nyqECB4zB
DaW3Upjuiph5uoLJrcUJvbRt5dCY3hs1m99sg+QJzknwVORIDDHZis66IAPzlhwSbezKGi3SnKR+
iY0YbPT+uvZXIF+qQ8J8LwFyIT8NagYuy9rrQSKm4ElgciSiC2xqw2Jt2FrFXUoBMob8GfHsBtPE
bkOjYofm1Uslv8dqajI4RfGrRERNMbg4Qq25mzJ4b8syhQATm4EWUcPAfwjOM9wsW0zdpmHNEeXV
vKGG8kqQ8pLzvFt9Zp0dricCL16tpvEGROftPiFBc9BxEFympB2vRCjkT6guWGWQAXfwQxrJbOts
fQCOiKAQq4Is9Prtzd/D/ZDQehMZ9q3uxjDnXTrfnx9oO8fPSAL0i76RMOg1yM4+oxD0TiNZ8f2T
VR9WCZh1Iju9AnAfnGm/x3mKDggHvmeOtU5gvNx1bZKrBrNDnBRwVJQjob+Y7XBy1kriYAuGKYCq
VvvpcZN1epQjMo5gBbaysl5GkMOnJu2AgSRiSN+7umWFXEKxsjXWXr17tBzSftuvmZ57BCRt7s88
Re3Bta1/kzawU8ySIFivkB4VPSgYr1yg08ZoX5AaNWlNNiT+oUdS+Qw52Xcgf9FvX4HTCzANupA6
DuNbEmAkSrY5SbI4TkA5WIFnfIfVK39cR3+J78SILJEi9puJ5iPdzJ8k7bsn4GLJtW3maCvSgKtb
sSS24r3rbpVrfegmxvjuPe8HB6YY/zSGiYdUt0sBVQ1mrD4IH2W6plMpol6X3raJfPeYdxUGI2Kh
hkBXQy+DauQDWiHfYihAmU5f6plPkHp2w12NjbRMQUc5mnlsfvVdlJyHeU1vHALCDjUN9SlUWj0F
RqeoJzDReQ1a4KUSfXsJNVB4XKiYDuPKvSuTehba3pbuWcswy05xHP8hUVDHWb9PdCxAEA/uapvK
o2c4KrZdoYPPvKiFYEJKkOKbjvjndgJRGcoUxJDgpl5b2PeYrFUtdFjDmDY3E2EtBhx8rlARIkRa
jfVaNDML0cNpsBi60T24UPag8schhsVw5AoOodfx+kCnVfyVooY6p71MIsgi0v1qdADF8nmjtHoP
+8AZKN2PwU4CrnkLnQ7rGgff6s2OpTOB2YrRzGlOseofVgt56bop74en2r14/zo5cdhqkEbsIVk3
CI6Q0IjreqNr8e5//kss5I/nTWu1tguiHeH8WBEGvZZa9+Bt0vF4G452/27CDshsyuZyXtvxeUCR
USrZiMJrhwKHWAH3ArYd030jBwuNU3RctyH4RjXsqeGIY0bIVYQHPHaB4ihDFBUQ+RjjgGf4D85Z
QxqErcMMtxy2HlFphJlqiQ1CWShau93yAXGufeqeTLuwTJDY++mtjp0CGArfKzNNV4AuYPm0r2mF
VowdTY36bOQA0wXOscMgTVr6cG44t+jyNtisj9EhbuVwWJ3/0yV18jCQPsXph18jGqB1cFl0P1li
mmv4C5OLwNby5E2c5KaRFMdebW4GWJ8XM8aMGXMLKoFhLDaKNsipdM1bCsjV75LxDQPh7pqE2K5D
29g81HtyCWDmVepF8B+q94EtYKBxPQqJfV6AsIUnyJGdtWOeMufAi1W51hyFCuvDB2wMdeUgLUbt
GqrrdK9jVL2oAx8D0oACh8LpMAjlTv3mxTlaMXQetptRYgMHD/c6OHCzxI8wlO4KVB04Vs3Oy7Ym
tskWkrAc0w99Ay2U/O7EjHgryNLynfUS9ucOBVGziTK0cO8Kxnf4XtsX5icgdjNP4Mq7fLFDO9/u
cvSf4K76sk4E/glT07xsS/DHegQWM3qVcQGFkS7gZRIXGPH/CXe1/VqCBoCc3aB1gftoKTbR7mWU
YOfJALhDlugiD0gvS+Yq7Vn66gbpnsa9lU3eGSS7GB12LOsos2UbUp7BQyApZYvtMkkAQ0Nv5k6r
IPaqAaHyIWp2LP9lEQ9ibTV0fAgNMahSShxj6tpb0vqWT9PwBpWcg7FuqA4TTJ3yyPC+WEechHod
XSZRlSA4A8V7lSAioWp3QH8oOMWNRRnICpo0oCTWCSmjKWTVKIIA/7qbI40sK1CJpmVCEYjcyShF
wscevsZ8s2XvBnYlIidL6mpzP22TgvPMIACykOY46oXdgHMxlyZEiS1gAlOgXDWHetE4wNcmWbIa
uWzfUBPGN7QT/h+D+CigrUiA21y8Q5zeMJV7nt7zJt5+tg36t2xY+vjZb71HJLX1czkpYf4wAtVe
4O26ghBvvFkCIPYd7caXaG8RZ+jMXsY6lQWd5/fXC90JQjiagkuR5pPnwded4IyKFOffe4r/bg/6
qBKth2zHbVrMie31cAhrDJ8I8KQ3ziPv2JB2rTDzRqPUTGN7VW9xi+yxqc3aFFqYJF3esAcBKKgH
3EI5Lk+9YHGFhAFybCIa30P/E+KHJJi7QNrtQ+K0AyE9WEwB3rft0SIHr/OCv0D381/JXPu3kNT5
hwG5oVlt1uTcOgxquEzCS9ABj8b0CHY/Aexk7I4xJyKXXns6ugKVDq66DqJSBMq5WWzjKQiSJJfA
tg8w/9kKtvIlt2SQRS1Tc2x9vPVWASLIdtThDykZxcEzbX2x27BBB+vUeRBoJeNuY6c6cqikl048
wW7qJ0Ywqtyg0i3ZEjWA4YGYko17B+uQxQl6rZiyCJXVDd5Qv+hQiJyQDymgI6L7uTbvHv6Y0RX7
gv5U1p3BWxytd1Oj1gPqizTB2o50Ae1h3xWorGAzNU7tsZ74cl4jTFvVrQJ3PckanULoCug/12rb
/czEKjn7yAdD0tXKY4ws5/gONGXeQt07xGCAbvOvEUD/LfK+p/WxBcDaZDwNglu7r1iYXjuOVSR8
9cOP9uiCSET/NugXfp4TmtJ8MwKTKt4tCbKHU9LjGyw4sAEC655n1l8xOxsN0My2UTKPpS/DbEB9
Uoox9l9TtsLeWbpogdJM00ptLiiSHiF8ssWOuNb1SCuixhkKONJXIOp3BbdrX4woD1+22cWgUWnW
/eCIskQ4sDfKsLTosf+CXGZwZd9664V1AT/TkNLv4yLUuUmU/WvBiGvOaKPodTI1/h1rUVQCqfSv
g3l4z9JruwyN/jXnSXPN1kFfrzP+7yzF4CwuFPbIqYgw7b5ANtcc1OL3sgwbNR/DeUa1gxlVd5qI
6Eo+i/Zkx9F9n9vd2LxXE0zAB3/7sSLk4sW21N5suokq0tPggMkUzSLYdl7rfp1uZLjJC+VB9IgM
OOIVymymTCSaCCz35aDVzK76Tu731i2sjJt9P/hDS6HF0BKA5dwKyJMX9OfYnQDRIulsND30/Gxr
y6TfI/SzXtjkrVnWH4ZArm2R0OgBGLNYFyxS9fdoHsMSZhLNIQk7XnU0Xe6lH6/lALwkT8zenAGg
q3sEOvm5gZ9G1cDr5jFpGvuUwAz24Plpdz3+lfrEPIHhb2nWzsEEDcQYjsONma0xWYfXL4+grUUC
ILDI13iv8eqYRFwlgUjwdfe68v1gvxKdQPfmmSm+8eg6/sTYG/LvIAzoGwqdJcogvg/XYgmSpc27
RgDqmMnUXwESj7srb2kHsJmcwQAZqXj3rdbADGgc0nITvuhLXq/Y+pcQ1p2h2fYjQjGb11rHpKpH
CMurdZPkygZYN5mvfPUdfhrmj+o9pFJaFdcv6H0E0h8b/xQnuoVgaJLlDkoA+iEX7Rg6R4vNxzR9
n8xDzoyoZvgesNDe1gzfHsJrrrN479x1OsfuF28JyQexknL1IQvMldfZW/E/nF3JcqS6Ev0iIgAh
hi01urDLdrfdw90Q7R5AIEZJgPj6d6pXbj1TRNTmLnw7oJCUKSnzDNqdPzn2lP8XhvV8mMN5cmPY
D/KNBvG/RJZg6tyB3pdokn8PZ7ijTBHlv5US5QklJvUK2jndSAJpmI1sglci6fitZTXWh27EnxFx
99qix08OnV3KI6j/KWjPZfAYgZ/+UHk9cC/QpPtjT3YJKh1v9xbD7wMOpbRi1Okv3LqR0ywW3RgQ
3NM1d3BLreZzD/1CJB3sglvFANY5cIvkYKKXAQ5lqW3bO0or8M0JqdqXSOE4HSvIINg7FnU1rKZz
W+5zgQZKNAdyJ3HrOykNellcFlb0C+bD1WcuQSSJpZDdpxnSnQJXcHg9bmpPWbCszvVROna4uRiu
PlUlxUW4QgngZ6DK1jlJrWyg9Dqx07hBoNELT9M6hgADTPsy5FNAPhxskW1RoeEFeE60QSUre549
3HzZQPS9RCviewmvmZeg8/gDDk3yEw80P3a6rLayRpsiFHOA4k7vHmSI+/SI+XmqaweuFbnNNyEl
2XOn0/EpGMcHv21+56J2zh2l3bYvB3TCuVMeetxUYhuWTbupwSqNC1GWW0qY82dEk/8OulL944yN
cUtLWR1QDm4g5zdGiWYzLtmhT3cWZE7gB0QF6jp+8wfRVjw5sPjedykdn9xxZnco6QRPLpofm14V
+bbrGtQO3F6iRq6mdIeOkT5qBh7EiEvpFy/0+SPwmiMU/ih7QpsnhxpXj46WwrB1wzzC/QcwCEFq
cd8L13smJPP+4G7dHNuqlwKolBEmBQqaIzFxU/d5dNxif+lBw+ppLMGwdXEHQUc0QN0WmJqNMzG+
sy2szUKiAgVdrvbBaVAOVzlqOluwDtMj1nSRNH6f7TsCp8eYl7AvBSGhx5G+DvrU3WV5LM6oeuR9
DQq3wr34FKChh/4Sdl0I6pONl5PpjPaHiscMTns2Tq/jZqC8eqsh2qN52h6gV+TvGkimr4Awl3Bt
BgizDMqOB+FFL6oCdKaqbboHyOC+sKYQV8f0NhisY7ApvColVQ7kRuKjbFiBHoU7Aor2vHy5CV1o
ShX2wsF9M+ogFQ3Fkjy2qrABesoN/+SljnbX37EAjzTVCvUM6FczQHhoKHEbekbGvf7cJX60KVWI
K0XphBNk07pCngpZ4hpa5JtLg5Txdluw7jQVBAWg4UAAFHNy/64HoM5qV5CZS991WRnvcIdRJmYk
Nwp4dfXaB59bQMWvf9gCItNUMKyyELc2sH8Sj6Nj0sXK+uWDRXD94Qvr1jbwmKiRwV2sBOFUavDh
nH5j0RJx+3kMVtDVS7/eQFe3FjaGMWNZMugSV8ojG1qUL8Mbf77776ArB81tieZxMqPT52VuusWt
dE999MZtu16TaF8aJCO4deTMrZ3lWQKgI846Z5u0x1RctDznlfSxtHiMwM6i3lOY1DEp3XaTeb+g
UrS9PsEfPhmHuAu/492yRN0VukqDjE52UR0aUu7sqV/JRh/y4PDoy9/fPbpxJWBQGb3chroz0Ie/
RebRuJ8qXIXdPtrocPhqzdlaHHw4C3idgat2WoE+XjrLxHfgQfHkOtBAKj41vbWC5l0aKSOAJW4l
keX3XoIOh3zIuiZKnC5kb7fNwyU+3g2W6scGQMAOXJ2hOJUqfOQoaN326MsHvXv0BCgaQzcrgkxy
mMZFu7PqYE2W68PwxaAb4atxxZ1mAjR+EwJk4pDxCOEktbPL6un6j196gRHBXA4o6qEnnkDs6gxh
qQFu1OQ3s73v15//IY8JH2DEbh/VdErFVAFwrvPtmDbkMbMvRwo/dMgh4K16VugjPDdzGz7MsDCW
t6QmvNgIaT9zxDD7oKyEWoGH6lrnEQePTTle7sFe76xM/t+9//8Q6JANNQJcZDiJeRHY2AC4HnKA
UVzePQJQhzPl9DZVbeJ49HPaqGPnzGwlqfxVGPropUboZ8SpXYvwOomCiZwtJ8JJEri+eYvSP8oy
YdbuciBf9txSFP43EdtSN8j3QhZpPLqeBQ2pyTsWPYQBOU2L/dAy9QgwIz2g0+0NuH9PgBTkqCDF
VkDaPyjeFzEteF8ccymmHAAiPT+4soVMG2/ksY2c/szmcHqA1075JFhKDp50xL0I5fSZCYZbRS+5
h8IJ/FAlwyKG7+xcvTCl4CWAcmmIykFb42DQoDF9bweFfvZ6HsFbbMr26eT7hygNgyJGew7Yo7Bn
7EtKulfAr61DVTrkZ4Xq2hH9Tn5o+17dKS+4II1DN3FAAUmG1J+3HRk1lN4K96zh77UrLEEOVZaR
XTl7BeBBM9rrkUXRVR3l9KBT4K1zcTlFcu4/Fb437JuO4qo0hTLA3U2XzaGcgmIfUE3uATi11zaN
haA0xSFDmKqgGWFFJ4LWKGTW4Cr6CfG/EhkLiTY0Eu1gZ0PYjTMiA2XOu6gCaKgbvDUr96Xffvn7
u2zYK83DniIbhoOC2Cm6SSjIRqhwXc8nS483kq1ltS0cV505AeL0aZ4nAGltGWv3JpFFhLORcAcn
I2g34+c7uobpRbrlzZkVwUrgLv16I9vaAhXhQuG4l6IF6xwFC9AW0StD45ClmTWSbVrOdsHdJj3N
LfxxUDRUj+Og9xE6yUlQVwN0Fj0faBOLbGXk/WRVW72NFf69Ba3pfT9q8ur1OdlO+aWqFIE/uAPS
LNvXLOPokrfslSs0DG2L9/do3wBvWGfaf44I4Jydz4JH9KHEwculc0gd2UKpPNd3mZ0DGFf0DPgn
ZN8XO0vDPa4A03Nvyx+5UzEF4MwwPnEISO/DRvHvkc/GE6qSKeq+jfd5ihBZTQi1ebRUcJMEwPsx
mFM32wg58cQLWQjYlg3LslHB0JUMeZx65XxQllRJOkPNnluZ3snCsU7+gJY4CnZwBgYf4geKR8MP
WvH6VLvTRZJSNmjBS/9bzhz/VVhyfJxsOZ/9KpsvpWdaolLL5z0Mlfir07fyPGqI9fGgUqCnONNX
xQPybYic5mxphcI4kJrFvY4YPSkmPBQCmPMjrbn4HnreXG/T3nY23uzWB0hL0U8Bmm0ny/Wm85Ba
6Ql1kLdq9oEF16ELzbuxYUdfDNOXzrfCezuisFGfS4AaXQfICgQZQwHJA0a5pcWuLDQHuQJibqy1
p5gBHfRyYVYlUnUOwNNoRcWTNdE4Zy6A//6EC75K618AqlufSeG0iXCZ959FZffm5Om0hxzRcM/S
EuhaUIXvvUIAogLSzR0IEygyOQDQ9LnzylILZtZO6OX3PFBigxpjFxPVlS9WC1lRCTnEm9x3EKzG
Hp8O0oPSF5RchXU/aHW2I+u+cYaVYF048JqapcOgcXyI7Ojkqx/AoG8gVxlz/1yNqwF7CfsPtnFT
QJD7ACjjZh+epnE6+ThIxtDhB/yL/AEvZYhnFwbVwCDBEkXIz7YbfZ2iQm5YcJMOCETJjSP9gJ6Q
i5Z/eAL769KGclJ1tyoIv5CMAmObqcgAKBpkMk4BikFQJcjyNTGOhTNlYGwxVFNrLgoPwntt/9Sm
Qm1hifIyDxkWGyomnWx20ivuHJCGrm86S59y+fu7PY2WBbMFQQkggLTPfqqgnAJaobty+fy4coJp
MPYcMNaq3hEOLhB0okmmlXwFyi9/gY3JDHxfX3tHG1CARzaj/ODVndyCuoVyJmg6D2XqQb40Y/OK
AtbSojd2qCpswz5sg+g0Tq8OcPCNx6Ap8UmtGVosXFoDY4vy/SIvU1UjqAAF2gaRgpYq0OPoLRRu
jIIif7N60t/NbjjMK/viwqZr2nLzAne/og8hJRKePffBk2KDKsXK+X9hvEztwUaLybMm1EAdu/8a
Qi41y/PE7YrXyhtXpmTh95vCgxR6g+HIcV4r02Ezel5S0PaLqPIbb0qmqqB2K+pCYS44RaIErqq1
ff2V5qx/AXJA2xsJHuWNg2WkBPSN2wjVaiC4SBE3KfqdQR9Tr94G48v1SP2QfQz/AyM1FFbeTrTC
rQ9e6TGtxriyByDuYbNgxfifKytq6S1mPqDgKFS1A46807zh1PIADepuH9njN1Uq9DyJ2l//nKWp
NzID0kGrdJ6RJEStHMYjFfDyXbWBK9uP215ghDssjHDZsMoZVuaQdAAXo0Mjhq6UhJdiw4h1T48w
KLMx3QR1Oz648Rj+yOj9YGUr87A0PMb+r5wIfp9coAGR0Ts7AwZEt5DmZGtm9QsfYCoOzlZeQvEG
wz9XzNtE3dA9QLYAeN6mEYfKFunu+iwsvce4zgclrJrRw8eNjHwD7Bza4jN6sOxArN/XX7AwUNTY
6OFvOeaCFXMy5riVgUPyM8rot6IIbvyAy4e92yDhTga5gsyNTvhP3EA70Rr+VH2+a+aVD/irQvPB
UYlevuzdG9CopDNUu4vExz370+y73RNKnoDh5C4ktNGlP/njRbzY8zN0sjpWok5P2Y4pkm7B9rEO
vRXSQ99xesiD0r/nadg+WI5gm5A44CgPODfHc5GhHVtnzjF1Z7lpOmhHzL0ltgygsLOegHGqVBZ9
xQ7lAgoucrKijbM0P0ZC8bJSooMH1QcAqv40wZBvCeTDJ5/e3Tb/Rh4hoski2FROSeaR7lAF4L3b
gPAdCbHS22KRGpkEOJR5og4NgUu29rm8UJVZ9g2qYGp7/RsWki41skmp2Qjxe7wA/D111LROz1nv
vQ68UHGXYXJrUM9uS4vUSCw1yIhDNiOxjPND7r014N9oEAdu+hBTAxGaEQBxwnogaXuAfV2dw0AF
eN0o4el/eXaTmJEdmUqIA0YqHASSL6Y83KRhmciCrhUgF9arKYOoCy1wFZ8h8JGXMy6n/feSkX4H
Av/u+hgtZERT/7AloGz0gMMmKudf02F65BDSmWUGplrtrQ3RwooyrcLhB1CWM1znEz86F+4Irp6O
S/vsqEfNgsP1D7lE8Ad5yzQLh0Vv5Avlu0lbghsuexAXp8z9cv3hfy05P3q6EdcoR6LWSaEpRfyg
O/ZElNvSUxDrEJLqY6XLAT4OrH/lQKGDcY17+Sy69gmF8Pa37tpsj74duD7KY6BHOxRFhBGEfADQ
cwB/HJUdx8wJ2n3nQSUvlwF4rdd/+NL6MZJFao9FOIAPmgyoRTsD5PcAK+Mv1x++cMUwBRVnCiFs
gEuLRIbS+89u+PAfXLatVzL0cJYAZ4rX4HbW3U8bAv5rQb30RUbG4K3UIJAj3EKouoz5L+4A/dB/
vv5FCw83pRZLgnPOINEFIsF0ytLgGy/VnZ3nK5l1IdhMrUWbNFMVcBqc3OCzqr9CcXE3AOlYzXLl
BQtBYKototlQlfXg6ISMCl5eYFmSAcWU2wbHOHuMYZQHFFo+p9wHZpCGX8bAhmGtw1eu50ujc5mU
dyePoU3nmdcYHasYgOt8DlQKRPsf3ny6/vuXnn8ZtHfP9wtgG0Hdh8MWu0/B/SX88+w/1nB7vv78
hSxHjBzBhF/VFir9p6AewLKZgnsYteRAMvMz0LKf06q6BWpgR6Ybea9hK9NYTXiCDoYNT5ngQJyx
hnaPWMkaS8vIOAEARdQVBBSnRFWQ3SqfUAi7cQ0Z0eu66GwJgmtQ5lJ3I6L5rnXqEjXTm2AYNmiM
/04yyDys6DK0FXIkipcKZmabtvX1ceKy3V+f54UkYcor0gIwg0Jfhp+KMxRnfrQF/wHm8srjF5aR
KY5Yj/nc5zkGX8owOs4jabbK4m6c52I6ta4C5pv2b9c/ZSEk/k8qkUUVgbbLnET1o5PBxKW+DwGO
7PlayWNprIyYhtaPgDbWJeN5TVzlzUaGIURi1g4WS483QjrN684vnAn1ARlsBHpgksKFaV4rPywN
jxHR1dhjA/dQsGnHbsNnkm1xBDigAXlmJVvJSgux9tfI611WmqmLw5bNdNK7gQNQw9AAc7omnLo0
PkYg40jRi9T16QlqTu4mD9sdMHoMBk/pjZuCKZTo+MohLWyETjIatkq3d36pt4Cl33ZfM0USqW2H
Vi28OskkgXARdDfmekfVjU83ygGpHIYgFQOKzKjNgedIa5zYwLnOA+A9r0fYwvT+1Wh9N72sU1E2
e06dQBwXvvf7As2g2558WbTvnqyh7z6D3NAm2QBTzVASaPlYa3vx0s824pajeReANVUnYIuAtPFq
qZ/Xf/XCmdF0DC8Z5VCnYFgvtryQqs8TpPMgGDEAPqy3JK3cjZPXx+svW1j+f/sA74YIqk8Za0ve
JRmDjVN+ocRDfMza2sJbqby5l1TwwcXAcf+dBQd1HgfGuxrEaFns/SrIY8ZEGtfo9X3uI0mPoIJc
3PhC8pxNOTk1o9/vVQvp38zPoh0E9ob9GNowtaJZG975KAhvOXXRyU3zvAUXPK+/IfO7UMgCGwwn
32wrBh69XB+hhQxnWpNT3uvJGkKd5MPXHgQvRHAMej/ob/nKWWJpDowdXwZ+I6EaUyTaJj+t1klP
wqXWtuee3F3/hiVkkInmhQBbhza6hx0T5bdNURcgp6NdsO+E4qA4R2BrWCPfRWPFTpmjHbAfofd5
/eULgWKifFUKhXziDd1FaxkSGy3Jd9yr5MrgLT39ckZ4t4BBumEIbNolwHhswrb7r7C8b9d/+MK8
2Eb6GKNwyO2C0BM0IveeC53LefzlQe7gtsdfXvvulzsapnCeCOiJNIPEjg+yP1Qit7NYO6MurFwT
0JtKqx46qDwkaMvxFIRn7yucIjc6/X79A5aefwn4dx/Qg+QOyQfZJXDtaeC1B/lQ2rc1wFNduA/a
NQfZpdcY+cO3u6HPpUVPJciQAY/TMoOiyj1r2pUNaGmejSOAnAcGtUaJ80Uq4r4+40ZVsLXj3dL6
NIKbRpYUvCyhW49iup7EpkjFygL6eKMITTxvONIJimtlg/l1fRCHgM1Qjt8WsWX581GLEezmKJ0+
DbKcV6wQPv6a0MT5dha4G2EfRafCCdIn20/znVOO0coHfXyuh3/SvwuKqFRZroCXXDT1ceuSbUo/
A8cKxhUU4OY1pMbSNxhhnYI1Zs+Eeic4RvgAuYM64Qt35by09HAjqEkPHSCIoXlI4c+eFf2erfDX
9WhbGpzLG99FWwQXopZD1S6pKLHOqHEfUbewNwDkglqaiufK5ytngqVvMOI6YhXDfj23qEUODwVR
d6MV7q9/xNKjjVjm9ki8qGibhMCsEAYjbgrFkHJ7/eEfx3Fo4ntV10EIEvZ7Jyj3+eClRVQ/+E0t
dFxZ/M/1d3ycjAC5+XcWRISrM8Bm6cnBtZnAswnSKzGkIuJsjXiz8AYTxOuXdd3I1nKS3Ldg9k02
krmnEEytoHi7/g0fY1bAVvz3G3IU02Y6TeBh9wOwMMKrkJRGe1NrIHood6AxZf+E5sJbKm+y2LPB
dv73lZaWPrSn0yqBrXEebSY4xoJaMlbTbVMfXgbzXXDkOb+I1wXwPoSudd2BBZZBTfnp+ngtLNrQ
iGnLAXsWgn19MrjlfeEWO0he/bzt0ZdXvvvdKkK+RgsUeAcCel7wRdcrBbCl32zEMMNNvCo63Aod
8JHD6dxlr9d/8dLyNCJ4GgeYwBbcP7mD/6XqAcaEjkgM5R0UJMd+7c689PONLZlCHIA14CgmELDc
+AxkrZEEayWRpYcbMexFE6wkIXiQiAwCTLkF+Yai3l0fnoXYMoF6DSUhVxYqqDhvb2bIQ3glQOG1
fV8rcsZpe6tcsW8z/3D9dQspz0TtDW3pFVaHZnrbPoSpE2fkT7mKbVt6uBG0URoA3AHNgKTTNRx+
g01Amtgab9yHTVCe1UIv127CKqEEQ1Jz2BAWcBO/PjALy9TE5Xkajsi1wNndgWQidAK184eKLw4Y
5rc93wjcApQyt7L7BmCVcwMEPlglZfjJVrelHBOGp7XnQ2ZCNAnYGwxk4eAXJWscoaWhMSK4opTM
tldgDy6gDlVQoXa5CypBqFi4Z4AiXB+hvxfk/7/3hya8rmJsKmobCgui7nBHqNQwxmyEEIHHwvow
QlUFdqh6TKzGdfe+50AG2amKOQ4su9he/w0LkW7C7ZSCXKxESJ6kVX0qXL3vG/ly06NNsB3PB7cv
fXTOweWvY4uNG8jP1iura+Fkb8LsPDgTwSgWyEfNwEKBYHXjzU9s+u7rz9CvB+WlW1vHCzFuAu44
k5OkwH+foPc3bWRU2xsbOrNxizbfyscsrDfTvJfPI7dt7XqnCIh1ZkPPOISqrHgh9afrU7H0DZe/
v9tEmd+CZt9gS+KeH+vs69yzrTOuIXyX5sKIdEjWQdXWkzh3Fy6Y+NoR+7wOwiPnXncRuQCBAZJT
7I4LHvy67YOMzXtUEBOArrB/ar3dmKXxfCG/T+P2+tOXPsiIf9qXqZ5S3ztZvH7Qtge/6OyLnkqA
BovdYOVZrIRyVl62NDfGRs66zAIrBuV1j4MrxcbsXATs3ikytrn+NUsvMDZzFLUUjwJ8zYVuhVPa
vS36U0tuzCAm7G6SIzT0XJz3SWPvoIoFtkV5vOmXmwa/EAgfnTGsOwhckhjcjI3SnyM6rkTdwriY
MLuwq1mhwhlRB+aMi5ZJUUONu1wp6i7ENL38/V3IBXKWbcVxze0uhmifVPTbVSdRrP34pccbEa1D
cJVphB/vFneV8J79boy1f9fY1cttY+/9+/snR/bgmsKkrLfVwff9L7rAuQbyrXfXn395zgd7HzUi
uIEilgdlVwebG0QbofTaxhcx8+sPX5paI4CbpoDEmQ1TtSDnj9VMQHiCjVvVrZ4Q/rYaPvr5RtRq
KxQi4nmd+FMGGSKgGc8klPOmmbFJCI9EsQj9KPED6AJ3s5u9QooCNGZIi9wHQVU9+lJA+dYBNOTG
1WxEOeQa0afA3pHY1gAy6K+xhOQI4NTXB3RhuZkouABKyDbuArAyYxDsQGEinOSmnTxw1+nKByws
CBMCF3qV62dZ5CWSzhsGj8F2LcMu/XjjlE5nPy/7Dj/e97eV970r3/rxrUlvHBoj0FFgHKrSbiDu
7795/WvjinjuPpX0pt5AaMLealGHWZemfnIRWozheHrRGc1WEuzSyBhBTmshZO5eRmasYpXeW6iu
q/BHR4eVKF8IRM+IcsQB+PakwA4KY+TSIxtQ7WBUurJkLhP4QRCaPr8YatAMOw3WcCMeAXt7g1Yy
HA8jJ9rbPlqZqZIr2XzhRGCi1Ox+9K3e7WkSOVMs4A9O+hfqlvHgVhuP/YBu8conLQ2YEcZdDyeX
ERWJhDbhESYp4R7Y062nIMR4PZIXwsxEp4UlL6Yux5dAnhUIx885+3b9wQuTYeLSWs2zPPBdPxnC
XNxFTVdtK13p3cw7HkcU+uEwJCxXvmJh4ZoYNY0RmiBw5iWNbiiEnvKfU2vD6CU42yW0/a5/0dJL
jMjuK15BuUrQpKtS6OhBLPATq0LgW1ZGbGFRmY7A8G6bU0mbPgnnOYLieDl+L+oxBS2iG2A+BEk/
KGmG5TGf82jl1rywvP5ykd+dSqDV69u4jgVJa8lYNP4xRWMTjl8ruXChixqa8LWwJH05WoGXBAgO
CdP13j60ASSpYHYzuxZUxh4jaNO7zaqiw9J6dv89pxQQ6E7BYYaiLZzlouCNzW/QlI6n7sEuvhDx
0w6favbVhpcaji+CfpK4K15fHn9tJD9IP8Q4A/B6Kl1Y2+mkdeUm76svvgMduLYCnlFnR9hkwGBP
3k19flC1/D2F0AjLB//FzrM75tA9RIN3ThdUK6t1aWqNzOFJZTWp18HKkYEFqL36GTrEd0HdrKTA
hYE2QXEDbIEmVdY0yeFqkUpyzHT3en0klx59CZB3q7KCpjzN08BP7BZuJhOEx9s1rOBCDJtAuLFt
JwhFSifhwKAUIewN+ns6lCBir2GJydIrjDQhWUVainSXFB6ZILQmygO6ByLJZRqhMFWmG9321hHQ
rKyJ4S3eHC3wXh59mF0fndGfYIMDlZPSc/t8wwuhj0Rm0EETevwTzSABzEHEgAeALG4dOvaXOa/k
m+9YkG4bG5l9gzPGnLgTy78T4CGfmaOqCf477nhPVerv4cpunYELt3a0h1NeW/nFS1r46MlMNfwf
blt87mVRvptBZ/Bg1RU0WBgCDkMhKb9U0v8M0Zi1UujC6nYvS+fdCzj8zL26D2lSwHUwA0G5hpmB
tD7dtgCNYwpUNeYGNAmZWFH3koMpEWXe7+uP/gvi+SBLmNg86YFWrxSkZXjTDb/S2rP2Wcqa42QH
4meGDeA8aU7rjWZN/jQKZxpiVJvSp1mr8TAKla+FwsIG/ZeW8G4IJRUQoHc1NG5qizwIkOXcWMHL
+akZKKz+IOACTysFz4HrH770OiMfWVDFLBw3kknKYTWJ8uKdqMEanvzpqQ7zszd2KyfkhYaCCe8D
kRAyfKJ1k1KRixVKryAfzksXzlOtQAtSQFvS9nq5CZoBQjk2HfK1LWBhVZrGyHMJwywe2KjQBt4X
ZrkwIKmj2W4hOr0qALP0jsv4vps2C95NXBRlm+hcf2HZOJxmaE/DSn1VK2wh/Zo2yR12qg6ubm5i
EXrmtP0F/kK/khgWkqNz+ap3vz6lETRWWQWzWNH8rPomjyFa6mwa7X4b7fb5+lJb+gAjOcC7Dl2e
IIcMsps9MviQQtpzZRUvLS4jMzhqtsaUAJoH5NxeMXiO+MF9rmEZx3B/HyHTic4b8deGa2my3X+H
C1qPaQM9IZL0dXNPav0ka+8Ngthrh4Sl6TCOLHnL7VpmLUnSTEdwYrQVzLmqJtqFly2KQ3FmjUWy
9CYj/Cvf5wJSLV0yz+e6efB08ylX/tGBy9tNk24C9mzfblubsy7x069+8NTAaPj6gxeO5SYaT9sN
PFS8xk10M+65tt6oZc1AMIT3slQ/ydz+51vl2/V3LaxcU4YTlX9P+Cr3EgXTXWinw/9nEsfrz/7L
Jfhg5zHReVBZbt0iZyjazG73uXOn8ImQMnwqZDi9giFAtxHs1P5kbQs3BD+CEvAEeXpYnV2MpsEG
z2Mbnp4Qrg2y3QiKJQzNqhamwW4EEHKFGhCUZI/WSPQdvOHDZ5eOGkIRI1TkZRceAtpZe5EJ9VA1
gYDJj++uTNCCBAeMdv+NkrGxx/zid5YoOFsfWF9jfiItq6/YMuFdokX1MtcV22aSQWs5qNOthg7z
Zhpca9+2PN+MrSq/XB/lpRk0cs8AYx869sg9rrp4P8zg0Kg8W8FKLZUZbSP9MCblQPKBJFEL07OQ
woM8nzeh5j/KtGzvGiXeZsFfalUW8Fjud5BFg8dXYQMMBtaNE3Wfr3/lwmZuG3kJOvehrlVOkgrc
QspkIoNq68rR38AQ7q2j/hryYCFt2EaCipBKHdHLPgEBfII0MIMUVv5iaZQZ0WK6bb+wjdwEzcTG
ho1Ll6RuVW/c1HqE9/B/10fq4/UQmJDDDC4IGSelk8iLv1gOpWs5rd41lh5uXJRcl8Ga0e1wzA6H
fe8nZVcerv/sjycYFib/hhTjzCs5YMKJhrHgMxjo07PFu+7OIgAZ9m01nFu/9FdiZulll8l/dyio
OyjElhymziFDaXyHslD3BNak+h769Xie2hSdNoiJr3zax3sqMG3/vs2xvL5ygHtLYHl/5KPcukAS
4Q5+feCWnm7Ev67KrCasxuFprJ5pBxRrFj2UVf/9tscbCaAtYa7lO0AQd6jQtm0Fc85vlVyjfyz9
eCOswaqC3LCf6STrRBnTtHkkk/cTWMlqc/3nfxzOgQk4TPvCh2lbaice2BmbvnWPcJFkMXT4f8JJ
e0VyZ+klRjjzoumsseydpEy/qhLGafzZq8Cqdn9e/4iF5WriDW0nGB3NIVcu+NFR9aH24IDTv1WV
+ly2K5v1QmSbiMOMzgwafE6X9JLBBKNLH/q5jlZm4eMTTWBiC2te51Xfz35SwzvvOLjpg8zyM4ww
EXqZH6NE8p8/rkl7/2Vt/f+xIzCRhpWC38Wl7pIoKxyeBl2xYw5ZlnQD9ZoMRqxR/toGwaA/Ecdn
/b7PPEm3XEm3h2YODHVcFvB9xkMYZuRACpPdnJHhzgIU55eMBAjbrTOX3yMvjyQKbDXrd9eneSEY
TBBjmI3jKMoKDSg05bwLUGI4T+NKEvr4HhGERppoBlsMzuWg57M0VupTAK2wuvTii8Fh22sYaLUx
XFVXTkhLn2JkDRsGZDmOIl6CoxBAhwSnNOfkuJ+vD9RCvIVG1uBFBskxi18GCsarYXsElAw+FuDp
qzWJmqWQM44Bsh4suL2muAehzBUqmHQo6FBZI6BPMCZRa0fkpdcYmWMqh6AHfqxLJpgUtxq2bKS+
UyohcNtr2x83DZcJeKwDuI+PVo7ekfQAuc1Qm1Z7OiOdN9bKfC/MiAlyxHJjrt2DaRf4d0S8hJ4F
54gUiBi+ve0bLgP4bsceJ9E2lKJR2GKduqI61MNrNNxVQbeyjS7kPxPqGLkTtH9QEU1orc515cP3
yl45RC8Egwl0TKNIUB+F1mSsNa7vbDOFQ1wPK1nD+UsW+iDfBUZoux785wILt5G2mKvNBPO9Z9kU
1REWQ1264SpNn8oCeBDw4ezmR92GzucsyvyHwhYInYE2sCSa3Y0c8U/jqLOiw+yNQ76ZpVsdocvs
oNuoXL6dJpjPORoCmlGej/eh5eY7r6qCY5tSdd8GdbCtfVccWTlD65XBWvXFsVm9sxq4MRfwzt2l
hfyGm5P7MEoFqIv2gkPNZv+isA050SiNdnUYeTChk/4zj7pmE+RN/djAmfwsC7SHRxfqwK3GZhhD
+t05wpQmQx8x9Q69f+F4wjIMnmRTC7BOO+uXqZXwVHIBzCd0HO96eMXdpShowI1+SItzKSJ4RpII
LjMzc+eNZxPvZwo0UdLryn+AQpH+UhPn2ZPsDeKhySjc8GBPXGxJn6mn0hfbPFP7zILL2jAwdtLw
s9zClgjpNApTeBNDkO2+drMCPrgAdAGJNpOd9DuxgQ98up2ntvikcQQ92UiTxbYmFj45twP5llto
UDlZHb5UbpTO22qAytT/OLuS5kh1ZvuLiECABGyhJhce2u1uu90bou/trxGTQMzi179TvfLVs4qI
WjnCC1EaMpXKPHmODUnjPbbU8bDsAYTKuF/sQGpqR14IhvchQ2pzb/XNVO44NI230ram46v58rKB
IoFdBOB8t8AS40wWxOSXtDsw6D1tvIdMn9AcutUXwitav0kWF7m5eQA1J4XGfQwUeLsRghg8rQ51
dScBWGabNknnlUe6dGM82NYvC8sJePl0z2dryxeaJqP59NYP0H+Su2PijXK5AwcCf+4VdwG2Cda3
m7yhjmwNoYc0hw3oiqVjod84Z/UxXPL+fa0L9eDYfrlxcxgAwhCb+6/bHaaxr1rIkwFH5LZgNpfd
sYEg4e+wXhpv70IiOSJ9M857X1Tec2Pb5Z+i94q3goS+s+HgDJ5Zx78WUAymaO5Ai/jcFWBZU4ca
MczGsTBcXDryNWBWqMoc7MVr0SEvVf/uIVEUOZ678xfod1/fLtMMLiflw+XF1Nowa3Vb2E1+Hllx
CnixsTim36/5foEeob5fqzYR4/jMinSJQFmtIgnMYqXIltiG6SuaC4BqAIOyqdcmIN2Pi7L/AQG/
Q+Onj25DD9fXyGA1THMB+UwGiGfn6GhzRlQXoWuYAvL1IHooh1//wt+S6yf3JNNius5BVQE6iE6y
2EUH6Ew58NdqIRCyhlJmezfMmfiSumu5X8Z0Ok3d7J/w+ewlS9055o3bPgZgxD6GZbi+UEd1UBvo
yFPWOz1ELsfg6LUk+xakygOBdW/ZZ7efIYiwKnGXDQGkFAKUYUE43hEA0X0XlLzX52U6XZq/WZag
w0zGPqHF9F3J6TkT68ajkF02+JMl07G1Ygwnq7bXPoGjfCTuAPVrgAn5I3cc0KMW5apOnQ0K9R2v
8+FtAI3VzxZh833lWvWxcAS5b/ux++46Pb1bBl4/SFjCPoCYZ0IhAWrHxFm7UxtwEpfd4P2iq+SH
oM3Iv3IchsRGQeCYFgICSjmD3DJw/ECNpCG48CdrhQYuC455s6iTJ8vi7Hm8/RLYvHi1q8F5s6SX
H1I+BKcVeup7UbLp1V7XBpy7ix+NNaE7v+PzaVGluPOgG/tQZst6ygLpxb1b5efi0j8A0JDbQr90
DrITtBWmPfW7WkVND+WCuOdO+1hXgbfuSggsF3ch4+I3D0IAMSGEGEYkt1/Jgjzc9a02XGI6Htm3
M2LXyHAn3Pk9BQxaZReiBjvKrV9QYb7NpeiwZAcBS7YO6PogdCj2i1iyJ47W1t+2vdA/RNDwtohb
BygPaep1ayohaAe16SigI/k++ZBPvr5UhpSDzgDKFOQJ2tK3k06WiZrtZ6eszlU5f539/DhUwR9l
q42JGLwj1XywrGXBBzgSXFA1lDf5XYF2kyp4q7g6Xp+M6Qua/+04tFKWAqgmawZt/QL99KGe9tlM
mwiambfV/nydk5NMUNb1M2i9DSlUr0eQNEK97zbma1/n47SbNoQQNPjd1+5b6w1RA1FqoR6s8M/1
JTJ4QZ2Dc7AsZxa8A2WWLOpdM60x6Xm7YRJ//d0nflCHHy9uA6WcLr+klMAlDxQ6Wj0g3AtBQz/3
dw71si/LDBFY0Zbh/cxByDu2DYhPCii671uSl4cqlWjNS18pxCYQX4xgCwtE5JTSjdOSQUmYW+Ou
VVKIiAY53zsAm8Q0SPMzRGrp3rH89plPxfzgURAgQR8S/KzTY8Vnemgblgs8sJYazYVq2jHkCF+I
07AoV1DXi9Wcp9/DZvLfe2hBQ4qrG+9LiMDeQRFieFuKNIPyYePN4LYo/3TWZO2coOmjZRn7HG6z
lw8teAyAM/XAsYV65HInXFvR3dC25R5MSVDaLALraW3S1t5YcANoxdfB2IDRQmrAYdYZz8ZD3ULy
daj3aa6OVQ5BEfrdT9+grnrvjd96vDARnd7mYXWq0tx3oe7adOl5tuUff5U7tPTvmCe+XphZPH8L
BGswaJ2wVPVlwSArMiXpUu67yt2VBJgE9t1vtnj8TF+4xFkfYs5eQNxFVSgHePYYQcI2soNfPaiD
uL/BM2G4i3SqUisjeOR0tnUOUhtwE7SdEnHKwWwvvln5FvOnaRaa4/OsdnDnBrOQ4cuM5F7KFToS
74fBjm9yGzqCe+S0pmGmkBYNGkCFB/oFze/jjYNrAaczBq1dlyjz1f29LyCdgsji+s823G6eFvMh
2WFBCgck/5Wwxlix2b2rHJoQHp4QcGbwK/y7WJev179m2AUdsg00wjKTjq1JOu2abn6e0ERSL0UC
HtaNBIDhMOnYbdUSd7KtBQS+hO5DaD+7/hALkAXzih9BNrVh3YZLQkdt04qOXPXuigRPtYcO127Z
qsKZRr4s3QdzK0HR2NbEJcCDL7E/DHlUq/D9+vKbxtZMmcwunG44gj8p895A+vQmBvH7+tCXIT65
13Q4dtVPKhCDRxJaeghZndA5o/RD92zuvtz2Bc2CnZYjYrR82EDBCxB0WcXXta1lDBUMuvFKMa2P
89+1p4EFxvJ0FondFe8Drx7Ldovr1jS0ZsFNsSxsVr51BsA25vKPSLcqn6aRNQsGR0WIfCOUTSwX
bxOa9M1WydOwpzpOeqAjJOz6Mjx7dTvuIGrYgRXQFeXvrK35xpKbvnHxSx+Ou52PiPAcFp7FCDl1
u0Ru+Kfn3gbd8nXMdFGgWoj7Pz0HXoKoK2Lrj8Z5JVAqvelM6oShPctcCn2A8OyohzFjMSn/NIPY
cM2GjdWRyL3054v6+Aqy80kehpRYOx62bKPUbBr98v8PC09IraSd4tjkxRyXDZo1iNis4ph2VbNV
UXuIfziDHErwe3JsPDJewQmwseiGK0uHIYN1TPljDfWoTrkJh4sv2c7r5h3JwmMroY0tNp5jpllo
NjvkywI9t9Y/g0OnO3t5SnYBG1dIwjn5BnGC6ROa8TpqvWCcZpVciLDaO7E+5PZGWGUYWgcTr3yo
ySSQvoOIdxGxvH8OwvoxCG4DK/s6YpiLOu0ylEzOQ9640AxHnjB1dmhdT5bB/j3VbRddkNHc2+qh
/ksS+skdo5OHEobYoQlcSIj/GNe4ew/fKCSH64jduypKo/bR/rb8fGmfgyxaX64b+F9L/uyb2nU8
93JdlZt1ydJQskvBSenFLTq5/3HmNf0fbWh9oIyP0DSxgChcuoG+qLIsD61K5/3UVjiPsle2E1u5
lH/kItQT+Ozz/1WNy6KRkGWEemA3H0tJOd7KXdm9uXkROIcquLztsjqYu2hVVf4bcXK9FdMbjF/H
MoOm3l6cqYOE85Cfp9m7J8LdSJeYhtb8SmmB09orJpkMeXWPkOBbI8jv65thiB51/tKGV4MnhEMS
3/4Thv9k5b/5SCK3vHF47fYPgOUnzojKsJ9VT46cvyzC+m0L8OHY7VZroWkKmktJgzlwLRvRXYtt
DUgdCW8FgusZtL4b3tH0Bc2j9GtPUZ9C+Vks3l7mazzNP4OsxoHcCgv+npJPbELHK/Mhm2iXIYlE
rNG7I53MDxxErD87QsLfVGb8CWSX3r3q5iFeyi7YV7Yslsj2vBylz5rhWIC/EDhk7h3seVk2fKlh
5jrauYICowApLElkK+aHRkn4iArV5rBBM0AJRfLbVlhHOueQ4R3SHiCtYZghowrhOMCSw53qb7uZ
dbDzQIpwLjOMj9JvhFT5btxUtDfcCTrcWKEzTTACqgKoL06Hgk1sDwpGCXnkZTpcN1LDA0wnImVV
JdTijcCBQ5n1SMZ074D5Bwnu8UGS/Dh3+UYVxjQXLcYAkNOaVh7MaADtq1crCJx4GlYCfUJgwTfu
UIMz08HCTHaeqFfIwVjk3gVJDhrfNg6R6ddrjqBFky/F+Z8SyRIPRCDSKiN32MCJmCxB8wGqsDs3
91qVVMGvkWUiBqjdveD+f6Aoteyvb/TnM2A6PJjQyVari/Xv8mrajxMo50syAU/Bl43L9/PVZzoB
ac8ayNBRFCl6yyER2gZBI71ulfFNP/9yfj/Ev2Ct7yaZW9YZUsJjBG7Vikcg2iy+lnxUWz03phlc
NujDR8CpCrkL5hUJpMh3tFdfpmH8en35DdEQ08HAeSUmxtO8wGO1WU+ItusmntrajhCzkKNVzfbO
8wL6vPqMWUcZWOtPW7orgDms6WMgKbNTGGbNr6Jrw2d3Couvnof/DSFzfmz8xMt5+/8XBQsvy/Jh
+jOV85xNl/f0kq071xk5+mH7s1LpH9+1fvTc+pIibvTp8rIE4xbNlQFrwELNM4CmwYZEI1TNgP5B
qhd94VBNjTIKFeB5ldkOffz0ZHdjAakZiLcXYx9ceu02fMbnxsdC57+T9tKOW8MlAzWHsOmgBlSO
yNm6A2+HPHlj2m54kNCwuJoHyV2bhcUaqiT1x7cpbH/nkGZAp7r1uOKhErZVH1lL9+gxa4vcy2Qy
mlsRZepYxQg5oBx1I7qwiHg/OhAR3nZadHAyTgr2i0McI/CyuOI0zqx+39lO5KSvrpL7vlEvSzFE
wJJd/6Jhp3SkMpJfeYf3u3/2HLkn1ntjQ5AgvR/LmwISpoOVyVi2KR53K5rBHyHlc9eCz2HlYN0o
1fP1GRh2RAcoE1I1leMWAk01DyVkt8n0KwQ1yfXBTctz+egH6xUFKX0e1kjEA3EWQgJYUUCaoUq3
qo0t/zxWYDqUuEDVSARFKZJ+QL2ze3K8/M4tX1Bz283ljUukOQNwMxUen2AmvnhiaGNPvd9BupWK
ME1As/UAEsk0933oBcxZDJ3raFweR6+MAf6Iy/H1+j6YPqIZOtQee7vNApJ4lnuqOwBago5BPibg
EaLaKvKIvM116brmlIcoR86WQIr1LSiACAj5DhAK9B9sQUwMB1ZHECNvDqg4+umShsx/POkvYD2e
TzN11e76Ypk+oOUTpVqy2ZcK/IClWGI+Lc0JlwH/4qI9Z+MTxNAXwHT9clTEGHhyQD5dK87OLiCg
O0cO9gWbCbGIVRLwH1gMEMFAhe5xLtvpkDaZKHZ+KrKztQI3qoBC3gdrhvZnexKntvbXe8BtwKsw
BpQ/St9uExdgonvSjFM0U9WdJ/S0Rqu/pPdQhc3irh+973Naj080CJujPbXDt3H006/K6dtdKfvg
q5u17NQtVbCTpdNGUI5xdkDZrbvOyv9hUzftehagz3iQEsUwMu+LYc6fnEH1Q7Q0tnoCscISh0tR
A4XQ5Yd8mdSr8vt554VdcVdN+XpiwbycG2qVZ5b65Z3vTv9SkJYdwOOQnxH/ZI8KPM1vIO7L/hlW
aGhG4AkM/uRpqY6sGJqjXG1536Rrhcr1KI+CgDs/hbr6Y58CGZgrKEktkyvR6Riub0BMNYfCtbo9
kxV/CIYKhePBsS5KARISiqyByK9sAyfKHKdDj1Qn3kYW/mFNPcUAFLEYPiZMVjLMxwmkDrGauiCZ
yrCPgfcJ/mEzaw7Cbuo331mzt8HN+I4H2RCHyn7i8LZRIQX6ONa5vxv74n8yAJwWtfP6RCUBOf+U
vfZ95nyvsnk+zOA4Rb/mqmI3939Ntc2/1dC7fgi8qrqXfi++5v4Izp95vFANArrSrlu6tQbfrYPQ
J99ey+Hi9TyXp1GTT/AVQ/FzAWvCLu9Qgr/N2rQrYgLSDqJBBXocpfUMgfUv2dS9VkAx3za8Fj8y
krm17Q0qobQAd/wX0WfRpLaIOC6jfBKd6ry74TgW3cyh1dQVaLom5TcY8j/Xf7hpaO1eYCCOyhsK
uQ8J6hxqPTr2jQNrdwFtJUc3CXh2+UJfWa4eR+LdlO1mOn9uXo/NpAB2wmuLgHUF/Jpkx9KNp4DB
Les4Y4tXXuuhUyoBfDoOIFwlLRe8s1u8rabhNa8/rCXoDZq1SVZPAEvPKSgSHcS9qV9YG2fRYFE6
eLhW6J0XrWDnKQWHVsX4m2cNO8KXZscsuRGRGs4Nu3z8Q8glWZovlLkiqdp3p/k+Dm83nUddnh4a
LbmsazgotGD3TzYwh3nkrDXfOJWGCIVdpvPhZ2cMHJg+HuvJwi7k0lCmRw8C7YfDcIno/ECpRwJC
pC2+b9NuayGdJarU9xQISYHrOU8dO5Csi6DXs+HUTLPRjJegtzPtcsvD8zHvztUI8VZJcAHhAdlC
BqIK907RFy/Xd8Y0F82gbWF7FR9clSzhA6CnUWs/h+0aXR/cAH5iTHux5bwdh3TF6CsYjM8SJKh3
Vur45wnViTgtvPSwqF4kjpV/d4psPAJOVMdTs7h3C0+b/fVfYXio6tDfAQqRQ12Bgj/t0+IFLLt0
n6LeeGhoGIUN8++6JRwPLsSvT03bko1Y1mBKOsLVtq15ci+CSCMLcPc99fkW84hhy3RYqxqE36Ov
GIFf3x+bC+p77LvncSk3WIAM50+HswLpt1jUg6+cK9x60D4mw9cqf2k6FrnOTclTpoNahwUcVGsP
SnvWuQ+VLP/Fs/5kZ+mNDllHspZkBZld3YCXIPPvwc15EHUhIl/Yf66fKdPuai6gZE3qUuvS7h14
Xzj13oL1NslUpoNXG9JVU0UhVdCRLvLdKgrQzjuxL7f9cM3ep8mbGvDDIjVrqTvuu0eAWTf21HBD
6cBVqGx7gdXlEJMdvw/sD4B7UdC8s3Er/WNYcx262hIgEuToQUrGd/qHBuDQOzEu/Hh9YQynXsdp
KvBqMlhWnTht0cZt7SYjDR/nonnoub3LZLsF1DOYrw7MhIxsWocW9pfkgOMLEk3I/I75jVkTHZC5
QIdSVFUFlQ6b7yxguNORxLJvo9GtNi4o0wwu//9w3Uov7Fk5LlNCc3u+AxhCPVcrtP3AjS5/Xd+N
S+D0SWysYzLTpifQ/+QqmZg8iLwtdoVgv5YZrXRirb6GbDlAt+A2V61T69ZZaYu6hCioVYoohcI4
25iFwSJ0TKZqUlqFHnqySO38yxdUAAeyznjCOfdlv2wlYk12oZl0n4pFzFPone25+tYF6rsE29X1
bfirYf3ZPmgXONAhVEEpGyWQkLgvdeOFJ1aHnERLaCGpyL15ACOpHCGyMPExj8OZDV+7ts2OmVT2
cfZsH/qOQETmxzGcp9898IUoi4ZVXkVz7dixLIP8MKKr+N5p+vxsEWt+RiqDvJLJwks77MI/PM1w
x/lO7kToUBiKCFSOzaM92F1k93T5B/qeCqmifEs/ynC8dZBoSXMZNFWJt+vanp1MLLugS19kE3y/
vqim8bXHQjg409IVEFfrnTbuZ/rLVu2xbPuv14c3HDodGsoH5fAWLWKJl1Z3vM1OWdscuA3ZmzXf
MBiDdf7l7/zgAIIsc4YxXS6ibYqfvNV9AbfNkadI2VlD8OKExSkfmq1SpWlCmrvh9ggKZAvSg6WE
tk6LTG31P8lemy39G9N+XOzqw2zm1FMiTwcnccnU72TgVm+ZW9HzJKmzsWCGy0Un863ApgfM4oI7
pV1jNFfH9fQmlu+cTdCl2yjbm5ZJezaIqVrzLBcEj6DgUVyW327pae3kfYbi0obr/8sS+olD0Jl6
s1KVLhhcukRU8XLIH50zesziamdbkRV7UYdK+856mPb2IY3OL9kufazf2H7r8wZX52ruyANdoIMC
PxofJ1m/NjN3D6PMiNx4rxiWUAec+uHcBuDxk0nZ/G4piiXu05JWO2+rFmD4+bpUPSEZATkLsDFc
BnEY+Pe+Yre93HWk6bzkTuEOhZPYpHsBTdAztI83IiPTqlz+/8E+CpmTaq0wtMPGuxrtOOjroTyq
08aO0PUmN46WwUZ0uGkrFSVtsCD/kw0ZBLTL5T2vvQxtPTaLWycvs4iScqv8bpqUZvSgmx67sgYd
HFvxLpBPvfzpol+6LW+zRkd7IHhZITrwQ3YJtw7rivuy/OGh7O0MGzfz3zP5iSHqKNTW6YhIoXWc
2LEXB6/zA7CI9fch+rKeu30ZdyfnHUUt78U+1Dvrznof35q3+h/764UTeuffIVrb2DeD+9TJcIOp
Kdcs417idOHRAzf3LuzFS0rlFpuQyWo0o18hG00XxdxEknB97LO2QK6cqI2NMoyuw1Qr5YXNOGZY
R+LeTbL61fi3keMxHaEapH1LRFZ6STe3xUFmk3hBGQKP6usXvWHhdTgqjjC6uD0KJsHFOgb2VKAm
nssoHW6DaDOdzRaxg2vNPnYWCgF3Xbfcl2m44VNMv/3y/w8+paaWDKZ1BO8kaY6DeLgo7yJFt3Ek
TXuqGbdtZdYcpq6bNNX4u7PZ3WKlh9sWXbNr6c6UTk5DEwUqmKp/qwMwTqn+xi3V7vAcYI3Fq3sH
3Fbtw8D8/WijV6zM+3Vj3U0ro70VWMd5DlYwF/wk/E7KFgFbHW4tu8GD/5Uy+LCpRU8caoPjLVku
HUnVwpOmSR+dsuYg5XKg7QMZ2Ou7YJiGjgCdC1T9phTSGxSs/3E+zP0uq7yNYM1wNnUcZ7iAOhzZ
tCkpnW9USQjgIburbnyf6+jNBmRDkGvyxqSd5n8De/3BuPejSMPHlFS3YXCZjuDMQr8LSTPDutxg
fWZ+y/fgYyt3hK0s7kpP7q9vg4E+lul4zqqr7ZRz5idWtyA28KoSPLWo4/Zg9DksHvgio1q201kt
bXuglZwPvlv0J6v1xxOIK533IMdz8PqPMZ0JzejZUq41SJdcSECqEEwYZCTvaTH5t7EHMZ1Atum4
SOXFm/tADLvuL6+gd8OmULjBdnSk51r5qgv9YkoELY+heuUMosKQti+CP37x7/UVMsQ8tmb8U2oJ
5vWXm1r6EW3vUlqfHFJGBA0L179g2gPtqq4mH4X5EARtucjCOCvQfs9asZFfNFD4Uh3xCfkJX2UD
TMd2yyEeU59/5YPovnTTZD0O+Vr2Uc3n9X4NbXGXu6I7oLjRHtfJar/Nzux20ZBBQyKrVvl+y3yp
jhD1Swjgws7ACz1VD9NsfYX+zI1DXw7KB2eqPIr0ddk5SSX97EHIiSMPxvObHCgNtZjeSou26F3E
9NAWVacxp+wwpg19vr4sn3tQ+v+goWDy98YWh3kefq3WE/Dw0bLVwWAaWzNzJ1epV9F8AqazOwgF
mu8L2Vr2dv2Xf24iVIduVkIgfVLBRLpBRty+L+b6iEMUWdVtpFpUh2cuPhvqpbK8pCqCuxmNatFS
eO+kIVvpwM+TM1Qniq15U1A+hJdGcAmd7Lp/t7xqh+4e3DhWH5Uup/hkvnEFmLZDs3g8Ox1HpPha
EYLDA0QS+46D7jy0sptAjIAS/dcOfEBqCr/Fes1zCQDT3Owdt+0jUi3P4VLOG47LMA0diplCywsK
MMxLvEtM1BTBsycmtHWpjVmYxtesuXWmfu5dzCIlTZRXoFstmoirrYr0536X6jjMRS4WKFsGkUDk
7q1XwzcxuFtlF0MRF2/7/+4A2BTnkbZwcgud9koSvJeL9JVx8CYF6EabGgCzSqBxm0D+mlXxaOfL
z6pIb4uJoQ/838+DQMt3cSxgksg9/LAhOXK2ACzfE+Ft4UANVh9oQT31XQmoMoL6JWQvfnW5EkEo
mdOJxahivV53LaY90mJ7MVYQiF5xN5Zzek+c7H6k+UYywPT7tYudgOymXruVJCLzogvvd+DHtvsn
nbYgCQafogMzha8o9NRAzLk6w4tYi1i67DiN9VNTgkTBA2a5zTbe4wZL0RGa9ioclQK5nJQE7gs5
a1SxUHw7uGV7292nU7wuI/rewmJiCRNZVPvfXb4xsGEbfM3IuywVc0NLG4Xzyo+6UIhvGbC+8Rp0
xSEo6y2UjmmJLt//EBoQf3DDSmICFWjZ3PIhw5/V3YiyDFutc7yqntpuUIHjdfUQvE33aVhFap1A
aS4j0rzYECO8bg8GhTuqs73yoq/SPEPFdQQj1DHtIZ2eumXzbZ5t++QCgM/3dp3WRaR8Osa57Ktq
F5SSb2V7DQap4+9Yj9oLDUGH2vXOr2WpfnXNFiOY6SRotl57M63tC1FuYxdH1T3a2VdffvWKLbJH
00/XDN6aqmVKZ4zv22VcixZwto2w03S2tPt8dNzAzssKQqAir+MVpeQDOo+dGKxF7eH6xhtOmI7F
Q9pyXDKVDkkeiJ3rfkmd5ptNvnS9e7S6c3Drna5TfhLZEDH5AU1EMMcVAUvX9Nufs/31WRg0YagO
yFtkuyBQhD9vd+6Lc2Zxfe6/+/+ESXvX7+kXFXv7cl+95M/Bu/0SPpDzeF+cqufqp/jJnP0WLNBw
EnTEXi2ysc47QN+oLb7V/vAwqi1xGNPQlyPywc0ABpj6HfpfEtvpn105vgZyS2vSwGBJdcTeWI9Q
T5LoKQDH6hTTEuy4Kc+Gl6ksVMw8EPTFfgGKZNHM65Pw0cVZ9LP7gzuse1IMYSzgrdkO3XhQlm8q
5MnyoP5prcichWWVL1HppQNUvAf3Fx+m+dB3tv1U18BRT4OsjpbM/JjOWbAjeTXe9nT4yzz5Ybnm
xZbTlKYkWbsd9DnxBgJO750vt3GvUp1XtB2WYWUzypSEe09EAHU41S/Xz7JppzV3MqNqPyETg7La
6vp7IVVwdFaxbti7wRnqIEAwes4zF6wDyb392qX+iSso8Q3F8tzW9Of1GVxeA/+/GgK3/d+zqiol
ac+qMSEBBUxtCaenMCvW/Qpqml3eekcgEbu9kznhbuiW1+sfNSybDvGTrgTcNACZLAS2f/Z19pvk
3u760AY3rGP8MGxTeytszxmbf2wHGjKQLaq/sFE1x+tfMP34y259OK6g0vfbKudOwkMxR6PlPyl3
/XZ97EvA89luaJ5DkJV0toJ1z1BQR/spuqmAnEerfbWbLwYckI3A17RMl8l9mAQqvy4iXwJ2DELy
HWNhCWR0PYNwHC0o1+diWiftbTCAOi8gzJohpp5/91V66NLlxmXSooRQ5UNKyQqkhvi9LjJCxTOw
mnjsHzKQNF3/+aYV0ky7HSBoJUJ03OMRNYBQse3jqa/l3ZBDS/r6Jwz2reP+fCv3VNhemvot5p+C
diqanZtWzYk0Qp3Dpge+7fqXDJPREYC9LRsbyDlwKS2p/zr7Y3ZMvT49gxJ9KwFkikp1HCB16nao
VEOSfLazO5uAdrJGn/xbCejDUYZtGCPx5NyVnZfdLSVHjGT19UbwZVhJHRoILdN8ZGgzgjRr+Kek
UwIyjSqqCP+aN2QjvjfYpo4PLEjuKKfLwe7gU3bsmlTtoRLGdyDbJvvJ590bCSz+v+sbZsodeJed
/GigNjq8ZSghcBLM9IWyoT2vRGVfA5L3Z1qs6jvo+N5V2EEoFp01YJsdfbSQV2XoP1ccFHQ3nhzN
UQRVmVnFGsiEWtPODi3kw8D/vfU8Nq2p5iNK4Ms7SSZII7t/LNAYTpCkcZBAHNkvN90iSDdccTqY
sCoGCLK76YLIvPgSytK6gxhh7Dj0SKGjgL7Mo5dP70udio3nrMnaNNdRsF5JIIdIEsAr7QsBNpAp
lXVUoF5+4ye010Y910EdUvBbBOpUiOcJWr3ZRkxj2BMdxbcKMDesrbUk08j2fjmDG6mHzl7zq2di
L5Ha2ThZBpvVCR8JBZS9GnMbZadz3tSR6pejrcSuUz+u25BhG3Q8H7MdhbOb2cnArReU23a1Vb33
Fdu4IAw1PKqD+bISFJwoW7TJOOUgEl9HyGbXPuqEA2CVtV21sZ3VJRqnHPfe8sc5wxVLi0daMtJH
UAtGB2XBvdsOhKv5i1nN3soZKRO/HLqoZ3LvFg2kjpv2tjtX54nE66hmFrPLpKimGFI5+8brD73D
XsdaPM5Wv5W1NIQNOuJvcEWVCeRMEjohKwvs9Q4B7xaZo+nMOf/1qvM0NgG1UmC82wwZSjw22v6E
5t+oAYv79VNn+v2a8YclisiksVcotZW7McD9UGyFJCbL1IxeOp7lB/klTTaOe1qg2W/6jlt3v4AG
Iy82jrXBanQonyctJhpXXQhS0brrHkCEELlbp9R0relAvhwqz70nAd0ka9adxwAiYSDV7KwMMGi0
91qjyg+hO/h7K6fVUaweBGKDBlDpwbeg0UNvfCboqD93lBSoIm4nTfsaAt/fgXiFbRFimJbwcvo+
3N22Z4HotEE00pdOVIDYiHjf6BZFkOEQ6Gg/CHmu0JIQ+OVzue5py6DdNNZBVAnaxeMSosuDLWR3
/TCbZnI55B9m0hVFNeQzxTVDSsQ47wOjUdXdGJXqUL8+gD6DF+BiLkZnD/Hf4zg6d/UybPz4vw2w
n7ymdKQfatatogODVoJPrf/N3ZhWsdchjoshBaj20pvVTwqARXXoV3KhQqsDDzwZGU96NKCB1mns
0IJGB04PM0nHczuwAnQjLlpO/LTqnrwahBpLYYkxDubW24HQdszigvb9A9Rq+Q5EtM2d47PxpPKS
HWrfI/dcjurX6Kzpj7Sf1xdftFYEFgA7mSpECBf41YkXQQBogbPsBr+/ADK8Rr0JqOv8H2dX0hwn
r0V/kaqExLiFnkx7thMn2VAZATFPAunXv+Os/PSFpqo3XniBWtOVdO8ZQoUBO2nYc0W6ars8KkBD
f5U66KDWO7EfDTQ5XgbYo8WKNO0z7DN01C06u+F8WvxQctnfpKXj7WWt/TvpCb2DgCs5WR5xvNCt
yiBuYIsYTTSfw5KU02FeHIGcXFZwuHSR+jg0GTZjn2Rt3BYL/66LyUt3ZTkXE1wVpdwAEq2E6f8g
I5ca0Hs16rOe+iksPOBY8wIWGroQIpLdluT0Sqj+qxLxcXUrq7dQn1vOg5tnEYACKiwruZFYWemD
CY+sIInQiBEfLyRCWvVNZb+8FCaCzpZA/sqvN0GSeNzAdBRYHVQB2Cc/XdrHNvO2nHJWUs0mRFKg
2gpY54ynKet+etBSi7VSqPqkdl/vZFDRT3R0BxnmvUp+XY41a/0xombGHc+a38t8YyHpvuzA8WgJ
PF2u+7pxPxKNNUDfesG1Aui3UFP6JVuWm8vf/huw/hFo/uJuPiwkQJ5SqDb1IE3mHjIpeT/pR+j0
6s/Wu6gUEEOaRHVX+U8l96CsTYflRH1Rn3o70HnY9R6cpeWI21ou+N3AFh420L94GIn2I2mV/gkO
fezOh/fDDWwv2S4PHBuZ3KQmG5eWlUPFFOhULjh8felO53JIgdtr3LfUGm/BPZah57XxkGZbrpor
J8rfi8GHofJATqMLBMXOFHSeUATjfRH4KkKKa3d5MtYaMO5fGdhSpFsUeJop1IgKLOKo7xP3q4C7
1FbiZq0N4yJGAmeYyQzDdeCjbD7s+uV7OfnXvYtMiGbasAYKd3MSZwwqnCBTpM69REaWbSqNrvz8
/+A0WVJzDZ7AebKxg8dxNyfPM90S51r7+vsa+zjDGmw6qSDiZuNAc/pbUt7T+edVk2viM5uZW1Xj
I/HnQJmnfBcfcu1mhDSMd7rcwErUNnGZhYXiDYyCrTMca0MY5MZpmUS0Eidny4V3bXjew9+H4Umr
Phl0rhC2529W+wVqBcjtbCydtW/z//+2NeaZh2CEdIrXnFpog4deOe67mW49ztaGx3g/jarLlF9a
gHJ6/nTMR2s44DlYw0C5hTwhnHA2dDDXOmJs4lktAhcVHD+y/urRnw6Nld66da7EOmps3g6XISTw
cLmo8uyb47FzYzMgupE2Qy4ia7b8Xf7dBdvEXLp4BXY5dIHOFgOXuAus9G2CiOuxqmowMS+v1n+f
0raJotSz1bjtgLcA4vNp0dMZeRsW6gmwBgIXVr8j38i0bMzJSoLXDoyNPTBL5K5vdWdKLO+bwlEW
wPx6EtneCobuIYNQfGRBCjBKIRRhl0Gxhw/B1gn175Vnm7jLTtUVSBV4KzT6rhh/ETmEVN0XSb9x
bKx9/30aP2xLDl2LhAvYYKAW+c2VVXXfViXZO/DW+5m3wVZwX1sVxu6Hgm835wuyG2UPASwo7g6x
bDsHCnFsK9251oQRBJqhm2ZF0JOm+QVB8l3H0jDLt2CLa+NkRIA6H+sUKlvQ8O/yOJHeWzOnh7Tm
+b5S45bA01oXzO1fTHVt974X914SztbDhJtm422d3u9j/d/bmh0YAUCXTubiRRjEopcHy86eAlX/
uLwh/51qtk3M5ZQPdrZUOPuazO4iqMmxU1PVAHR7wVM6D963MsuqG6sS7aFoui3j6pXhMjGYhCzW
2MxjEJezuGei+5In+oEO3afLnVqZclMNc0qHtMaBBWced+eX2RP08r/OQhShs7H31n7/e8Mf9l7d
D2UNVQpgqt13Q54RdhCsH2GuOeottMdaH96b/tBECvMTJEcFlq0t97WYgp3vKLFzg+yWCHvLnHEt
RJqQS9e188J3euRgZDig4KXgXAQRtxAS7lCw43jqb53EK4vYRF4OuLDnwoV1ovAhTpyqR9hdbAAJ
18bK2OJWHbSMwvvgrKpfxJ0OOih3A/kBy/iNY2utAWN7l73lN1L6kE5q7kYR7HtnuSnhw0I2Ev9r
3zc2+Kyg1AKjG3X2PSDQ5yHnYd1PTThmNHIFbAEu74uVKTABl0GeF10zJm6sAwlC72RDjSSwN15k
K3vCxFr6pGUpLoYwS5w6ZD8/lzQ4Bp3aeA2vfd04ypvWz8WCnBC2A8RCrezU0Vuduhv7eWX8TQ1D
BhyzVSCLFVObJs8QqtRx5yX8dhw6evLFvKUyuNaOsanrssuDMu38eGjljUuaPxPY4coLjrSGK+rl
SV4bqffJ/xA4GCV00fBqP9eVYx2rZKBRXi5gzVXp1oG91g3jwA68RQv67nUE2kqYqCqUlggzJHdH
taXq9O87r+0ZW7rpWjVZAJbEtWXviaY76t4m+qWUDerGr9eNlLGrVTm0+cTQRqDHfVXTmzotH+vZ
37h+rnXB2NQ+CEgNgPLqTEVLnymAtoemL/LnoZqKKLB1dyKVV7xd7svKxdpEWhbUl31Xz7ASbcUz
83mUuzArTVqQDuUURGJy/ozNFtt5pWcm3FIvoiRQhSnPQV4nZ3jH63CYiNrTbBF9mEpGPpUwh7wu
QQJp8f9f0dUoygJCr3j/1BwUUIvdL5J9sjl/vjx2K2HRBFbK0ms7qt6tF4AdCDtu/SiUt5FpW9mN
phwinoRu3lN4kNqNBfZzjpM1K96zbpsS9GstGPtde2rux3pYzlD9teKmhhB7p6X64bO0j2Smf1EA
WHYsDeYzt0E1TOoBxBRX8yRixaRu0ynxd6nosr2btvZGVmJtSI0IUdUu9P+5v5xhQ7PnTMfVsKUR
sNZfIzIkXbJQyKf7saPf3FTG8/hlrq8jBNum3frkevg8ZMHOqm5v4NCTH8as/ZS4jB8ur7WV0Gki
JMGzH+yCEFxVehcGdL9dPexm72d3bfg34ZHORKYm44KfCXMfVV/Cmx5pOEaK/eUOrAQaEwk5YEX3
EGiGDjkkK58axlONeg+rYR+T8n3Ly+qlhB3t97yc+dYbdCXemBBJlXqpbQ0yP9O0/YQyZbHrq+k4
DOMXr0mT0OXtz8udW2vofdY+nJ0lNmmQL9itJLiDN3LUpGDNgw0xaTccgce43MraEL6v7A+tQDRc
wxcwEOcUx1kR1sGSvKFsBuUrHEnWrWyd+TahnH/Fs9h+utzmyq4xVRJTj1LRJ4k6V1xAsHw5ZMNL
ugyv133d2O5Cl/xd2FpDPiI4yWW84cm0YxbfOEnXfryx5YkoWkcOeF3jgN4V7TEQkMNtr4v+psm3
hMqqXISLp3swPdXFcu92+UbwX7EHsU28ZLNYvZAsh8o9Xx7SIrvHLeCe5+RoKUiyj8HL2PT3xOoy
qOsQ+9hPWzX3lTBjwifrPO3Z4BUaNfeG3xPZjDd68uxdn3N2GoQSW1T5FXwEqt//v5jtydOWULhE
AaPOjwkgkje9JPVNVlafk6KooK3ezuGsFDv5pKrhoe6DwQ2aQKQKuJSGlxfg2kibeErmj03dQBHv
vFB128B5Jahb7K/kUEC34Etjo70aPy6GfnN+SJhIblDpHKLLra9saBNoqYq+hRcwgnoreSSWz5wG
IUpfsRx+TOIB7nQbvVzZB/+BWJJmlFMNwcdqmGGeLlAt7xe4onR5dV2YMMUYOcjnth7wzLKXb5L+
qiGx7BG1MUxrP9+IEsAmiBb+9n5cyE8e7OOZ5UBaqjxdnoSVK4cJmgR8txjKdPKhmq0e+RjcOEA5
XP702vwaD4URtTMQU+AOpQsGkYlxzFRcTK0VBQUScZAMpN9YTWTsMt1tEVVXjiLTLduuAtrplPmx
5pDmpd+E+hwMf0j/08t/X+7VynSYsElPstqlqfTiKZX5fU36SBCviMBm2brsrEyJCZj0nTwL3AAV
BZiEfXa5H41qC6ywUsG2TawkRdhhVYeVSkm77OS0wN+Ddz0qa/J34cE8jeR4+fqg6uxs6pZHGAxb
sCVtdOx0RN4tffe2jO5yM3QOFLMC+MGrYQael+ppX7VAgfdzHuzHqaAnKG6qMKi89Lqql23iMJml
glxLLNXK0S9kSc62AIjGSp3r4oQJreSem47tjAdNP6XQy8yGPYxJDtQp8o0N8Vcg+h8ZaRNbObST
53lFpWAd3pJv1Zj9UmB3PRNueSFA4NOfRqnq6Bb+HbN9ZEirTtwuECmInJ4GX2tYhIFw6FFIIpbF
Y+IH7FsCnmM48ETezW7Sf29g4XODOjtBskdmKIhzHrK6/GknjdjD4aiMxgIeX5ZS1mc2lQX8y5X6
A9D0dCz8QD45fdbugZzSN650ikO3zF7UBmN/AucYJmGW+yPtrOLo1ElzSgLhF+GiwA9VkmV92Pb4
NGN80SGwfI+o2MZZMD85c0Mfq17pUPFSfG9kqwow+/32DnVdC8J1U7BcOYNGqAxKNje+2zXnmX5d
qBVODeQqlz+XN/7atmT/f2TLQnVJRZr+zNupgw58r9KYT7rfuAyufd6IlnNQ54FMZzeeMZnusvwM
CLnylxspFc8v+kJmKTsTvxsPiXbZzu3zLSDsiuKlbSJJ3URTi1If3gVBtfPAhs46aze2LwUM7gbP
D8Xc3QC1HAcWwkVRSvi5PQ9KATCvIyAgjkrRQ976p8zp9gqJ1ZQUx0LPDwsOum4BrCbbyLWuDPF/
QKlOa/mumr2Y1JDiUK6+IV153RXABJpCUThdiISQ/1wPEDEuwnH65HTLVuTAGvtH4DBtzMfEFqLN
Mi/GVSm/m+wUMswOK+Kkr+RWUWPlYDMBp1kySbdOUNMoitOsn0orrviPy1tn5VT+u3I+PN3yYHKE
eP90N0xRMv+gEvA+2N851rc66K/b/CbKFBIco2QLdWNL1PfeWH7upXWcyy2Rz7XFY2x/WNc7c2fX
eAo2DUR2e4ht6vHt8visfdvY+xIuZQ3ueepsoQiQ0e9tubHi1wbe2Pkl8vK9hZwwsA90V+bVaYIv
GQ2e6SB2YAZuFJJWVo4JgYTcF6AINV7JgHjBM/lNij/9Fo7M+lt+/MfaN/GPCLrQPfV7CROMSUUt
dfvTTKzZihbIXYKnJOQY7GxPg0cMlCTbcajHnEpZtN+QLc7OPL/Ri2bHDlDTmx4CsI+Bw0AOmfh7
OgkEaPhxJiRFFiEVrXPIOXjEoVsORRsGtQ2mtJgDcZxZ639NaP9lzor6Tz4vao/yOPSz+gJynj6Z
Dzg+/QfX7SxkVmyoboWwKWi/BE5SRZ7NymGnkowttzDRGCDLveh2PxHuvBSp7e4YSg2hmmh5Ozgi
P0PQRZy4U3v7DtjlP0Xqie8SBeWj5/RiL10lcG4X7Fgs/fLiWcSZI54k4jXo0il/UlYKJIDXVLkO
JyetzpIU7k1DM+fI0yR9mQc13AgAnePSld6BJNmyS4qqvimnsj60uZPDepNZEQxjp5Ml/DHkeQHF
1EZAWbq0h+k4VpN9bEbi1SGvfbfAc4QFYzTPyXA7NlWQR7PT2LuGk+accja8KvDnommU/hzTRLgn
4ijvjQSBv0/mUT0XKCfsg1r6917tji9NnVUHO/X8fcelTUNYDcCaQi6t/ShGy30teuHc2TKHhAt+
96nwJf+UMD23kacGF073kD76UVaLhpaTbkZoZIg7wAWLfQ9vaxDDRX0YbNDdZQ9nyUomdtgiOvnh
MLD6nOh+2WO2ye1i+4zvId0u7j0Yp93BLq35PZVDk5+aHuZdoZXVML30PLc5lYsXxGwp2WPndyBs
lKD9SBjiDune8uBOD9BE1UOUNRkiguf8Wzf3kIO2bDrB8w1uZneEBdzdl00FhXCArySM8QSBehfJ
Dl0NsyQ8AdrdMs3LmftqPlptJ/eW67Qv0Hp2fjqtApI2SeY8ki6I0VGFq/KnPlOwC+lgaP7UBgPe
o8gwkCks4Y32AlvSYT83KnQBVNtNWKW71nshNs5aHhD7p+ym7rkcgZanJagTIslfC8iAHxkAOs6N
m8k6bvxsiVKtx2hIq+EEFNqbZtBP3Pno9kNC6IxiuHbpGHU9vEBugW63D8NoW9DjLSDKsHE0rrwy
TQQzmN8LpNp6kDCUZe3E4n8Z4MUYDih2FhZ56Of0WLrDdfHUFHwNQPKwR1vCYNX54qaggCmYKYGS
A6w6vFOG/VXHwV9b9w/HZQWIdKbhjo7KTaDjZkqK/dgs4/fLX1+L1u+H0Iev20g6qpyimgqXvilq
tH8sOfvkwO36uoPYBBkPtp6SdBgtGIXMeEDiLZX2/T4B4WKjgZU0nYktVl3JJjsnTtymA0TCbNnH
eV06ofC8+eQnWbKRiFw5lv9mzT6MVAVN5S7Vszgv5ZT+KBgjVQjdTraxctc+bxzOObX8bsnh+dXZ
BYO9o6hvCqif7y5P88ogmfBi4sDUS0s43FXW0W3yKMWdkVmoAV5n02Kb6OJM8dpxCph8FfUjQ2a0
C+7EVp5iZY2aGrC67cqZ+UUSc+pNjwo2vb+hUEzBSMicjUfRStwwIca8TpF8onjtM0fPUFnOglBk
stzVVjDvbcw1pLVGFXpB1W9I3K3NyHtnPywn7jWe54BcGY/ddFtbCzx7reHn7A83IKtuhI61NozN
PYEVmoBujzpTObefHTYrEIUacuN4wtnzLCMbV741BJQp9opzFqnqwcnPjucnRw5NgH3veTwCcT7H
SJZz/ikQXnBuklofqyZJ97Lv5+fLa3tl55hasLU1L8nsT0nMGjzEZ4xkEqDedPnjK9g+UwSWQSe5
giUrzvPEb8Kk18DN0/4XDZJI+mgSt00xszuRJ78vN7i22I040GQ1rEI4xL2457cny51PJMB9lGbW
lgzxv1vgJkaZjXNAZzi7xjOzdwBzxnit7nFjvIrGxU14std3CsYQGLGFDl9G4h68vL6dhvSF+1s8
+H9PCjcxya5wmtR3PChZjMt0lLw4diy/cdsK7F673lnE6w+ZWB4TvpW9Xhuz9x32YbdmfVsKPvMk
Tj12Z4nlCH3jvejpxk3i30uYmwqwyHHkudujHt97437Q5KvbB1+vWU88MGKAXfRaDpMVxL7/pnod
ub7ct+Xxuo8bKbaFkg6SdLCYr/LyMCv3K+/Sgy/zLczgCtuem/KvPhssBwh9P144CJwolImHoe3s
nZ1Ycj+Jhj4kjl/vkdGcYiLbflcPFcEJR/sTlBL0TrsL3V3XV+NZ3gAID5dnzFHQZbu6bp0wzdR9
XVXXeWFzE6FcDe/5+JbD7rHDRbKdVBLZTvUKN/GNVbaybUyc8jzlAioVOXDKdlaEk+VO0Tize6jO
H8CGeFINxOFVrV7qOvh1ecxWDgZugpQnBp9lEF/e589KDvk47NuGH7LO/SlQI4MMo/g8QdquyfPX
pSHBxlS9r+3/Jgm4iV1OLCryyoLXtzVBiDhz5+VG5n25v9ypf6dRuKkem4HQ6+ON05xH1N0EyT67
NvtiCXqsAvi0IhmwJVP77+Obm0qyA7caDnNDhDkn+ZPQ5Fugqgewps8+4VtllLXOvA/hh8BWjLPn
N8D+nrlbNBGWuPrJIPgZEVtZ38A1lHdFU/Vvl0fO+isW+a+ZMQKG6GBwVkEU45wNpPwBecE+P7Wu
y51oRml/uhFlIqLZ5i2JZ2nbn7hbDW+kJc4NuK75rZNb1TNrFiHCFEK7L3ZQDRxDLvOTaPP5B4oQ
4o13ud+GeQqRI18O9a2VVfbeBkKA7caJFk9QvcfDu2TsznZaqPJO7TTNe096RQnfmc95+dNhze1A
NRD8cMb80iYC8+p4/Te/Q5qS50v709IQZQiRZ0iQvlGi/5w2RXAS1HH2g8rk7dQNQ4PTiA4/c+WP
EH/NYAHvUuvgdRRIhaXwAbkZ/ANVqfXGIDO/6wLwHVyWZ+e5yKzjQpZ5wZOyI2+Z4za7hKl253nA
hWTEeU4qpHlQfyhPPtK/842TEVgj0kqOB92Xv2qgSWA0R8hdnjlWpFO/imo4wu3qYJz2Ylm+DnPC
ozqb3R2R4IbjpcwOyPm2r7pyK+gWy5Y/Y0j1byDi7K+wtu+fZnWS/sDzsHRSVUS89exffSN+Zy5c
30LdemzntFVKQ+06SNanwGmKkLrO51oOzcGpdR/DOmw+aNmjGkOhnfSJgtvehqyCwHrkJwA/hc0A
8HZSSC/M7XGJytmZqjAoHXvvEJ491LrALaygg3fbt1LCXhzmR14mgJ/tcxjmQm1qyA+tP9cM/U+X
7/4MjisEl/3kBBRDFbtUspM9JxS+eDyBDEggqk+2rrw3Z5LdqSvh6RyCPOPfAH1pn7jy8RJGlq9K
oRqCQSBcBuC+60H9TJeyjls/yI6l02RfYTWcfiJAAh7K1LGnKFMKl0Q2pwtY5gmZQ2dyyLRvC+WH
jUWrV9vLWhoCx9bc9V4BIejKT/dFkZcRHUq5G4PO+YEKiNgvPkitYe/Z/o3QKXJcSLaUUTPn+tEP
KgVVKjbcQ0O1eWiYYM+CC3LqRzfv9pmkrg1txTSTu6psRgs6NGk5RoJT9nJ5T6/FWvb/ASSoeKtQ
aB/OyGydVffsMGcDsbQW/owDt0s6obOsH88BI2+0rX4zlDP9TJ9gjb3x6P6bNv5XPDJu2wl0J1Rj
e+U5FRi0DlJvP+pG2uHEWBazaaofS5E1u7m3xiTywD8NDunczz+Y00BLn/QBzUNOOvYns9P0FaRI
AedQMbBmV3ou6rh+1YBafdVIm8wDHfSKzbU/AI0oVdQUjQR2Ygv88+8HMN4W/z+NmT8H2D/LcGYU
DO26S85zXj1kenotneCo37WxJTjPl3uyMrOm8nM9qwmocT2cNYjOZFhCvzvl2f2YbmnmrFzXTS4C
rXiDFd5PMXyeTl2SdrirD3uRBltiL2s9eG/4w7Ep/Dp31dgNgKB6fgwhv7aLulq4wOTUzR+E6eK6
G7ap+rwQLyUejMHPC3NT1BL874kn7pvgOjYFN1WdG8sTLIBNKMq1w2HRcIx0f/XpgJix0YGV+GCS
EEbmUruSTYMOFE6Y6PHLMBUbT821aTYihNdrr84muztnanyxkyQOUjuiUj5dt0yN4NCrICCKBlY8
FGqKChxPkaNqXDraO8mGrUrrylIyWQe5P1QlBcQQHFf3xqPsKc3Tx0oOvwumNiLpyhyYXIMFFj/c
tVswhr25v1V+mj/oJe02dvPKs8KkFiyZW8FqBmKBQAhJzw2l92UKyr092WFTywOkyQ8pvXa03kfx
w8YrNAGuAGIAZ7jSRCCJIqUJCc2oLjdSWX8L3P84EUyyQaXHalxaOp7tY3LMT8tLE48P8511EjsS
eZGMdMQO6tY9lKc+7h7oCQJGJ3e/lbJbm6r3/3/oHweiJ0g0lrR08jAnf+zgKmUabuotS1xWxiGZ
wOPOp9e0mvKdtSTPHURXXC/YOkXWfr1xGYDq0FQPXUnPEygLUMR76uwtEsjKAWWyCpYpb4rMtwPg
EGiUOPUOabIwS5dwtL8uoJwU/XXQAW7SC+jkV6T1UdbRQRDDEqwM3Xp4TXT6/aqwYrILupm0xex7
wBVnUatclCwe1NCGvdwqgq2ERZNeUPChpZXnQEivSaMgQZmxk92nxks2Utcrs2xSCQhAX3NWcX32
2umOpcWe4zp+eWxWnqN/sXIflr8tqjHl+VxDofgz627b3D0ntIsC/aqdYeNE+iso9Y8t7hiHt1pc
8FCtAv4Jbvsqc55g8WTOncW85LcV1NkrpGPKJytJgkhNkNmaBKH7QaACr4RbPHS26M+Q3+pumxrw
yKZZYGrIszo96smV4G2SwtmNpH4jnF6HRuQm9YBQyMOQarZiy8YrVy97wtShplfmbB3jWa4Ez5OO
4hbQ6BRgP/cP2G/wJU0/MbJlUb+2KI3QUAjbpc0AebzuvTDttuVNrfm+Svstg4yVAGFyEPCkzhVd
xhEqwOyFdNO4g5DSF2QonZ0k6bMq9S6jdIvktNaacTfwndK2kg6MB9hHfR/SOdY0OHtzO+9GXiHl
kPxpLXq4vClW9ptJRAC0cmqdZhjP8HL+7PrjXbfIX5c/vTIrJvOgsGBWkORiOtc97Im7pf7FEqAw
F5VsPFpWNrTJKaC+jTyN17O4SN666hFipTcQ4w1rWRxg4rfRyNoAGZcCBnWvMbdhgtPl+b2lWaxE
tzFAa7/fiBUFYC4db1EYFIGbxgSKLycKvtQb8qjNYVm8CUgWmv28PBsrDAxuUgd8VmqRpNAFLGur
jhyZSzwyUZsMwp7MOcR2uIQTg4OQ21NfvdgZBxy5nXK2hEOb9Ruv4rUAaRvhYPScJHOmgcWLrJ7G
is63GSv4bQN48p55HQjK3Gfi1HOi4yx15CHv+t/2DKNM36ZkN0EGGcyEScC1sqasC90JnNNilPwk
ICh95yDV9S0YWH8H9sJ1MABuUhdk61soamP7d8DGjEkdTjDbatLPbHm+PDlrW8V4bBChWmT+XBzb
C+QYU/al9cYfAVSfN0Z9JaKYZAUH1unE6wYa5yhu7ODZB6u7tCj3wmqrU5klUNhJfNjXzMuWVv9K
j0zygjXWWVpVM41T17kbvfI4kuTVT7feyNbKtjSpC7VP+3GQkxXXlXwGt+iVjcteV1YR+zD7icEc
yCJfOOKmy9zxlLK2fGvcWUQ4w6eQ8LnfQ6x3i2S11tn3Df7hZkGKsUFWLrViJP9+sTJ/mGSSRiDh
7y4vj5VAYfIRhgIAN+SAAMqt4MPSv7odCXkgo6m8TXARvtzIWife//+hE40QlVomCNh6WR328yPQ
8yHrj9d9/H0aP3y8SCFrrTRGCPhKtreVTMLaZ0iaB9bWklh56/5H5rnsF94XmPuiCkCS+SXZja7B
RL2Oh8i5ccngAFVKmQ2gSo+WjMeiGsJyHLdcuNem2IgA/jg6zqwDN+Y+qrRBECYJC1FtCH3h7WZx
5RwbN4tygDE0LwiPE0HIZ+jK1NEyLsnNlDn8dNVMmxj9lDmQbU2dJfbJrV9lEefHnm2Vyv/C3/5x
vTaB9Qmby3rq4Dif6TzPo3zh9bMgYJ4WbqaBtqz97kczB4sKYRVqF1HqS5eFTZ8UOf7Ozeem8Nhv
aG64O02z/o9XF8jWt6V9nYc9N9H5qFR0VQ3DmDitPRGyDjlcPY0bl7WVLWqC8+u8rIsZBIA4kPUz
H/o6pHl9xz3r8+W5W9lCJjB/0flEKCDz57p9qAU7AuAbdTDr8QGqua4FIw7UvQ2acO7CYqIsvmgA
eqK8CQ6LNYDeBUDsxjj9hWT+a5kYlww9TknSMmbFYuxjWZJd3cGbIelRezpBo+IhmSAe8A3Pc6g3
q72CMdFYfFNu9gYGCQQmvuFNtPHoXJsyI2oI2/EZCu9L3BRW8RXVYr6HNVUfFb695XW41oQROjSj
KBRDTSsO2jL2SIMXZ3MI/I0OrAQmU9K4q4RiI7c5hJzHkLi/k4KHuf8wuC6q/FtkypUumLj+Ehfh
tpyD8jyLcalBHUPC2IZ+d7ebG5Cvr1p7Jrx/cZqc245a4qVWT4BIwExGAskJFwf143ILa914H8MP
pxyD/MFcS3uOE61pLLQejr4m1r5rCmdDZ2nlJmfighWMqFyu0/kMntwfCxaXuznrlpji/KjCRjrz
bmFlj5katNpf16v33n7o1ZjC1LJlzXC2E4/soVjyNbf6GXfuemOJrYSdv3e8Dw10hSr8zEUvXKjd
PWqn8h5agO53IuPveKIuvy639BcI9KEdOFwC4ZFiLyYQt5wdsqcBvXJajG0Ob8Yps5YWChjsyXde
SNuFvUKIBnbff0xHuTEVK7deEycsLe51kBHKz1BcOg+t8wrowca5vfZp42qgXTHnucOWWM3jLUBO
cZY3G7eOlRBiAoTfgVxuXesFN7O3qruteADuzmOr44VkGw+clSVkQoRt4uaTGuG96HVfRpzoNB/2
kseVt+WUuYY2MoHCrTtNJR3gWwEYWgRt5iwE23EK8Uw/9FSDowWzlqorl11XT7dAQ99ctflM8PAs
Bs/uBaS8KkiG7ihrgxgXRej6i6XYmJ7VrhkbXCZF1gEPbsciYPJlcfrlzm48/+gqpw0hSbREhTsl
cOvrPZDGalxpKHe/X+7fSoGHGheCcSzRtO/xeHAWpqMkb+WeQL4RmuY8OwbtwPcE7pQxVKXqP5Yk
zcYVYa1d44ZQVDkkAyFLGP+PsytZkhRHol+EGUhsugKxZ0buW12wWlkFEqvQ18+LOmUzRWCW1oex
zmmDQJK7JPe3JDC+Gjv4tlZEbFjL4HjFx5Ohug8zZ8CM4AS3ErxLYTDLEbnMkA+m1jw5FXTE63EE
sAVwkyAnI14KreNtw701dONCOM+xxVSlgK5iZI9dmd6NCd9UCVtpYy2druZ6x72q7DIl+BAIZ3jp
puw3/UuySSM74kOQ/PKzQJzre3UuN8mdvr++Tv4d4GQOLNYq5tqMVXMyJ3rIJs+6hb6Y2rB0FFFC
GmN3/TX/HjYyBxgT+FO2DQqiJxzczINK6+rFKKDEdf3pSx8xOx9AjM0cDahpH8vc/cgn1LCyxDwM
Ip+2g7WqtXIJ2/8//JL/EzZWhi57ID5PlrerkzuZ3kvj+foHLD16linIpBrDVjbcW4yGhrUf15tB
iDgCX5GvBObC6iJzULHjAlF80SfDCads02BIcTyrc9d+qZPafoCOBC53BptsHVrUYr9sgKxgNQkC
Sh3lXY1una8TNNCNGPCG0KC9C3G9S+HQLIdTIT258juXVsosgVCgp1q42KHvzYq3kmZPbromLbs0
yrNE4SVjCeSXZx0nNwHPTrO9TboSO0y50rP/dyYibHZjGLiIO2eC7ofh5AHcY4ZMBH78DbC5gK56
Fi0N0OxAUZheHBsWzNISXTzkbQWYLC5X19fhwrPnaGM6aq/PFRo+pJmChv82Qd6//uSFsZ+Digui
0kQOEEDvMq5uAMWACai0vANLiLVyDP331kPmCGLYRrAWulLs2HQljcTQkzRAccyOikqWG6hC5VUo
8+8JnOq1pOXb9Q9bmPM5srivkiYtTHDtB+I6IZmK55yZJOhEfS4G/lxX1Nl87U2zJJG6rM8HCxZP
jf+i3D+wBook1pkjv2ft1yQnAc77751EO36caQ/Y7zLvh61WF0BDgq4JrEDXhBudv2esfyTSuSIy
qPKFp+Aef/KMpNiyqkNd2arlb49Bxe9GA1h+Jg3knwOOWnexczOz2LfWVGWhB8esLPC41DygaOdi
m2zlERhYFfqWY+NZXrOpQVj8MEtSBhmkIiKQorUdUtB6J/g6OvEBXVP3CIvQIqyZ2UWDjulvm5vs
ALsEBwUuK/PP1AHx1vJ5Epldn2xJ55KbLIXJ2lT66bab+j6oufLeWJv7z5Y1QeTeHTPnCXkw3yrG
hAuKrJxujZEnN8TraBr4btVHIq/jHZBnyTHp0voHKmdwxyiRhKCOyMMUsj1bP/PLLUHR5qnsBr5T
AN1BUMaQm8THwwOSTt5eWJb3wnwvQQugNx/g+jTedvBqOTZWMUUlK3kI9nEZmB3EGUrZxXsj8aq9
X1gjWEm+EbDG0X9wTHN3DtASQcMSeDYZnfM8XMRtDNM1dzhTDVGekyFSUwWKPffw4fZY3RhdnWwU
aLtPPVw4Athn+o/EABgz6FvtwYLGIVslTX5woQ+2YRnw1TX0r6PasgsowbJqWziu3qlSNm9S23SX
qzF/aVywKBqJ/c4uAHgOdQcWmlv79AdE08YInQXxJB2o8E9pDTWEzjm1zkA2AxuKg6rheV8P2t1B
2b6JhAQ5qsxIcwaBzXqAA4/3gyYd2ged9HCZr8eDW/ESu2vSn7x8UrdMWcl2Ep7GozyCG4j9szHb
Dh0d6kJQwAxgIwMYcFl4oZ1ZOrBZem9wgxwU8NpbMAx/JV3jHFD3NZ8su30uyqLbu2ZOfgKQ0FYh
q+XwQcg0hCPU6MoA+yWHGXLi0DAGA/5PM9UirCY1HQoJD08fttURAJfefQ6E8xPvfHVuOs42vlD6
o3Ks+kXKuj1DbCa5GbLpz2SrBhBrld95rRdjAFR623rtiytFduw1GTAhNT8pmEyeU8uVWyCyREBV
/QpBgvTMJEbYKgQ/xHjiIRZ2v6tL7vBQDG0RCd9Vb3E+jseJZuYOxwMaEZ3AC6h2s607MSeoRath
mlk3O0E0/UHAlr9pshryxd3EfxotLQ9sUhB0T9JmR3Ep3mSWGYMGBsCqRPy4YW1ocdM4ZRX6lOIj
uYxDrGgRMYkydNygqTHyNt3mPfikDE3wQNsJiwxhjbAG4Okedrd+WCGlBCwDctGHc6xiSoTFqKqI
Nm7KIQvM/HdXuOVDKaV6gN5IGomiTyJHuXIPMz6zh28qG0PU5ODYV+JutMXrvFNrGBkk50xwChK/
1A+NT817qBjEIfdrcVRNN+04FE7RzM5/x7Syj76Tx1FCgZSIqZvtXYsRP0hZCwfLxoOOhQOt2jOr
qpyHsbLYOzczJ0iJh9q6xWMwHOqB+XsliuqbBf5FBnfCQtwrzWkVtT0ZraAC0eHOV7V/Lm2WfHMt
41Vx3njIHQ2uXSlSyKZSBdtyObU3WgLpBzUMJzD4JG9xuOy3boa2l1uhUldJKG4GgEDre51iFaal
qyNTJv5phKjVhrG0iZhwdEC7yjtb3dCdFc6m2wIXx9vUKumpszz5ilWdv8bUpC9YO+MjLrcj8ikc
R52AjVPDArPUTjBpNu2KhhiPaJ+KdyCjTVA7oJjA417cQIOBGhHIoXEoOjp68GCY4JcofOrhci5c
JNIpLffWaDAUCXrEJicpeW7KTIdGmrCNUWr1rR0bSCSBAQF7ShZD3LjIWLrJnA67morR6e54Rval
YFXggmgbdl0z7hml9E43sotU6fFzBsDLfhocDellhpKsT2y+VxMgkibNzbuxKuk9T406arTut4hg
LNMasSCgI7DNzbHbjbiWgHoRt/CzGuCgdaAmVHVLN2kjahb6thQZBD2z3NrmrPLPxBzZo+JqAIZb
9lsGDbYAdAPrrkjBJnUbkvxsJ9pt616m5wQZJxS2plHuwkq9ABEsSJgZH0dq6jzIzHjaZhdYQsEY
zkA4fpUyjKFie88AuHmsiqZ8MjugnmrIaWxkXhe3MiP8GUqgccB1Ip6LvIAyyIjVc4ApubktRmJu
BW3u/ZZlUWab+kAn2/yGPom7j3OviSCKxqAAgj6nj75tAEuW6dZPJ8YDNxuLTaZtc4fio3yo0Pc/
qlLXbw4b+KakhbcDStTfDZOv8K9pG6TWZB/qKWufa1pg6xJ1/DiU0/QjBaxwBziF90C7ZtqVSuaI
ExMeDqZj73tDuofUJxl6EXV706MEfrKRvD+oZYzPZSd+QePDOuTUbX+1wyjLUKF1ctu3Sp1tZrTf
B1tkMCFIevgEJMMWCjTTzTDpIsUQKwpVuVFiMy8gKocEjlW0KbhsSNAPNgT3LNd4R680f4KlYPod
KsRFpJEW7kjS5R9d63agH8GVm5iaYCTN9sURBCQFwwU23LMENpY4b246MtLvvdZxF0DmDU3XOjVg
u3A5jHWwWXzqTAfoWe7k8KAXZKcSFP5EQvQ5FrX4bfY5CwrH98CkQqe8UEML1FmavSdtnt2kTt4/
Im/rG6ReGpmxdh55OVU3EiluXxpwZacT8B9RLTty9AYcuqocZptW2yVRXplgzw1F/j5UhrM1q7o8
1Nwa9j2cDU+WJdJIUW1bKNhRHWVG2hzztK3QdPVHUCqSJuFI57V/cKYyDgyn6X9mEJvGV+bVPRjI
a6K/S9eY2UXPtjgUjfOyP9mN8a2YyM+BrInbL91jZlc8dwSOUpQu8OUGyCSNzQ9CFGczb1cgv0vP
n93uWoiTTC1r0XjNwGYZc1pHRELlg8K3dKUivVAtmXNSGvhUuE4DuRukkCOYuhD0wpba1PXGNxxj
pSTz734KmXNToF3h2nIAMsbsGxiaduRGcOMmyfutw9ODYXcOykt05XK59EWz+g/qGT7y/8Vpt6M3
XVEdvKSA62IhD7HBVyZmYU3N6SlJUzMv64V57IxJgMno7FOxRvJdevbsZgdPpsrLptw8ylq+wWQS
2U9APfL6tXHp4Ze/f+rO+LVJuN9LOCS4aRVNwpmOYE/y3deePivXwGe89tyxwk93YII4KTUGUP74
uP7whWCY81DkMNVFyXH8w1G42tq5Ve0nMjlvQ+MNK/zqheu7N4tn3oDIimoN1qkB4SmnByB4tOGE
qD9qv3rUQv++/ilLS3QW1x63oL9JINyAyxTklKC75EArue+CalyDnC68Yk5KocL0bLccrKM3ylBZ
P1uuoO29EeB1XP+GhZU0p6S4iYkf3VJ9NAWOSG1/0xbeSuVsYabnfBQ+DpmuubQgXf1mYDdqm4dW
r/VBF+Z47nMhM0iAcJjSHT0nyzexxjaVG00RxaLYQcutDUSHis31MVp61+UDP0XbxMsidToUoZIx
rk7S8Xe9zSHWWQHcaJsUREN/DfK5kGLdWWAzs0W1hk2A6imbRS7PnLAkrghwc3aCUSfVhowjAK+x
tyansLTCZsGO01MFvz8nx1YPOISr6BDAqPdtAlgu8Eix0pJYqOO5s927iM0MFPAEhkrJY1+DE9ya
EdfvPOEBFCU2Tf9hDSslw6XZmkU/7XGaE1YJELL4Q9Vr1907fDNirrI1h6ulhT2Lewfu497YGvyk
TXmobPmDwSGg7t01afSFmJwTUyYvTnIT8opH7UCB0JTkrR8hj/6lxTwnpThVDd8mgkJdjjNmQLx6
51Hw/a1s09nqBRo3K0l4YZDm5JTKgPokbgPWUfb6d02Mp6xTF1fUte9YGqTLev4UlEQpyd0RsCW3
ofWBo2Z77gYUIq6P0kJUzKkpTVFZ4Hiisz+RGlpGPLLydzpmm9qwo+tvWBqfWaSLihkOq6CoMjF/
x7j/K855Cisb9+H685fGZxbXjMrccXzQGXHthIaD3KW9OFx/9EKEObNgbq2CWL22cD5IoLog/2TJ
n9JMIp2ir7NySljIg3MSCS5TKCMQDb2SEkIJGbO6e5/Gxakapjtol28prFo2Rpx4K7OxNN+zkG6V
9GmPi+qxclTUjX96R0Zm9r37oi4bmXNHhFsZI+RkMd096gYoUQjx26m/X5+QhV8/Z49QYtgQlYC+
vtnLvVPwF5RbytAY5B0qKvbm+ksWFtScQQLjJcg5DDZsmaByYCj9UkIpZGWHXQiGuekEqlCd3zqJ
f4R51WtimI+jYYS9twI4Wlivc6sJ5vgteIQXNmRuh2XVwDuTdD7uquahbmwZWDnYYtcHaWkmZlHt
w8N26ttYn5jcM2FsbP4jg407yn8rC3VppGZhnRSJKTMw304SjQvmfSPqnHv1yhQv/fpZYFeFnaE0
BaAXaA6vdQWysIViNAeSO2CpWMvcS58w26ANUyoSJ2o65QJ4WUKyh3pyCEqIauUzllbqLJg5iEEt
Z8KCaHt9gP32LyP3V/AcCyM0p2qgNNdX4PkgLzn2DeRx3qesvuGm9YS22p/rS2hhtc7ZGnU2aLNW
pDnZUGJvXXQ2hXCeeOE9tQnkVVSVryFJF8ZpbjuBOnNuMY93p34S6Bw0zjsh1crVegF9TuY8jCYn
JVSTajw8t6ewVBoS17XdbaaU7b16ODSjuQMA9xWaqt+IVd15Kf0YWXHfafvBzaqHLreemGU+XR/U
v/eCf/Qn5zYSZmNCegZ9K/i1+OCJe7GDGn0+7hzXGM9+JZO7qRTJLrZrcTJsuwpKQsnBTGj/3Us6
9kgHBYqZpvzJhupLUBll+wKiFbr0fQWDhQrqJU+2BMin6ydgwMxR3NlkIDfUEr+obY4A3dekD5jD
+B2Eq9ybsYL+TCNg+WUkVfmgrUkFdQ+537bRZFdC+3iLERwDo+/j2xi3mROKCdZtSZ3xkOOWA7Ue
YW0t3dMsNJmSgG+g4aP9jh9R9is/SuG1UUW0tU+VBX1q29JwxsNuIErLP+UGjwEsBNhSx/g/gLD2
Q9YiM2omknOhWPoWj5a3H1xVb8fEzKLKRlrOx24498xzV7LZ0gq8/P3TIU4IxQRlKGi7hN9RKg62
vSYTu5Bl6DxRliwGuQnIHtbuDPsm9x5stXKZ+Yvn/tdimuXJUULDuLQdeeqP9k7cgPsHpWHnxtvz
MNlUe3JXHOI7OwuaM65qt/yuX8k+S980y5xQPmdAOkAPW/ilJTZ85AMP+gauoqTwxzXe/dKkzNJn
ykGzNOMUziJ6+gF96PdSpGsyZwvnujnjBY0plxWOR44NzLVu0tw2gni0JygpQ98VxWszBIcdFo7l
1D1fj/yFMZuzYGhn9yz1Aa2xVKG/jbJJIU4Mk9SAqWHtQriQsudElsmUbuX7lABhQbwXSNHouyLz
+NEiSRrGdePu4iQtH7/2QZet6VPMpPDyhcyHqU+K/i4E9K0c1GL9r0kCkTmtpYHve2vmFT3CVJND
sq+1d2Xmo85vTu8jGG/R9Y9Y2Efn3hNQL0Nv8UJJdEd6YJeqvmPWQd4XG3g4fA3XCY+b/44Urrl2
VVdwZk87deyy7J7xYeVIufT7ZxnAq3P4aU4G9M2z6ikxpj2zRph4iuc09XlwfYyWVu4s2h14jHsI
d3HqTCuaWg1cwZj+IDF9/drz53Ful02elC47Vn3d7XmmphtP+FVkVP24kikXUsmcqwK1GyN1IQN5
zBOngKbl+FPa/tcKDHOKyhB7seXAbenoMkCgIbNWvtQSreMRDhArP39hBv7CLj+FmkxKmLBdqMCd
qtPj0EuKEm+xjbtpjYi5kDnmFBV4XBgF46Z5ZDT5iAdgBEAw/gWrhU1V67dM2eGX5nouXt8izNqK
Nu1JMvu+UY0dlFQcAUZaQ4AtUObJnJhiFkVNvGRyj24BiJECvAmyMK4R+hPbVCBANdC0auLhqMfy
lphrNJUFPD5sOP8b49otMmeSBTliUu4kHa0XpTLjCJgBf0mo4wWdYbLfXqHGtxYdPglrvZUhXVrb
sxSAZpuVFYRKAEn6KPU+lFoL/KUnzwKfADgRG+g9n3qUOYIsy599tSZgsrAB/x3HT0vadJRN/Kxr
To1ubtSUb8bi5Ir+2JrlxpyeaP1yfcEtLOw5j2VyCiORTgbOQMszAHyG5/RifZJ4zR+R8zsOSPL1
Fy1k4jmbRdexVq2bQZy1SkKQZvqyCwTLwcVcO7MsZIE5m8X2fdZPvQVBkwKYREAWy0M/xqgPgbP2
tVbJnLmCBwMjrmP3mBt5d7Y4LOgLNdlRJbKf14dp6SMuf/8072kyZYCC9AAxtcBQtnKDvk9oVWuu
CUuPvyzlT4+Hhn3cCSbFSeQidIscllgeEIjm/mu/fhblHqSxuCod92j6/Yb6KEwAD/pKczgoXH/B
QljMtevlMGp7zMA8LHFREHF1sDxDhVAv3ZTpWAcAWd0oYq7M9tKSncU3XIz8yqsUbnRja4OnFKe4
bUodQp8VgNCvGVaSOfNEGw7h3Hdh9sOKl0HENwVLVkiI/55ta04wEQbYDD7K7ic3bbKwthXUKiuc
FgtnrSD47xRozbklPEGhXYwQ+ZiM/uDQcdfG1vb6VC/9+EvG+rRUY53K1p6Qt5sLhA1WVeAW2frX
9Yf/O+1Z7DLlnx4+wJ++NoUpT/Fg9VFVxu+QhnmkBa0B/gN2vfD5ShF+aYRmAW2Wqs6wkYMyUPKD
HQ/bwuuern/E0gjNghlwYSBWC1ydodEbAsHbZRBHM3fXH740QrNQrts6AeQWV/6xzgIr+eZfWhP+
kw9Vza6xVo7nSy+Z7c2eB0L72Dn06Kf2fQ9TxbGFqHTvuUBrY6NLSkBNr3/Ov2MZmMH/TngD+oml
Sxkfc2+AQxVc6Ljjm6EWLjyIcrVSTVt6y+yo3mtpNpZGwNnTHjW7YIT5FFzEAp7nmy99x5wlYuMW
WTmkp0fDGTyYPZImclp4iKR53u7YlOZfyuTWnDPSs6pvoaXBjh3zvzkccngQx/YyayW1LkTFnC/i
mU0jBJo3pxQyWkLA8dlZuW4sPXkW2VVDPVd0BoxGoaNxSuzBiqSRNCtPX9DoseYa88bQNoPyFNRH
hbgXjpdtbb/0YTjG1aGUAElDY3GS9wUF2gH0rDj0nYRByJ+jgNhVbR7ktJ12uViroS+suDlpBGA7
Rn0b4vq8mNCkb3q/uR193h2trKcnDtPxrwXQnDhSWCkBsQ+IB0BR0GadnOFn7VndBpf39NbN7Wol
7/x7h7f8WUqwaq7hUFzhgyigB1YX5BBPIH0BT/ATq8pzjTvK9VBaWimzlGBrbJhDjg57P34zCrIf
yzWwztKkzNIA60rQ3SSePJkmtLDRlQEHdoifsmwNWLaQ+uc4QhyBSlSrU4lVXuRN0JhJDbCRRWHg
laiVFLAwPnMYoe6tbEzLuDkJLz8BZnJKMrGSxRYmeS5obcFv0OjVZfs1nfdEkY/e9FSgavmOnk1E
e14GfDK/dgqaowdRiXfhtVzSY2FPR7iq16HRxbeJIR6ur6Olj7nM0aezhErhIA04v3XsUIAP2lzC
SlF0P1sn7Xbl4N9XQNxnz9fftbCy5vLWNrwcgJwuybGFf4/NN1n8y8tVIBt35YC9tLBm237WZ4UJ
BTvzKADyZkPzmg7jyap754vPn4W3j5Ku5/f1dPTqatdU4F0Nr8YYf3GqZyFtKadtxiKGFI8gB8O6
UKeGGn4ISTlsr0/AUlDMQjtL4jxvskYfXV+f7bzYV7ABuf7ohbmdYwhlZ/W9U/hwDi6cUzEWoAmL
g0jfY7oyOksvuCzgTws19TuU3JyuPSm72ddx4QYkaQ7JmH70HLpL179i4Ug3RxOmjMDaNYFWfewB
E2e9WcYQEAPg+/SH9quVoVqYhTmq0CmAKSwlVmmem68T6Z9wjV3Z4f+NgIML6H8HyaMdT3GfNCGT
Ld6y2niEC7ATIr+eEQVhKqxT04FFZupyrY/z13nx/9tUACz995Ux5PuYSRNyNCZ5mApI7WSQ+e9l
5NpPGQAidWGi60m2phxwn84infy6PldLwzgL9pFD9tUsKYaxI/fw63ukMY2uP/pv8f5fHzULdHhY
FsIHTRQKOyLb+WTojnVbqnzTScVvSjnmPNCcwf8BHJCyCUuaN0+W0tPBUoAYB56uGQ7ptmVtIe+r
k3Dya7R7pZI/Rzl0HFe0FIzR3LGaeygtddARLoYk34leF2HVldOXennWXEc760YHwo+eebTqCqSp
Lgumsg/6Ml9DES5k3Ll8dmUCXqZGbB9mXalTp+EeBAR/fZMaRrpSH18I/DlQkYDGz1sP85xibPzm
TC4gZftB5ysx87dP8I/JnoMVB4VsokZPHccaygmGyOg2g/fxPSrZ2b6prDoyq7h/BcUFAnK6EHkI
0lCzdcDI2avcYVHvTfzRamwrMs0OXXBaalye2Ij7QV7tXeFY79fX5dJQXNLWpxxImAPz3wK+HUPG
zlhSj9BLOiUTO2qyJsOyEFXO5dWfXmGiy89dNwcsNGn3leOlYYW0+7XMNwc8+gbqUb4S9lHCWA/1
nbNBs/31oVn63Ze/f/rdjKmKkxa9Mp4q+Y0Mrjh7nnTXUCxLIz9LNnmGCn8xKX4qAS8uynpHLesE
8bi9ZsPKSWxh75kDHonKuW+RdoQ8wy33tpTwXdXB/4rBTHpc2d8WTntzxKNfVclgDzAGF86vtioD
tJ4CCYJVR+NtYd40vrOSQf+2Rv4VVLOjhp1DlYlCAepUxTrbGUlW7pJRTb9BUt/gKE5PMPV2g8oV
4oFSO72PYVW448RX+xhK5/tCk37lpyykqDkostWWLtDi7E4qseFFHNvtPQT6yIYPzpp328Lim0Mj
W1tK+FKk3YmQuN+DPkGCoZVspQi39AGzqKep6fqe4Q4n1u1qSKjQPtlQkK+uB87S02cBr9Iy1ZQ4
xWnwpwQE8yluo6wvyDmDKslKZWlhac+xkU1B7RJE+A5nca/YwgNrenWAWeoD6TPwKkB6TwPp9YNY
+aal982SgePVvjFOeXy0nTwE7M+KgKa/NSfvNzoUJOSV/3J98JZOP3Px7BqlA0Z1O5wapRUQmLBa
NGr9mtXyMeldsnFt/SFG9sA5hbAVuY1xSAjg+Pb9+vuXJm9+TgFFp3JTH8olIo86yDOUNrzd1Vrb
a2ldz24kFalUQzLaneKkfKRZ8y3rVsUfl549SxCOy2xKLMRM49s7OolbC5zalTS3kK3nAMrRbUzP
qEpo6OOeVrVPPUO7bgIF1+2i6wO/cNCe4ydbopjpTEgqLRjfG53rV27SuyYV2xTaNBlLTknN77lR
rZQcl75olgOcVPoZFNm70+QDpzFY2nv2oQwAG1bjw4LgxOb6Zy2spzmecoCmnrYMoz31ZTSSPMyh
3EzqNQO2hSmfwyPrZjCy3k2g2u6/Z+Ao67W+49KDL3//tPlLMkIC2suQfyX9EOn0KoXYXR+RhVQy
R/iJqYqhed9ckm++hd3duRfszkpHEkD4JY/iflw5wCzN8CyUoYSZeRMRWFHNJb1XkZv8ypxHLcsv
vmAWzEZr+KIXaX8ik0ahB5eW+D6B2HffPF0fqr+4qn/s+XQW0gSeiIpeHF6N/bCdwnhnbtKQbyhY
9tF4q0+QeA5vxhtx7s7lvnogb8Vdsi1Xcv4CSMOao/6GJO1qyi5vh8ROGUCXphg3htrUW9cPHBF4
v65/5kKMzLF+xuS7ju/iPTY7yx7TBORJdP3RC+t4DvHrEs/VdmtcjiplVNvGJu+KLz56ts0bjkfl
kONXa8N8jfMhqL1mJTcthMgczVeLpKzNAgjvuoOBoEe+1TmTYaHZt9hq791k+Hl9dP6uo3+srzme
T3eEppNrkGM1+o/g0ssgz0UZOjQeA9eJVQRSRBLRXJ4T9JkC13N2hTXtcAWWQdk7ETGUuZuyVG9x
R2/DDJInAvzNvoGtrLAH6IiQqt+WTWHsGcBYEHpL+giYQVhr9gQ9XEeqsC1y+mZA1mLj9KsGg0uN
mTmIEPJVPSduGR8mCz6kYw6GeFDCsb0OGEDLJw7e0G2dKfcAtZUmBAdVbwnS6fsYD/GwAV5heMvM
Xr8ApkJWFszSrM7y0VgJyzcSMRzroZiCjrAIPrNnSYvXtkYHPudOvJJily7gf51JPqXvQvYxAGpN
fMjtFlghqH08UiUIJPAciHrE8GN9SKi03yun/IPy1rbVbthP+p7izrS3Ymj6YgCGt0GR6hna7maA
VGqmIdDncRC7Vvxyff0tjcg8valce15s9scS4mmFhmS4ffYyErgSlrlr3NyFl/wfmLFMPQpZnOY4
ejX6+zW8jyeYktmq2ijqmDBAS1dqQ0tvutwRP426jBlPtarb42DZ5ibz+UfK28eOdY8NgN5Rpp1u
JTUvldPmEEdrYGkNu4bkFMcO3EwTLdt0Mzr59KeWBJSfyc2bX9oGHXhDE1Hc8962vk8q9e5A0JDY
Dt0xBW3RzAegKEaItYBLPN2JhA8HPeRDEugEduK+L+2fvevpnz58yqooL7Blg1JBVzi/Czv0HEbZ
Gk41gTrdH3UZm081z2hUeI1x9sEy2fMelPzr62xhg5nDKLNcWOmA29CROIbx7A5Chkg1doB2lrGy
lBc2mjmOkqaJ20O4vDkCPpd+d3gBY4YMOJLrH7D0dPrflaXg4226PRihEG1ytx2p2Jkm0l6BXSxN
wywx8WYqWRHHErIUIt1JXF6fIJcEqQeiioBTNXxc/4qFI/5c2tuS2QCxrqw7+p0ez12Vp/fNmNoh
nMPTG+4NyYHaRQsHTKny+9i218CTS3E5SzNjD8mpdkKa6bgPVbfa3zA5QXeoRI2EwpHS71cGcmGa
5uhJITBJtrCao58V9bktJ2fb5MaaMvrSeWyOmexhQw7vQE8euynPIOzk6x6cnw4QGcOPodHW2tS4
z4sB0mhCM2/b0i6DV5ismj/XJ3Dp+y4D/CnB8QZYPhx65ZEmRgP6EuTZ2oTcf+3hs/OU5wCyVw5d
cvLhQ87jIvKM39efbP01APvHOce8JIZPPzwRKRlzB88+fTOCdydwAh788iI/HEMnuL2NvmXBVga3
76dTdLvFP3eHw/awvY2i29vnu0fQg4LDY/Bzt/u9e/x9+D0Ev7vNzf3ucAh2h+dDcPh94wfhZlcG
m/PxuNlsXvZ7/M/H8SncH3fnY4jnRNFpH+K/2YTHcH+6jbbb9+jh8p+FYfQeRfvofZ8GawyKxZVy
mcBP3+tBX5eqEQsRze7uW+Yw+yEWI5BtPmhn/VS5d1Ym/I3hlRCvy7kMG5PK5+ujvbRIZrmKTkmc
ZtL0QBX0dm7ShsWUrSyRpVPdHO85jdpJ29z1Dv/j7EuWJMWZbp9IZoAAwZYhxpwrs6YNVlkDoxBI
IARPf098d1PNX0SYZW/aLLsNAg0uufsZ5jyEHCeJhoYcLP1e+2BZLP3BJS9TqZ96JNp4ucPKN8vz
U9u/5VK1cZD8H8nxdnH1NMNwxZot92jIbH/tbAJVxSKrb9zJt4ZvFawsZKxwVWfsaCn4+TifvfrW
Kfg/IZ3/uwuwPf+7KohV5r0jXXmCl2QHGbf6ex2iWgkpVzrDT6Cy7d+jcYv8QNxaJLXurNfRnZtX
kZX+H8OY3rNWwFivrIAyRLM4q2IIGNqJ8Za0hIgLbovTYTIufe5EVd/1FpE/pF7gSzQvYikvKmOF
E7kM9iGxOzr4xLAqoylU036Br1ksGGQNm1JB9KMwU/noD2CfegukhhZdgJeABZXtBSfh71AsWdxU
7oQ7TGvXLjTXBmiswu6+hr4kuoxB2Ib7mbrhDCO7MWvjxXF9uFlN8BmNmTsBxACsZApoNf6PynfG
RydTaFXNdEl9nvsP6PDqV7QUaQJzxAw5KZcxFV7zVeqpffSVr2PXBEWq1KKmSBMrf+NZhRoPHWhi
DKTDKzXIO5+wW5DFfy8Ma42tLUtTOEVXXXTcZPmUVXkdl21/q2f37zuAFa5Cuw99sGLCAAO1+2KC
l2VZ4oCc3OqWPd9GXddaQ2w92HJVge68own7h3Eie5Y3RyVC4DJCeFi1MREy4YI+5RIquE4N7hTP
bhRqtoZuHf4BzoAcE8qIqD1FmXxU+efrse7fNwtrLeQ+W/bkcqeTp7ojal/RcD5Ax71/ZGxwHnRv
Nach88L0+su2pmgVWDlFuxbq7/zUwf7mPItquBf5qM5W7gMg0Gt5C0229aLVfRDKmMzg0s+OHcCS
+n1RLFLjg3i//hkblCMYwP83DJmy1mLw+/rkhaPlRhlQOtPB7gvuRkuF4BrLYYBWp/HpYEfQDvdo
VJU5fDCdYXT3bVnfRB9tTd8q1ubDpGmr/OZU6UDsQOgu382oqR1T38g0XzS0guxh2l//8H8fHtYa
q+stQTeEDFvMaoOTP3R3VkGfCfNuJFMb1H1rjdHVc20tbTewi3DyjFjndBNgEoWRX3AdMHdeXjpH
6jvDi82NhOuegVBkzt35CGnmoQZrIpsS3hqSuILQz8YFayZveX7j520sqv8D8b0cIkXrdqcw69lh
yTL7VBR6ue+gyulEiwqzG+iDjUldq8Dnpskb6nvNyUBDVQBniQszMTU0sH1WJ3aBG1A3QeX4+qRu
hJY1ANhYmntl48tTO9fotNpC7Ucm2McC1xrOC5vBxla2JaHkDdBJFFqNm8LxsQ4+lBhbaxSvCLTO
WyuXp1EEIsIJGDEVdOA83GpQbM36KpTMzaDk4Ln9aWqX1A0/21LEFJYp4efrw7+1p1axpFjECFw3
iju6hJ6HALL+p8s+1qyzglV4gKi83Y9TKwGe5u3DQIjcVUV+q358qQr94za2xux6MljqZpr0yWR1
BD/c0iY4B+1oYDs32+WLe2M/bKzQNW43DMYR/XNQqAX4cLHvanWuKkF21ydg6+mXXfhXplH4UlKo
3PankWv1OCKeIJiWtyx2N5bPGqtr6a7JHZjMngKL7G0iUenq+3vRLz28iWEbf/0bNhYRu/z9r29Q
86yLZpk70J3pQXhgvC4sayJbmht3+n8XPqD9+N8X+BCD9KkZKmgw5V0KSh9AIi1lTdqCUf9edYUf
B30HCwLo+tOu0LeghFtLbHVjoCDwDpLn7UkIFURQ4f0ZDh2L+0UUkecXBRSAW3YqSHCrLrm1Glbb
fcoCm6tq8I6hZWdRLmD02oFdc+MI2Xr6arO7PF+aRs/VSVO4MIVFL6D4WwQfi7Vstdu1tqA5PeN6
JViZpz2x+0fkzfxGbXgjJbfWcF43GDTLdcWOVJpf9uKaCB2Vp4YC51YCyDlVUMgdpntY4fyqiHsL
nrRxGK51QtG3b0hoyvaUeQBamdhX9U7SR2cxByqWj+2fNcYXpqIDbwavOsGovHg0FTIVCP8T8VAE
wPt9aI+uIb5519uT5QOoV5RvJtv1Axo5/S3m9kYAWIN8BdzP54yS7gwrjQW2CdWQ5KXb3ku/viVG
urF216DeuhWj9lTYIe8M7lXuH0N2C8f9/x3C/nGU+Ot9Du1rpAYckhCelJBmkZw+0kzWS6R5Mz4x
kUOfvkKPZ3F8sc/dZqKRO+KmPdf5kCA1AhxOcqn2vBycb4HVozk2Lx3ElUcws/qDY/n8ZZoIGHKz
U/FfhbKFhCOI6B+oU/t3wra8Jsq4lGfbb0QWVfkEzfmZWvegPbB46cMinuHxEZssDD/57WBAUigc
91Fxf961S6WerGyszhreC/eN17MThcdCXNl0D2sS75kDxB/z0TFfKPCxu3miOI9Lar8OshoBvp6t
XeZ6XRAjsy9eq6J07xXUEh5Uhi4jtbn/abpIWNph+yMEZv/dU6ABKMvu4R9gWfvFJ/Yv1zTki9Ed
/QF8abUrSe1OO6hwF6nl6+DFdqQnHlqvhut62Znxqe46+8EiQuzaEaYl8C0gQRDXZTXDcigLGly4
LRbEuUArMnXg5vFW5sSGwDeBhcQCs6X7HkdCgsis9lBusqao9puagt+adafcnmkqIAT+4BWVfFlY
6J68TsrHbHb0fUah1J/N8GmYutm71yYInwtr8I9wUuTnoabVPRTzvVdA4hm6fXV9zlGV2cMdxP6u
Q5vzmDZIsrs653Hl9c2xbITaZVXW/uR6slIURZoDC7zyaM9dtdeg5uzZAnAuHe3wPXAJhGUKD8Yu
NqQbUjDeu5RoHz5AXll88bJBfOX4lCW2pA7B46FjeFYATkc9GVgbOQbSN3D1seNgKZ8Cv4D4OFko
KiZ+35QAFrR+uR8gQHGADAwWn4Glg9sosrconQ4UcxcJP8v2jlpwp/R0c7SHzE5rGGfcofYznjs/
Lx50G1YHAYfdSLgd6NqCSqDoi376HMBSABYojnnO5RLspsz3RWQcCnPC0uv9JGhaJ4EGWnGuOTxA
hGYMzkvtlKJs5gOLbAW7inooI3n9hEuCXtIp8CYnnTs4SPoeDlgCN55H0udwwiEyvw+twnxTLcy8
K3iu3JnQhs09zWB9UIoJ6a5t2REggz7g/IYNO9/XZuexev6mOAQIu56qc6eYPPbwtPgd1nX3IKWY
itgJBnDQczEpO2mMglOPgetAELWiblXSL3nTwfjBhYXRHMDrI/eXL+jtOGkmLPeTVrn7gMZYnY7+
zM91wZfpFM5eS3BI8CFty8JCfcaB8cxYOVGnILPmdIX45M9Nuee8tWJcKuvdRHT1ybaDZh9mkNJt
ivwlxyZE3S5giV/X9nlB1y0yWf7HRwYWU0sTlniwvEuaYJwfvDFjZ10vdsxMP0Z8qNrESFvHA5/M
k/LnID/adAx+l9SFHBS0x/wg1ihk7wtgw6MwnPPEQIfSjcfMsbOYLQZ+k5ibn/ZcyiSoKwIGcdmm
ZQ2jIqYL+INga4U6liGVR592LjTkO/E+Vz2PjTblsaeAteaW3yeeFMXvjA3Tt8oKl9diqcSBg+H+
20Ci7N4PGuedQ0fkKADWj/3G9Q/FyJfHZlFBDK56l0j4ldyXVVHt8zBQuwVFagqnLI/2ceGY4b6A
mBKQ7co5ZBDFaR7rJmM7uwfbGZZAHi0jCNv1707Qlv6R4F88CkLjW7Bf0RVMqienvh/CWYmELBPa
Psxmg3umrOzHD567qxtdflG5qao5O3nK91KjgwGGG/65Fq1Kr5/sG3f8NaNiVmBRmLbNToU0e7fP
3nWPplxbjz8BMb2Fyd06fleXO78PaVVmKJY5U/d0Uc2Dw9OHwDo4fv57uYfDBa46LocwgY7ne+mg
PJ7gegVe+fXx2fjpazLFwCsCPyYvPJmO/3ScP27tf7r+5I1rz1rr2dVWa6mLYE3rodUwVnFhtZFN
biUDGxO7Jj6AFwzwudv0Z9bQ51otB6/ku0zNP2h3S9Fia2wuX/ZX5iYL8EYnN+vPZPjqla+sfb8+
MlvPvfz9r+cK+OQouNf3565fnmFd9dke8pfrj94aldVdTcPLvLVb0Ggl9VMnuGsKDiW1B5SkbqyX
rVld7VhUiH1nqTEmuErBEY+zvfGerv/2rWFZJWASYEfPNnh06Pxp+0/OLdHHrTFZ7U6BOKZyUsnz
xD4hadxB7SkRQ7aHiVv0oV++pizgEIBi12RDmwmJXQQSKEBqaFFdf/jGiK/JCnqcbUHY2IO+MsDU
rw1M0lhwWnJ5U3ysdrxWcYYttVsBjdkj8ALgCUxrx+Yzuim761+wMbFrIWdGcxbqLIBm3ZjRSLfe
HuC9Jrn+8I3ZXXMVPFp7uOhm3TmwXkucvXPmJYMpk5p8dHZX25XOjZKsyRFpiPg+hOE9tKNvRPet
uV1t10JSXDgLjd3UWb87LhLXOHUEFaYbC9P/XzXxH8mbu9qvcuynfOzn7DhASG7n5E3+2TQiOIx0
qnaTndep6hyTel4B2PjiVcVzJaAfKh1W5/GFMjftelAGz0GfDU+katTOd4X9qP2cfYOuTfMD4CF1
D4ZE+Qq7Dcj95O7FTBC2hFw600NpRpF63bzsKSRsYZ0q6X3JFOzeqYRzZ7S0bVdE86jt37MgXTpW
5A8vp/m940GXDDXEcxPLQLE+mSzXLXCJD9QrcDAlCk6911/uccHIkE837XEp2+k49NRp4m6xzUNR
OFUAa0DZYcv7Fiz8qIFT3sLkPjS02KFt575oB2BTNQx6xLPRGm5dqkkEj+k5IcY14D7VkWpgf4wG
IorvPjEPPnCF7wttzN0MteAd8/s5tvWioRkOPHWeEL+o0tqf6nsQTpdvcAEM4jIYQJ/qNOeHQsOl
bD8Qj35vRnCd4CBLzK4pe6Q4YVlZMC9s1APsHrKHYi7DfTXb1QtMGMfEDoYajp6sgucj4nweKbgd
3APaIr9PMhBxMDTsUBWeTHKvt8GALvRPD2K/OxteyKjLmeZ1xo02sRf4KXbjTE9I2+lPm5LqDLQN
fcsg7Jv0MvfrFBdld9cUfYM8GVIDc2qzpdwZqOvHDevmuJjF7xI59o950qgMhJb7wi99f68I3dgi
Tvmt8sMydiRhn4uZTp9co+CB1+CLEg/e8eeF6Q6qAkZFLZzozhUfgf5lOfsEQ1boV7QlMAStydto
skkQJrx3ix8j6I6Xu1vwtXdUEcA8CQKPEdGtfoCfWrtv6lBFUk6QcS9595CVIjuM4DAduzlDzmIy
uHTApU/SM35mBUJg7iEf1TXhIu4Em9oUflKzlcqgbs+4dMmT73nm2Zh8TBe7XnaQv+h7+AMOcogE
/Ku/QfIQWis1fGC+MGwpsM8R+D+D3Og/slDiqmZ7zfdqscI/g5VVP2dURB9RZgQd2WFOB9vO1rza
3Ooo8E7Z0uw8GviPk2YuEqpRAgQ/ZuoB1Rd1Gr3LCli89uxAHflpFL6VBMr48H/tqh3Uk+zUg1aA
jJiEeZ0jJrJT7dwBvwJVutatmhPlblsjuTUE+TGtTzIgzs61ZblrpbRiD1lggmush9pHLw9oMg93
Gvs69W0ISfvKM3svW6qUh325s6R/SWJqmbbzgIS/Hp27FtiSiDJr2kOCqjnIvnYTODoOcIOsh69O
40JkNxct6DCzAC3JUkY/V3NexSVbhudL2vKESLWc6tmek36oIHPIzdJh5YawzA2aAdZxdVa9+GwC
ExADMO8Du7REXORBf2zglQkLnEXdt7Zqjsg4g9cCtYUdx579lYPUHSFTGiM1+QTPNUOTaNV1b0XA
vO9Nq90E4F19DyQkSx3GoaNEhlxNsekzTDk3MDPkYNxBrYtSpS4qA/JAbH9OzDgTKI3q+VAzN4h6
1+Wnum+W2A0H8tyPQcPgeSqDfT2w5QesH5sDuPDOLqON+1VCrvk9JwgYsL/q9nVoLZ/qIss+Wwur
jtouZNQWoBGjmOE2d6XtsGdnCueH0l34UwFZ+KQGGOJgwDI+ZRamt6/8/JFbhT74YrBT7syAMLE2
TKnJ/feAGNB49DL8AIVvibKSWgDj9r0f5yCbQ4K9q9JZWeKNLGjXypHKCnziID9xROtd56LkVjst
Vrk1ITt2yczTzrTZrqpo8cbnbIHhNrwyKDO0iaCAPCGtgFFRUwdIXVER7q3CizU01Q9uhwIhH0LQ
okYeCZJfArpVHixXZUfB3PApEP6kosVHZSxqg6bfSTDVzzb0s56kplWE5H1+CBu/vocPt+E4Opm7
m1wqUcnxi4OkFqZlyt07S0zNa5ZZzevYNIh+VuslfuiUb641NNB6z+szA9X53h6s/JlPZbnjrYRA
OFxS+ReioIcee9h8J9K6qHtAIHefTdz8JH45oi7oKlhOS1iM9iTbLQJbwOFtHTc88w+tKko4hhC9
x+z28BoqrYja1IkbjTyoAYLXieD3txxHpQh2Lu/rvTVxeCI7E/tcacSTEuCEtIfGN4BErt3fiTzU
X6bON7h9Z0HaC+LDjM3PYzEH3ZcOovKpPaoqDnLi7yF1nn/l2Vzf2Wws9kMm9Et3cYPMzUKBpQK9
Dg5fyPfZUKIb76iThZI+pO4dg1/jBDP4kLW7y3i4xHWdg06Piq2967kcYpjRN6epMDTu4U20n0Jc
XGaB2ELC5d1Wfv7dpT3YPA7xUvzHLCqDMDyBZSuxrmSQeGwM72rcwx8t6DB0qJcS+atogPEacul9
xvnjnLO2o0tka0SRHToorzYxcMfOrM5JWgMz6YjVRfNUD5PZCQE/TVTx24RlGo7gPemHH9gf7tfK
scmpmTm2tau7l35SzjEr+bKDe7uHLQxgS5jR+QXtmUPRFs0etyWNldO7d9i77hOfQ//ngDpiAm/U
KmW16A4oaOrHsKH9ocoyGre06PZmVsER/ofzTnKPPBQdceKsHsgDkhr7oOGimvjKqEdQj7OnsqrI
JyjU9m9DaTdvoxlaiJ91T0XToFIr4EiNo6HcW26rLsf6eFfN1bIzWJIHV7kWqs6ZTuwMx7p0S3XX
wDv5m6xwAMAL96J4Ybfh/QB6IJJuODGamQy/NCTWIpzt5VNtO97jQiRKd6jNf+6F4D9qFBUhkYqC
HTB3sBKG0/izb3n2M6tq8QRPper3HAxixyBAdobB6QtsUau0y91yLwIp7vLZsT+BI0x+ZVQ0n7Th
3t6qgRPdSUSaBzg1gxzQ2CYKXXv8Mc6B84eNgXPCB5vUkll3LKrMfcFFO9yHyzy/uWohe9847i8N
HP837ik7DQaZ7dDqaiNldyDnLoP/s82G+t7T7fKWo9gLT+ii1Z/AMSh/dLod/uCYh5d6iN7ej6pU
3bMufYYu+NQ7L35tsQJ251rTSNU5SpPhYuDE29RdQ1O35PUU5TprkXSJrjjgwFaoq9lu+wC8L0hx
sg4fWk7Gu7l2nVT0HnnrjU0ep8aCA8QCG3WUGiefJ5yy8SQABE9cC3yRCPi+YEpGQ8zbwBqBtS46
IMe5SgpYnT+hKQLviA5XsH1JLBRVG+ezbXFUrQysnQMqYA1VCB7PqrGfW22a+9Yf6F41FEu8EvQu
47xP+jbIH0pnRgcGOIk9GwLvqXay+i03DaRNjC91moOckYaS6ASHM4UjLmU4QVgYRAaF6IM0Inya
Bgu8CZgJoR1gxJxi/MJfWVGxT6iLm0u7Z0g937HvoNMeADCJ2/F51KH1FYLCYzQ1kx2HoeMcAygt
H3UzAKOp7HlOnTbPIYhvcfjWy8Cgd5PZSVfCwpvYnvviTbA5Sx2U6x9LSDQ+hBLGxB6sydNyUGMq
Mjd/FIVXPhCflLsFZuG/SAlBTZTKjR8hOLiPlgTYiMCRmZesegLiTD9olHR+KwuMBEgEdUCLmnyA
Ry1q0b7Xw+Y166S5z3HVe24MePVtT+pnRaA6lyBVmxHjhy6let5TRv29k7XBnrpz/4xSl/vqVJLE
TQ20auV2436GxXkEOzJHRwV4IVFoF93vsTPuU9kUFpSIR/8FLutNE885LT3AosLqBlFgK6tcFVIc
yBJ6eeZ056LhsZq/ovcYYTFdz7e3Hr6qpkBM21KFRbuzn3WRFKdW/tLVjTb2Ri6/5oErFJhnYvDs
AesQoR86o1GQJyPwY9d//EYlYk0DF8KxBlcDwTt7BDKgxSMzt2Qrth69gqr0srPcTBLUUMIHHPvI
QG7UUbcefBmsv6qF0JN2Q0Pq7ORb5DQu3lvHy/frw7HRv18TvMu+R+vCuMGpJu7JDP6XOmvu0Ito
onCmr31W3fiEjTVDVxWUwK00rNwLeUaBLwFSAQjIh+qWAs7WolnVUFDbD5EbwuW4xE1zcoCiIt+E
COLFytPrw7T181c1lFloMavCgdVni/yR0iIdavk4Wbq8UabZgi/T1Y4diV8TCSuBM/w14Uu5l3Vc
JPzN/8biAcla4s83iolbg7XavZmlQmZU258bBR2uDoLiiKoE4agpkuuDtfGGNa0bEmJTEEC/5Rx4
CNNyjJC0RNBghITW7vobNlbtmtA9qGBqgx7V1oxNYyxofmpLeaiENSbglZmIlSjmXH/VxsyvCd6c
15RBDqQ7VxrIKv3YQM+xvmU0vfXwywj+tbE5mK/VbKG102efWhddaE/BOf2WEMLW0y9//+vplgrA
HyH+pf0yJKT84rswmYeZ6/WB2QhKa2q3KMA8a4SNCz201wku6Yp9TAzEWnOrmTFFXkFuBM4pfio4
pYnflA+2ZA/+0Hc31tD/DEH+URd1Vnu6tTIkAihqHiupUKdBN2ZJClPrKSps7X2Hzbj/eQmzqYub
RvKHZWhLpKXNfETJ1i9TWIJxYKAdhYvzRH4ZDiRCARBeNAWAjBRq+pgSrrXmWjt2ZZm6gQTzsDzY
I0gZiEAzQCK+87EW7P/srP5aJ73jdEArQAgyA4r5Lq9tWJsS13zvS2JuLJaNkLDmSPPccXk9Cu+0
CCsW07FlAdYLRZ5z48Kz9YLgv2sduq6O6gyslpidR0H9qwmfoIscgb31odW+5kM3FQvyEb4rJ8lQ
LwG181D2/P36szf26ZqlzMpCIN8ZHRBvXhREH6fwcVYfk6601tRkrRRlBIr5iJD6mbfkGfzRG6Fx
IwKsKcmcL7mdg9UP/+vgy9K0p6bmN46QrUevTnQ6UjaZboBEpS3TkTBU7uTHFJis/53Afy131QeB
ZpaDxHMEsUrJSCmsmurGoGwtxNU5rumQo5SAhYI2QdiwpEM9pNSfWlDEPrZaVud34epSmdF2TqhH
RNzHGre/Kf/H9YdvHKxrgjENc8CCMtiBIHeo0AmBseTC9WvouyfhtX+gs3GLr7Uxw2uucY4SyOxC
Ix90jR8AqsQZv3XD35iBtS/LwkoUJUPPOQEiPOzQl+KHEDnYo62R6vIy49WNoLaxb/+PO8sy1yGZ
C/vkwAomDgmqhNQuvjIS7q7PxtYLVgd4OXkt75we6ikgRZrg1V8ejPjgIWtdJuavbTDmHRs7X0La
uYulD4Bd+7Xq/agX/sdCsrXaw3nesAB1wRl45zZM1FKnbebtcIF+k2i0fHAOnP9+hWg5RzEMmxnc
9XgIl4i0v0JwN69PwNZ2WG1mFIyXqm9wqljt54vKvn1oL5JSIkKb6sYHbK3W1XYGv9gEVga7Mq4p
GrF5ImSxk+NPZMEf+AgW4p//DpGLmghE+2C5lA24pOWvYZU/Fs2fqhrinrm3zsd/rdXLW1YHsKLt
qKWr0GgjYNIyV9NTGJaQfKCsf4MejPNc8MoE0cxq+D6BLJ6SqkBTr21RMkKxH/i2umbj01JZ0x1Y
PPZR1IULQGWgYniENVWEzeACv6ch1coK1qP2OcBsCdCCeOzG7q5RCjLu49Spuxai6w+VtiE+Kzzv
BbVyP2UTZEwaZyg+44Izomg6dwDB93UxHF1T14njhIMX2ZMD706v0xgh0Z5GVsAVFj1OFH1H7h48
UQyffSe7pR/+r/V1GbTL3//ag3YROD16uw66RTXQn/VubIfILNNXAWSl1PJGUWVrbi5r7+/X0GBw
6Wx3ZykPPUrAFegZwMLeWMH/iuSXj1hFKRQUHT33S3f2IIEkabsz4iPqWpdHr2IUXYwJUCfvz1X+
EnhetIw/r2/srRFZxSaYPtaQGSrhB1J/lzmKhGjHDu6Xjz18FZN6PhX5yAB2yVyw2Msy7dgrxK7S
jz19FZP0AivecW6W06DPxIQJGeGVXN54+D8FEC4jvgpHM7hKZRkswbGkddvEVTm6O9/i6Pky3cbQ
CujOIQ9Rna4D3GziIJN9ym3NY0epARbAQ7iDml+fKI/c8uDamKs1rbWnIA701WRB33j53tSwHwh6
a0/QiL6xgLdesApdDmDqVLgIwcTxU1V+An0p6dTv69O1sTvWtFTbs7JcXK5rnLWHntIfnur+fOzR
q21NwVdjTqmcUwgUTFY82eOtEdn60ZeR+itgBHk7uERjRDLLzNCdw+WpNeGN8+hfJx6W2JpzOsKU
Vtfd5drExGcwFt4ozGSrAAJ31aRuvGNrSlf7e5SWDyowUpPRcaGceA8qR2QginZ94DfC9tozJgMd
l7nCtU5z/94sbto5PzMpohnHDClvTO7WKK22eQV4OyxjqTkF7JMMvtcqTBcpY68cjx/7iNVOzyin
oPU4cD7v6/6HZ/nuoWwtK0ug0IeCTlWPNhpKzLxff93GjKzZqMPSqWAYKutEXf9s1V5aC3Pw62/X
n76xYNccVJuAdhBw+JT4ro5a77vt3njw1s9endAuEPHDECj7NBuP7dDWOXvKPBWS3PI923rBehMT
JzclF9apDPRhKcccsJ/gsYQNwfWR2Vira+6pVy3CARPPnHIt7jVuU1Fv009CIZmj1TvznRtl5a33
rI7qdvDrsCiwJ4bZqLTomntWsf0ySwpbbXLym1sdoq0BW23teYSkXO2R5bQMc55yy8t2IQlZ6jXc
3V8fs61XrA7wohJOvWRQcxLNdCLM/dLo7Hvpf4TOiAD4P/mcv6IrDyebe0U+naCAAw20IAF97g1I
+Ruxj15+5rqweXn+amejVS2sqs8Q/Fywf3JFNAzBegpp0gE0lQkIRBEtsMb4wZSxz8iKuzcbt+MU
sLh8DxJhySNUjGCJt9RhFxdaoM4A9OvBiDYMk9rNSwC2QNG7JzyfAfIkBVoinAyPEA23vrSBU3xe
Fm/5nZej2NFRT8+gPzsniHqS58rpdDIxB6i+Rc/Tr+sT9s/uCT55TX7NsPczx7PUyZHg1NkjJKSD
gwe/Ts3B21Htaw9xqpBCGwAiTqbrEu2UH4ujawYsgNnW6Eg5nAx5LoF3BQT2voe2d4UO1zJMyfUv
3Nheawqs7nOw7AGLOZVk7JKKqxGqSs6pz9rvde3D+200H3zTKiB5nVNoKDaAzs/ld2d2XmkFlPmQ
Gx1xNf+BakdxIzRtbLM1K5Z1bOmNsvqTrOowLmrLjjWdWaT1raC09YZVULKtvuTWiFFrAap5VKyd
nnIfcIDc0e2NuHd51D8225oaC5bfUAwz9AlCJt89TnZshFv39Um/DPm/nr2KQ/lgwH2DmeBprgFY
Jq/OYqWk/1NZ/MYMbK2q1SUDLpUAfWe0PwWQaIwKPtzXVfDkhcOumvQfRotf1z/kcpP+14esIhJU
gFkBBFh/MoJ8yzhwd1oeC9M8caiV+535OrnsRvTbmI81WwpIZaDiugw6mbaTgA2ZR3az/L7+GVvP
XiUK9mR6HKaePIXLeKjGANqu9nLLHnBjra7JUjN3ubYrKI2A25vSTH03zbSzSggKX//xW89f7Wvg
nVBTd5rhNC1A7UaNB+C/sCvwNoV0vl5/x8Z6WrvF2BZhzHVyfuJTU38tO1BwO+XWRyeEP1Lz/zg7
s+VIda1bP5EiEEgI3QLZu7fLdvmGqJZGNAIBAp7+jNxX6+dUOiN8t7bXXplJI2lqaoxvaM6gZi7H
58+/7NIFnZ/Sf5bRUdO5HhcgsHIDpWreQrfV98w/tMipvfIyXfoK7/9+hcrGFD4CJQ6S3sCfuBGw
UY7myuC79OGr0d2URjrB2LRHBtX0rioyD3hSpHAPuq8fP79F/4RCYF1cp8dYWbRLVQp1bGmxzEjz
ou2PLDd5hLJTRZRRiMdrqPXCipbIaDICsuqFannl+y9d4mrcM0hzE4EpHahG+7Oc0cH25w/dfrGv
tTZd2TF3JXyp1XHi4HXgeK4+OKKD11lexcpdGPJr6xXhRgwWXcRD7SB8NE18uzPWXJNpXZjg164r
BFAO2eCB2VHWcIyW97KZwgrwJX95+vwFuPQFq0FfAmU5AdagjyyT9mMwOcAwwyKnLRiQWRG6SZBf
qZkv3ajzK/Cf0TizgY7eSMsjUbTfGSPlTTXAuvP5dVz69PPf//PpFhIlF4E0zbEbIP0DPZ5HiQvp
2dc+fTXMO+smqWwT/PaW3c6aPKcYDF/76NUglzk0+MXYVUdel8H94PC/A/wlV6bbS3dltXzXZMkS
D42TIy3MdKZrfegxT6/88gtzOVuNXTMKzdMCjEY7OeWPEjE8Sdhapm6p17Y34wL0QUSgJbrC3rlQ
IqyFf+1SM4CkAK/vFVihtUPQE0rgvGqDqosB29SRx4NfvVe/funBrHWAXZXUKfS87XFZ6qcmVy+m
umbXvHDnvPPf//Oy0rlqSeOACufPLWQakLDj1ILfsr7aD3XOoqq4luNwYXivw1+qiaUWYnLgIUkD
s0C9kznbzAhDaEbz9vl9ujCFrwWCjgvsA21GUEFn8pzM5lsg5g8zk2vBT5c+fzWykTmaO3wgQFqj
OuiwP62KIFTdsv/8518YIuswGDLDSNUhV/YIA9odNsZjWAbVV4RuWF3/twH/z4MujKoKeLxQsuVw
tYoK1jxK/ZvRa+8Ju2YQvXQFq0E+VODW9AzPGHD96aYnmd2VpvriDmkdAFN3Y2NggsQ5HYMjI7XZ
r2aiIprLL5ZQazGgbxOF7pxBOkIH5kbXqV9SVHk8mWv358ILtNYCznNX1LZAwV/Yt9Z/6+f78trx
3D8lYnjAa/GfIsjoJrwZIbzFMXNMi8mHLS1PsHI6ZPoOCXj30Xjt8KonCxBOAMJQgVCEvbB02lLQ
3jZt6muQe9wsZClJXljp/Bz8Bq4CW3oPn7/iF2ZOd7XGJ/VSp/SMuyya5ATEyU2bBQ8N7Z6QbBf1
LX8ki3OtdXVhalsHx5wBu6rxhHu0fkxcuSUVqKna2Tj63ZfX3NYXZrW1snBk2RJ0iJY44Kb+Nn0x
h6AF30FB81vCIPj5Tbv01qyW/IkiuxEAquAQVCdfSzi9SISgkvhrn75a9YeCOY6GG+SQz8JuSzRg
QUTT2UeyNOKLX7GaFtqhNjWdfHLgeJFM6wM+5ae7Fure8PNruPQUVuu/RxsnXQQQDB1t2pj01S0A
rl44lTAvSnbthbowu62FgbKHwzfTdXJIzvbZv8i3+PzXX3i+/xvR/5maSV2ABu0V5NDTm8lvIjs+
ZygaP//wf5JwMS+s1YB+DcH0PCzJwcH554lYz7vRMFgDjIa2LtBVtI3hQde/FQxYmyDF0RmdAcki
bbvs7NkmzlL4RBuYtzZzlsoNIuKWr531r8WEeUIKBJ3iwhvTRTZPILx5gHJi8/mVX7qt57//57b2
cNs2+fnTTXOnYLWqi4Pr/Pr8sy+dPa/1hBNDPWtg2D5U6kwPK4fePHay4AJQTmhuPF1ke5VUwNbP
o+S3vF/qTUeVf/IXJ4b1SL4V1qavJCmdK5f7T5T0+UGvponW5F7iDgPu5giFgMmXMRKeDgtM9JVB
ciDslSFALrfzdM5+n1tnIxZ1hat6Ya5d6xRxAMulMDQ5uHq4T2A7nvgQKiBuAKg0+pqA6tK3rOYR
oxV6TG2bwd8LShqwIg9u5optytn9kowaNhDn4/Pne+ndWU0oBcQGRS2bFK4Dlu+Ttmq3YtZ/Cs/V
Vx7XhclkrV4EcJR3czBlRybftC1OjriWxHfht6/Vih1N5ULLIDl4jfsDzNNym6LC9hPYwL90c9ai
xaYcAtJMTnKwls0RbML8Hjkvw1OSlNkX786qThBjkC/nXIOD7oBESCOn/qICaJ1+Mti2nyTAFIdS
4ZilAw801pUdrvxuibnlH83jtVAx8WhnB4vfPTtzEuo+eXc8/mOw2U8cbULlDaTxTDhoncHu82dx
YeVbCxengdVNQkhwEMVk4MCn735RPhsJJ8uS6afPv+TSG7UqERZ4MngqvOSQlTZm9ZNiPYTx9soK
daEmXOeIFHnOea0ZmC9dcZd53S9V9vfBaF4GwBJo7r2W/leEvJgindWw9kmBSNsZF+J6/u3EQShM
rjFt/z2eYQ7/v6vNvPi5p13QAJymfKzr7EWl5ZWX6tJHn2/cfxayXOamavI2P8K3HfUe6H4LxEtX
7v6/39hgLesjkugmA1Xj6CpZPaN/XPAInSBgJRrN5pPEHm4Mncl279Mi5MHIev5aWRisUzByC+g+
MNbZ0ZUOEMz5HbOneWYvn7+0/x4ZwVrqV1azaEG9yGFF6aNCbbmDcBe/iurgGlH638MiWCv+8sSM
M55NfmSqRzbYtG9nYAen/JrP7tLnrxb0QreVTMFjOADFeUAiYDyl8lHm14K/L92g1ajGDIuQx/Oo
1gJIy4yGnfMRlI+k/+IDWK3WAmEX2GpiXCtVNGGXOUDhYjovA/2SZwH94uBYDemuGRkIuJjPqQU6
pODbQbPXL71BazFfmotWpqZOj1S38dLvA9PdYa8KG7Gz/do3rEa2L+HpyjuUGar6y9U9rOQPJLkb
OH34/PP/XTDByPh/Zw6voYQtFGUZL+sTrdM/SS4xmgHEpHX71vTeNaLzv+fwIDi/Y/+ZouCtG8Ho
STCxAo9Sor5cxC2IovFcYmTbp7r4msAyWEdMpDOjs5iCAELoeyAxo9ognrO5to+8MOLWcj+eYpKa
GcdqSsfXQvRpaBV94eba874wk68jJhC62cpkRhRprbx9oMDoIOb580d96aevRnM78hHoXIxmWrBw
9IABA4NFtNf2vpc+fjWYYc1PGrcNyGHm7AcwtUPUVmUa0Qoz3+cXcGE6WgdMDGD++sTBAoolucvB
XpKvoB5FSyGufMGFm79W9aGxwVzJ0CQIdPtSIbdsGsWVSejCb19L+hStMiyLqIjnsYu94kUqFk2q
CL3y6fObc+H2i9VAZq0VBeByKUqAbNx2mJQO0EsJBAqQa7lQl65hNYThQJggbcFcFATPdMDC7+9q
/9lLvljFrMV9iuZLrpgIDtbtb4BAipzEXmmgXJjmxPmJ/2f2mYQGXavGNOdXPnvnGTHRPGd/dTp4
odNQ81y1dbb//ElceovWi3KhzvqzEee4trGbilQwQ0yQ+3/+6Zcegru6ksJvStYP5RFBNDWUaqZy
to4us1BPTXFb9rK6cssufdFqPOe+ZAHUWelRBiBJPQb5g0kgrH3//DL+d6r9/++DgrWsbym6c4x5
lx7f3+8PZHN/mz+xHdudbAiuYThHTuRGTXhKot88bEISssjscPwUeTEKqHAMTWxieoQF97U5iF17
M8PmG+romcQDgiF/f/4rLygOgrUSTwcEAG6d5EedKQAZjHLzsJxSAUlobo4kxz+B8O/nkBkn5rfP
BUo7sRT+FTXehWewVuNBfMc1gern2PKTZEhh1ocJWKOBXwutvzBrrIV4gTWQEko/PQKUuLOdKUCs
Ed/YDHrc53fwwsBbB1FIqxgINqQ4CmX5tkXT57VfQMrnOCozYTF7zQnQ4+LaInRh7K1FeIkleRK0
Ywq/6njP3XlfABr0tSs5f+V/phAYbEZeFCI/liy392k1hEkinK0CKnLjgfdzliZvP/+qS09lNYMg
kstzx4ZgY4LtnAaUseSHBez6zz/9grw08FdTyNBL62YLXuolCDb9snzraxIcS+Hfaqf46wCZhVSG
KlSZ/TAFHMXA74BcmHRXhv7/jlf+MfTXCPMkyxIGejlYCwyyXP3sgWzbsQE5mr+B7g4VRch28yOw
2RLxPj8CRrQDdQloVQRIgCnlet7DwMfNOcAgzZ2tJ5rbotN32YLd6bAf5fKOVPQrB/mXXqjV5qEE
ddcoTvOjr7q/WS6j3Gl/fv4cLgzutbaPZqzQAS3zI2KAkJkFhYlj4grQmlb7V6qOC6NvDUMPmkKA
K4InLUi5VepVB8Oh5XsneXDEF4fcWulngM0YU/RAj3RJTq61h1x3V37+/xrT/3hT1kx0DUGcS7sA
twig+MCvY4iXdrZyY02/J576qPoXcCvDekLXY4bNgw0nJGlEX3s+59H5nwE/O2UQIDpaHcF7a/dd
jf1d5dtqq9OpOSYIE71ylRdeMb6aWEDnczBGTXpsBvuA1LHjmNXXSBXgZl56zVaTiYD7VBm+eIjc
o9nWGcx83wep3teONABYmmIoQ4er6pcODDCpmDTHw5Aszqsr4dk8SuK1IuxN771yQWpkhGjyzXO7
7LnsiUAQSODec2S04CShSF7TeikNwCEFv0HUtTp0tZ+chtrJXjkvFxINXRPceMGcJWFHrXqbgCnx
Ikjuxa5LPVqehANQHJM6M7DnuSLSbNCwW9e5bGAKcx0AyRwa18h+AXDVd9FI08Jswav0IhCI6313
JuK2dEz3iVMFoZyKbluxBbsFtJ7PCI2Zp1uIBPt9jb0E0lSHco++LQNhuDahTUag5DrYPKLGzKix
NOPP7qTrnSGz2dZzEhzRS2C/Jt8VJ10N5M2dAY3d9bTXv/qZkf1sRftLAjoQp1qbKDetAVeWwf/c
c5GEMN8GdThyRWIqTXJPE9Bfo7ZuRIeE3jz7XUO+JUOfnzMnqxzJIw3IjyHAuJC6pT32y+liUQvk
WWhcjlRf3C8VOVAb/bYspz+GdAC+lnfAV5MSiRruMv+xSwcCFrQv/Gmwxm5MpzUygH0go8WQA+1c
QkfHAVL+abochE5t/STGOXj/K5nS8U0W0/wRFBl9riuqnhhv6m1CU/E+2QHQWeEUKm7mJdhpW06/
/HzG6RaFg8YLm9m297JtZxWlYAhuHNVPMZ0HBd7hAC7IoloZlXVOIpgOmilCFgm565FL4kUjXhok
kZS+iMsmdf7mael/4x6iO8CtQ4TNPNkfJdXBjSzd+RXU6XZDZzn+IXkmNw0yYYAmVENcitH9hmwn
4UJwBYxyAuHgay+kf8JzYU8lsnY0IlXlDF9dx5eIgCWFOPWs8I60U+kB957vaO3KpxZo4r/T3C82
ZAghgOvYr38tEyLkIXwlP0tnkA9E9hDrpi0BK5S51c4kbDBhQCpKQ1WZLq4HC4yjyUCATXXAfpbU
6e1W9nCfzCA+okVYFlLETjJBQZkGyM3Z5Rx4MaK8eQDDPB8PoCgETz0kg/iPeRDBYq1fZDIOd3PP
8XpUKdM7xuYcG28BcI9QCB9y/KKJcNrZFWFbJvjMRCSbnk/5jarc7rmSgQAop+weCl/6BmPOV3Qj
iTOVIIoQ81apfvjLu8FB6T3ADCLmKrhhxOUbl7ZlCX3bsmyzgs1HITDo8tSO+6Km3wtkU9/3YzXu
XV7b99RNEaZYsuGhsLIFe1pXD4ZhRnfqs4+FtjiBDRaklUk+ISIYDXh3lN5RtIxGfPT87QS55J12
mumg/XIKNS2Jdyj7kW4ozqd/NqhWwDACE3YUtQdxUVWFVIGBjF8afEfB02zzmZm7LEVyzlIDMM4G
hPr1YxxAqC4H1hxp05MRYV+y3ymdqx3rvaGPMpCdZeyNVt7qrkxi/GT+Njr0udXpmb+N3nEpPehH
uraKB28pbiWOk+vIWG+464BD3zgFDpDGBqBGdMq7ZE+LDk3zPkc69qYGaHIDb4d/CJRy90iNaP46
VcXeDOTae6h1QVA14+RuCrfuwa0uRBdmhebfTOBXe9CvPQ5EWDLsXNWCvDsP1Y0rR3eHUJ9ig1oP
uTylyEAyyCzyluALhxS/jahF0lieJQQqdlkssU3LADlxpIZF0w43wEA6LzMvyN4iwOZ7qS3O1wSW
4BAzr9oFhax3zMdhwFYrpJv7ToBock2qUHd6gk2KuK8L0eJhlBn7wTpRFVs6I98oTORovk8F9R9r
TosH0pp6NwVj8tbDaf2WkFlEnS36MPENZk/PKW8WK+1pZKXaB8OcbvvU0ZuEGvGgRZNtmTPn70Bm
Zrdjn4jY+ELfLLJ2jmmJ4LDaZ+59JqoSi0fWx27bpHEPrvtN1xJxB/fW3CETSdHH3mHpvgdU9C7I
gVzL56U7gI8M4LkV7307+j96bJZA2DlvW8FkBUczGIDmjBI2dbE/ktqPcWksVsY2hwIt50eoYxie
pjds4a8dNn2d5DEJ+Piajqx6atMqfyRmkrtFeg6LNKVOOOHYEb25qnbvcFifPGlVdb+qSiDxsAUW
d18KeHTrNiO3o0Uql1thu+l71lYALNdonC9M+GcFU3rKmWjuRNPwD+YWHJTpUv2sUpUfyYjsrcKD
2z1tOT0EEJtvnBQeHL/sJN5/kTZga8LqoBBFG+EVarYoIJPf0wIgBnjC0/BokkDeJKhSf6QIvNqX
YKVjA2xy+gfOseplhBnjzmemvZ9T4n3MpR7eSHDWpCYN15tpmH0Gec8AvntfN2nYN57zKtBKD30W
gL5MFvlWJmO3xDlC1s9eCAGJQOrJnS6Vuk04Ihwmm+LAA4r5jUMIPwzEy3bcbXvYTAig2bwGahUs
4JCnJTIWwFWJWgAtY/RMig2W7vbngCUyNv3cg+4BN1jYmSbbIavCD72kTW5btqDpANTu70AuZNtP
Xr5bejDReoHxNLZN9l1QJ4vNoMS3DIq9eBoTHSNZL7+bl6lAugJzTjNEfKk/DT97r3WiUZTjb+Qq
tP0WWFz1AM+y82671tyyAfMQdcaFhKU3JkCUIxcvjRKqzUfj1t5+ytxKhUtDl5tpTmGqlVUdwarY
3PSLK+9tFTgYCF0L13Zbg9I8SIpdG3I+wmpYnEcW+DmYzogpU5kq/nr+wE8gj4x3ncjbu3ImXrT0
OARATESb2YPSiqtYooc+31W5WXbIbGY/CAi7DwF6+GcbD990fScOaLaXL4yn416xZEb15Y/ZQ6En
2McNQW8kTws3duhECkRJMAnGOeotGQLihZvFPQRoABYz7BpoEB/hSFXOmVlfQt8EZi9sh2p6tr6L
mRfxhpHoerJHdY+Ni1qqKjaMdjRKae4ucc+tfh+ZwrGCMqLBuB9beV/3LuY+3rUDsgCyTILPljsf
QyWHbwkQ1tEou+YeYXPsDEjgBKjlPFN6EyS02hU9TlTDoSrAR6vcZai2g1D+gQcV2WvkdpAhB2My
cRGI4BWRJQ7Ou7Vtd7CcyzIax5zXcV+XzbRFQcR/km5qP5olZ49aiwBg8bqHMcIUbvOQB2BqjI7P
H9PWlz+mVpZ/piSr4wzrXhYFMwWEHkXP+4B+fQrFQK7f4JJlmGpVR9HsUpV3xn0M/B5mVYncAye3
73Vhg+fBcdgxoNx7So1xQUn3jbsZ0zGLMcj8+zIQwW03pxAKzgX431ioKIonK5w7YLlkv7FtMeJ2
dHIrWzU+BOWi/7DBQayaopr+6YfRvwNbvOFRaQZy47k+Oz8XTwHXftYugb/s7GA50kdv6dUbgv3q
UzouRawyhP6gVsqOQat7xISktD+Xxi5SV7Xme8PsVIUiwfwAOzGl99DcwmMrS5CcGxJAY8YIdoEu
Q2pGVGfcdbCGeGTXdIWztbavELvmc7Cdu4B96/GatPVwzKBL22OFk+8gbrcIcZiAgh+Q0/FRtj6a
zVR4u24swaZy2+5XmqVOvekDlcWDTpYoGfvlZ76AaYTsLwuPUamJfJGjEnPIlK2/54T4SYhwZPe2
U7y87flcfCtrf94AEusi8MQrj6oz5RAvxehHQCBSIGCKbPrDk7a488ag2YDWjMTGbCc5t3dcLfDQ
SGV2iM2ciwjYdgXXswBUaSb0sXSHaVe6jAQhAhumTSuS4eiOwpzkLPrNwF2GFEqUHXkrndMwmQSJ
ArN4tQhgeigD5TzkjI2HUtoUAHsAm+uqC+7PU+ftgIi800Q0hM0izW+akiNIpqRpdaI9glPD+kyL
nlE4KQy3QZwcNiIUJ+Nig6De4W+uK/c0V3W1E6mef0ElnR4F3oe9l2p3m5eyfiwzbfdU+iXQ64Hc
ClOMkUsQk1Esi/8jRxToo8HurkLSBhlvUpnoMxd12CDmAgOSmKYFgzXgyHAEcXQZQw90peOUNs0D
UBbVH5z5YlNRq3QOHTu229JHgmDS5Qg/JHVmfjKbahxAapvHrPTqWKap+VYXJb0hGnmuUaqQmAJZ
4zK9AhqHmJQql7/qMz0/Rn2tngru1He8qZL2BiK6YO/KRT9OCBLad33f79qFoSYqg6lqEa3glCcH
fUkakgbRprpFtBtzxnSOHcC6o7rNseNEZONPzAg9AkBcA4wIyNvFrLI/RHOEkA+OQghIjvJ9SOqM
bCbuzH8asOofWVWXxc7OPjiR9YSaImpVV90koC4gByOvqhtcJA0i7nMMTXCnBIZ+3yN8D7beoM66
Q4/hD+ucY/ZjUfLIHWA5BeW8mI8zZsMDbCqAONGiB3sdHqW4wqNvQn8sEA6ki1bFhSzbF6dw8hjA
8fwJsS3ih5gV8h09xwlz/OAnn+fu707y+akvnXTfIPb4NHaZ2E6BSwFCN+dFl/TIfKnzITZu7qKT
jz+/Aq+Jylggk5csKfluEGn5O4XL80UQMiYh3JlQUMnGQok/L6gFMDmDrmpEDolv7lXQqqtBkJ+9
63SocmeQ9YHprJ1NY4Dv33DpIUaTeBVyPBBJu3woa3I3RPxMvqE+906y8EZsbsCLx4KS934fjq3f
bykUjAe0Ap1Q5xT1iGz8zUST6jBio5WD2YXogNDpUIkt1vFjGVTpbYtQv5/e5AG0pm1Vn6rZ6zdt
jg18aj0ao5NMTx6G+jYT4JubhrFdbQGNDP0hE4gZC5YYYfeld8ZdVG2kCmPu9WzNA/61evAaYfQG
dDcFkhHz9Y988RgCNn0MFVBRjtxV6cbvDXb9fCrHUznP877uqmaTuQP/hfYAkpMa45VIau0QZ1GK
5qZy+2SDBB8RJxO6M4jM8NFtmPxxiwolEJGlLvtDc5xElKNbb71prh9qMbhbOBjVe4UkrhsboGZz
/LR89Wts+fUwpD+bWfWbfuzFZrR2PmrsMaeQcZbHJqDkfbHIU0nQFYqTdKphgkQgIkJWmP3DXKJB
FA5GjkCO5s3Oi3McSY5gcO4W6akdkPHLoJdE9Szmt8AYgX1bObffi6br35NETSLExobfar+vY+QY
11jR0a+RWL6OzjAFN7BH+OgpMZw/1WgrD1I2PxGHYBs0ZpDbEwq3L159rwfq3wLyzzIfoSFlO8XY
TjfxqCEbDFNjRwyPlAy7hQ/TXT0pzOop6q3JLjXuYtMcByqa53ae1PeBBqDTjsuARBQB1W/n98tJ
e5qfaqHQ8ES41JtG1FM8Qf78xhbExaST499ga68ffHzMB0ktfVu48Pe9VO4NJRk6PT41ngT0Qnhb
kwb5Ro7OgPwGB6EB5/bGCZTH85vEFAoVhFbl0VR2fAdYVvYMXkL6zALHgXmmWw51O1d75OLaXdsj
BhkjRcXe5Ob34AgnUKH7031fIyZUautsESZc3nlDGywIY5DN3iKn+sObbXl/LvJi6iNIA0nODv1t
kD19a8wC5cfMsFvUMti43qTjrEehBUdejs1c6eLGYemnpuh2BDTseIH35l2LpNwKDx20sG6dZuPm
TfYsMiwxCLfXETLPMZ2B0bgJREHjmdSIegFSnZ8APx63o59Awo4VaAsVJkV1bIKw77S9RSYFzxBy
Vjnfkt5HxTWlXR92UAPukDl7TuGbECm74KkICKifHNQ7TWxsn93h1QAFuNVV/UyK1KCKtJw8uZM1
91LJORKFO3wbckV2SvX1TedUw1a7ud5VLbZZoSMZPyIMLXVCIAKnjxplcIQsi7rAAQxK4WVM0rsZ
6/w7NXT83SC8+rmeKo1OT4An1w31IfMx8kMEt+AXK2aKKs6wliJwgLD+UeVNd4cRvJyEbM2W+nl7
OyMM5cBUarf1yJO9KSw5nLeEd3am6AwhIJtjimlQcQ2GLGDsdHMTub6/7JjO0o2DcB900gAl7r1O
iJDnrY17n7JfzPdthzfNly82L/xNjXCuGL3j+oH3hX+L2DmkTMtOpFsY8Qia0aiYMPS62zRLGgTj
cdrFWVBo5Gp4ySMfVX7KJO7N1gs0ripwa2c/k4W5sYVgfYOM+PrWLyDS0AgK3emm0Bg1fJwRInWu
GAKtPzyk2mwYk2YIGxw53vjJSA9zW7abArXbe+ETfdtait1A4iVPXWnyF2qH4RaSN2ePELzs4MEc
2mKX2rboSsxILPEmGSBfI9UHqRGlHqBHCEukW98YCULKNKnuJxrWfRQYxLHoyWmAWxpgaZmqukGr
BO5fJEhhK693M1TR37xOt7teusVxSPyxjdBWab5jnm/vq2VkB2TODiccMDYnNy/ZnQML/D36RMmb
cnqNUGWWxmkHoRDVSRFLUo1Y+nr+kAXYWKmk5m8+AH53fk3B8UaXY9kFzCN/XYhRNpZ4+N9g4ak/
WNTyNkStUuLIFF6LCjCTx56X/atrOZKxLF73ubTN7azSdJejO7dt8X+OE2RobWeGZjXnYrpLZPdD
YjPwjExEEWOeEqGE8XUbIL7pNpgbeuO1RMYtqDtvJPP1C5o57EZ3jEcYVhVDMHdTTFsrpywWStUe
MqXn4JYVEh1C31mcHdoOZbBxJuL+gsdvcKNCanYPaVNPH4oB4fGRA0D/Uxt4yUvSpuP91E7dSzJC
i3Qovbn1t17R8/eix7IdeXJYsNu0SftrQCbdQw4chgOqDlra4YSm+YuTWhcq48F1QtklxdH10KHZ
BjrzXqXMxwm7auc1WRAwqRCHmE+eekYwY2VCbdCQYwtB+vaQU7Mjk5tstIMyJ65YBw7T4rbZpmWT
E2VDFSCShw4G2WyV/h7Y0TzDmDTBaNuq+kcxpeAoYGh5j4GvznFSIrmzHUFAGibDP1PWqA9e6gll
cm2+TfVixAYT8vA9xwnjHnzUEbGU/pLGnx+LXTpTXJ0e99odx47XONGf9XNFoQyVWMpwCuOEWY20
MAziKwfFF4THa9zDQI2DqGtCDlUmzS2IDxnKc2BWJMkH2AFt+dgQVR8qH3lgPq/kFf3OxROz1Znv
PPIOB2bgfhQwCMXDorzI89QUOzPCh9QwsmBXJQtauarLsXdC9EpIJ9fdDXU7bF0myp3LlYbRZQSU
YM7ZvEuxK3wZatrezbQ23xt4LqIp78jONerv4EoXdVnm3TR+IE5t3SP0czFJhNUGbYUa9qGnVhbo
xqVDUf4uRY8+hMqTCdl4+YL3wTTTBo4adN6V19oiQs1Hb9Gxmmu04mkP+4LJyV+iqvSvQrnzkBYm
2JI26dhRFKlVOzO2C9YcNI1G62Qbv8IREgLBmg3qk+BmRJT8LdII/7iNNz7x0QYYYmXyOGqjEE7p
Nq8e2HtbMunym1vQ6lvTTDheYtjXEDlWO29AxwL0/eKxz7m9cQ2xu6zpQM915jqNWIBMAhiOWMTU
+B1bPxjzA5eHwfz/ODuTJjlxLQr/IiKEACG2kCNZc9k1eEPYZRuJWczw699Jr6r1iiQiVx1d0U2C
Zt17z3foNeBjmD3pZI1OQP8TS4F8nl0ax56bYiNLbJMjIf2WenBwRKalWCneWFBZwR1dyxsbTWRi
94M/pdVQO8DFofldj40dtJFIt2xQv4cW0V1/po59gtcLziE94i/PnUvq58tzdKluSUdxJHC0xjJJ
sxBCsp1hA/ZGyhoM4vqA3Bbuc2714nXDNktS+Niyb5d/dSGRrdsiNzzL48gZkxAWcvUrmZGcgbzW
XmnXhTy27os8OCZyIDYRIbzhktPct86OE2+4t5EyRsYsidbQQkufcf77p7y/aBKjQCFRGUKr8Yaw
bv469fNwZRtp2fhJxc7kAKMB4yOB4thBsSdC826lRmnp1bW12eWq5FZ7FqUZmQ+GZKDiNYDGP8nl
F7UYtlYPWJuuV5K+LUNutOyNjz1/Ihhnv85IvNIfDYZlAL6qlEnzMHRl4rs9kjcQ0+AunsBEsIBX
2kNJDblnY4L6aUNUKyLRhR1JZ3t0OKlR4XZlWCG6Hohavso28XwnjZ6d0SZB3PfXmIVhJdG5HtC6
tDZuy2noQtzpCwCAggQFHAgrtGv767m85It21lEesWpqUThYPoBFqPzSGn/Fff1h8WZ/eZYudaQO
9JgZHH4rhDfDtsAJCw495+oWj1O2GbndP5UplkcD55xgxnF1MzijAzts5wMrVY2q/djkh3Ig0WuS
Jt0Dao1tRFndK5cQHQHSOv0cFyrHAPZgsKlwAaEflz97qVm1ap6+B3W9HhCDbXiK+lKzGH7O3Cy+
wenD9i//xMLs+z9XMOTtJjb27IhN9KGAA1mcziu+6kuP1pYNmmQeyytMvhFY92R6Gsjr5XdemDs6
9ANIeGSqs6YIm7kfPigT9lGpzH5MZhTuo5Cn60JUfdfvl39tqRO0NcR0RjcC4zkO4aoLm+s7G/+Y
vRV24VJdo07/aJWkOPHXVTgURgrjao+eBkDP+G4qCIOXtiutIwKV8RTA4iJODjghRSeJXBI9Wkhn
dTDCSa4TIiPv8t9NxGWyrxyWFGFM1KEzzKeIwxPbzebfDtyHDeTZg8tNurAt6sCQZqootAUo057g
TUHKeA9ZMvhnv6hYGXpLP3AeOZ+2Q6Mqhi6rI1gm5wkKKop2jF4rOvI9qvW9k9kXYthe/pSF0aGj
P+YSPggoH4hDWjzE9Q3tG7gOr5EUz6evL5ZVnfURV1XeFB70EQSJosBFvqMd25cs7/a9y44lF7sR
B4mVlWDpS87T+FObISUhaT7YOAI6ULrnTfI9GoePKcv+XG6pheWAasuBnExoAESZwVKM7il3HxC1
XOnupUdrRwiTx5nRiRHdPfL0Nm6Nee/hpnBlF2sLAEo5YySPcUAhIt7Z8zd4pO9yM1lp9qV31y5u
NVw2+2SAHG9Mf5DO9uEOeN2TdbCHDeMOg414cp0CHCth39G1K49emF8626OCv3nReAopMmpuPESt
kyg+owQeinRF47cwGnW+B1DZck5GbKp8GgOHfu87GMugFOfyWFzYQf4dMz6NdWoi9xB3PaJXlYWA
iBrgkuzHTkJvBtmmTy0yM4nPBelXTnsLnaxbgBVg08MKqRchVH797Rz3uAcjHb27/DVLbXX+1U9f
UzUQCrUQDYTKMCsfy/hDbRl54JZr0YWl19emLk1h/S6VJcMCmVVbFXvWGCsb4FJP0P+++2hKpOyw
C4YDuJdOYe8cyBPt2UFGzNzSK+8Y/669n1rIdakrJ3xDWM8zRR4jO4cH5Uyuk7z8u9F+ejyXzMgc
OssQrsV/2WzusyitfWkjlxU7db8yaBd6QWdrzGkz4sowQWGBjF1bv3L37+XxsxCz0tEasZmUsKVz
JJixKDlNyTtvCp8k5cmpoVRs5z/57B5l+nj51xZ6nGh7M+5kRLX1gMU6sV5Q1NlsUB50I4zhFvlr
vpm9eU2+u7BK6e5ghtUDpN2jwdzxVTS4/1jfKDwh+5av9MjC/qxTN2JCe7BDqQxJ1f12q+5mJNx3
eujmLFFQiK7aA7j4V+qedApHAhN4M2EVZmHSAb0DS3TA0G5R77JWeL+wjhBtmgvTipWJewAM4VB0
Om1s52nq14gMSw/XJjqQp/DIQfjwOBbvE86ttffgybWmWZoa2haNi1+V0g5vDi/zuy7tjlnXrEgK
l/pY25+rKXZQrKigxE+8ZGN5Ftg2Kbw/bVdUu0m0zq0rSvkYT4wcLk+Qr4ctgB7/XRILJ2V9yQFI
oDNqPVQ75BsQHyefJuO4qZtVo++vewSRgf/+zhgjNMwSD/dWIaZzNFgi9Ys0YpmnxVX7nqtjOCZm
dEXHPAEtzJD7cdbGgcfoVasu6t//+/4onUtdA4VzoZ2ob1NW9JsYlgNtYhs+IKUrq9XXI8vVeRtC
IUqSJKB5oKYRFc1O4KBo9nI/fz2yXB20MRceigZshvLWM4ihwPKbD4FpmUjVTLcpJ99zg65cuJa+
QpvZtedFdmRhA7dQqpB2xW8mppXNY+nR2rxGTbhZQjkiQ5EaD7VXbdgqQW5pImizOgf4uafTKMOG
1Ucm/owF28V88gEzWGmXr/ciV/fa6iyU58DeEe1iDUGb3psmDVvvWdJfOV/r5oUG0nkbvYvNtUI5
DvSwCA1VP5NrBxDXJjAfo0Yig44FibKbrJ4LxA/Gd9K4P20on2dmnFInf7o8WBcWC5254XKOqoQU
K6wdbafZCfLoPmnX/BH/GT7//0UXJfn/ncrl2Zx+hjAlHDJI2KChP7P5YCZyKoRp/IZspYPeSo6o
EYOhSEty50YRa9iKjoKEy6shyB0zPZ2TB/7QcHLX5rO5QQ7zlcZRtxPlBC0LqqV3lCjjbhradHu5
VRZGqM7tgE1bjBQyi47oZXIa56p49JiI/wwdQ7pc9dbKUvf1Cc3VCR6TJ0bV2QgE1Gb2LnOOIhhq
PZKpfiA0+Znm80OZNOZ5gV2RkC59mLZgoKoIEsnSAWKFHebIxbj9kRh3ctWgfmk4aauGLVFNS6At
O0KB9yPPrN+NGk/nHPLlfll6vLZyZEAYTbaN1/diWFzJbghmUYQuX0NXLyzdOtUjHUzJTJT3gU9W
7JEcyQNB2l+uaYeyrODnUPV7aJ9X9omFBUQnfORVGUcDOEBHaRCBqj/juR7JWvhhoaV0xoeddnhz
E6TXmb6M0OtlEDIrsrJoLL25dtSHRCf11Gwax7moocNCCXNyDxdMubuql//lwj9du2pqZuOYzyBt
sY2VA/cLX+2EsZW81MIU0MkerQ3bJpdg56/Use/7ALX126HAJRXT8PL7L2RdUfr532XP7OyaxSY+
AJ6K5c4eFX2KE6HuFIqhcRGLzZ2Zd9kmI648mFEloSyYUZxlV5Z/+Q2Wel+b5myuYg9104CJFtQi
vuHAcMZHdSzKYJQ5Ha77EW2uQ6iKciAKYhbMMYAsy7YQDIJwNK204tIg0+a62wGsB1OYM1TRObKM
lD7wa9fduV2d+CFhUuWJzgACZwIfdwosfh2x0dUpHXNrVZV53jpaVhCk1EG05iUz9pfb/F+c7Isd
VadwMMPFda5KrVBBzvkQnclMRVOj4LG3jPs2LZI7FDwYASrEWlT7Is6rBPvjeJ0jNlhteDDSqT2R
vKRH1CS6p3Ss0gwjQ7CVDWah13SIR2MrkcUUn88oFJ3xsK1ktTIgFga1ju9oK7tVmFhgRqGWFeIt
oiZ8Z7dyZFxYFnRaBzcqI3IHLP0wxj3nRiBQ8Hy4qG/z7uVy3y29v7YqtIRg523O71+Wu6iUyaYp
vW9GCiOlyz+wsHvphlkJQXSiKWNQQVwIITeEmcmjwesk7DtDvaGuMzeDzsb3zKii2V73m9oiANP3
MUttXBPy7qaHcI++VWaKIN9HSoagQcH05Z9ZajttMSgVbn9jjEicqwagQlGKp5BVM9fiDAuAZJdp
0YCxtKAMHK3zQaxGVfzYgV4uUEoAp/Vs40B4tYGbYLGJ4Lr+ZNUxHFaZA9s7s/Y29pCqmzJn/J63
ODBc/t6F0ajzONJ0rK1uRFeyrm/2tuXx7619hosVzoQQ8Jha15mVujqWQ7Ch6HKC+I0LM400/SNr
B3IJlFD2NwlXm8ufs9B9Opej7xyDpx340yiL3dSADswc5QTF23VPPzfip/OCwYshh+YUnLr4ycm+
UfPGXDssLL34+e+fHp3Z/ZzbpAIpcLQge2IG4H2xk4HzAfqO9/Py+y+smf8H3fCGIofUNQ6Hs6tk
5s3ig8/C/H756UtDSTsLoOLZogXqb45T3qRQ3OT3VQbhghN1fzx7zWt16Ue0ZaDlnCgo7oyjbRun
qpaPxVCDotH9osT8c/k7lrpCWwJoQikjacOO8IAJVUx+G5Q8Tm2crywxS72gLQEo6o5HV7hVaDTw
66gK8wiJYLIynxcuenrVn9flXYlKmiLMI9fdWQhq/mB5520bGrcbSe15yxTYJ2BRKviCJsXarrbw
UXr9n2qsmbYiykNrZO4tiv6cTe002e5ylyx9lXYPkKUDpbVBC3hgVUXpu6lZPhmMxVtrNoYNrCY+
IDRRGxrR6pU2U7ySFl6I7ui1faiOIHaSNSx07ZqcXFO2e0v19VMLXdCeQUgXNlZ9nae2q5f6mZAG
lYqZLMSZKVQUnHzoV4hKbwRbOUcv9dH575/WmKRCIXbqJNOpNubiFlSOwZftLFYScQsz09amf0YV
Td1IkVOa74k77YfoT1PHgQO5x+VBsPT62tSnfZuWrHfmU15Xuy5yd0PEnq97tDblG8Te6yLLyakZ
yCOl0UOSiGrltZfaRZvuCF6jwswz8drDd4n5Rtz90CGMHf++/O4Ly5VenWfKuBzLzC1OowN0QfYW
uUbQGysPX2hzvS6PW2lX89pww1pajxEf7hnvVub00qO1OY0GHlKaUwrT3TwB+t1Tfg86x+VGWagF
hj7zv2O9qlIvHRsDT8+64TbNZBXEgv6IKxxZfZry5hQr2t10YFr889Hc12kzrSQtFnpc99tKy4nE
dGZmOKIyzncs791LUGA+j6jdbdeIv0s/cm7WT5PZqUXUdi1Mxy0nR91T8dpA9+/Z9cFq29fLjbjU
Q9qMZiatUSgWgwo0p50fm+neSYbrZpxeguelQMEMrFInLK/1fpyBaeGZG20uv/nSnNDmM+MtCB+J
RVAJ7t4RwU8mtnLSu/vrHq9N6dHqaigvWnkCeCjgkPtPVnqTJP1167ReRjc4VlaSzBxDD1a7UGAB
SyX+Xn7zhY1UL5xLHZanrnAG5M4FA/c9/jsDVgNAmHrisTMGHQy2/XwwNoYwVmbDwmVRN+CCtxVI
Nw7c61s4lTLbAVbtIT7OnRvMkGVl7fbyl/27fH4RsNAL6aaKuDbknARHNrdm26isZr+PvDQAyGC4
R1TdBcIISfWmt9pHr/cUjo04O8ZjlR9mE1LYbOjGc2VshyJuKz/1bHbRsTw79FEx/qzgwLWdC8M8
NiBAlH4JksLWNFAi6Ek4usA9vY5fYtcBrjXOyWHsRb3HqPM2zGbGtrVMtulG6h7tQrQHGUlnX7kS
PKriYxIw83QyHj9YkIp/mH32pMakMiBQn72dZYDyAYtReUiatgqI8gB9nWvDmTZAW/GNhLbmwGwI
0sohm/dQ8lsniDcnwIwUEprwXoDVuFHvgFXtHuOxnR+KrobvIzD0xtZqh/bWIJV1GyFlstITS2Ps
PCk/rUxl7oI5xzF8SWftRmeWwB+Nr3QkDgTl0c/MAfAln6ct6+e1IuSFxVC3G5O4xFhqpN2pNKLe
H+ggA4iMpV9mhRNAAn+8PMYWRFLu/5UggtnnUdmKUw6nxpMybc8J3HSmN2yI450zw1ItaXO56zr7
jFIYoUAv44buJov2Qcur8fuUCYb11DM2ypuHh6E32KsJgc4Z/8LFDwsGdA9zMxIL1T8R/YkDrXye
RGFDm+wY1WaSKQhzBW83YLuYEK0XEKCXrblNS08dcH1HEkeqNn5VIupDr7WaHViHiDnzgh2hUDU3
6axKXAQ6Ywc9o/2SMpb+7q0S0mE2YFbaKBUwNsAY5ndZ2/IHAWXdxooSyGbMZDjA63jeJaldbbIE
8kePmd4unzMK5pzR3ya9sBGFztSuGMd3+BLRwM6od+u6fAx5x8U+KSz7WI91sclxF93kZjned6pm
PszF62CCmh9CeKt/NlgvfTIP2QYd+zHEUQlpuryuTsX9l0X8NEIzju+Dey5GqOe8eXJ67B3rtY/r
tTropeGobT+Qu6AIqhzFiRWQ9sZJYMHbda5TaPHX/B2WJpm2BXHwJOIsdrtThZ1TGsMEXwH7r53y
FzUVtyUUan5igigA1CpdmdcLxwG9HLSxmCEimskTdZq7maePU1au7NdLjz7vHZ86BOphWLmm7XCC
lNr3nEcAHq58snbKnJwoRcQslyfw1B7Z6CHRxobrCmRdvQpUgJU1Vk0znJzphNV3M+VrNljntfKL
zUyv92wJxOyGS8UpYQpqdnlw6vgGBJjHywvZ0uPP/fCpvUFISoVSGKBOMf2APmTTKdAw3dK+MkL8
j2376QdgcUpZASHkiTPEMYGFZwPv4PHk3UgutqOMzN3Yemv9sPQ52s2QTC1tmsQWGJnV6xzH2Abo
QQl63XlML/6ksF8gkCMJuASa3S7vwFTDybW5Lk2o134aJrKOce6gL/J3GwAfawIRc/Y2In25qrP1
sk9ZoV6nFpgCZf0B/vLWILfOuCZfsP5N/y+Gql78KdKydYAVjULwXnPsEI0XHVKngyfMKBgoDNxS
f7PB6MhxmBFp9qmMnTAaFZgrsiPGozVM45tTktwFlseunruplW9Tx4cfwxknx9ss/g4mIXtLQPrZ
FC3oBAFVVoGKM9Q87ZlV05t4bseHAmUeDyCJVaEgFnupoF7eNamFYxVKUXcNQlJAlDXsV2w2/J3H
dePDyhncMpzD3CeoYq13sG0hqEwgZJa+DWrJ3SjaZEPNJDlIgGM2nhAGcCw0PUlTJu8o2WVbMxb1
llljhkjt1PQ3NpRFh6iEj2uaR9NhMHua4EStxE0yDh4YGi2Kxj0XGIQGTEKvsY2/KegtOLVUFflI
JqruBc/AZasTp92PrtPsJ5YXx3omzRYMS/fXCKjHfVZxZ1c5HQiUouHRCSiA4rnMh/pklYOgvitz
qBEVgo2PLlgNuyiN4u8ZSCMoU0dJMYwBpbVlRDl/c69EhmMo7Mdx9PD5rAA0zj0rGFmdAvzjpEA5
9GUcgFDSf6CSpnk2+y5C8Qx36h/2ROGQ2wxsuslAdiluSKRAzKvknWNHNXIWpRlwuHfe0MxmwLa5
NTKIIEzmrbJ2LjPyW/wNiOuzNQgoHXLLWxMYqDjOAC+kwEkglnmDQhwYis+VC8CSW7sAgDTzNoVU
/sVixPneAoFwmGsxbYqeJb6su1YBrkQkAi0ALaOGcAhqcDc3VMTcRx0bO4L+B36og2JeIVgEsHUy
35SqgrvvMEWHqlJzyDEZD3UzTsFQMLlvWG9tQOnwoKyszF+OM463oJHYQe0Z3vOsJm8Hdtl4XwqL
/kKan394sxxeQOustwbsqj4MNybBhCDNFOCgyINqptNv4nlBZDRt4AEWOwOOZHs3wGgGztgegauH
2n7wnnNo2oeZ/3CrWAZpH8MyE3T2oGbOycnUE43tYleVVrltWNX7+FoLLFLZbMEfNX+2mUJX5Vn/
HYxmftuTGI2agZs5dtwNE2UmW5UDJgIoIhLfTjkcoCoF6CfpAHTgZZ9CQzZntzyKrV2EIutdHMXV
t8TDO8sMts3BbDUkqA0kQyZkt+6kAZGIp+z0vjAr3EJYZd1bPOq3uHsMfs48A0AaBdaOnRvu7w4B
z0BgVio/F4DQKrhWhbSaZvBC0U0Emf8HB9ZuB7OX0SlBujQw7Mi9m03XfQKustk3VkmAYEwjhI8k
ylDl0HibyPS6gyO9bjfNFglAhQSJCYYhm7nqsw1zmwbDgLBdWuUoK/EYMi+wHEA1MedlvZ1zKq0Q
tVm2ta+smG5AGUo3ToP/VQC0eDI4BrVMiygoZJqBDGmBOzsCsARlrL3PpNX/lG5SppvCmrMfTZzA
nzgtyifB8wb2vqV4ZZNX/cK0LgOvjlXg2Y1p+1PsKtzT0spgu7owmS+mlEcBMezyPlOZhFDGHCOQ
+AYEE5MKbRM0nSSAGJiFC04RsBmPPcqKsi1zUsAzPMqg8WdsfMmcPr/tPYIxX1tkegIoiu2TpDCe
Z9AEUW5ECXFQ+QK4GYgmdvOeiTr6YYBSBdpGPAO9Zan5fqgBMASLa/IeMDUcqCzspMVKAyeLIzKZ
/ODMHULKYzUB9REVDcytgKVx7oYB6xPUOLN7yOAb3t1XZO78ImrAW26MQv4U57JeNXNr9IFL701o
E/oKzGugkovdiJLKKuiUOz1ORY/6pWJ0M5zielmsxEQWTg+6nsDqkFVuVDmGvWnBpFXinFLI95Fl
1coZ9HzW/GqHPF8TPh2Gcg4vlQbEuNPc1TdAvAWp1/0wIhg34OSFebsmSlo4RetqAgPMuKa1cfEe
e/lot3CATeu1KPZCFEfXDuBuSlTCEcVJmAQyObFuegM4h5oxget9A0qUc2+vOhctdYkWeaSi5pXr
yiFUzZ86e3PJvXelVZpLtMNiFHU8ZvZQnKgNKTgMgQHqoFgkhV/3Sq4EvZY+QLsBlmU2pwy+2AAy
95skvgGJKfCStYrghful7tfZFvARMXmiTtTN0zslLA72QYqpUskTF0W/ktH5ejwxXUcgcYDKKjsu
T6b34YkdsvRXpUSYLhzIygSHojypTmOX7JwSZx9wUQDT26fDdWoRpgsHGhXxthpocQLq1s+aNhR1
7gOSujKlv+5fAOL/O6XNFsGmclTVSaXPKKDeUuM+c9YSXV93L/s/yUA5WciOVOWJpKr8y3H/CFub
qme7bKHD7Ix5JUmy9BHnfv+0LsVJNxEzz9C/gJ4pnr936Y8u779dc+1gnjaHGTfzOI5nYB+BzFdD
M+zMunYBgBFiZRgtFNMwT5vKrdv3VZsCEiZBLAkFrXMEmEX1Mnig7MFGgtwMTXGaWgSVZKxuisyK
DxUgKts8HeL7dE4hWOnkWhBjqdu0OY9ugtwgHvKTUMa9cnEcM+fET3j73XCMh8uNSp2lTtMCP0bd
gEoMu81TjRPa89QN7i3IOlEdtAOijXPen31pFSKCIuvqKUBBhveuxog+WynEKQBV9d3PlsHHAbDg
qbirCwQZYt7kT7ZAWGBjppP1E94IPMfOhMC5X4NTlsMdxC0DXiUzCuWbEps3RUTFsvl3mBB3UWB7
hXOMid28Vo0NXhTq6CsblcZ5Ffnj0BKcdh2v2WLKd6DGWVHxADrA+OiYngwEdKGGT0HaBU59HN8q
uECTrVHn/NUahwmUOxZtCUB9YN/Wxs9sdvgPc0bp695QWf3CLV5Ogem203NVOu1mGsH1rzOitkWf
uIemkvZtD8DxKS3i6h6ifgd+F7kC9JV2ybhJutbxtkg/KbDDqYdXL4nRbURXG68CNJ/Erwqj3TdO
mQXSjlOgmc9eAH4VF9EjMZwITc7a72Y+md8MdUaaUcCSKU8eWreyDxQOGUFWcvrbyg0v3qlCDjsX
KttnMFqm+yohgBPRAkd7OYcDkGq3ecaFbyK1F57p3cfCyRBsg+4Njhow1AD9rt9JxUdsXLMLEDdQ
zg8AySWbkqNoKzKkAUwXBeY2dQzQmGu1qclQvqf9LHbzJOv7ycoFIKBmsUsb42eqRLkTzIocX/Rn
a0ZwUQpfuLQJPFTvlPAJiBMfInALNFrM5Q5uzm8p3IlQgGtK98EcmhQSM3Ct7ruawqytEgbIjWKA
i01pVmg43DJOWNbVHcW1E1VBI4iBQgH0CH4yDAn7pgSsPuaD+X0G3froRDHWt3Ty3Ph3KRsnbCgq
zKFqUgjnJ25nB8orordpSAyf5y34WdxWgQHRx8aoPBNbCbyB78hoe/j9YTpkuMN+o403HFJBz751
dhPWXmme4BFj70Djbk5CltkzmVgCPCaRR4wqOwBttTkIS2UBbLuSe0Bp4wCUkzpE3KHziQWTGcep
3Fs4nlAgGI02mKRh34+MR8Vuwn99amk8g+7s0NuhsnDQBgDxwAZSA8CeJm+oB4fZAI+qLWBvwre6
2Hos0L8Q0NJ7uNNltd9ODRSaGanYKcYB9UaMUbqtWW1/5FVv3+akI9t4RrAXngXs3XKc5DDVZQLt
JY7oPq/H9g6gcOPOm+C3sXOjXP5KBIoPUlyOXgx3+GuXoKBVysPFu4bdCrUHc1dEY3Ur2258mbiX
3Zcm7sig9c7lsxFPHhJeZ3Yoisey4uBEvIegA4VRfmWV3Nk2nFeHkptgGgP0C3CcwkqcZdH3Lon6
fQLY6NnSwzCxkMAC+bcJvLoMKs9OD6CWK2vTIZTwrQR+B7AXmtXKBzu//Iar0VxvW9ZDsTCYbX+T
kXl6i2FijqIBGyYpJvfknZE7+PeMEYBdS5rgHtNHwwR3DhhzY2mMM+RfiDuavy4vwwsnI12ShfRN
3dTAaZ6yfHhywK+FhcrT5Uf/y1n9/22B6aIskfUeEN84dbHH+kYeGp8Fu8Y/JpvoHZogtbEe59AN
jX2xfRbhwQEx9XVcqXda+iwtWF4olMGUPStODA6zNfSD9trVZGHX0vVZU1I30FngPDy15Fm04OgJ
6zbL2d/Ljfb17YTpMirMB3qOtlUnamR71sH4xDSfkqrd1mD+5vXw7pFu5dCx1Ebnv386NGHp9nD0
QxtBgt5sphqISSOz+e7yh3x9VWS6E/IUUeJ6EamgW8tC07Q2xLMeWzrt5/KXgpXF5V9Zai7t3JSN
A7LGaTmgpM0+VsCp+wigvtZ0ulfJ8JRaINFkTXndKZNrx6Kz4RG2xFmcODab91Yy+hrX4N4CCS9W
Wm3pe7QzUTEw4aFIvzhhzj9xj9zC7+C1oO0+r1MoM9Uzi6v95aZbOOTpWirupCDtJriZwvYIMSRA
+CPbz4YsAOP6ul84f+SnASZn7ESRafShmlsH8U+YqNC8D3tv/M7jcS0FuvQd2lQXPaCrsBebQg8h
gsnFAa2K4VLzIeHTdN13nH/503eYoIkCYR6NIapcwzHOD2LMDo2RPJlZsbn8EwuzRVdYmQQGVP3g
JCdYBgUxzTZ0CAVS8rNV+UXycvlH/uXcvliQdZFVYgKwr+BKd6rfrDd1N39LwwH+cTBKeRt/Nveh
944DMvlx+de+zusyV7s1AbOX0NqEcLWZbYQkYNZSwAa4N8HzSuMiNNNYbYcElaJ+lvRGuYMJVL0S
s1hY2VxtVaiShGKvVS5OEEUomXVw0uTj8lctLP+utgaYsHa1YULHQineLO+83Lzi/LWyIi89XJv9
yJhYg+pmBoLW9A381z9TBw54rK6DQzFdaFX3PYw4gc2Gc6vb7k1uscOgrHIlyLIwhnWd1WAVMWwp
UEuWuqzaQ0STPgjHQNS0nKtTB8n9n1y6a5HIhdGli6YKHIw6pKxZyPLIL/uPqWxwTZpgmiECSzYA
WirQ/a/cKnUdFUygBC8HZDYlVCY+Uininbqz+/PymFpYwXQdVenlbQL7vTEU9m/YBfnV3J5D474H
T8XLv7AwIZi21aeSD15VjLj18PRvbls/7bF/vPzopY7QpjmYVAimw3fqlKgksGd6QsLmsfNmZBfT
byjJ2biw+hj4Gjptqa20qd2CkYqbFxkBYIUnSKaCDvk8D34+ECLvLn/RUmNpU3yYCOtweJ9CRhhO
+FJukA01V3piIcnMdNnUxHOrc2KrgCUeXOXAoXaCpq+bjYKR1d0cNzBGV50D146k+FGYKUk3HLcU
y3caQ9wVLlKyOaj/Ge5Pcf0KmJ99jKKyOME7MXnrnKH4bWR8Td+x0Ni6pIpYOe+BPkbgCygcvxCw
V0H97ENiTsTPk3llo1g48+hyqtos+1o6eXUqcXcrxhJ4l/4ICtM2Q31hwfNQjisFCgvrq66pQuoi
MuWMC8ncOxsreYJN3C4Tz5eHzdLDz4346ZTAYRyZW3CHPXlp2gWROnvJ2PXTNK8p7hbG5b842qcf
YMbAidvAZBcmHBL1a+PWyLx2ZdAvLN66oIogLSJ6auDtgQmACa1f5oZfCxGMpXksqzX5y1Jfa6tF
L6IoKSbSnXJh7phT7JGJCcYuvuMiCWGr9EIcuVa5s9Re2lLhFGlLEGNLTo3zpqzTBLnNdT2tLRBV
X8MCGazLk+qTY1Gq7yP1Dj0Xvy8/fum9tVPATEwQlkeJ0hJpo6KSf6Ok+Xv50QtiAqaLqrjjNjyf
GA/pOc0dozo3ALYj2xYG7CkRaZMHSGs6fwRs82TDL3kLEz/numO0Lqwy3AgHA3hWhFL9Yh38X+Au
ARuSTUyvPD/p2PQZzgZpNIOLj8UJrtN2Vd/hk8iugI/wyvq9ME90IVXfEGCx4TUSwgHwJN07zsCm
srcCNm6r942l3zivMJ8mehRjqufEscJedGXrj2k6bNwiS5/+5dnL3u78vjfoyrFtYd2yz8Pw06+1
c41gM2qMT3UFrDkszrye3RpDc2WvazM+owBppYR6Ia8pTNwyL76Z4YW1RV9N+wnpxf3lob2wV9na
bE9RflHF0G2GnTrXmnfRt/9xdiXNjepa+BdRhRBCsMXYTkzG7qRz8zZUj0LMgxDDr3+fe5WrG0yV
N11dWYCRdI6Ojr5h9mHunFryzva36qi1mTEi3ys9B87FPcR5oAMPk5D0NrPcX7bix2Fs3zjMyi9/
zNqcGCnAK4YZKp+ankQz/IY8+q7Ms+/QhPl+1eNNotVsNS6UoyHT04C17ANqMqNVSq5LXybRqkpb
MK1s1Jr2pE95nd5Y4joyjGdKn7fAVtWQQqKQn1XvgCJBACRf3pN+JNF1A3NeXB9iwddpCzBHb8dU
w2Cy+QImMFr111UfJpkK94q1lzE64ZLywRnz+xYSn4WVX5eYTPXyOYVbybzUNWDU5XDjgETyBSJM
9R3JezeiQAce/FpudkFXoo0aUZ1BKiefYMt9WoLxV+84d04GpCG+7p0nyxZSY+0lRkhTB9Cvlk9d
nEjAwmY7gGJ/EaN99JMpfl2rgBoR3fuqVT2ubuK0Dh5Irl8qSTZ60CtBbOqZA5vPWM2HAK0CL8xR
MuclBPjZ18tLdW0rN7lVM6Qc7IpoO4Yc2GvrOfkJB4qj8O1fFVxku4LA5AAHjGD+AUHA/eWXrsyI
SboCPygTuPoGaIv9wP0OLL040J3FjcNeL7/gL6z6kxaVybFyCpUXLkgmcFiqkhMgdgIO5nX74rXB
8OBnuvtaLRaByiilxzbw7BcYJjkPU+3Y32yrKp6Gya42dFlWalWThjUGM8CZJW1jlUJ32e32EpD+
EdQK6Nvek+T3EGxknbVRPS+gD1mHFzDYqHDgP1EN4bo294DCVa/JPL4lvLlOp9oziUXAOjKcMHty
UgMcjUPb8oLHbIRxIO+nEvZvlrpOucIzqUVpWzi+nBo7JgnuyRTR0UzFu8PU7eU1shJXJucF1pAg
iNqEwPPS7kLuz8mvqvLETsAS8+flV5xrn89WoZEVVKLqeRgqeurq9hdUz+PGDr5cfvRKv8Qxtnar
y/mQNmVy6uGFhQtIyAo79k5OwyPHZRKp/Vjn+jfVW+rhKyWLyXXxSorWWDIvcarfuNefdRGBDX3s
abMn/O3yN6294xxBHxYwqwqLoFMZnEY+R8kAACaRoeP9kWMQuiAaXH7LyrybOugjB7S+khM5Ze5y
a4mqCFHdvQXJ4m9soSvai6gY//0dE2XtVI6si8k02SQCr1vust6pXtMkXRrQ7ywXeqrDACd6CjEd
aEeljwMIe0+TrRtwouou38+sZacaFp0xms/sa+B5rAunJQcyAvpcjyJIIPnlzV56U/FAxsPciGLj
XLqSR0yqjVs2Tdfbk4rrqbzzZwDkey7gzUheKIFGxuVZWAmNvwimD3Od6KAcexAAY78YFPARIGB6
fbaVCtfmmP57BvJ5AqVhougXO8Gt8JOXKnMgJT68Xv7xK1pg4H3/+/ndlEF8Q082OuAAW7dFCSsx
5tQH4I7/kE7Ig5U35JB3A2ixWUFvYYnn3rhTYh2Dqf2VuzKJBFAPN0Gpu2cWNLjmh4P6RmpYG1oj
6wDjh8t/rexTRrJ7NL8imncbW8zao42sM3oDYZ6tnVMwe8OjhHr2oU8zubFTrjzd5OX4mSKwfJRA
QaaBe6sGPj74Tps8XZ60lTVh0nJAHedDz+c6hsXxHXxIf40l0Bm82SjLV6LGBE3D9VrDptuxTzim
3onq2xx888YSeKctEOTa7zeyChEQQ+FkoSe/1MV3r1Zw65mUd6JjsclSW/uI87s/RKWWQwEfr7GP
S+vOy+pnm9zBLfzIh62wX0nxJmpagFIgncIDDBje04P3lcNDWgINR9MSHX59vDzVa59hhP/QL1Vu
OcI5yQE2OHZDTvgqWPIW+sS7eWO3WpsPIwcwCYNQ3Ob28dLrp572Rxt+wlWZHy5/w1owGFHs+MPo
y2WYT1ozFMZ53IOIcfnRa5NgRHEFias0IGjNOQKCcTn76fV+HXaW/o2eXgGhOv/18otWdkJmAqZn
C3wmDT2W2Pmf+mc6eKfDdDscCWAJofrhvbhfvUfxZN8lsXPztbhPX+WPyy/+fG6Yiaful8HScJUE
M6V8gY4KgGVd5MuNVtTnM8NMJLV0+JTzuh9iGHG+5yN7J5s2TmuPNmIcNDhRCYqmR8f14+LJL74H
KZjrxuQ8Vh9iGw7QNgjQgASB/17uU0L+FEtzQAAOG8vq86hjpvp61kFXJAPj8cRU4T1kCV2+2HkO
DhooR29Q8583Soe19xjRDf8JXuOSv4WGSR4HBbnL5uakofdQbUp0rK0fI7btkpaOPWeYB5BT3LL8
1lFQvDJnS57h8zMhC4zgtvM6Z2fz01Pd6NjjQoZF0r6Uk/vsJ6Ao5VkXVSM6IZdnfqVcYaYoezDB
MoMOFYotV/8D+ObJ4n/YmB1ksjy05RRZDqQGvOE0Aoi681L4OML6G/oFoQINjFNgnmUOtCC9KrUx
EywopA2pgWBqYpGPp86jx2SZNtbgysSZWEECYgOtAxR+2hOPFSufbGHBHJ5+vzySa48/Z9QPMSRc
Mbr9sAxxpSBQxwl9nculDtNySxvm89TMTFhgXgWuMyUlcsv86Ok7NFVvApocCCgCrnWdtyQzwYGi
04lf1LgpnavhV2UHcUuXx1kV10n8MlNbXcOFlTiuhTouaw8UyF22yVVaaVcxEw9Yo2u+tEs3AO3v
/UQWjsvAehWUAtM65PtWzc9UqBewBWG60V1n5MZ8Ix0wkWgXxMgy9pd6z4m4m/sSEjNbpeNK1jcB
gVkmyhJyxUXcVAwW8BzS/AEczK9bssZmrydKl3FWQzxnbxUAwB7/6eiNQP68CcFM7J/Ic6l6D9ts
3oy4gZuLRv5AYWHvvGAhP3uY0z3aoze+QiMwgICSM228d8XjkZka65qwbEmX7sw26sOie5TqwfNh
Kp2JkNjkAD/7B9kUpxpNA1U/kuS6Xh7jRvzPFlFFNUKky5r6LEyTsGl3S6H35ZkAsYQiGzeaUyt5
wBRil9ynRQrn1biHH+Gr4LWINLPoz6oEA2DJBLSQqra/bomYqMElQR+MDryJlxG3tRJ6TSr0+2Vj
slZypokWbB101ebz09X0lrn1TqDbFmweKDxk3v+22KCm/u+MPMDQ0akEtjYUA+y7pbkNmjNg1FAl
Ar19KdONCVn7CiMFFI7tOVOJvDM6wb5KKlj/yT0rko3T40oKMPGAsAlVQCHJKl6s/hZ+94ecOhv3
B2uPNhIAFZ2HkYR+V4A2k67qd83lBjJ3Jf5NIGAuyeSlBfIiaM7eAYz8yHa8EAcjYAIW67nV3IKS
XcD2PvevLGNNeCBLcDk/SjSOSGFRKCINf2DZUoSDpteZnDETE5iUs6qcqYV2lioR4PWhgH7r5J8S
7zqTAGbiAEFm9AD9IGPcOF/aQIAvDMbHslHtrdSWJgyQLbVf5rQvY6v63wSZJc6GHbSBd1n3yh12
9LfMolbWlQkGHArt910R4D2QXpi74tb36EYj6O/l0ydRbeqpW5JOtqpwVgncQUUDsbNdkFIaBwFJ
wfdvCQ0TcOPuecuByg1UcpgK4b61QacABRq9sHbKOcx6SBRXpHT+FFkCcRPIK4ajdOevID/S98Ah
FAz6Qt0Ndgd/47as9g7l9q6V+bCvRxwoRg1gSxvkxSuasP1GH2ptfoxM0teMZzgADHGSF3OYivTQ
sn6XuOM7772Y5YSH6E5fV7B6xkFDL1SW07yUIPsFuy5h+1LdlNkWwXNllzJBiD604esySYfYhiw7
7+IWFzWT60eiuG/q65y2mIkenAfLG6wKL1H9u0oPjdyC+az8ehMwyKFmnI2sGWKQ1ah9tmoAFKMI
HXQFt3bWlRgxkYIicBMFy7kxzoJuAKPY/qYg1HK5sFv7+ecd8cNZBEKkpJnIjEp4oDMI41kWEjnB
Ug2syTBx3fu8ki/Xveq8KX541SILaD9QOsQAAaBNX4UaizQvA5wPkVu6caMOWRut898/vAaqMk1Q
5g2YRHn3bvHywGx13SbIjDIhGYq8stoKVXCn3lSfHDJSX1ffMCOecZsDCi0sTSAdtjR7tB1tSDCR
sQpryO5vJMSV6oOZYQz8L08sbLS2y3apFRz9qnsSMJW4PL9rA2+UCI3D51TSRMX9TI9L4ESDt3VV
svJoEymY1kkbBKUYY7+DYUiqdPXqB222UTatVH8mFrBhkCzO+hx6cxDWdut6PwQQvAFeX2pvYztd
+4Bz+H1YlLCzsxkrU2xzY7UHqboLdQ5m5VUDb8IAxVwit6V5GYOsTQOQi+vrqAbMFE8fJOR421Ri
l+HD76Ry2RRSnm6ypVYWpIn2m0dO+t72VUxZ3d6P05y/APEE1a3GyzfarGuvMEK2HxTXdAhUnEC9
09Z5NCLUwkHlWxcqazNrBG4AJcRsJjh243h8B/HoF4g7/bpuXo14tephTOAXNMaj54Y9uFjdVrZZ
+9FGqOZCTVbW4smidEJLTGG95R+0Mt4mmq+bLK78Xuk4T1kscU9md8ErF3R/eUjWHn8uhz7Ekewo
r8bCxopR2GDt5LU4A3/mfAuYsrIdmqA+4la9V+tMx4ku94X3O59scERFaMF3vOBbQi1rX2Fsuh50
RLlXjagZ9PCgLPdG1fQdPkLXrXkT22fbZenMratj6GiGSjo3uTrxektGe+3Hn9fUhykY5JQvKdx2
4qSpdVQQ0EGGnNxZBQQrrptkI2Zr3fcVBQM4JmcVq8yLKzv7MTf118uPX0n3pkZ6p+aEqxof0Cfy
0eoKEOA96x6qGyeeqZfL71gJMBPJJ/KkLPjUqDild65VHZ3J2ygU1laoEboS8nzScfBkgBO+qsw+
tL7+0ovlmGAz19W0pWKzcio3EX2cuk0yWkTHcLT8k87ytp06FTpUPnY9rBYU2M19AB3+zk+3UKMr
K8sE9E0N6ym8d1XcYOPZjRLvS5Qi4Zh2W1vlX9zXJ2dCE9KXW6OXj0vXxy4f6+cMt64noUqAzgLV
QVJV9tgchufJhrwnJJszGwJ31rlKahXLcQcccLKDAmI1hYnH7H2xOKIOrXaQHlBTRfU4Qxrkh7Dt
Yd5lMFGBmIaCEiCku7tu55dsK3+vjZSRQGCsEXhz7umYUNAMoZv3WuNCJrSnrWPByvp1zi/+EOSg
fcxO0OEF0n3mcL3J3i/HxdoPN5IHAMfSgkqMjiHuLbNfQ3bXz78uP3olrE2kH+zrYUylui7mmVM3
Ielzqwl7GygWwL5YdZ+Uyo4uv2ptdIw9X1BI/s181rhf8cN2eligR3/dk40t30dPGl7veHJT/Y91
PyGsdN1zjazhtVZqj814HvdmD5G/e6q3LLZWxt3E9FnBuQPhSx0Xy3QWrcu/dVVzZBKQIUimX7cl
EGPfT5nmjc7y5NQBZ+8QCNdBGN4RW33ZlQk10XwEBmSNK0WGSguOAHyc6ztQn7cuT/7CKT9JOiaU
T4Kb7eluQLiWA7+x0iUNS9+GxmmXYweFr1col2SwQsu30kM35fBIdnS5K7ych6Oq8nCol/F9xGVr
BAcAsCQSims2y4ZYL2cJND8HWj8GblFet1pM7F4qm9YNlk7Hdl/X37I8yO6Vyrp/Lq/FtQVznoQP
uQXMzS5vpVCnoGCwj2mEuLXGRUUpd2Fblzf9/rr3GGUEtG1l2aWTRmW+wDWAAxoig29z3tDIwsXx
lW8xc0FbQJjf1TrmzbPiv8u02cn21nE3zuxrK9NICGMF3dfWwtLpm98y+xGUW/jMtQcbGcElNiSd
KB7ssxibG8QdxHWxagLwpgW/eIEeHHy/y9fMJj0kUMWXLGHfLs/ryi83IXh1MCy2nWBeA2d8IWXw
WMziy+VHr2xPJvwOUPHAh9qYjlPLeXIT/7ZV/Blg9ejy48/Z6pM8YJ8j4sPKXzj0fYvFBpDJVt9S
iivzJHkoOz6ElJ3bh272y9G46b78trVxOn/kx7dV1vL3uBS79iPRAgrUW2fetWE6v/HDk9MFRNa2
h68AYrXFySirIFkKiu7l3732dCNuUfZNQ2NDRkf7/r6bZEhtJ0Jb6fLT10bFiFefcNFZNn57Dg2j
0bqf9BZgYSWv2UaoQv3MsuZlBFwMcti2Ne+Wsd0P2Zep3Ko71kbGiFkF6TfWn40RvJ7C1euOnHHe
80Zp9vnAuCbKDo6Mc9KBfoQ2/ACN5Ed7y+/q8xOLa8LoOgrFMq/ASaKF+k6f1jsCFw1dfXXgWr+0
ycaqWfv5Roct6NB6oB4aDzzjXyFAsINs5fPlJfP31PbfuHVNWVIffj5NNms0kZokc8N2JPZZ5N6N
oJjuRdBFwb16pXg0ehV6BX4F6pPtwvwcqjJZlDoNuQkEQCZOwJbI0gGIzDhLxVbX9F9xP9+FA+7A
duUMroL0K/+BsRnixfDOJtDebspDUqQ+dhQyPnAIpR8dKMZDhFy4UVHCZCqRW/Jrny9gmOz8O6yr
QEETHHZIMWxtaFgE/de+6V/UAn7s1NxeHsu1aTr//UPq6ArfniGs3+O+L3tiffIdCPgt7vDn4eGa
0qhzj/jTXqvjyYcleOfm7h43itaO8VG7IcgBBXTps6TeKUKHvVpqfpglhERDL8knoC9GGOn0/fDq
uX11xzMJ3cCl9cM6lfYevmriuQQn49VmDouEbocDRqU9DPPsR7jVAIqkdsRBBrJ7FVCMPlEPuj+h
BU3HdJdOpPrjDpUDRftOHwDnhjOBzrzpsUrmeq9hYbUPsMp2DFWzU77ZHDrWR114PAIyzH6A81R3
29hDenArmj+TXth/IAOr3sZc6UcHzzj2DaiOQ+D4N0hwSRhklD2mEDUlYboASrkRZWtLxMiedgbg
VApdw5gxaKNXaXqAm9ELSytnR9EB2njL2iIxMikMU9riXJ+c6uQrEBIIuC0ZhhVKn2uCGHlOrWAB
ofY0dmH6KxeQh9/lv/t3qIkUD/k7rXdJGW4BiFe+w4Qo4rKlVkWNl8HlIizJ12TZWOor02ACFKEo
BeRwXSAhZSdfQmKblRApLcJy0tHlOP28/eP6Rjr168zKBocWMe/Fr14DXT2IL4DDZzvZQyBT5Ld9
a93XRbKRY9eG6vyl/8oLo6trifTtzu9uC4v4rV15JSmYMEWIPnfDCJOBuPGbYE+dXkNXs59uy4Zu
NZXWZuP8TR9+eztCVdNN/Twui+WkWbnEqp36PwykpHtc+mypTK0NkVEXJTpdbN+DLLMqs/2kg1uI
rn65PNufF6auCU1sIBqaOVABjSXz1FGkk3qdWhh/uC5O8AC+FWE3Qt04dIJ+vHbUjCAfLOE5SYBa
e+pGOKVAOxaKq3fOMn0Xg75ut/GNgkn3Ou90jZJsJtkPSdKfi6BbqWSlrDFhi9idZw9miEXcztOw
K636pVryOK34yzioe9rrK7OhCVO008AqeY8rencS0YjeWe3b19V8JhJRQVaYD9LBUW1sI0Xe7eTH
5QW1kj5M5OGZQbwsjqXi0pv93wXt5UFLBr78UvCnZqBy12WzBRVvL41gueYcLr92JdhNDKJ2pePl
BY6eVuPsAa89CO6EYtOYbG33MFGIGvQDT9q4fkrU2bqnAUFk38MI7R7CyNmNSqo6amwiD8IfqoeF
Jvyx8khyLBxZPs9pIx4gGZG8Xv5W8lff4JOy1EQtlq0D81j3fDvbnF20Esru4PYBG3LIki3/2Hav
b9s0GN7sRkvIAnHvO7xgQRqkM1jr0Vi6EPVdShAEaEH5nkrVxHYytLfKKZPHIcjtyLYpP0CGs/3u
pFzf+03K93Jx2Rh6tps+JgTwf8sJyh+FLr1mN7ozu4VCdh0KtWSPmZqtO7eFuBJM16Yne6j501wF
sFoCkvgIXujc4xbD8iMGhvM7NA+6J9VIKB639fgt8aR8Tfkof5GpTO+rTvs70bf2Uc6LgEwjKbI7
cB6Xr25T5XtvaJtXT+GeVHQB/+3XDofedkfyL2jzT7uxXCZAa8UMvB+nj2qRNMzQUwuJR7IHNgi4
5QyiLaMGtklhVWX5EV1qCT235qHVsHqRFSwGR9vj79qt0PeHZ8ChBk89GpT2jrqEJSBvifpnkYyF
ReGTHWvh/TJrXp8yu6x2OAWpXS9B0yfFjLIQ7Pr7MeXWb54w55h6XhJZtafuRpslkKvG2JdVy25S
yNntgBnnR0sJ64fdwwg1YExEUNyGNdYM8+Vv/tBbhxEi8K8c1MFwZjaUvz0AXwCXdW6ETcROwTls
Bxha+jrAdWgPSuH8hM6hC2wMqZ5ySvUuC3R9pLBNiSDXney7RqB7Dr4HVLSthO2KWS9xRYM/XaPH
Y5Lk8LHymu6uqoPxyDUH5wTqs/8sYhC/itKB71A2Am+XDvkWoHItto3SM1sKN9cZqvvUP0JzDOdf
fGb+cjmYVvZWEzkbDDAHy9l5AwQim1YPebnx4JXagBs7EMVFEhZHXZyVh6Gk2Ckhnvousf/UC0mf
pZBbkkMrX2CiaKVOlduoEpdn9lMOoHeZ0o1+3tqTz0XDh/IGrj1giGqlYt++qagK4Ym6UeevbKEm
Rjbt5OyOAcpYkSOM7Vur+So0nNTybK/hyHR5alfWjQmTZfAuY1OCqywFoywL/Pb8jL7BCf7y4/9y
zT/JwiZSNiuQcArGAXuiQ7vXJcnvgRZtdq5Hxpu5cr3Iwll33yAa901Bi/0oLXLDxqncUTJ0/xM1
L/flmORfLv+glVrORNQqtvC6timunocgdJx7kr1YGfy0ywF6pBmY5FsohrXZM+rRkVAXlsxoFwzK
j5bktkVHQg9yt8BJOXOfrvsa59+LTzXCSWDV0se2LwiK9lne4CQeHGxL16e2oOoNzl/+rkyDdH/d
G426NIMWmIKqv4rHLrvriP+CauVOMHvc5QK9WY+IU+ltYV/XYstID7U766CRSGpWC1QxYO+5u4FV
XJkdE/AKf7yZJhbyAavs4R49vW4HIRHk+QSmJhqKSQdIeVpXqWa6Jgh2sR2pB96qmHuJ2C0JoPRd
ouXJ55AUIZUH1zSmsn/IVG0tvpW8amJic26VuPEmCkZEY/Xg4BLtSTRgm+hKOGGbqXxjNaxMEDu/
/0PyGylIYW0Dx9UxteWdw1p6zxLn5+WltpKaTBFNQhRxugHdlMCpH9FLDOCKIg+08reuANZecP6q
D7+e22Pf6nIKTkH1WBSPaf3bn69rQZhYWLvyaK3mSsXZUkegN4c1DGwmH56TWzTJtaE3Qr+d4Wrv
2bmKl3kAHlNmwS3qOLaRJteGxghzDYsN3eDMGw/MhqotC0HLDMnENjbNlSzMjMAuOkUWmLiouMsH
uCIqXG16nnNzNrDekbTPd4Pfvum6/3V5Ja28zgTIWm3XcmtKQQP2oxYchf2y7Je9fMzb6+LAxMiS
thsb3Qsc6Jo5HEgbkmzjp68kKlMnc6482KtqpEB/LG8zwW6lbG+k06IZ25A2apNh40UrM/4fmKwL
XrmTYMW6PD8w9QQnyghUlssTsFYGmFDZzi6RdWoGzm0iJlhPkumG4rr/Ludzc5stFrheClkp94G4
HKbAe2pzeARZFPL6bU/Gfa3haMVpnW0swL82yp/UJSa4ljOBiwh4CMaJ381hnsjj0E77QmD+Jjt7
b6z2xSrLA4HFDFweAuw+S7fx7rWRpv9OO47jzK6k2HtG1Og2fWrgsVBd19IxpTVpmk5WUWOl9/UP
X36ncgMEvvabjXwAp94xc2kyxNQJIq9+LWy+I+MWpHEll7lGOoBL8ghzR/jK6y7b29Z008FlamPl
rWyFJuTW8Zq5d7g/xEvNJngjFQzWpVkd07ZNz8ZkzWGRuKgNamf+rnLLRQ0Dj8Y9TNWy29nNxh26
ExCYDJphn6vSOUrIWf24/NtWPtuU30ztziUpb4LTlL1ORbfPUrGRj1amywTqOogyzqw2OHkLXIlc
CO7XOf+x9N7Ndb/c2Pd7ZYMFc+6IznKsYKnD/slVv8V4XJFScE2EbpaLfnYUakywAd2othLxfZEq
2Sdtm5+SspxgBwxpAJD70gg6Y/yAE+O8E8Uy7+rStZ6mrOmirMJ02xDMixVTziO8QOaNj19bUefp
/FA2tINu6z4ACnp0xgQZPztWme9HCvqUUZpkG1O49hYjSxCXWpWYz9VP2YT5mXJb5DtS3Lg2uS5X
mEjfHv67C66FkfGLUzdG3hZQdUWRxjXhva6aSZApPHjY9fvmNv8iYv1CoioqDulBh140Hurb4NS/
uHd+3B2r3dYdwAp+1TV1PEunKxLIXuB0d0cf/aO6hV35YYRAV2g9yHvIshzKW/E03mUxeIhxekr2
wUu9AZ0gK4xK1wQF5763FNB2LWKRguy9mxLIrLZseJ14JgiOszgtpfBnfQLxFVRJeNYDKEsngC9n
3ROI5FrM33nagXimrtw7iEbgZtXC6bzaLcBqUQCF3PwBatLlaSya8lwylSIcW9cn8EasglDzRe56
O2sgCr7Q56kogZ9zU9yq20MCLJzG1VQCLTVKXHILF/bpEQQH/a2GudSfgCTivvFU+0+wtChZfcUO
HkDGEXdRvbJA6AerFsUhExrgCuBEXmwl9G5gkCUuz74DxRnzPLGpOJS2PaEPOtY3iT1Mr7XW9DaD
//pewufzJxscH/eKrtffQ1PGO/Aun8FkLJ2973biZwf/vTrUY4NPa3B/G+ZtUz00sDr7Csl+C8qs
jFrfE6vjd04L12bBShHNynf6EBqq6S8enLVnaWu90loMD7kHg0JrZGI3NMkPVnLyRlNHhC1UAp94
Tvz9UqHRuVCwFyaisypKinmEOzopYX+qdLTUjbqz3AWmecQrrKNv6/7LDDAI5NZd9Vh64/gm2FKl
R8j60n9wUE3CxHawpi1Qjro2hatGTZZwglbSW1d1yaHGRd6D7xZezGFyjstvK7gtJkHh0VfBxbGH
Xu9+zgcODzEpAeeEfXUSzh4dorlySi9sOoACQ8VbvdcQALrzLUq+Ng0lZ1plGpxo375BQoVa2LRA
fooZLJShyzfCRf2q5G8C0aGR0vdLB8iRHzShLx+S8vXyg1d2LRN9zsRU+91Y01Ob4TthZvyjl/gq
2fONjLdWhpo6sTWVVTL2HT3BO7SIfVovNx6O3dFioZFcgbpYkyyNSlLBzQL2lmA5yxButY+qGKYj
hYvl0RJXloEmiBwWhkVC5hrpd7mV1TfoeoTC22hvrGwepoJsiSJw7tIyi6fmkQagePvT7ViQI2yo
N7anv0e1TwpoE1COq7FJ1udVMGLnf4HtobxrkpLcNklj3YB+uIByr7j7MwAb9xUJokR/A1KGBSvs
cILrPP7p+ucazdMIYSCjcmbBoazz9qYghOx6d5Q3QVLro2RtDUf4Fs5nqahxLvGXmxnqYwfOXee5
tecxROk+HCze2NGgO/EWMGs+td3cHnN4sN77QZI9FA68pWTjpDvIJFT7hqbWvmHWGNWLH4AKpP2I
dymBYSghkNVPCjhv4n/aypwbNI675xQGmPuln9xdAE/K8LoVbxzisxq3ZVNdBIjP5PtUyxdX269z
wK4rMB2jai86+DmrCT1IKZ65/5ZkL5d/9krhagrjFrlzljDPYdfRV4dSzHsmsg25i5WVa+Ll+Qyx
7HLCsgIdN2yGcWe39d7O9NFrrzMidE20fOejjLcGlCc6yqt90UT8Hh05VUWbp8uV8TEB8wou6bWw
cCcgSf+QT96p6flG3P39lZ/EnYmWb3ETx7oAoQ17MK3CEWqh1a30RPXVFxUce3nfuNVBCJf8U9Lg
pLq2Cxcl38ohu6EWFz+knRNUH1a/nCTzuwOZJT8WpKEwNVVbTn8rqfw/GPmy99RgjSqu5gcNKXtX
0aga7Ot2oL/p/UMFHtTY2fLq3FuHL25Gb1T76/LCXlt9RtE9J2nJuY2JgxfyiTbsp4LJhu+ICDG/
0RlcaeiYsrZDmwLAK5CT4XwWVPdWA9W3EkS7adeV15lBuX+bHh/GJ5F5G4wFlbFavK/eLH837nSb
J8MDza48Af7VDvvwimaEKs3YU3BCCjrvgSqge1dqtrHKV+bhPyB5WHTXVle1Jxm4Yl/2iuwCf3Rf
a5+zbwsn7Ua2WVmmJlg+s/opmMEhiN1y2fvipnBqKNltrNK1jzivgA9D5I1upQXBMRYQIRpSf3wB
Le0tl0HkgJ143Q5iguY1eFsTbsZV7HQHVfkhnFV2SfB8ORxW8ph9HrYPXwB3b5WBCqFiBcHzEB49
aMGrkm6co9cG//zWD093WmikNj6gvoG3RP18HBcWDe5Gqbc2+EYkO5a3kNLHnUszH/hy6OZoTGEF
vzG1awNj7NvIE0LgrIOp9coIZ4BduwVnWhsUY8sWqNxUem6899mbnf5OIAOvtrjJK6nHNtps89A7
0zKh6+4N9oCqi8g99O3FaUI/EgzPWt6IUc/R5bUTYBb/u09REzA/Ls6olYshot3cRE3Rl3s5AZoH
w3b3BoYkAN7UQXC0efrqqKLfaDR/PjHURNNz4PQpTC+w7+Tjo+/Wdz2pNnLF2qONcJ54FUw2EMgx
vCxuYBJ/8BS5isZETQR9WuP2xrKxWD3nJam/5MHPy3Pw+WKiJmTdFYUYJRyc4zGbceam/2fuy5bj
RrIlf6Wt3lE3dgTGbvUDMpNgckmSEqntBaaFjT2wr18/DpZmrhJMJkb1NN1t1l0tkYHYTpzFj7vj
8oDeq3DlKTtdVuFLMlom87wuenjnuQjDd01m2dfjaHfbfkr0hvlcbUgHhWLFp3wlDf0SY546VYtr
HSpsb1CZ4LpOQYruotwyPSLNoS+mUQ/bCVRJENwyFLy1NbilaOyHBwuwoMhFkNLuQpFG13boC4+X
giOtUvf9Z4tGKIp2fBKXTI/IoMg8ALgdvPkqcOOxJ3tgGALigjq/vpXcaZGRzK0NQGHdk+UIkr+D
5Oj04fyOnTZb3FkYlqSB7kOFjNOeTBPxhEJIYJvAid0S6KprKB40a6HHWyMtDE1MAgrcL3X2uTb+
j86SaKqoO11YIA4swXMUAJu3ck7eOoYLu+PEjjBS4iLaQa0fyorRnQ5964JInf+zG7TEknfAO0yQ
fI6vnLABNIvC9mxiu9Cfz2/LGzNYIsqbLq7CLquDK1KLb7YublHbDSCGHOmVZ/wN47IElAdwaYzR
kd7bPj1UPruTTfF4/tvf2Ogl3a3fd4CLt9redxTNHpV93cbTIQ5AU9qbNQq0tz5/XrdfnnICOUKc
ZcvG5zfvq1JvTZStHJ63Pn8e8pdfnaGbv4g1Wnx0MF2R6D0r4x0vnc0Yy5W1f+OlWtLd9knrZ3bW
23smndu6Cy5kzK/i4j4CMKMs+m1k2I88Urt/th2LG57jclfGIjaQoMM7RouPozBeKpBGTZFO+2dj
LO62sGQpLG2LfVz6c4arOpRjIzaZzadtWNcrO/PWpVhc664kpGUloE2dSt7rRt1IOryrtFo5t2/8
+iWCnFb4bt8xDjgPI+fToPL6XZn6YHLMSdT/OL9Qb40xv2y/HK5BcauNB6X3AZrcrypnjFsXPU6W
y2IGS/jPBlk4Dr3qHDuuU72npXVHp+5jaOX7qOy//rNfP1+cX+YQkJAOU+TzfTbIhzoiT35pe6Xp
Vs7rW0s0//+//PqkaqpB1g6HxAsSd1m3i3z8T739Zx+/uN2d6tAo22i+r7RHSrD7ViNKIGvd56cd
Xr6EgJfV0KEJVKL8YF34/XTr+J+Vbj2wbGyYvjg/gzfs01LA3q/92qpws/Z+6v8oIAvjgreLggIa
2kHSdCuOz7weJ/yeJQJXI7cTFqHge1n3T1QWBmwI/bvzM3hrlRb3uJ7y0IGyDt/T3Nl2dfFFNBBC
NrG8H9VQuADgvf9HAy1BuE0ENhzOIntfVaz4NKVjswdLEiIRB4UfIH4bL8vTeKUc98aslhy21tiA
E7LI9L6xIFscg0rcuUmqy2yaLiL+dH5Cb6BI+BKiG0dIrhBJISw72IByx0Ovvk+58hu3qYJgpxLu
b0gBufMKbf9b3tLhfatyP3Yj2xJrPVxvvF9LCC/Tdd6V9aD2g1T60uoFrn/hkH0gnMblcxe01aCb
wU0lU/smKtqV6OINnni+xPaWjRXr0rL4HtSvlivpWPXXYY0e/S1tTXDngEfbtRMftMQF8cdtE03y
A4v8bMUyvVHN4Ussb8R1HUudiP1YDNMjCylkUv12BGZgTFliX4ks6S+DseXdVQOQoo/Oj6QotqSk
DACtON2Bp7ZFd6oaP421cVY+azaMJ67qklc3ryNVpzSUe+6MD/6QT5smbgfXiof786fuDVugFh5E
3wECGUDMdt+DoTJzG6sVF6xj+Zpm9kt54NQMFu6DkSwaQ9rYe412mHqKdkXYvyvQhD2g25SHwSbT
2p2m3ENQv+39EHhxa8cNKkFPcTFtCHmUw+QKeRfTyoXMx6VGy8T5ub9hbZdsuCXEamUZjPCe4uGh
sqJNqS5NOt4Z/fH8AG8s7hIYPIaV6cZe2gjAgqc8Ca9TGqzs2xv9UXyJA0bWhUSsCjQAb0C+bzJh
Rxtr8Ns91KCi7cjs7GqcBFj86wEkwjMtYAF+Ji/q8841U9VsBeiff5yf5xtGY4kQDpAKqsTYhNdF
0V7GvXMBmsxtT8NroiYvzhy4pNc+X1NfeGu0hY8yyM43jhzDazapPYEAN52QT9T5Dd76W+LXFzV6
mGNdP56f3Eud88QJXkKHSVsmVZ5g93I05hQbkIsCduJbH/s8T/K9CmThbESYWte9heMctbLc6rTq
rxoWxPkmRMoTVKchzbbKCp0PtMyEi2J3+ylADmDcdHZdfnOKIpg2CUvS+7yh1mc+Bl2zQzsUBNWi
Yfjbxv7X9+F/Bc/5/d/fXP/7v/HP3/NirKIgbBb/+O/HPMN//nv+mf/7d45/4t/ec374mj3Xy790
9DP4vT/H3X5tvh79w84AVjU+tM/V+O65btPm5ffjC+e/+f/6h/96fvktj2Px/Ncf3/MWtGL4bUGU
mz9+/tH+x19/0DnL9V+//v6ffzhP4K8/vDYyz18tFPfrr+2rn3v+Wjd//WFR/qfi+Ldjg1aAEDon
uPrnv/9I/WlTmyEfBNpeatuz72fyqgkxMvtTaakpIdpBKZnPyaU6b1/+iPzpMGYzR4CZHLWEP/7P
9x3t0P/s2L9Mm93nkWnqv/44djygkqA0YZozYTOtlF7W4IHxGTvqx3cB9Fvh1EI0x3IrZojn44fA
cWFVTySt6FqUsXiN/x4XdsBhSitJybL0lpkuL7siugOYUND8tpM1tHMagx7lGxVlzyJlO1A7oueA
J59+2aGfK/DrjBdu0MvQjGummM0JmeUyj2MFMEeWaJWt7rqIV9douQNEJXbMdGFHTfxkgfGhgz/C
ABQEdK8G6IWDioEoQGg2+AHQQ6x8zvwQ/s/tf/kcEAc7+CKJRgR81PHn9CCCUGIM7yKDRkCXUQU0
cZ0KErr9FIDGBXQhBCqrZkr7TZ+DuNGNs9IvN9RJk2KDZlAwiEU1rdaAcSdOhmBU4MByUK07S0iq
cRJLQbLhEMYt7V2R4hnfiq7KnsahGcZdD1nu8jpgZb6Gizs2v38viKDKxiZRxu1l5VuOWmRhHtwR
HIJvQGPn34bcUVufDdFVSjP6scukfW85Zf6BqPj3GK9+jm5TNc+Y2/YS9J8RUStEksg9VeGHSA3N
N8ZZeBHA6Hrnd/748f45ktbaxiVgDluqx80o6HKy/IMfcvKkaV1eAmtOVwaZD/PydEFVzIH2kq1B
aTh/xC+BcZfLIA98fgh8UQBmFwxPA6gtd03ZNE+/Px2NiyyZ1owA1XI8UtpBkDniyV1LVftY1qq8
s5243J8f5NR0tCNgr6gNtYxls3ubyITVaXRnqDOWbinDbE9EKd7F6GNZCclObY8jcR+xU7DBy3uZ
971PUaO+E4iKdl0TAlKVBS3Ejs/P6OQwtoK6nhQ4bq/CTacf7SaJsFjJ9BhnRXBTR2ZNruqUzUOA
xzjHbQapzjK9Gje66qYsuqOtaCs3AvoeuuAA55kLobPw0QDo/x7NA2ijMUPDYHtjnelNheYa2+s6
AjGE3561FBz3C2o5YElcznpKVS6zVB/qxlR7xuvqMgzitT6XY/f75YLBrlIH59EWwhaLCKHIUpju
Emgp1hVu3PotOBjNxzBNvg1O9Vv1tpexFMPzKW1FpC2WNXq7kZnjyOGAHtBgb7cIJAkP5NpbcVzD
+nsU5eCcCKEUlUvITmxC4pCUHZwRyrtArxg3q4pwi9OVb0pB6k3pM7FjUIuOXebH8pNUk7WrRMxv
Br9ElgHi5h+6MvY/QiCrA+cMAaKDW3H8TraOWTE9Jx4QGHGcaM04UXBVjg2CaFlRoo3koFhl3U15
V3ybXVq3GoXjZmNALgka5d+dP1cn3o6jMRdGqAnJ0MaNOMQM37QpGott0FUNzpg+tAC4LZTvQufF
7jZUpuONqpX1cP4DTlxnZXMmbdA/adBDzWfyF3vbFrUTwaocUGIYgMur6tshDFd7DuZpLKw6ro0G
s4Ei4HxY5hTqnJZAf5IDnArOd+2Qs3Ybo+77REGSkoHjuGmaOabVHTghje7cCojunYgJlAMznioQ
JFuZtVake0F1LT8LF07DMqvZbV0kqifK4KyU4qBwJrZ+lYfvaBOl3/IwZrspqaIPJe/NFnoBHODp
TA6fECfTXRh1Ef6X49x3M812lYN6z7RyukkzsGmd354Xv/LVJ8KfIXgPcY2WLDndJJ2+dsihjWJ6
ZYc5yJDSpAOnXVeLS/TeRO/bqs4/KwOOnqrqo4+8buzAjcoajA8pfPmdCiq2H0BYcWUya638der4
OJqjuA7HWOCdOz4+qmhrCGeRg1VJ4yHbU7lxotuV8uMJu2gzRuAQCOiP6OUjGow0iBJA5bOCQkyh
bET4lJEYcl2T34gLEw/Zyqt96vmxJWOYEQ6sZksCJxCJ9kDz14eBAMVEm4Rt6iQWXyrVs/u+MoPj
WqMYvvR2hiQCAauMJyTpwLXFoe90/gScWGFcTIbLo4miUHE6XuEkj3Me6uqQBpbaTVH7H8KGdMV1
WOROXuy0reFAModziRhyEWJANYz7SViDF5TJTa/jdBNWdQXKDRBJpeVk74Xxk22Va6Dhe7Diuxla
HiK3HZ3GQu99E+5MVZGVXTjxeOCjEPFJjleCL59DlEjsKrKqQx8ibsgY/VxM7XOvyTc/dzZqmrx6
Vdd1kfT8eyFg7iCNoh3QJb4cjF/MYVJoVUsQsPAe1OZWUZVQ64JwjaBI+ubo7xCmADB6ZDdDOn20
ZrvJ2wc5NruG5l+C2Qf5/d1HyDfffg3RxmVXwMQ1BCgbc3CmoNrjoBtgJqW98ky/PmIOxQONuH72
CMSSwQgdUVVf5eUhGxiErElUP9IwV789E0ciDMXh0kKjt5kfn+OcjinobfpD1gpwjIMR/2qSSbEy
k9fuNgbR6G1jzEG767LgbywntyRyRQ3p2fuimVAKmSYTbGIwpK3BQE+8HohSOFpfsDsSVmnhL4yK
xL0Iq4OdziGt0CJ4CAcZfQDTGzjx+0GjMbKI+ROBKu7eGkR0rcKi+CxbhL6lIqXYWDaIOTcpwOQl
OLfHJNlBjR218fNn6FXuAusNLUDizCkTGOtXJkRKH7wM7AA+SZNuk8iapDvmIr6TUkVmo4HkAS8I
xI64q/oa2oSqgcZ9AL239DcPwfwliBxsB8LmhDlL6GPCh1SH5XgAyTgy2tJOthOJ1lhRlscZg2hK
USBCrxhHEmv2uX65wyPKeiAuag+9wUKnksZ3YjRruk2vnoiXUeYoGO6MQlCwGAU5KOp0TnlQWSVS
TwtiX0W9wy8iiDq6ZFS2V/XhA/Le4b2RvfXcOGgcZY0in1d2d744v3oIiw9ZsktGdgBSu7w5RKKu
b/GMmHuI2bX3hPS3pSXUDon98CkHIVMOHqyrtDZmB1QXvbRVwNJNzqxkTd58nvq5L1pcDKj2RXHl
Vwd0R5ESGSL6w0/r9KHvAbv0Ezt2GyrkDolkcGEV5e9as3k9mKRcI+dIGZIVx9sPjlzdRrI+2Bnt
N8CqwqOuZbZiaE5NcTYx4DaVoC1eAoT9SYh8mspDMBYAfyiATfB6G3eK6YXO8vBTOQSFNxRD5tVg
cl0Z/NVzPU+RU6QTkFRFYmFJMZhaJp4gknWoa00ad+gZuwGiZ3qvQztDecmWN1YFoLfLHDo0m1Jn
4MoeIx48y85UNnTS+wnQaZrTNVKlk18mqcT9RqBsw105Xnwem0ZCyhzxTOBcT10Gtz7qBGja/Nj6
BGOHEj4Ckb1jBKSWTYXKeJlkO+3H7/KEtTd5VpRfV+7HMqybFws+DXCa8KAk/nX8SU2X6Vzx5tB0
o2VtWR7Wnyma3/SG6wiUbDiszWVejnW5G5AtitwobwzdirLr36OJA0IzVhE5+WYSupOu5betF0cj
R+kxJbRDNbRMnle+eHbplvcH9hqWEjYS7s/CtOA1IfmQZ4cOIMVpxxOhwo0mk6bbqLfRN5omjYVk
RzBr3lfatu7avod8IoNr163ExKds6Ry5aWwpgdbtYj8rdOgFqisO1CqB4Sxa0nuKpu1akf2kNXVs
R1M8VPBEltX2VHMTgxIAU+YmR0U5q74lOUQid0E5WHtT5nxyO9VOEK0OE1SQ0iqTB5Xa0OokPPnt
pCrODDCmCA2ZgBf46nM0cAYMHWy3tUaHSmBE+tBByP5LNBX9+/ObfWKBHYHYXiKliiBqab1n2Gzi
p2C1He1hL7JM7YaktFawZOr1gUIOEiV3AZOIhNrC97LhoftoEL4tqlZc+v7QbsGqxx+SBByOrgOn
4PL8pF5bR0c7ULSlcMbAArH09cwEJTM4G7dQjao/kaoASm4yvQHblG6FcTkJKnGN5GTZwwr14w/T
+U204mrA3ixnDc8MdShH40ghuFkC8xFNhUPbFrc8FFO4SfquDHZodm4+DdXkfJKgvn5SjkR9Ikzg
gn0XouvJxirLpr4fkNDiLtq9QnkbZz76yjPHBo/U5IPbcp85wZR4jOaT9ZFYtT1djWVKrqyWQ8nJ
aRssalvJdkKzbYZubqaa4UCnInlfxrL8jjKBaDYgQQRfWz3pCs1lkxHZVgxW2O3QTG19a02bPHSz
ZIkb4oX83tQkOOTQKvwuVR2IXV6mNSSqotS+HEY5AkWWJUN926Du21+Urcy+jw0HCXmDFGm8zXnW
vqsFcH8bJ0Wc4dKW+e0FsQMoRk2MJT9sw0r0vANw8K6cutxsOlYbBLZwZQAJyPvPheFjso2YNeUb
VIBTME92nH+hYFEt0PQmUfgKpknfwaDm5QaDs2SDLkzTgoTDaVvXGXh72RhUsUANHoe2446lygTI
m6hTE88pHFrsej2ii3vbVJGOvjcJMcOmDvB6bMNK4B1B4DmaC55oqByAtlNnXtblieOCPC1MpIuf
stPANXiHrY1t8VZfVkIxeeuD73VyR2eIhgsI3jjDvWM67XG/xl93RNW0lzX36X9MHJF+2/B+CNxu
SszkNn7Qly6ZjbGrix6986C1mQ4ZLxOzgStXJi7kEZjeViqFmpdI0ly6PoWtf2riPkWKS4jkkXWy
ardOBwSLm/s5PHC/R/jplpOS5Y43wRiDtQC7s52coHqwMo7nkqmUPag+ZfQg6sGG8fM7lW0yWdMU
/bJtW11SbO7nBErRetOwEBSSVpgZfxOzBmVJ8KKH6N13IvpcW8jw+pM1fMlbBrJoQ3LkKwLhV99z
ldTToYxGk23oZDcp6Oaa/H2TQjlgO4K7SLgNj9E3rCIK3FrDQDoxlThBZExLyFKXhTZQXxpsZ5NX
DgggUSLFqXb8oiYbXus+d3vJ4+ECricNkPvlHXPDAglWEIOOKRIIPR2dXeD4WbULM0vwG5a2cbst
8jj4KpqwIRcBN/b7XI3DIx+Zyi5EFIfdBepgEH4a4iF5JEOt8RqSJALvT1R39x3A2Q80R73ObfHc
zx0yDvuhkqEAYqxz2C6boBxlS154PM1xS/uuvswDHgJtKPFroJvtK7eH/MKTskcKlvO2Ch+j0tAb
KNRZ16UKQoOOUPoiqVS0ap9bpnlsWie6GxofIsNRCCAqmgva5kNDoGuwYUPopLt26gVsSFDWwbYQ
3fCzu+m34Ay3Ecgc6vw/zRKscIRvuCuezfumen5ubr8Wy7/5/yGsYSZBeRvV8Bg+/8v9Gn7Nvta/
YhrmH/oJabDZnwh+mYAboyiSHfNb8RPSoMmfyHtRBkjDDFqgM2PAT0gDs/9kgEEgtkMuAT8z/9FP
SAMDpIFyAlkOZ66EIQr8HVDDwgmQBLAIJLhmWAPq5cj34CX7JWKVVQ/5YuBPPSfs8o3kvXRNpdaS
IwtH+OcoABJo+MKoes5f8csoLMudbnRYAYAZs0Cn4WQbMDP1cACIswkAetuWRbCSWTw5M4QoRGAh
kZlZjAkQ7DSBlaTwMoEmUHATVBuLFPX2l+2+/9s1PoJILDxmTA15K4oKHRIyeO2XtAnKgV6Gtsvc
A+WEuhKUDZ+jAayu0D0aP4C/eDgEAwmvplj8AF0gtLjIIFZm+tJi/IvX/vINUqB+BIQIgDDLdFCf
T3jpZkLjerLEvQXEIgE8EdLRqd/JDzpq9MPYM/FuosDqxmVZ7uwWlC4jNS3sdWmvpX1eLz2qOsiB
IDmPeiW8sOPt7hxLWraxjdcHSbW3Uku4llP9njielGSOQ1GlJfgvAHKW9XorIoYEfZB6UdGNG1j8
9AoPsHZTZG5XdvnV+cX1RK2K4joi5fKqFCJkw2hNwAkjQFN9nQHV8RGOBjXQojRPZBisHzSoujUu
u3mZjrYVo9pIVwqJYwz3eXGC/TJW4F13Am+MhH2XVjF/sJvWRizA0/35Y/xqKARACv45lhRbh5jr
eMcCZnclbWjpRdjOqzACdV+qx/i6ScvfzCtL8jKUQB0fUBmc1UWKxi+cRAx1X4Liu44fEYRc15Zd
/RZPCs4GBsFeoYQCP1oCM3Q8n9iwtOdxUXiR74CctRmSS9YM3V1WOdVt2q7msV8dENtxGGwAIlU6
wy0WYU4EE+/AUSi9XPf3UI29mURcb2e+fFC3fJcDApDzG/bqimFAJTEkjDaKYMtshx+xfjJKw7pp
BfzuGPsIrMI1Os/ToyCAQfwG5N2SAMuGhE+muF141DDHnVhb7yj1s5V46eQomA91ECwhebo4EQCT
2dJOReH1Venvxrj/NlC7XhlkGefPRwLvqbLxBsNQk2VXmN+UXYlTibkIPm162sORpjNH+UQ/ZBC3
uEEqKLksGQI2eILRRclMsMtBgr/9/Z2zEQtjnnAVYSaPjyYzHXD7PnauL2qEYSkSt5OR/sX5UZbV
25fp2hxHgxKBp2E53ahMlK4ppuv4TrHVDWtceK87lvXvx6x7DEvQE0UcuTiSewEkHP2CfhmCAX2i
FXLvOUUDAGKCla86tdMAl+DuEzrjNRfXUkgoRUsKP2Dk7aPlM+tClOOas3FqEMT+MNQ4tfBvFi4N
lwh3CBpSvKJojGdZndkgpv5N8NvL+sKpQF0YzxzDbh5vI/KfqI+WQ+H5lSGXbVJEjwms2tVQ2/FK
TmNRjfx7KMVQzaYESD+ySCuP2IyurdrC6/IG3pPRSFsSabYFMASbdkjQqpGV464iY/Hbl0YjkSGJ
Eqg1ITm2hCn4KkARssgLD9WZ7nPcSnNl6sDyUHwvttxE8rqF4sRzjRN822dJeoXGR3+jfPl7nBuz
XUVCBVVI2AcFf2tZjbTIzL+cO7nHgvI/hFhgmB+7dOc3PneTFrX589fnlT3HKtuAgWH6sEvw3xe7
6+ugzpDs9mKRxckGzCUBWspxfA+x3/SXSZb74y7rxPh0ftxXZ3fOu8KfQVUHWTPckONxG1QQq7hv
4Tnhm26RhW/QRRrIldfxxCiAGREHMGqBbNKSnsCCLGfP7NF44TjKbUbgAJZx9/n8VJZFynnLMIqN
QvqMaMLxPZ5LzyyQliUDYCp++j0AgHlQymyiCM16Du2ibdKZ+5Bb7w2ZdjFV0u195YEN6YLxxLjU
FDf5gBTVUKy20b7yduYvQ4rbsRF4KWBnj79Mlk6s254YL+uzftN2EHgxyQjxuajNd+dX4dXdXQy1
WITWj7pclxMOEhva/USrajsV4G1gLKabjgY4Swz3SUR0rQPz5CbrOUyUCj3Ir1y6DoQdpO1RHkK/
586oMkTpN1zrsT45CuBLCIGAW0Ca/ngpE15w1FfmA1sDkMsz7Cuf/A/nF/HUIAyIf5Qy4dOhwHM8
CEH7c0QGK/Mqqsvt1DLQr/c93Z4f5dRWITgFFAE6P/SViVEgorD9IsapwNt54WuRfAr9Xm7Hus9v
47hXV33QdG5SWUgknx/61AQV3AEBQzf7WYsD2SVR1KYGJbvQiOiDSInZWlUvL1dGeRWr4jCiJIVt
wqWnUE87Xse8rsswR2bYU7E1PZVaj3tnTNtLH2q21yPQ/RvdjP0+zMLQayw7Pdi15rssQwyg2mz6
DHs57oGChY51KntVbGM96W1olPNkt+JTJtLxIbHg/SK4B8Ebq2Gbk7LcO3HfQDw0KK7Qnt24BsjD
WSWkfeC26HZJUCWAGnbk2rRTeO0TNEZpYUVIUHJoSWoTeU0DVyQJWt/L0iE5IKdXrIBS56kfxVpY
GriHhCIVMnd6LDyTqfZHsFdEmceyUl2b1PQHrAzoiIMIwuXIxn89vxcnDhsOM7ITiFOAZn5FtTL0
Q8lUDP7JrrY8ydGIV3UB9+Jct26DLPyWdTaeGAP1lvMjzzNZzBSYISTbUSRBYLRscXVSnXZoQEu9
acyqraw530ztVG15UsXvFQ78LrDRvxDUUenmRbHGGXLiqB8NvzAYLS5YYbV16lmlGDZZXiabQQFa
e36SJ7ZTQFYUyF/sGpggF9uZDD4r/FpiFEfIywFO5yUoe3OXhqy9kLz6PerBl7CPvwA5bZgOaP4u
3m00+ekwjsPU6wbD9j2s5WetY7VxWoU7kIfibgT3AWC1OOXnZ/raUwGIFDaLA9eC3P0yROt5AE4e
RQovLpM7KYS/TQuRP6BcMlzjbBFghIIVQzlnMxdHCGMiw4PkIxxg+PLHdqQN8qZu/brwcpqVwVZE
s+wPhPtysHc7TbbFSpPCFU0U3IxpY40uUit8b6kyBrU3LeW+JOUAXYA0+4Y41gECyeQtf490B289
VtjobQ4hb3szhgbC5C2VUMwbozoo341BFD6eX8CXUPn4QlCkj2bP2lGoUy/JLymH3moEUKFn21Uc
vkNOrH8WUVX015C6588MRxQBVGWV9cOA0sYtohhZb/rRJ/kuCwbnIwB5etPaA54FNVbqc1XTzt4i
bWh97eMUoBM6jkPlNrGupIvMvABnKeqi70hioWG0aFtEXWB4B05mAM0NvWBQJf5gZNPueRLkX0De
E99kCeTfAWFJ9OAOHBhmxGpbVlpKf+ZgbwAfdt6HXyC3UD2fX57XvhLFi4EYEj4cRWfAfP5+Sd1m
cq5HQdbLQ5nevwb7FsioA8U/cOQ2V87ViaMMEChBcxdyUcpZytGbbuKZVTa5ZyFTA1mJG9o72vW5
edRjVbis1qugkdcvImCBGghiijSG5Ev3pUTVBgjXyHhEinYPaQ7/akZAbOE2BlcO+gKw5L3ZDVnh
I41Usfiuhrryio/4et7zR8z5fKTgoEO9MFZg2wYCpZ4VkJ05zEidrrxqywn8IkMwjS4ahymUCvX0
4/zOLsF5cNgAbUakMYO7AU9ZcqtBhC8MJikyr4kgERIXUF7Gz1hbgXuwHfoGwK4w1l/A+ot6Xg5m
2LiMJ+/8R7x+jfANCC6RW4LPBUN6fLwcK6wyEsIlsQwvHsHBFe2DqGl2NgQkNm0QJrGL1H18HYdN
fyGSxF4ZX7wyZcfjL0yZ34zEBkQx88qo/RqAcPGdFFO98tifXulfZrlwYPMajjH6TTKv5UP+UEIt
8mEQMtlFXW9tYymL6wBdrxdWwtNNJ3J00aIRbuXdPzVT1CkgdoE0JR6C+RT+cpGbGrn6jpH5lPHw
vu4EcSlb5X48PQoq3S87Cpf9eJQwSPq2qODJ2r4g0FjN2H3lj2sk1a+zWzi6AMgALo3XB7W12Wr9
MhneOXUlgNXxQvSBuZnow/dDPTZbwFys20YCWlq2Q3cPFn15a0w6wYkfkmeQtPPdNFjqYAqZzEwS
CUrnTbyCeTm1Br9+3MLNblWYxw6tcaZ0PnksNeOD5dvt9vzNeW2YsQQAZqNT0UaCZkmuHoY9L6FM
lHlGFOkT56W5mcok2sVQKj0/0mtnCiNBfcoGpxsKhUs7AbnVIGlFmnkArNGNrkB+ChxFuCui6ktj
m7Vob224hTm0GJ62qMoxHEn9DTQ61VZVgb9HIB/vHR9Iun8wPeRh8bgB8AZv/Pgs1Q2gFlGXZR6B
CuNTxnPqWXWotmFpg8BG52uiOCfnh8YKOOF4RgB9Px6v9zOlweOfeb5prZu0D+xdMgpgFzQ4UxkQ
BL/tC88gLzSNAJs+JwMWJtaYGqJxI+pkYWSmjVJtuNMy/zrRqb62pyy/OL+cC5aR2RfGeIDAEoch
ypR8MT8ryFni51biIWUAloY4+U9TQMy2gYRsYO4sEs0gF7jiUXITW2AE9sHUnkGHlSYXUKS4AbRJ
b5M2vogUBEby4gJICS8DRiVMyZrH8ToKY0iy4eDM0fDrKgqtS4BuFE+8hBlzOWSq2/i+vAj7L1Mg
alePjbONQby2YopPDosyIh5feJzIjh2fAMCmadg4KvE4qXqP29YceEfgja7j20AZdRXYE0GmTNUr
nsYJyzT3nKG1CHkGiVLI8cBdkE/GyofEG/tWbq0iLrd1HjYr01tCcecTgHYpMATONwotfssbbBOI
hfhh4jWJ0ZsUNboL24Q1ICqOfdlXU3QFjrDpKxBy5c6hLTmQbnD2Mq2SGZyiD1FarRFPn7CWCFRg
web0KrAWiwejBkefn00QOrZzSfbcNHBzSES3PNW/XbbF7GdzAswHAk8UIY4XuUw7jVQ1Zp9ABs8z
BKAiFjTZvkmcj+ev2onthNFCgRgeLDJ9yycdusNE6FrHXln6GcB2JSijE70mWHRi6bCjsP1Ii+GS
/G/S3mNJbmML132hgwh4M4WrakPTTSOKEwRFifAeCff050PviQqN27jUmXBCMrIAZK5c5jd7s71e
XvSlBBYF6I2dYyMx+skGwPylasezWuzggUCL0gbjK0HD3+NEaq2q0qE1eKBiSL8IKXKuALrOOHYH
D8S7AjTATJNZ1J5yJqS6nFN1yC5JOa5cMAmC+oum3pkiO7MjfQnmt8UlPA1FpqwhY2Hird1uhrJX
aiFGJ2WQoKAX3ibYTYx5fTGasfO7vOyvndzJ17VaktBsTf3dKpnVncYQ9EFDU/UpSXUdoIbd/q1Z
sdG60myg9RKPkM+71JfHMvfMnBkImMvsATN401uqaPyQr2rkG9HseP3SnXH2jr6SRa1E2QxigDnb
7TMJ2czbfuWZZgY2PhhtExdu8ZuiGmw5uHfwdlG7Bzv8Cv+tlFGfFuieXGqAoWFtNGYwGpvYn57V
F9OUorDlLjq5vF5vDe4DLmY6gKTIYGluH01bEkD7RZJeaBvlYQqbKGhruhSWNX5+++we1ARbkxm6
yAtGwd5XPrOUJXJiaclFdLV0mYSth4o2qPeibrVgSlTAgHU7fDAm2qHT5KgebNrKf/tHvP6S4MyB
fpGFaODN9mk0du19SxcmvaBgqoZGXQyBMRv1SQKypzZunxI4Ox18+Bmbjs0uAxFAX3OoLMmlIDJz
+8eSEnSZjAf8Gs0MnCPtWiz98NiUdXWXRF38YXGq73HUGI8r6mjuwiZ+0Ja1PSn+XgOn+GF8ZroO
RBtO6O4+VBpstUxV3b6BFN1J6TR70Gf6q1GuOMtX1fy+UhGBKrMR3L+6Wte1AWe7dukaRH28nNyb
R5uPVjA8tS2iK/umpWHOgDRrM7nE6Kr8GS2LHI5EFT+Zc+NEdvJ1BsJX5+EZOpCq0Sa93edGz6Ws
DUaORmdd0vrtN9UH2vBLXLeuWYFAH2J4HfQ+zpqHR/ueskXFZQw1JSbK21v4V+mmiiEdF3DMFxWN
9GCe1cyFeq3Tchmn67A2j/oivYuMqHSXZlEvKEx2n97e9QfvmXJmo5ZwdxLB9unXJITAMywnAceL
RmPgcNXqRXgdacPJAduK6tvwr6lcNIAQVSZXrzqlGohhc9G07AJjrL+XcIu7L8dqcPltMC6NEfPa
of5tPA1FGica3KhqyTKNzds3bJlVs2Q5iy6qJnmdpHQ+E5f/kOUhwUQayRIccBSAbpfRqtau1lbP
LqRD79c5sz/YQyYtftYMky8DRg81WUrvzF5bfAFFEE+7uOUfct0yQirvlEZpvv7+l7UQ/qSTROpF
i/r2JyVaXJj2vGYXtEjf57bePmY2giZ0pvWTedFB5Nz4d4RO+HAQVHe7WM+VoTGLMkN43sxW1yxL
27V00ScnMWG7S/cb6GVCBI8WFOv+ici8pFVBQeFia4viRboZu3ra/5Op8gfC1ZnWzNF2ZTwIRApA
K1T03fU3dKqcGMCgLtSMUbjC3PA10Oe4+5VtmFhx4Y+i0E+uh6PjCMbCJARvD7jXWMgKx2mn2SG/
rOo0bFDpD02HVFYbtbNp/M5kaatNqUa4cZ0NQwJ4bncT4cCoJJMcsUEk5VMyIOTQDe8RfXuMDDUY
E+sKTeauz+mGwhfURutZxqZsrnskAHu/imm2T917PZq/WM2ZicfRZYROHe0sbhzInfvizLJyaSHH
yy4FzU4vB/PpIderuJaSYuZZ5kY4ZV3zfjXU+o5HjAMRrePFkoQJEgiyz9tH6f/j57wAtSyEdPbQ
n7YnFco7zlI2Lk2QwmnCrqD7UYgm/zhVVnzlADbuAOLWy6EZ3S+6hU1VJbpLkjPUe/vXvG4T890M
eUPCAodCmuH2YFeGNcsqwgiYZKOCzrjacatGbr2oktW7BlqMvyaO+UeNj9l1WZv/kCexPG0CmV0D
qGyX8Y6WVSfyyKdxpoaqXYFAX5MXX/7DQ1IsIKhGNKUlcfuQEHRIeKWFVRiSeAn9za+yvSg+bWED
bwJV9hZ7lN1s0sv3fa1rJ+/4KKRRsW9oWWiQ2r6aBL+qlqOYsgvC/F3QVz1DriIuTzKPw9MODX8b
Am8YyO1X/Ov6R7QibqeJbZWg24FM4CyH5ZCkvhgc5/Pb7/PwgewNNra1oRBKuF1qTp1VIBX2ctjt
S+LgkBCL4rfB7i8tUTxZgVZsvYXdV2tzJwMOJmMaHDvt/WQKxzUltf4P982mzsUgeaNr7iNzO2uF
Wph8HF0oqx9HcuZL5fzbMHDuMggNxEcqY42dcPvGmtnIi4px5IWelQ5QCfN0O6+iELbmP29/m4N7
jZV4DkYSjvw/BuW/toExdnqS6ez1xbTXx1HKdU/Oa/tOq/PMz/LmzGDmYC/AmdGotzbEm7nP9FFQ
kutc5slmiDo+1AErxKo+9d9+quNVOPl0W6km9uxTKmFRyqRCl1Ig5IyNthnEIzfIf1jFlBl/kL0y
y9kFQ4tUayq2d1eZS/uAmcLINLgvT7r+BwcVkBwAZRKBF1TS7V7g/llVLRHZRWRKHOpDieNWXDWB
YTVnruYHacfWDX+BL7Catb3Wf20GqVOitpaN9FIatJkax/4HPmvs2l32Ue4acV/3tn4Sa4++FPc6
QKgNHMeGv12yS7RqKW36c9ZQSv7cSyviWmZyAs54GY3s0jdgnNTYJON0SvZF/jhibSENEEeyhbjn
MmgoW8+20n66dkqTfEBbrF6DVLXyLgSdNxjeSsaNc4VeorLeJdH6YEnINroEAAiqXIL5H12itp/z
1fnbQGEmkObB+AqFc5Fd2RpS3c2yzhFADgAh4HZijfq9MBrVcFMMNz/F8oQZRoKdznSZFzMjKbeU
BW1kCq+fFoDXEDs7OGAyWvPVPbGsVZ4itXP0YBzL8ZvZpRmsoq6chktrjMJyUxAgk1cpo3kpajCg
Hlpm6p8yZXWGhKBe3pUKxEtekPGznEcDf+ySXn9l1eWHrl1CtUI20evRIV+xAdGMj5MNZALwp1p8
bwYHE+jKWuarGa/81MExxtzr7dL8VjSy/DyYNUgRexi6P5JW6f9aVwa4Ht4vGFXZSdP/gHh54X9W
wjUKQw80uTAgBDdGNniOOpp/Qt/XnjvqFQO01ZTnXoXac+K2uZXP7mKZ9VNXruZVlEqToZsulEfe
mVjvuyaLv7S53d4t9GA/lmbSBWJJaqbkq/qunRQozsZSXp3USmUvTlVUu7pGodlome2KTtqM2pwd
wZo9iT8HZf3Wl9s0bkAUwBm63dUIr8hTb7Crm7Za4CcDjw7zbQqDntQaalE3unpN1T+V9pe3Y9LR
EYY2BIgONiHKBbu7thrLlY7InF5SMxtCKdbsZ6la5tAql+mCQ5T8V2Guvyca/5LNM2FCXwMIA92l
fcZcCHWM0gZ8YDXN6j1vebzTyrm+1NkMDd2RT2LGQUSkE7kJU3OHsC+3v/9XmOoiYSkVrmEXrUlK
z8mN2m+a9G/I1Grw9ts8Sr5ZivkB7U+G6fsxuq2uXZ/XlJem3ZWfo4JgL9udggJdanmp3low6c0k
0HrcracoNh86tekDiPDJQzzKZ7SNg49782t2wVKuY0OKYq4CPiENsiTzEDSp/WQAkNPmUolfhPzr
7Tdw+K7RnqMxCbr4lVwTooyOYXXcBoiaO4FuoAYnmsUIV6vWTg7NUXtSZzIKdxKuDIDBXXaP6JyY
VZC/F2sFoBVj+hHqsV4HadolnmnnbdCW4NksmnNeM2ujy3BLuquzqgrVZtK8obCcAPbXSaZ8kCLd
/Kztq/xruxFTY5u7g0x5zYsrOHsY6VlWeUOr94Hc059++5Uf1Fj0aEkAEYyyKED2rwElSDNXCnYa
nAh/7IaGPmj1XS1mGdVvqwyGXm8vcpdLVxU5lpPD9ZIn765KUMmMQzcOIhNk7fZxwb/MVWapRBC5
wuFkroPasb0pbx8HU/yzWmagL2lo5t3XaMruQD88km557A5fGpo/Z6X+ZqnRXWGWHyx59OZCfFaF
s5z8yoO0geEUo3SwpVA19mnkCKMo3sTYLwhKFV6XYTKSi3r6/QQPySDeA1QpYHDarqTIgdLLlRTT
ll9sNP+QErjkdn6md/2aEWdvFF1gyGizbSqfu3gmFxqE6FSJwk4Cfjy1TonBzZBjqTNHdxsU8NGR
suYZ3YgokLvECFSzky9ln/56e+O93uj00UCTsuU2bvg+F8N0LO5kJvyhtWSLr2fgeOY1j4M2WQyv
Ubv290Q9aQLdrLevs6dI9IsVtTS4ErV+zI2+vraSpmIj5dQ/2lazrm8/3wFaifbvhnIz6WLQsd9t
bVUqMpBAlhNm6KHmmsA4QNI7TCCHWss8fVm6IK+XJaRjGblKn6MLo6NuIkSafrDbaMQ1WVpjv+pF
C8L2DP/yIoV8e/KYgdCjRtJrSxz2xgbZ3KlD2tpO2Fv94uK46oGnql2tMvw6sRSPRPmZKb9On36S
wP/krtEInkBnbPpsoiGCSs1DY1Wflu4MGnmwNejm6syNQLDQH9zFJKtpFyUiHoXWkDwiHWYtbifJ
TznKH19sI/5N9SBjE/ukLaHIm4rYxpS4jUHx0GZJgtzURY+ryYsk2Ub0KRvf2TpKGjM6934X9UGa
K3/OzTqc3EOvbtltcTgg9HkZl0Hmv118nUtNjEmfXqBDJ0gSxx/Nqfqq5HnpNqL5Zejjx7f35eGC
Lx1Xkhp6fLucDTFGu52akWA2NtGlyKsBb3Gg/84i24HeGqYr7OGMh/sqgoIlBvdCpOclb0fi9ikr
1LyqBEWaiyxMbs2pcLwqWs729Kt9s63CPUY80UC77PeNkyMMI8U8WhsrzV2Mtoq3SkUSJP0i8GPI
z/ScD5+K1gKdMxqFsPVvn6od424WFploVqK9UK7xGEZjfwb5e5Xeb0/1r1V2caSaVUspkpYPZljv
2xpaJs0G+11kIgJqTcLyRrUxPsb9dNabPnidRGcyMdDCRGh9dyHNpt6Pm4fUBVV4cZHW3AqHdU4D
U17md7lxyip7fTWR8W0cJQ7jNg7dnwUpjiU1i9rkEjWqejVFoT038azdNzE7tbfT5m5YRHFZRjDp
SmzVfpRqiZs5mfT57TOyMyamxuCXgAkk+QEkjoDJblIagwfrJBtCVJR0mGXpTuapUv8PhSGgfSK7
S5v2zmnnMIs1b6Ff4i/1knkISmuuE2UeSXIXAE3S/SmXg8jENiBbkmDBGjZH78+dZflp6rOPQ+l8
0AA+oZ9tdS79hAcaImbQD8OZs/zBXr15ot1ebeaslRIcVMjzlp+VocXvU7A/d2+/t6Mdw8Rzm2Uw
YCag7Q6EaMbIUvPk0veof0xG1Qe5KX8BDTP6WAOckZpeF0zbZ7JscLCMBxQyp9v1ZquUshX58Usy
tn9baaH62aJrH3PYun4ZGc8GKmIBUJXkkQA80FqKihClVOlh1H6fx7D9lg0wxQCWELc/LZVmDzUk
6RhxMS0LJG2KUX3pVy9SJwriwtRDu1jPSsaD2LD1bKFrb5gZgCm3L4CiJS6Vga+a9sNTFWfqZycW
5SeFGSWaynrrVYJ2nls0VnTyqV+Qxjf5A1Ec0IwNJoiMlaHo7dKEixW5yjS5TFb9EG/aVHkUtYAH
CuZoFq0RTDsg+KFhb6FgWUZPhWXdaWb7kwr379aIEMhrR7ql4y8TvW13KCB3S+MP+tTXGKqV33fi
HaBtZMba9odl1H0gymoI4kb63QnI9iCkxBCDmb84e0i1ELVpLA7vEBLXEDrWYIWOAsf97aNxcP5A
x798p/+JI+9el4z4J3jmGHWcdvTZ0aonjcuZ8fTB5c4qSHlCcCbJ3ye5Is9zKZ8Qj2Eav3pQOmUf
sUHlrjR5tGGtMnfrqZxshcNHAymOZhUAeAyJbh8tl9PSQUczvvS687MdFCUw4vTMHvJ1pbh9JmvT
xqdrzJ7bZWl1F+mZzcgTknzWfNBbU3FRRJMDLFVFWMVa4VPQ5wGoI+mL1LTI0HaFHAAZSz+BicEa
apx1Onn4GY7roPvMbxRy2M5aH7KmKtw5F/wpFacqWIdvxyY5oOMMx3efXWZZmkaDJPNJhDO5poo6
jDkmv/7D7tpEU0nIibz7FmCT11Fntywim/1w0bLSCMyuOjOeOnoUsmQw3hv0g699+6E1fHgmphB8
6BWSb7VYnSe2rODtZ3ldOPGlt1E9M18ojq8YSqXIHT2yBiJpLGdf22nV7wqZtrm5pqiXUKf7SBQ3
aD8BplwbDCTlxQpaDQRXDuz2imzl6NY5ylN5VbVnVd22mXdhD/ySzCqgEwEM7t6BGjcmGpu9FHKX
iB+gWZDthGriyeXa3ssGsoh9yd0Coll3F7OA3CTMMMua/uwtbQu9+iF86k3dhtHTHkCBcWeKaucg
YflYOx/idH5sY8m+rnKpb9bn5QecA0ovcaJfNDXLX5Eek2Ws4/zUGLXy9PYnO9gYNqETb5//lZK7
FDV2+qnr7VoKm2LBg9GMUd2MAPP/7irb4ItsG8QI9N59J7avFeDcK6I5aFXOrjxk3R1eRWcKCq9D
KKuYUF6IoJynfRNWR0o9rzC2DClRVb9rUKZPoxFVVTWdr+qm8S1X6uy//WjEglefk2W5fLhT6TQz
jL89Wz0Sz52BmmNYCHR4UuWx0crm5zrRKA5kPZ8uDXBIx22cutM8UfbFsxFZM8Y1DDmRZpVXLuHG
kp8B+ixP4FQkLmH5g5k5zqd41PPvcw0SJ3DA9qUXbVXLz0miqT+R4tcVT2/SWkczUlu+CwzkZr/V
7UVyxxzD4bu5m6V0E1StC2gSiGb7hbZmn7NuKSJ4VKmDu16ZRDF0XzBLfq9kzuynBqZqPjp0kuPZ
ktpl18ws4nfjMqSPXSmiP2csO31zdpofaSyWws0zqFOuCkTvaRSN/kWZ5vJXNajVX1kTtykilrIx
MW4xRrazk1IXSOlfuT4471O0YUy/r2SWimh1zuxycyYDs6YGkIEJ2XYd8+QnJsecgDrv0x/S5KCy
iUJp+kes1uKruS6wbm1B3V2vzep2GnvgkiVqdRnVQUxeA5zu56wr4gP+BQ7AL8PsrgvE2acSFLjh
looqPSqdnkaBlkz6NRE4ILmqJBffExy+/6gavX8qdGV120jun2zmCV5ilI+5KCW0qGwh4za2NjRc
qin6bI6t8UB0sT4X9KueYAJHQUm7qPe7ylkeasZ5zhXXZsZ+OUpSkt/ZfSP/1Vj5YLv65KQpzRtn
NrwSKP0UwiaNvyvVOra+UBTxPkO+drl0RiPp3v8phgyxllZlYpRam4JroztPUm5W70e5Mr4g4leV
LlqB0ce5dYbnGObXpnmbA9RUSsmmKSTn8Rcbx6SnKS3Lr28fi1fzADQvN3osQxH6QK+QynHnWHOU
Z1EY903tRQmysQIB3IvVm19+fyU0f0iamLTSP9gl0mQTLZ6+JV1RBBoemj75NYi8fS87/ZlO9NEz
IYGnyiguM+rY9z0Rmo2TcU5YiXIgbOOye1ibyPB6IX17+5lesr3bK4JihA7rZoDyQnS/jSm53di2
xKYMm7hH9kdby8+SxdSSeKBduTwWP9F7ppaAGv0kHmFj5eVZOFUOAhs/gh8Am4S6UN0FtqnRZqJO
5IRlbK5hMZula8wOEr169UVdxAN0zA5XX3vyjKj/UWU2nRThYC4lDf/EzvdMmh6GIfoztU3sTDTz
l2jW+NpnWnNysx98F5pHQKGoXmkhObv8cm6tVZdr9tog9eOlS+y/8cUWAVjYyH37uxzcMDocMMA0
gNBJZXf5sh1HwGu0Igojw6x9fL4YKwnL8ptqluGbF2j960y1T8qcw+dzNvWjTZ+Jqvl2M8RROiEO
urWjrVj+Ng7K4sZqNl35t+Z/eJUQKugZcXBpWuwOk6UMupNULOXkieyKNE9c0A8t8nvDevJUh3tc
4cCyv4HzQ4q9fSzHyNF0nhwnHLuJkX8NECBAibQP+lV1gkI1xruJCzeQDGX0W7up7lqyh5Pre3t3
+4OG7AheAmhacLJ379ZESWJRLN0J8eMoQsVRS39MZjtMV+aWyIh2n9uZiqQwsAZ6ey8drrzhvbei
bxO9vX18Qy6TDGMIJxygkAZV1bWunrT2vTSiRJmnU/xlqbMuUHNDPfnIr3M+4E4WKHeD+Q3Mt93K
eN60uBZA8hMga4MFzRhmGs6ZetHRrsVWiXQM00iCx+7NTm0u5BT/s7CSotTvMzOCQCg9goGyTgav
h89D5QGOApYAh+T2TeokPm2Rqw6C32b7nulUzc5NzxBI21t5tVNoDgHgIk8B9nu7isHc3CHJYJUK
+Zux0/pQU+bindxk3buKbutJrDmKvjjZkcwCgNvIwLfrjWibzA3xNpSqpP3gLEhrxM3QBHU9lkSZ
UfXHQStdrdeSD1U3nc13j7Yn0ZTagL3CdGMXVKdGiQDQsHw/F/LP3oyyB80q0xD2Tfm0IIYPf7HT
fckyP//+ufjXwvuwgIAuOVXLwujVyaGqx8UfamZh66iiOpFkdeK3WlL8lZfRCWTzKLhDwti8aKAk
QGG7feEDltAdCBU+MHMz5Am62re1orjKQ9thVJDUn5Au+vn2w77coftdxVia5jnhx2TQcruoMI0s
Qj7GCWej+GsxzTKYLX6Ii8FrJLyx0tXQyuLqHuPy2I2lvgyjwSA8L2UPNEtamJVYfxhS137sjcF8
r66K45XsjhCao3ltdWfyxrEtQyao6l1BLw10GSqUwM8q/qsmfnZVGT+//VCHO3fjLQMTo5G1F1fq
B71euoEXyRwnw8cVJac7TVryOyEbo79GS+epIsofpBZXqZKy5u7t9V/s/nYvlWYuX4MRKeO5PUAk
6VaL4oqbZcCQ/p0sp8W7dMZrsrP0cnMNrd/xQ8pHe8Bdoh+cyG2TdvooUbb5lZLLPp5jxV0pZvtK
Olk9jDJIsGG1pwdcLWR3QsknQuDsingPwoBrab5LCyUOYMzLXwx7nN2+6S3fQSAukHHe8WUVxMHM
4lgRqsoD8nS1Vyoao+M5Xb1cBEJjSKKjHsRMXU+GFoaO2hmeLKi0Tl4N22n/ZhDiQARqG3xB37jd
brIoWknu2EDGUI7vGnt0AjlNzowoD2LHht9m+oQQ8MaYvF0lKY00Uu2WxBFd8SAuZ8TgGiXz466n
DbTkha+WQxnW9GnCt5/vKGfdcAn0a4nSW0l+u3SdKuM0MiSidsrKuybR2vEB7qsqPNucZSxy82b5
XhiZctfE7H412UzGitkKYJnMi5dOQv+zSjvxaWjQZvfQdpEfbTnBUzrV+h5l2lRJ75LVmn6bMbFh
3hk+IFfOhoXeefvD8wW3kkLa3lmlaFcpLgbPUmc8hZO29ldVFz7mlyD8ae6FkiPOIGMHtzXVBqgH
+BJbB28X/GKl0Oelq0nGSvC1ixrh59H0xdVQopP4vlkhvNqDUDM2LVMFOfF9yCsWORfratrhYon+
86ovyrdlrhaK02XOfaG1g+NSa3V/wWhUv0HzmDq3F84PCW8X8GtjunxYYCH+jEAgdXjhzO8y+qel
mxhp9qcqKci4LWgB/jEbGpKswG0LlwK7eRiaFJ2ZJYrUbzmWfGfMr+3+3x8trmnaW0TRrdN1+wHT
3raQDeMDKukYh6mN5lgsx2eOha/Bb+wTio8tgdssJfdvb07LtOzXjgy1m6Y0VPrU7lxQpDPKq6Sa
hdckaXpVpyr6XpV5/Kl3jPV+ioq0uOKNnjK3AaZIIVcvA540s5N+evsEHkyXNooAAgegtMFp76k/
tWNJWWQVTjgNpt9Kzvc56zYZtTKoYuPa1PnDWBfvnYjmTqw/l5P8Vz6u75qlvI+75km0UzA1qWfI
1aeRjn4zaF5uzVdJqQMVHUvJgYYccxqExlUicBFWEeA4Sb0OMgG6lRveAZYbjcRdlEwLU+Sg6e2Q
Kg/QpgBYUzZC93rdeFScYfCtDeT49ns7uDRZkykJum0a8WsXM2eB0ndSLXY4OD+KolwfUFAt76oG
CLA9IviLa43pJm2XB1oMePvtxQ/GsWh5bdRQ5gNE3T0cuIiUyGpA9IQZo1/XytoHJeovUtZ9lmOb
UbpShZIoPlWO8pyY0i8dHoOa9meKrofv3WJKRFkEAmsPcFHQ843zdrDDNXbeK/ia06pfuTqrNA6c
qB1cK/rn7Qc/OrRAr6mCXhK//WadRFHAqONLN8qk+U5pW16dcHLfXuW1ACOHlsCAUj1MRpo6u+ha
pzJaEYLbDgun7/AD7bAqO7D1oIN9NS9Tt8mZezfMTu7mvOqu4FuF5yiJ8cWOZrhyqaVfTCVuL+u6
zWjTaroytU4eF+TgHhAh08KioVM7m0nxHu3r359Nbj//f/Afe+t93Ia2ftWkqm80O2xHNX9gmqeG
sPt6N4nV7uKsmfQulqT55BAefhrSYsiVaNOQrdwuSusbi2ysDEMaMhmNy9Z0cQwzThKGo2NHf9Iy
AD1YdJF21665dk2nRZMdFopdhxAvTLqhkxO2a519MYy0f0zX1Hko8QH71BVtcbL8dqr3lwYofHAz
cKDBUWwv4V+YYQD+rVNILN/l2yi9MNFXGPF+YU7gJPdQJ369vRMPX+oG5rIplHGe2b1U/CkBVI30
N+xEV9wlsvTrAH/f/39aZV8AGKAQZ/rhdihpXf8oeozM8JgZTt7d4bMgh6DQ8wN4vWch0ZdZaKH0
7Epc6t6ZQrH82EYR4j88CwgVxFNIZsFU3X6hwsi1Uhcj2zBNMAWMzU8Vqmon8fdoF1JxwtuC3sSA
dreIalcDIqQEvjmp1A+FvabvV4cUTFrs7KoVFgIEcw+dvK3VwAG8dvKMR/k6SSfDUSZYTGB35xvo
QdKMbcGbLNXqamRCIQEjHsIcm64ZlWQwaMLwZtlaTrKFo4hPnkDwlTl9zAtu326uqpj7iZz4u8bJ
xw7daL81829K132yhf2cWOsZ8u/oxP17xd2B1wsbFIdMBEai1Gdu8LOw1PUK4cVbp1U62aKvlbU2
8voGdEItE2/6/cig7UQqcsH9UkxS9a3s6rl1GwSAgxafxiDhzn1ce0Qdq0X6mpiDcz8h+ubPmp17
whZ/t4qVnHzrg1MDLo6Yw+HfLCp237pzJFtIdP3DGEWla1Xp4/3/jzT14LverLLb0OuYdHG8xZll
RoMKtV49RGfLZHTW9x/zeEnRlTsrLA6fjMCmbB0cg3nQ7V4yammSnC3qaPU6kTSui2duJf3b8eAA
YAheazMPo0POhHBPKYgsLa91XVjcGImFwFPWrbnX5AKJdBTavw+mk33TtRwjSByZ5NVNZUPKPWqT
2bg3snG1XXx/mhiLnir6JUY60K4j1aPtA7Wz0LCTp+Fj35rqn3pDeuBqnQM5WaxLS/+H7vzmVOaU
sacJ/nSlvN1miZZTPpNVxM+aU/Tf337go4qDohQ7EfDVcLP3vhAm0s5KDcqRHpI6PhnCSUhNytaf
EyUJ+lixv3bZsIRWNDQe3Mr8AVkw/QcTxvGDYkTFfZJLkrcKwBRv/7CDoAnSdIN68qsQZt/FDlQn
dey20L1IVrNzCZK9Nw4RZQRtJq/MS8ZjmqSEo6H9Ycvd+OXt1V9LU6AGD4oEsQ9ApAaK1LfbraR4
XRlXRCH11Nh5ThZP75LIGBsvdWCaVbOiOH5u9/Gz0m6KDHqr1x/TnFoiQQQuw+y6Z2BtVxS1vsQs
OMjauUjCrE6L7fATTtzcLvSTn30Q6uHQUj1u5D+wc9sh+lfCYc2qIWXT1mdy1OndIkR530qt+OoU
CcIFI0oMFu2uUO4j84TFcXA8GTgwDYZpTXks71bOcbGF6Ao5na6R+FvJZuFtp+GEBX2wyguw8aX1
x1B4F3icrMhGc7WtUFmQC3Mdu9F619Cb8iQ7fR3gGAADn9wYWNhv72FbcmF1Wt2PVhj1TuHLUp48
J1mXeYY+W5eZCgcb4Ch/fnvPHSy6jVPADFGTko/v7i62Y9PkCmYXeqT22IPazvKxdpQ/IlPtHutm
rX521myeXBgv4JzbHJV5B58Nzg/schB8t1umqrS5ASACClaQjfmRnGOkF9mDZrmrRcPsfd+MzWe5
m9LYa3qj/pxGvTaQrEdCC7Gp7v8cEnUwINtW2sOQYJRNDziJe7+JzckOkjHDxXZdeqv0es0oZdAr
kfIcNdDG3KJP5wwv4jpTH+1uaVtEbkQWu4no5N7vxaz9EJy2AehWBQlD7qL6b6fKpx8WTe9vqVUP
kJkRsKzdTs+60R/Wfr3rYOu0Ydav1FyVPNmFp+eINbiKJK1cWIX8TFdDll3k5Af73q6ivLxGRt06
Xko763FMBwx7Y1Mq4dZLxurSOzOaDRKzjp7RxnXhg4RsAMWWs5n7VK/F05xbIg2WJf0jN6S+CWSs
tQvPgrHybYlG/Wm207ZxGSPPxQNqZbPtV7U/WWOvhAXdgtI3ndVEg3Us53f8+uxx7MpO9/KlyoHj
ClkDmiiy6mS/HaQv9IrhWZKZYcwF8uX202P0kdJ0TKwQ/eX4npZ6/7wY9FzsWNFQ5kS9sFWa6H3n
ACKaZ9N5j4JHE9YmE+reBpqgW83vl4Uq6gZ0Skj46Vnsy8JE2FFs95oZFk5UXLW8FRc8Udvg7ZP2
OktkFbis6LoB1KNkv33wptCTFB8vM8T9rbh25M4+Yh4+jiQzpWh9JkF6ttwuavWa0w8EFDOE1mV6
vdx0gTMCyZYtEflqOv5+gUZXnpKecSkOCgzfbx8vLaROWqXFDGet6S7zwIC9aKTpJHK8vmtYZavN
oA2h3bQnqHa9qeEK0JuhGam5j4v2/DRqsQamUmI9THQfLeAk3prOZwy+7ffvQhaSITRbCNLIluxx
GkXcOGWxNGYIpF3ylqJHVk0v2rs0t8bfFQ+nebS5x0MfYEgK5nX3KjNjtYx8MkJjdbo7wkt0N1qq
nJ7cNwdPtGnw4LQANGPTC7hdhs5QGVdpbYRFIsUPeZqp1xGMWFi3Vn1yUR8sBVUWE2RK0U1oeRfv
dZGgilAlcLdTqUaLbW29eOodnLbXs4bf4VKbUtrLMIDZw+1TJX2S9t3k6GFlpHUoTUipxpM6XRSC
4slmPLg7MRBjwsr1Sadzr2nJqPT/cnZezXEjabr+Kxt9vZgDbzZ25gJAgUUvyks3CLWaggcS3vz6
84Aze5aFqiCOJkIR3QyaLCTSfOY1TRcvuh7gmwx5NgsREYwj40FekuyL0ihYy2MvufPWLrSjmEZ2
gQ5NerXk3EATZIUcAD9jDT1U6h/1iFbaJLhDc0u/GfKsQU9x0N+PkfozdbTkQ6aBC8VYJAmmxXEQ
5jKUmwXRC9/M9S6I7CwPFjRFaAplEVKb4ae3T70Lc/RSCiU3BJVMiej0dZB9h+Q0Cw2mQrc57Dgb
Ak8HZnhsijA+vj3YhTPPQdsNZUleBkZk64d5FYnShXVsFJj0AB9t7Zao07iSZmlAOA8PjVkqxt+m
cSBfZNINptBimoRtp+ONuRjZwkCswwUcbqNAJS7sItl5qgsr+oV9Rj7AawdvfzqKlQ5pLfKEUcxZ
f286+XyI8qVDMZ7j/O0JPA91OQhW9j0dQ2Q8trhj/HzyUkstar9zozyGThuhbJDsZVkX2BtU4jnF
kZoCpYCpzOkT1YU1GUh/qgH6jdKN5Njh+zaLBK1IpEsyN9Gl6mDXYrrGjmt6LqpmDspJn64bNCAe
LYizt45J/9tI6mpBHSbPvZoYFmeNJHZ7K15ab1Ek852Rx3PwuxNExWUldNHrJmXf5jqdVledKWwV
SRVaKbkIf9p2E/07g9BCgEDG7LBvTqdHqZeiR4xXDfC3HsA/Vu13M6rLj28/yvlmQd9No31AAE53
ZkvP04soS1EYoIGwKCFl4j72lq4jQwSYg9pwsmcTeCG7PR1QPX0saSRiTSfTClQhdTdz3lRBNsfF
81hlyU18F0PeVPrBo6NtoebSk4QnUxygXzR+K7BNIrS1nPepifSIDZY5IAywj60o1Ou35+V8u/Ex
aTeuTYK1bbb5mFqy1CAyLQu7qaz26p5AUIxy74L20HZe9AWOK2NB16BWD1EHdcPTKcH6xgGghxV1
EimZB5ew8ZWqUjypTqcgLAX9EGSgr2VRtT6SQrM/ZLrkmWVd7pwx5xufD4I0/lrEJ5c/WwwOyTkU
HivA3mo4jiEa5drs7BVKL+AzGYbnBFkHAwosz+nzRuWStyGYBXpLEbkL7LNjFMa9W9s1ibUhUHiZ
1dHLcbO6FcDbr0eq6Dvv99KjEqNSp4QCC91+3RevLokqjcl4AXoEcWTpGBHGlafJvf7bJymBPjn1
ilkhtZA3wZUsbKVajYWCpBstP5zH+ZiWVnl4e62uf+U0KGUUWNmoBK0qHtv1I/fNBC1KXTmKFghP
W5mOymI9j7FFvUVVoLCNWXGjEgPshD6XNsmLXDYqLeQ02/I+GqVdmNc6k7gI67ZrjfDQhjm22Uq5
N9SlcwrcF6E31VGwV5s1gza/JomZ9zX2U+kPKX1LRUlSHIY7LnVD//1E5iVFoxEIPJroe/PmFBST
W2karcBU5+pa7ZPczYfY3gkdLj4V5/tqUc8BvA0dBmXGdFyaKCqVlu3RMBNUYJLymBTjJ22q83dv
L5QXqMjZSlnbrcRghI/btDujCymHsW0Gc1eVyIn3jmcZyeTHWAd4UaQJt4WOc0Rn1DyOhAcBTBf0
z8cmfkz00T7WPSLsEuwRkhLcQoQBW1UfGskb2kJxkQwf7nscTe7inkx27jBsUEJT3NnmMPr9sgJN
x2i+tkhoPCBpcuU6Sq0fRRPi9YuBgdaOk2tWtssotllNGAulxpU6a+ltNSGi8J9CabooaRo0GwsI
m0Ja2hskp3qIO6P95e3JuvRuVq4/chhAZc+EzLS618S8UIiTmlwN8jwLA0oWYG8gi9Cg1pQdsPGl
XbxijYGK0y7TtuBpodRxbiSU/1tHrd2mK7TPRmcoj3WYal6N0DdmrcgCOgDHdrbxhbOQbgPSaQ4Z
ICCNzVk4RZWjt1bCKTUY9V0/oV2t5G17fHs+LxwWeOpyw1l0I0FQbsI9EMFTZsLeDoa8w0gvN8Qx
0aq7yZjanV11nm1QxHw10ubuLgoNKek8YldFkeFpajniNAAgXVpAJlkSlqqNLDX/ziTCEyEkXGO2
rZC+BHelq1t8LR2jnK5KR0i0i9I97PYL5Hyzg7lHVv1ShKfIOjaxQkKXKga+zd0J8PRQgWf2Qqcn
ccvnMFAjLbpetEE+2pSR4RYk040KSBYensiPxYRMM6le5ytyp1/LqYaQTzHkficlf4luVO9BXCgw
MozqqHSKuOmy4duSw3hzFFBXQ1j0jxPCFHdSF5pepwAajNKwhH61xFdvr5ULfF9yAoPmBxJgBDxb
GZVuKJ2kKwor0KJ4VgNFE5LwIkmz/8wFTUg3qWSTjlYWoa2RjPOjKBa9cUOjbm/tURetXyPsfzTn
CoQYOkr116yTp71a3qUVTZOINvXaiKUFcRpDxHUcCV1QxMyaHjkkWSq9sRrVm04y9kCcF4fiNFoh
XAjh2ZvrL5aaJDKU3CIQzmq/dtQP0EnTY1uBk9mZ+kunwarE+z9Drd9/HRkVeZ9ZsWkGkmlY944V
i6ANq+xOh/wXTE4ovktV/iu1p841hzq+SWzi0L5sLLfO5ea2L82fOUyTnXjtQrYI0Xft5RMvKhA/
Nh+LQj1zOzADemy6oxEHAl/bxbG+K87yGEugLmWF3EWH0Rin77R+Og5qfD+ucPY+S97NQro2lfJz
ZXTerMkPrSV549LsyY+8FJa2+5P4Gc49Vzpn+SZNp8phLW1OfdeWpJBObT/Ot44RDYcu6ajDY8wT
FGorjhEWEK5YqvGIu1ftE9jlh3nSxoOEkPohK+b0KOW5/uD06XJnjibwfC7gQ2ouypf/hCyiANQ3
MCcX2BijYTwewCHpLnyuPcjiBQTfyrAmtlxrKjzSZpXPSz1HVqabwar89nMWbeWi+DP4qayX13Qb
Ok/SBvVKUovlXeyUoCmdhOy9KAwc7QlK/43lSZmNrhEXFR4pm3WAB+k0p6ljBvGKy2mbAsUjNdKv
jFAv3DRfkFa1pQSeK6p5cm4+N0M5QIXPM5fQFMXGRu6DBmLtzvG/vtez9041AAgetBqw6ae7xpFA
JOVc70Ebh3cETeUHM4vqD92AbKyQ5WczscSxgIQcaAu6iW9PyqUtS5pBaxLlMIQ+NoOr45ClZhqa
AbnO7CsJNA/CJGcnmbkQEFHZB8S9TjsCZZswoVfCsaV6S5OwwibVCPvxrpzzTzpUkkPaOb+PwoK8
h/ojsFG6oKjZns7oyibpk8Yygz4OrUM4aYlfq2gWvz11FzpRDINOjk5VDVjxy/J/ddwVbawp0kiH
pMyy3kUFKfeoGX9Z1NrxZ/7/+zgjAtI0xo0WVSj82ve2RKe9nz6//UHOZxffttUujlanxUG3edxG
bRUzykc1mOb8G9mW6hkS9OwIm3bgdGW3s17PLxSGA0v+YgRpAnI4nd3aGLBfM0s10BdJ6l3QY707
5EV8q5qV/tudjJOxXuoBr6aYBKqhB5tRyQrl6a7Ms1+hqPbKiRfnDwsW6r0EmLRnTh8or8LMaEwA
pPMMg9buHfmgzaI6WE1HUmXNe6n9pQkECwR6BSgpuMdNOIst6bzimpVgskTnVijoPRL4lYfWUKbD
20vj0lCAntD/pD4Hn3T9/qv5K+UCjQukuYBWlPKhT4D0yJ2NB5UVZjtDXZpFc30suk4QObeziNgt
9HacBch3dP1Rq4S4acJaHCIgjLehKOudZbiu6tNjEx8Dsnpw6VBHUR89fTSO6zmLk4pHW2RqWiN1
qUOC8yU5YVccQrkufAnOpD/lzt4OOD80GVqlyA1PmEbRFtABLj5R2yhXAsy+m6sKtzO3hJ25M6GX
R+FoQY8MPcBt3WLB9L5W7ETB0VTRva6nRIIaw57R06UVQhOP5A0hJMLR9bW+WiGibwRgAl7bqr8O
EW1e8DAUs1frdbPzQJdWCG4N1O9IdUDbbNZ9oSMuVjW1Eshpm7tpNJl+E/eqH1EbcDsozjvJ3IX4
AxgzDHx4+KsZybbYXjspbf8ylINkTGyvaKTsTrLRMdLlyHAzNPAPBasodjWEr0EzhOpRruXlGiRG
7TWltQe5P59qPg6FYYRtCPrB6ZxOdSlXysCHxZGttWFSyXUSjFxgAViJj29v+/OZPh1p/SSvXmrY
ksLCmpADUjbzMFd2D7gzw1ErlosDdLQfbw93vlINYFuoLaJhQ1y2dfFq0XkoipIHWxVIrpw6HA+5
UtY7XNgL06cY3DwUDMnwKOSdPpTdlgBeKmdB/q4trxMjj4ISrO41medej/TCA4GRRTKKqGw9XTY3
agvitVMrYwkWAz1oFJR7D0xOupMvXXhLjEKjzKb3u8ZFmwcKZaO3THUJjDauKcrn92EWPihDa7I4
5j3M1PkzUXUDOQLjA+0ArrrT0UQfMmXapAa9qtUBgi054kCt9OntpfCCQjk9lilHQuF/wfEaZ0Lo
TlkXEcmcHPR9G2reKE/h96VUDc2vR1Sc3EFqw8wf83AhnsWT+zYFTy2CqKni/oYfGaPDYESZ/jjl
jXhPyyT6UrRShmISZ4UPxjV6StO5HK/DchGfsZEwJUz+nGR+kp3mF2BW8QnDqVRxQ9EvX4StlQL/
aN24N2op7/xokBfJ1dIxzx9jeyR/KpS0VkAxSSynrAHfPVnVJzkflR4XurWIN609Fv/tabrwMsiT
FUTpAbuwYTZ1Jhkr7VIzBzmY2qK7aqZEJjmN429vj3IBJrviaVDRW0VocEXZDBMTz8PNQ4s+nCR6
vckYP5Tl0qCCiMxFemeIWUrdui2cFo166rsu7BJr9tJUNa6iKtTfJ6YsPnZLFsL+BFa1swHOr3DA
HIRAaEURdZ0poY9ylqhTmc2BNpnl7cqF9bUxLh6aTgITAdsExnhbPmLBsaeCez7/jEyLn6obobu5
rZ5j3Egn0aG72+BscVQBtfqaXQ47z3dhFPI23ErBG8HT2FohEebp0piywbs+HZGXXZDE1ydzB156
foywjIhH6HEgnQkK8HRjZ/iOqzNVrMBIlPJGw5e6B6MIT3Gas/JXE8fWzuK9QB1bMTirCCHgH5bv
+tyvrpc6b7ShnlWa6npPYhyVRvalohXd3OSSutRuK+X1XTvJUXkrZQ085Vgb8fGI5LmS3FSTbPPQ
LXr3Q4h4uCNPj8MrPZzrTw5V1thrhAS9TMC7QxmrdiTXURuayV0Ih9MfaiXdq5Bdek20sInQgM8i
rLKdwBrmvNZgblIvde8X9VwFjgan7e3NuDfKJvpRjNqya7lbgqjqklsTNJiXmIW9s+TOL0leDS/H
AFwAgGkbY412NkrIibHksrJ2qybRXD0rFy/ixNnJfy89EJe9gWoraAxQpqerQII3qEdLwrprnPFe
ryVceRVnr6h4cZQVZQaecaWIbKYtAgtqJbM9B+QeFOiMYvQlLdyL6C/tIdqgBNkrmsHY5kmN3BTQ
G/WZFFCLPy/G0F2BbcuvKhSBvMJBfe7txXBxC+H/Qo8I2WZaGpu7f1zMvOnp3wUFQOnbvFOHylOS
5Uukhch+s0zcSYjSmySj/Bqyqx5xsBZXFvg6t+1N9RimY/S+6BaBzxHgZWmQ0YBLKnAwo1of9aaW
aZGnf+mdHH9iJ5e/feasu4Xjk2CCVvf2YjFbYfVyrU9BoytjkMKkuO3VXPsYGpOKu2hv7kSYFxr/
a/uHfI/4hbe0Bb8CCMjbeJ0vVarDwxyr6pckbsObSZU/mZOWBiiWQLBB+PBIhF+ghiv2RN0ugC1W
HvQa466dXW7v0wVfz2FqylM3AnAsxVdgPjnEKdpj7yoRNb8kiRoITeWxKA9aPc5PpWI1FkZX1o9S
H4s9PYvzjU4qtQq/EUKAPd6Gc1OeGANQtVUznKab1lj9nYHqnF/MubpzppxvQeAlVBBWAjTlpW29
wkpjfIRyhhqGMfqObU/vt8A9dsL7S9NLsZgghe4NzcTtbYk1kmMOZj4G1JM/IusTevlAO3NekJCZ
8rulM24ma9Q9SR2ujS79k+x+Dzh1IWMkMyOHWbMY5nSLNlRnwxryOR6DMUNQyVAqHVs8NXrMda12
KaVV1NwdLZjKvvC6cW5vwhQzhyqJOq9IBn3nlLgw8ajCou9Ebx35gi3qNRNUGgbJGIIiMbX3Am6O
P/ZVtEOmurCSYNcTH3KV0wN8mZNXt7lS28DpW0ZB+6ZGiT9qP3QLyH1XlrR254lemoyn6cEKIKBK
SS8KHMFWhmVBBIO4XuloOE44Apki9gC42LiEjPYy+VOlS4trSNDcruohx9dbyfFL94xBgm/fhqPe
+Q6cr1v6SuEPo22SAk/hvMuvhRlqxdFyOmpoaVdrgFeT9mC0FsL+Wi2SHyABB+cqSgwGiLF9WNxW
E0qGRIeN3EoFuL50KfaXigvGVNSe3lbhUevoayNepKoPsPWXu8RqrfeyPuGaLNdd2fqhNcuRi75w
XHrow/cHRUVq0FNCw5nctJKH2G0Gtb2bU5F7KSo0hafizB77ZckH8k0pK7DVqzB+O87FTP8LUyD1
YGPXUwEIhlbnhSn2IW4bN/rk57bRD3eaU7S0I7QYqcMYsNnordrJb19QZyhh4jtozMAXVjcXDrv1
xny1KmRRSjqyaHBSgFsdVC7Cb3E4IANEcvkAARkLgy62n/LQyL/bUhZd69Vo3es0W13kqWlBJch3
CxAet01hqbObZrLzueFMPIJCTe9oE6a/GY+sn9gBDbdi+2FJbOHojRASVPW+Dka9tLx4WSzix3HZ
CePO2nQMswoz0LvlUckirNOJGUekDlhgdaCMsorbZNqh0SerceIiKFkiLaVYOS5+Y9LFPolsNXsZ
upheCZXWVYuix0NQBSPrzSNYeTeK9Sl3O6FhE9bV+N8dBV0z4VKaEJFrwO2uXATCBGTCocKqqjSL
63SQOfkwNTN/N1/k2QAHMH8UCtaO3SbYysGKxQOxfVDFZvxgzXVyp+Wx86R2ZnOtSFTejQ4HQEwy
muo9LNr5fWpVa/l/Bl6S6qlQvaWttKfF0fcU27dn4frRuBuonBGkw/rZTHs5pxQbBBbiEw7WcBG1
OMiqaM/XYpuRMgrNC0YBIk+labvqrVrGrYYWQxDPTf4A76y9h/41eH1SGvciLM17JHKzQ4zm796G
W8Pl1yfjOjSuNuhjsnRJijfRRVioiATi/xLkRvG5MCvWhiaPpdtkcv9hwlHqIWyhLett+E1kJsLR
2TTuXMHbm8DgiqdTTqYPdls/i+hxBDbU0dKGYFi0yksas72pm1i6QvpjT/n84lBry4p7QAM7tL7u
V8cLUq1S0tlowi2Z/dxms3Y9V8kXsxB7kP6zyHF9KJP+M/RrCASgAE9HQsa8KoRVDEEd4g4rxzgG
WVmmfTDnJjrUGdIyE5KCfjjmzcdMLpeDrv02LJ7PQG65Bo0OGQZU19PPYEbrbA9OHyw2IAItKTpv
qbu9A/DCnK4ZLN46JICoMG1GgfXjwP4Me/i6ZQYksA09SMr9bUERYucevzQU9CKDeV3RKy+Qi1ev
L25ls7UqswdKkcu+giDiTVXN9c1EVvL2RbTdkevUQTBlX1A219CmP526xdCmMY7ovMeWXILjoeHS
20Z2bDTMbbVFa99jmNoFYEp2PR3XI+X1jlyHRjKKmjO6Vufi/PAotWYUTR9EydzjZ6YpriF6pBAc
pL+VeCkrl2u//oDLPaUMebkye0BjvdKI2zl2xDFUKb2w3YxA04oM+z19+ViHZbqTi116FyTg1BOp
0a2p+OkMDfQxwhiB70AewSaYqOdfNZEYDsBejZ3Xvj2EwU6scGGCAo4ISoubvUSWMfc4ldeB0wmc
5PUFVdMxnI5vv/KzIJFhDG5WGRj9Gi1uI9I6i7JwSCoRKE1dG342t/OfmswqcKPZsm8mvH/gd+Du
+ZBPbdu4s24ChE01Y3Rc/IxF5WZaaySBKE3Vz2MKU+i369YhASqLiY2CwetVWMmEfakya88iKevK
bQ2j5fbGLeKGbpF0P4a6/AwzWIKYk8fRd42mDXd8XvfU6mXset3ZGVsARWmTtF5ulvZfQ5HJz4be
d5+ErkWRnw7tUB56bDbQXxwM+8HuUVkAKRBP3xIpNsjlhZ5+hlCJZ55qDkMcOKFhIbhQKv2TMShY
xEZatkoN4Rsgx8XyschC8EvkYZT4tMLDLnn5NKpaEqR6rVquhOhT5DlSYncwMkT7Tg+hwPxmoMXr
oZu2xggrmREY/umCy+0uN5rWEIFRxByrM+7TbaqXO6Oc7z5w70D4qP/RHAFfejoK4i8zOORCBABY
G79w1JCYGd/AsaGdLSwp9IE57t3/L6pXp3t+xYys9SadxAuDudNR2yqHC4cWy0qo0AdXIHE6+6We
SLqvDYvzaNQ5zthZM6Ygh1mkOhqOjfzTsGLlYC8zJIzEnMPviA0t42E2k/mh7rPKuNKrro0DXUWr
N2xCM6OJRWJzmFD8n69Np0nez7BSMVmOoSwfkroLVbfEmeIQOjE6ghrFhcmTUm3CBWlVpvKpBKMl
YBVdBAU4Mrs+sMYoyRDEUGR09LUaA1SszablUI+9KPxSKspPo9BC021ri6LSzL7VV1r6LOMZxmB6
/1Fi8xuuPqK/7HEcK93OO33BMp1MrwPZbXUOe2lCndl0lnUnF5JoM8o1vNRUSmmyFn2/vEsWkRXw
KKrMVeVGK/kQ9mC/q4uMunHZ4riz5OhtXcvLUD1r/ZKAiINJ7PYFO9bTEzmtvbTGbpuNtuTkiEvb
HVIhEK9F6Kr7AvrNeei5hBOXVNgZ/bGcq+Ld2wfXWfmA48oCU0DOjt0cHMLNmo3jXuuyvkmCDpdn
+DiD3i++rkn1u3B2JGCOdoyNlbAdePo5RLHGHybhIDjLpIAMMtPPoxPn/4zq/s/P6b+i5+rdP6e3
/cd/8/XPSszAOeNu8+U/7pOfTdVWv7r/Xn/t//3Y6S/941E8lx+65vm5u/8htj958ov8/X+N7//o
fpx8cSjBI85P/XMzv38mCeleBuGTrj/5//vN/3h++SsfZ/H89z9+Vj1aU/y1KKnKP/71reu//v4H
B8SrF7T+/X998+FHwe/d/8j/Sobn9uxXnn+03d//sLS/UTd7qUWsthpQpf/4j/H55Tvq38CTwIwF
jw0w7+U9lsjyxvzS32Q6ViA0NdC0q8IXvwQZdP2WJP+N3AQdVwe+Dr+4poh//M/Dn7ym/31t/0Gh
6B3WOl379z9OIx/uI9IwRsGdbL0Ena3ufTJPc4L/kuwnw3vHfF9lUemh+4yzfZ5rntU0ya3i/Bbe
ijFJ+Yl5Xpyl1gfcHH9YosZwYCPZ7zg/fLDbvTfjY3Z49Rr+9aSvn+xFBu1/j4F/DUOZj8ozDThY
cqenrBKKQkNaUvbB17mU4g5aeOQen3Blm109+VZlX7CrFqhb5jc1JxgqF8KTMyzw3Dm6rj9JMNys
GzN/EJIfVl7XeZ3i8k+OPBtKFlmo8IG3w/sYkTWuvFzh36GQXPtOeZgsz6oO43ArZnfALEJB/MiL
Ci/9kf2l/XCqK2PxJOkgq367BGnhzz/nn/XoIsyRRnRpB1y3/GS5tZy7Mvqw0PWYxoMufJEdrOGY
LX64kxmerYMVn4lsMOL46EuQnJ5O1tgktawMrINaRXhSzpZDjCfbbZoO7zMjR95liSaPKunT2y/p
NNb75zsCVEg3icFBqm2GzZHXmKuIYSG4TYG8IMBWOq3Yoa68gBy2SwFIIg/GkcnS2xyZQ6siUKuH
ix9b1zhw1ZavYy7S3o9O5VbDTx2oM1VAs/lRlJ9bUnLjsagws00Dm+U/e0vqTeioXCsfMVa3p3eN
8yWzRq+UHy31RrFuk+YxQf16RAJhGr/N2iezqF1r+Bb1D1P251Du7J+Lj2OTQa94TBraW3+2Zubm
L6xURvbPU8zHCv8lK0+hCt6Ns+xVSeVlaXdlmAitDGu503GN8V1q8CUrWT5W9lUvHgs5iOvbfPlh
JL+k+HqodT+3Jq9pP5nRXd608EmvcZQHD2GlD47uA+slJJlwB30iJcPo2bX667dXw2k09s/VAGia
viJnHoCYzcEQoSExjZm5+PkA2k2rlwASyQRjMMT2rh/YLbW+s+43DYF/jonID+ECh/SqAX268DVj
KZAeNBa0dSGYJD/yBHhMbOh38URIlA1K6CVZf6wcjsNeaPGVvey1utdFvlmdK9LINFGixcxle1BV
WiispjQnn8KM7i3qndY2h2Iqf45zt+ducGks25IBNKIEsKoUnz6uLtFSK1sOEDsJZ3/qXRpiVmCH
yP3CHx6Ct1/o+te2T0bOiEEFC5XqxLr9X2Xws0CRTjUYSO20uyqtMbNK9dktVIOWS958zizLS7P2
YKf2zpa/cLBwf1Im5vrmkjXWfPbVyNM01Qjqgjaf0rh0qeinePCa0c4dc2EUmgwU0+jnguTaLli9
l9VS5xn9GFl8ty/r6BDq2uy/PYub6tLLGqUlBiMZJjASwVvBzwweWqn18uI7Q36w56yFt7HKMysO
pwwGWnn6WEqZ4UlTgzJeN+4c0hfuBgCiUFo4OGkTbVuSizPmnW4Oi58UC69K/lF3+KXJ8zAd7Hae
byIj8VnBO6NeOAzAmmBaCLSIUbeRCXp+ZO55tPhViZJijEaJ1zopqv0/zHBQPPgEYidxuDjiirUH
JbR6bGxSzkyhJjDil+5jOqS79Jw5xMH2k+0XiickguoldaKdl3thQ4JnXms/60KCZnu6UEVYVG03
TDMQsUejodYRmbOBamz1a7a1neV6cSyo7eu+ZzNuy1wwdGIpyxgrFCIY50Q6VFNXgVyjwz9Le4TR
S6MxErBiYlxOm810hl2SRzkLxM/6TwOEebxbqsRT5yFyEVXbmcZLO5E5JNJDf2Q9SE+nUZOjSZ0t
hZMmGUd8AdF0QlhjD1R//kgqUvLARDivZQhHm5Cyj5YxQo+RCcwG/UBTahiyP2eadyjd7JmunZ2d
VHFXC3XU+sDrcjudPpGyLvC1AguRKfnUNGl41fdR7GHO/XluHXcMh8xvldF0c2PYOTw3KSYHDmOb
ZLaUKVZg/wv98dXpGc+z6LVRXQOM5OfSlJ/atMi9SR9zv61oCsggGmf10McjnVEwhYEcqt4g0mRn
wZ7tSD6Hs6oMQgmnoXu2YCeg9i2UKH9cur9UdsdByPrVHFLnVGtIXNLS78UDayh4cmWtQ5Ktr5uR
5GHrZpDW9lJMQy/7WtaHro0M2Vg7oEFLZAN64z6mH0IPBZ5znTlu7+i/SqxEunrew4ttiD8v7wBk
FYAkPgmYO2cTDMkSXXTLSsjMsqU/UM3vMD+TbqhBSJ9r23ic4wHBehO1+maBTpYO130nHQ0nfpD0
Id4JOc+uANLNtRCH9oZMA+lFG/bVgpDTuU8WJV382RERvcZ4PYu9upwB3DamO6vxDV2VX2/fey9Y
9dN3AW4JFTrePIUyzsjTLaBG5qTmCcgjWaEGXPwaSA+i6GslntkxrjMaroYjXXmQkGM1A2eho/Wg
Zw9y+z0fPvf9tSp9j3HbRGBQF+5T8mjc5OMxGh0fLr9VXkEIyIxnFfQFG9i+tvIPYezPykGo11X0
OZ2/4Xlc2E9jdj+1O+V0/D7O1hlx7hr2QZUmdDY2R8kimSiBCmY0bY66fCORe1rGX7P9rhijoGm/
1bSXB/MxnD9W+W1ok7N+tLPb1R80JoExHprxsxKNblQ/6T2g2+6r2V911ldbHEuS2uqqKCkdB3V9
ZVwXNvAAH2iAVHCNeTSkzHfReGi666oNDHC76XWu3SXqU9k/SdFfan4/qLea+FGV9/oYfJuyoyYf
LNPvzSdNQf3W175O39Ac6LsvQ/whzx/U7mj0dw4ZlOFWfxrx1yn5inMQfglR/AErZJBTeuJR0gSG
MAKsej8rXrS4MmL+cufOxruuuVUHV6k/Vc7RqFhXH8efaQra5X0Zwre5yvBxTX31k0VhUn4XLw8E
43nMcwTtcnCEj28fSbah3YroycaXsgxKXKOU8ZMVfqhxwLHurOGK4EWyr9dAtEnc2rrFPsSWj8M3
pHMm08XwzwG5jbnhT+UOq3ezf5TVoMiuYWYJ7FKlm9R5SOefpvIuDjMEU66X4c8i/hNK1Wy5pbiX
FxBxgVUIt0K/Ey6Ra2s/ZPO+vs5sV7VJxSAJ3tbdUTH8UL+eEq+0f/u4ZE0B5rEpLNGj22qz2txN
RWkRMsWVZruKkt4SEKaHSCq+DGmuejan+k7MdHbv0ioHi0/sS0EHLZlNPoFgadU00xrh8z9eMWAh
befyHn8ID9AL24W4bBVm4F4Cenp6FNTJZNSzZM3+ODzmgqzFM9UnnKRK3V1+0iCx5e+i+Tj37yf9
L01/buvUHdqjLVIqvddx66PcWsaAbtxl8Hv7IIljlxwM52pUriw19hSoOfbXtFeDsj8Mw9f4Scvc
8L10Cz1bhG51iJ9IWXQVfz13ue3uohvrvlDdGJrvbXffGT7KDRV/vPacK+O+eag/0Cdpcs+cvTLx
C9OtnigoVA6yoVfRw5Dfif5YaIFTuNdY2QHoyH8O3Uc7wWhEc+df4HflQ1n7OBdLyKHiBkMOP9eF
Oya5JxtfxPITlJgR3raGh4SlPT8k7bXUBk70tWkeaG+rysHR/Gn4QD3AttwuO3TTFWXiYbzXUn8p
2SJ4qgS6fdO23wykUJ7C5UuVfyp0jDzZZYPy3S5wQirGmw7iy4CdsSn90O2jLh61lmKYWfpYrw3F
TdUfLe0pm/96++w/i7TIGIECUuHgiFz/e/q+u6rLrbrWed9mWvtGMvw0GoPkBtsPfNT2kLKXRgNv
AwyJujoZx2Z14aSjDy0dCb8cNSAm1PBGLNpcqw0Vv7T3+trn+RwF37XXS2NrBexvBbybrJU0LZqR
A7btCOPjofQjzcIrbMnu9Z6Vhw/bFNh15oWt8sFpdGPn+rmwawmSiWRhgDK/L0WRV9d5agmIMBnP
i9oi13mepH4JC2Inlrowq2hPAKdZfSqY1M0Vp+bOoOktra3CQr5zAafaD+DFO2V13rYX1X97yZzH
KOtYVHF0QDpUHDYBU1pXTtHT0PObyqyPqXTjyNS3SEPczij9sMREybJjsXPmbh9ylYemlE09nnI8
GIJNadEW4VIb0zD4Wjl+E9XYeLJ9ry5/1m2yp/m0zQgYimHg0BMvWBBCN6s0HaYyMseKerPi9Pfc
fCKzNdesnU8aYg1qeDMkjW9pyZ6c4DYKX8v1iJevRo3IW511yhVp+b/sndlu5Ma2bX/l4r7Tl33z
ymR2ylRKqipV90KUqmHPCDLYf/0dlL3PsVJGCT7PB9gwtg27mCSD0aw155j0lmWsIsuoQc3LPjI6
qg4Y4wfqD+OFiJjhX75LevM0TcjAoc1FNfp6JRuW2cPs569BFdQs1TjcNloQctqyIrsSocxMqrGJ
/sa55/W7XHtrLgYAHNNoTq4mHejAidCKQBBh2FD1nJ2wF+xj2pmjf7cE734/Xv/patjyEOogKeTg
ejVyVtdvWmq5ZIpP+i20itBvwITkuldtiRB7y2746i3yB/JlILGmZkwD6ermpDt0C5vKOtL9qd00
JrEKHl7HqNG61Q7T/yoqkb3xGp+LNH/fwaO0ZhvC8Z8NuUcp7uoeM0eRX9bHVST8+yUjXJnYxRig
+aPXWHd9q4U6ND16ymFb74C6b6Q86tWZvxm0+2X8WhS7RTugglj0r+nwmBsSn/IuQwzryHMvbvkr
WcHbMXhsCHjz2j7k3w3kfW888md4dcgf4GgsvGqH1Yb/VKsIgY/Pi3j8l++S+0TIba0C57WIfHWf
/iBsWGNFHc2yfR+PEMcaafcbOYkhdFxpvTGzvpoJqKYwaNaGBjG16OZfro7TKGd3SqssYnGO5p48
jLQJQq2S5rYsy1+LBS5Q6dk9Mar3v7/Rf7wy4k12YKvY7dqFuxgZDXvRZNGcFz/TyRi33ug4m2ZA
wQf8Y0dPfOPrWyQIb1z41dey3jKlOWrXLNS4Wl7eMm74QllNntEv1PfIoXsq2B4Hn7kLNrJ6q7D7
qi3A5LU+V9SSVEFWe/zLy5UO2FynQywuSkXLSEVt67qHSkF7Hd35ItS0q4OhhqLcJ0CKFUgHtDi/
f9bPReqXXw9lgNUkQEw269mropb04Le208TEmxCMe2x0LUyGRwPuhmkSDGxnW318rA66kXwYNPqY
9Dqzo52qfV0eGfCL6LH5FKdO287Ft0qctcAMgf0gAEnwnu/q9yk9Ir8jmeI+aI4csjkTVsUOlMpG
iibqcLw032QVmirkY+KvfIQGJqJW2w4SlFf5kSTGLhhWhV5oSS52JuBgk3bsC/91p4ZX4qxvn3mE
diFV/ZevZMgNP6nIGaEgfMmMKQl9p+pO2HCXsI09uHduGFcGyudAnAZttsKWFtkbH971HmM95bBz
wlqAwHLFhL/8DTrqTgTUbMuNodTCJdO3k6+FcvjoTV6CmHXeLslbWUqvR/5KIPbx+KwdWubRl9cs
/bLJuxbT4NItUd/38I1yEicSmxKF/VbM5qtVwqLmhF0VtDubDZoaVxerJezgdunWPYaLjbL3kbJx
0qmsJWrnYTP0y1tJdK+eKZsKDpAO39nqMboWXftZ6nWesroot9vkoOb4Np6SnZwdeuZz+S3pyNTI
52YIf/91vZrJni+LNRisME2uayX/SDYHTg/O/H2ClinPZmeXBpV365NpHOqLQ9ue5aWmHBhNhIy+
sW18VWJFbYozD5Xb6ndif7X+vL9twZMJlwrcrC5SVebtiyl3opwGNfPZcRk5sI6F8z1ZvPzGSJW5
64gw3cRZh10Jissb88zrF8DMyute9zwwYK9/ykI7ZNCCsYkGrTm1Tn+gR0AgMEtpr0oEE6P4NL6l
J301qDECUWTFtozDl73z1e0PcRdw5kJBwUmpw9H7VOLp8Mdeu4xz8+H3b/r1/a2lY1Qn6/hCOXX1
AWUEx4OPJNVc44PZY489J95EJXWNHvL6qE6C4Ia1u979/rKvPyVGFXr7VXCAlPH6UAkgMHDHGo4p
jxe7sqG2dOf1fRmbM+QK/XOR92+F87xetvA7cYSlZO+unYprDl/tKCzAaSEiY4JRSs0YKSN1+dBd
+vhYm4DHOsxvN4WsgKH0hMHU/phuBqN4Y7V+/XEFq2cXBtq603ylvO8lhNaisapIL8yQJGImkKBc
UN1UZPmNaNQYUJObRpOzPPz+qb8eWC+vfH1IGpfe6/z1yl7kTX68HYIs2LjKIY/7LS38W3e5/pa/
fcOSgpXHPFVFqtG+zv5ibNDmoZpKQqu7LN2ZvBocPI797xKXMQQh/VvnSz5M+lAIxF5et8InEsg+
pWqQGHLTz4pEKa1+Kxzxn57kalBkCwRWD/z3y6ski5NDATTryKmMepPpbjRbY6jaJNv4TvpWb/If
hi4exFWoxVYagN61HjuflRMsoqyjfCq/Z27xS2hqM6O/AJIY34q42QoW/rT0PID7ekIZ1T3+fuhc
MRyfnys/Aekoh7LVCXA1USQt3Y026epIDF8lovvIrL2UNl9en2OZi5AwtexE2h5eKtv4RnyoRmaF
Qvy9xGHRGeO55fS1KS1TbI1q+Lmw9yJvtJKbVKtXd92/A2v/9XvJkWCcsT3kqb18Q73l5JaBiC5K
c+0OLfPGSGy5c9siKl14F6m+pg+0xhvLxatxAQgLUS2hW+wT2JRebRF8La7oWedF1LnZsBMy/wo0
f4O/4RMGBP9/cjHcLBDTOG1wjnx5iyL2ybpTaREFWUt0YFBQAy2ML72Ue0Wf5/cD4PWdoabCisEG
k/H3SpiIykEHJU2BdErap7ZRYL78YN9XXlQbjfvGDuCfLuY9m2jYglAJvLqzWPVpp5V+GkGFPZCq
sRIih9CcwUROmfvr93f2ai3CPApVe91nPQvPr86nM6hwuzMoRTcUG3de7lZhE/jfapyjRuUNxyql
kfz7Sz4HQLw4vVxd86r8R5SK7Q0ZJzY/Jph5cIu9kNgTi7rXP/fKgM4x0faC1FUY7rQx0vaQpGZw
U7Az3dTlp2UBpA6Q2T55sY903PLeMKK92hbw+9aIK+ZPtBAkf74cWtPcE2np2FkUSF+L+tIq78zu
qRHx3hWEGARFeu+Xo3xjkvmHqzK5UAzhskz91wQ7TNa2qbyCbpZDYyJz5jsvCFe9tpLWjZDBz057
K8X6ilbsc361oM8QGckeiGF9rcTQSxl0QeNnUeySnGSWp04t+aHJB2/LZ/4YFIlxmLU5j/rA+KGK
/jOmm1OazkhUx0UezTT9htMlfuNJrOvHf4+PP38VvE52BxQTGOBX80gv7HaMtTSnZuLeYje+dPiW
2HIm+VEueRhYX9IsOeN0sN948VfEIq4M44PKCZsTHJCv63xpndiAJAK+hqw75JObhMigD21TljtY
kOZeRz2pHJSHayIR2Nt0m82nShxrp22/JuPy8Y0vZa1Mv3gSbBCDZz4qJmh+3vqk/raPmHJt9PSW
MZEh98dIbtGOjrTEIwxNUQtMhNgvXfCZHr2Od4jq1++v/3JyeH4c6A7XGgOdNQxRV1umLO71Yci5
/KDof87z9EGbFKJj/b5RQYrX4c2I85cfwX+uyMFrxccQlXL16YEccGcKnjkKcJPsxDqY7jJrswi/
ipx0tg7N4B2t2HP+nHL/16Twf5+jGf7ff3wAr0wKlyz52b5wKKwwqj8dCobzB10FYgRWLwH5Vysl
5k+Hgv6HsaLcoMX74CoIm12rAX9ZFEzrDwicayYMKKB1k8iK8pdFwTAwNiAwxR/PForEGP/fGBRo
37z4OiCBQKtH7MxBgqEJm/96eLbNnCWN2MZJaQ6nKl8EZjl9QRMwNq3zAwQEUgHVx7p3IIKDXZBQ
OIBurErE2t6it7Fs0mKYi/tYQz95E6+yqx+pP2fN/ehb2kXP06XYx7mssdGMTfyplL4/hpOLAteZ
uvRJTbl/G3S14Ye9UwKTcFVj3fR6K5Kn0TRkctZQJ974Zif2pu7Gu7KOB+8067Ve7mKj0qcxCqrW
W5xtoBd5cJxbvPa3c9fSonYy1VGsbt0hLNu4pdaW17gRFvY81cZJ6nT5NS9y9s7uMBuhWRS5PPi5
65GyCTYgQbrA7IGKBLEbdVGIkG3YOM6g/6wxkTX1rg/KwfbDuhe+R+VorAP7UM1eZ227PAab53fw
b9GQzZZ1Yd2zCFsf+tzNwspNC5d2eWtZhBI48Q8qT/2npiAkJoRSQyNv9msIfMMwEInl+sO72UvG
YqM3EJsivR/T+6JXdN6sXpNnIWyaU5PZoAGGmxzHUafrvdzEQhlRi6f/nWznatcliX2KgcRxUJ3L
z7OhWV4otCC/dLPm68T9uNV3MdjFuOmmOn2PV4Bj7sSeAcueOUSV7eRfKyvhyDviK6FaLLIqpsvQ
tseYvN9qUwRmOm3SWXfr0IA+dynKVMkI4AraFjvvvxjjuAYq+8udMtOR/DI655kgyQ4LrPsug6j/
nSVNFWHbjJkRkgn7ee6MFNqtG9RRNXnLx6WsnB/wygIDIsPoim0GfL/cWXZi9Bsjh4pLSoL5vrL6
gS26JsQSH0ZEZex3xrgjMdJyEvGhHDpLRuznvP5r0rRTca4SACZngpP9STIU3dmK90viKuvbmNdV
YIRM72q5yCUFd0emPFKtNoNzdAGYZpTrd1GIna5s8WGZnfwEfDWInMI9D2K6XYLuVy9kTfuECiOh
bWWYltkxgVSzqbU4C8Gj9ZHeBB0lz/5cqlEnja+sn3IH3UXbtlsK4HrUS7AR4eT538dWwo1fSU1B
w9nJGAaA6+Pi71pn2icmsIk0LYcDhNZlI1PtY1fqHws7tvbC7tRuGYsiJMmy3OtNf8a/FhkjxsOO
ez7Mpdyzh/oY6xYJE9lB+Z4W0vNiHzUbYAf1dtpCNfmhpvrzMrtPjVueMuFuF1b6nT3a/s+ltH9o
1CNyP77X5sV8X7e6h/l6UWBSCr79GLivNM2IeCkgGnlaRuXo/Uj0TIU4L40wNUfK/pMeFY5s9n5v
3C0Neb1pzJmVKBgUrt2YPQ2879MUB3u3Ss6Bgo4ajo75qRbJp04kN0GQfLUb7/2Y2+g6s/JrQF5R
1NiVTyWuv0gvT77ItHogcQj+6GAdcgMqRdm3N4tXyk0ntbskjQ95XH5KExiLVbLUEQv8uFGmHj8W
RuW+U1I+OnL8olXd3Uhee6G6k54nJTKr/naKRfXIrN5s/L4Tv9zc0HZiFMnGzBwmiwmU/c0o3Xc5
RZWwHAZkMPB0wzbBqVSWpKC1JWx1E8Ekqd7UnkK4l+xkkYpv4mkw6SqW2Y6gHB23VC8Pedl9tbJ2
gPbi/vDztrhtFr281EF7n9Qk8BiDpdGdc4OzageeiIcEY3aUf9Frt93I3nnXKuNTOeqwByw9DFK7
eIDrfoAkuaYuO0elB9t8ir+krv1UB025kTls5tKePnVT3DFPEP+dLLqzdYER3dZZQSJfF2+JacwP
yTAAlYEg2rdNe+NIZfMUrFsrC9pT0pj5Te9ppLOkpty6xXDyC/Xe69W91HKmEJmlmDeW7yQvvKuo
wN24Q9nuR2/8XJZJ9b4VRFuV49REo05nGeyreTDiDpXOMF38trSixMuSUOqIPa3m3E32tjMrsVWF
ln/JRmvf2slTNfb2h2G078pKRaLrYfeYDFO4osGhSjMfD8IgD87YPqqp/wHb47YoslMtZ+Cbc/+x
EtYXfOb+hslGu0wdojWGXLnpNPkA5msKM3N6JIQEF5Zt3ODyvxXrRD+We5zjJgIpbFCF68ECmpEc
ezGQEHsP0lkc3FTtOjEMG5wQe+EEUTkThtI12v3QDz+EXt3MSXOxjOaoFl070pN8YH6rLt7CPXer
3z3PTDd0HPljrqdHR69/mWq+ce10Ozcywb8kiJ6eg31rzMSA1tpDqaMh94IVMTppx6qxb+Sguqd0
GLfo6SfMeGOyofieb+yyXCk9zXfAEfdV6YtNIrvvqZ7NzPhBebLbDL/eiDO/o8rO1vrdgpM+8pQb
VUPwQ5uWu64r7QeROzfu6N0uhp8v6AZjv6oPLO1FBrHLLJnuat3pml96pxcfOsFgDJukFLodwtHh
DQSjZZO3s+RlKDxdE9/BgXQ2S4pHSk2QEm740U6reRcnXochOjVMxhQBoV0zffesdlFZCL7PaOvt
YlRyCa3Es3oZBYufresYUd6+98Hvi2I8d1WTHzlzVZqzgdLpZO6D6VciaHa6xoojfplG74nqCLME
aui2L4PU1REa5ZgqsjSB4pHzYxU7JxPM3ykzxmT5agOimkg5aOvJN/aTXgQA4KxaG518H1sCwOpe
dd2k7Yk3rw8olgbzkZdniuEyJ5p+o8OquJ/mZnpQKtOfGp3vKAJnESAbZ2FIp/ctYcLCOXjkjlAs
rgZr1xCDkTifirEmbttKiglxRG0zhh5Kk+8Q84JmjXp3tHMQPQ1ft+doW3fJq1VSodsyqfCfo2iJ
fAFr16jGUrvLdDgKxrH3C/3LVJfj0FE763ysnHXomPXScf7pbbuZznk++njF46xJ7XdULeMoy5xq
QlEApDbfyxKGGUi8ZFR7km4WkKLIyolHL2OrndEG6n1Dv9SAs9NEJWwYn8drLeQ3hHEqPXz8wqqr
0CkqC70qcUjMC8XCQnNJ47ZV9yrWWybZlt31A8yu2SN8rKlIrE7ycpMEvsq+1Eb7tWMhyB6NRAnv
/WTkXXJEniDFU4YeK9+yhbpvtT5nPVnMGIFZTDzZbYr6TMA6aIfRY9mh21TR/0opeA57NdDeZCoo
k84N65YQjZ/DqM/Z/VgAP/nciYpA0XiAtxylKHLwRU48dNvOMnyzYA2WD37ikMUyKHAwd4tvlbO/
JRDN93bdGAxhnQ1xui/GKq/D3Bvy6VNN3My7uHISL0yUa7RblxhZM8wGEnIv6TClIszKORv3Nfn0
MuyCvFM3Vqm5hxiVjrdPYz3X+bxtI0rZMldbrQpYQBcDKWw4xEGxGVN2NBFfelVF0go0eiIaKqtE
hU2tuqbKQ0cY6XzXzknt0cKuivJoyNq0P6ZjhwegHltRRLBvVbCdvFQIHtrgF5CToNCOAqxBMy+4
g1vNbT8jo8pCc1phaoQW31SdqXa9M6/4Zbl8MmNLfunLnDoLC1bZBtl2Uo65HwuCqsJYS1Qkp6qP
rHTqjkGOupPTgXaeAk8cXbewz8XQj4cFNBxqT695J1ZggwMr0QmVGqOOx33jwiQ7L5NvHrzSSW90
n2mLu9S2AZyRyGvdLA0FlKeD28SsY0tSnPwS0qAXl2pnZa74oErgckr3kQYIad9CuSy/dXTKbvJU
yz/mk6eftR4YZT037BI99vg/y1h3f7VymYoQXbL25Pd9hYdcG7xPMi28rWhLEYkEgdPOABTPlicz
ge1U+a7BmPndzwoZhO6EMDCP2wfi042wNKonVpQnCY8mBAEQbzTRAGsw3OKJ0yp+RRh4YSOK/DBN
gihQxSp5bDN92lFDeNKEMx5bgooOThvk2QavSLLR+ilHT86UqCWFe0xoh+7oLPub3qw/s+CUG3ue
5Gcbj9I2KPAQVTJOP0q9miK/7E5Br7rIKvUcQa3kYOL1rrELemaasIZo9ol80pYueeZBWUiLjT+7
9mFqup/Kb0CpOal4GMfmvqqH6pxkDPhltLwN7taK7SoeayqxBUcxKCSROTb245T1j7So0yNRRtrW
r0i2SdBviWRwt4nUjRsjCWDeNVn2vWrXI6xXiduqBjdo9EYeFQQgvG+SllPjiKx3tAf5iTthczoH
/bAX1TBzhszdoxcby2WslDz2cUtJsBimvYVjOuJOur8Ixf9bg/m/0Fz+Vnd7VYN5vwIc/s9JtD+/
vajErP/VX5UYS/9jlQSjx13pHiC2/lOJQWP6BybWlbKuU7DEUftfhRjL/4MGMwQH5LwIsrBM/lch
xrL+MNGp0KohAppSDd7m/1SI7v8sP/5J8PhnUsRzPfy/q5T0kvlpNM8RoEBmojq9VjH/VqV0KNMn
hPEk97mm5vvUmcrN4FTYLvpRu8T9Ig5TMnRh63dWmCUjR3BNdsT6aXN3dlVJo8OG/RfGcG1uZWo2
kV10JSwlItxI59IxIv7t8f51A38HQFzLrNcfjHiLLgO8DApR1x3FVqYkRXVtcp+Zi/ZgJXq3mcyi
35UtRUe3rz43k219sOsgSDcaDMR9k7jaG/EgL2ur60Nb6R48Mf7H67tmmHWNSDsbDM+9lrv2Xbx4
5rdqYCtsZ+hMQ6UXKrKbLv30xq2vNbGX74oX9FxYX1U1PIOX74pMatUkphL3qaoz964bvfqLU7nm
ZTZFtre9dYmQMvmQFRXLgT4Iw+Tgjxw9TAntyXa4z/0HsxvjknZbUm9Nr33LHvqyBrw+GZTMBqIu
HfUHqR4UEP8+nKrYUnMv6/K+C+b6zOzUhGmwgrZcc5gbQlI84zh2k3OxCG15Cyt+Lb95vjrOdtoP
fGu04a6aU0pvc+rSqr5Ps/aS6zL9YFNau/Rw4m41ptQb1y1rB0PHFG9S22iPlPwCdMFZfkMc+Fst
1auOBA8D9tzaegaVR//7VQl+yb1AOp3I7m1Z8kkN0hq/L3ZvXPSA8IZdqiXOt8XXFAapxtwUIqAT
bzpyPgMerJPbojYrTqAQMh/1t9/U6w8JySVSHRRL7urCvM60c7ScpM6+8+8aqbMRmcRy8UdTfVlJ
R/vab7E69YF5sMDtn8oc5b0w2DH9fkgzjb0c0TwiCh1kK1IO5v9fzT6VWTHrOLG6S8ZEfpmDUitD
DhDimPW9/GLXynnjy70WJKx4zPV+me4QaAGtuerKdJ5R9aXmjHdMZnwkRRoQPVBL4FuGMjdCq13U
ltmCMgIdfG/7TTQZ807LKS/+/tb/YXTwU/iICV8g8oQJ5eWnEjeTn2jSn+5S+HTnzlfBTvaNvhni
JEXm6OjZbZkrkpuKqjh39Zhxms8CNxqEty1zbQgXykef/Sx5w0by6hMGUrTyFdZgjfX1XLVxqnHm
NN0IMCjumO2RHLU3GKHTrVkI94tBMzO0g3nNXV6ywxuP5NUEx6VxsCAvMld23/WQNJw+8SkU2ne+
kt6jHAYO1h1iq7DNg/E7SG/jYsOpvLdqq9skcYlNjNRTiq2KQ0+R6jIi3mU8TOksDj6H7umNxedl
c3P9oBkygI3pvLqrvPHqlTU6nbOxMe073Rq7x75jo1c3ff+VSnF7TlGR3pFIA+anZsBH81K6T288
oHX6fLECUCTm2eDxgapD6vrV96K7ZeHORsaaIwLtk5qrZpP5CiMcTOwdGKps7zVGdpu0GlDhJp+T
j2sGsRXWRjA+BgLP9e9/0Lri/O73XHd7fZQHxZjad1Xlfk7S7MYI8l+/v8RVn/v5oUO6XJ88ciU6
qVernm8MeesnvnnnsQnH+LYArCMBlMZtG2fnPimTc1542o6QLImtVTqHZBmaozfUxTFNNTA6xDR1
P6gpqy0Wm+CNQfsPYxZZCT1WEiphr1zn8arcWoLBza07PhJ6PmPb7Ge7HKoQjTd4qjcexj+MQPIp
SUEj/4Fl9rqrqzndZNb+YN/NcM3LMJMKT3RgpScfFfv3yiGwzlUcvMD+JcWBtWPY2p4azszxj2hy
/R6luNPsEiKxOM4oatdG0pZHpPdqv1RVeaCmgwP9jV/9D9M8218YOIhw/mGpWeD0UCJXxIr3EltI
3hOE3bpJcxYTbQfgUESUhrK1upOXZ/0HxGs/Asnmpe8N61c3urjzBeb9oCrq0CUi5sNg0F9740eu
m4OrscwG2MdNA7Mj4Ne+nI8XlH7skviRqtGHfDNauXGpvaLe2VSA9glyi+McBDEdnNK4LEY/fqgL
XKBYCTbOkP2kEz+8xZR8hkZf/yYbXAGKLJp8xFe8/E1cc7G1xjDv1OI4J6WM7nEyPEkgEKWhnBn4
NMdiOkK7J4FWK8XXoRtY1bTB3/tEbb/Xut4656LrHp3RH78DdfgfPbbnUwySG9r+10m9zoR/pqlL
g+3oaFwauZT3Th5/CkY5nXqlqNvCrz94qhInesHvZCuZyRfXpxqzdHdakt7+/j2+2psjiWGO5nQA
Am/VAr18ZIk7+nERjMZdIEfnZNeZ/DIAjYOCnqIInz2zfW8lPMzfX/UfdlNc1rdX8Q9d91fW1qA3
SCfQavMuqYPkyezpsjr9gK/XRCJMp258yKkTntpAeg+WuYgjZS3e1P/gV/hYzOjU85EgHXl580Ex
Tok25cZd4ZuyDJXlq02vuSkRzphNyl486ZDiv1n1ZCMu5Z/Xfaf2//pHcC41ODivZ1uosVeD1uvb
3qNFuNxhfEhP9EHFrbH49veC+uXFi0dxllN5WcYyi3AZsQVW9ltZRs+blJcfDr8BKZhrs1jbrwBg
3mjIDu6WfjexpbDop+vyC6nzxoWeFPNmXGWs32VRkMA7L+nFThvj/QTL96fos3SJQLfIL3FSdM0G
Ukn3WFg9VuzBNh+8RjonZ92YJtkgjq3hqseqHsVRlrONMpOwpGyHYks32bpkAYZKj+3s83HLW0bm
tDceNlsP3unVrXKbvHHk/gBerg+jZT1AOOrHv+aIUsxskjyZ7dPF8R5mqKOntgbnLJLmW9575Tvy
Yv0HnEnOqdd6tryUdveZbs4Y9Mz3VNHs7aRpDbb2atqWzspQU/b4s1WjdRGd87m1BueUwqg99qry
7jNNqY8sjMPGLQTd1ueTzjRZ1l2zjEA+hoAuduhmzbBfUtvmU5ggRTBlRFg1ypCgcTyRxnoomgqH
g6kmLOcUzFlxGcwBFsSinYYub256ym1hUHTOtgBt/5moQO9e+ohvZ0OIowja4sGxp4SBbzC2Crf6
0eHsfce6J46kcg9H18uMm0DiQ0AP3P9aECltiUJHezWYlM9Zd/a0P5admjTxkbQk7UlWRCDRteFc
YPH37EXNlnlECtxKXlZb+zz1mtu49CfCnjSGCvst/2HAHXD0KQ88NIFKT5WkaU8K3g1Vvk96pj3M
bWrvEz0BV6uhmfgu3Nw/L3VQbYelMy64If0bqxH5TeupbO9wMJyqnMQC7DQ3MyqHbUtK9N6MB4Lo
R7M81uxLHvJ+GEFdNPNPtM3FJcs5wpHfC2WvKsdTYzUKNIWtffLr8We9FAF+DDOnMzrH6bEFqLtJ
repbVfTBDbstDQZIMYR+bqR3ftBr5ypeOkgLPQlJtnDujTIfIlcSaVJogQpH2oVHZ11ZqsYa3lV5
x7xGUemjZ5RYtX1lwB9MPf7h879k62V9lmnrvG+N4iaGcrrF0kW/yx6z5NROQfnnWuXKydxoqmPO
pJF20Wq+4DRvAJ/krrgvkkzfW07BJ9c43vSQOgW+i2DdFmapKY6EZTgneNs8hueXZjU8yJhC21Ne
FPYt5yxvX6tpDvshqE2cSElzmEdjs4zqhMJCfCVM67YcwEDyTruN49QxqT0jxVrlVGGclwjE9TjZ
O/bcfaBCjvgEgc45o7F90xblRB+/hSVuIjcOE7sqTs+rUdK4GQTKZlnCWqutD8Qdy1tjLvrjYvva
jSxFifPSti+ZCe5xtqfhaRSNuK8DTRwTormjbELuO9TGsqN7gs9mSLq96QkPGkQwaFurUsFtUwfv
BqQuZ7rl06Ed7SLKtElHtKTMUDcTrH7STo0vweDDTNHnRkU97UcZdX1Pc9Um98uzPE4NsMTSyHD7
eGPK1v6k4HX88kbtqEk7PtIt9E+pK+Od3bj2BmjUR0N5JlNp/I0cz+IdrUXv29inn2OV0Bmr7WpP
Lpp3XzZ0/mRbj4fnWTHlM3tkGdpRDeGHZTVO+KmsNnyM3xYm50sDiIxGyPCVoBM6ylMN27P1VXFk
7hfHHCx0i/URRVPUDWhmnFE9su3tHu1W58MYKz7cqSkZhAAplmM1i/RbQV/ypOXFvOE+qbkMnr83
cNhslhhx1Uy8wzmOG3vvDvHy2JTEcgVzMu+maojRpOnqPh8JgJztLrlDgpEcB6+Wl8Gpq5OG58IE
wq4hvwLaz6Lr2cu8hRufE1TqN58g7cWXWLopxzGP6SXLnWnrdfO72Ayam1F3JeqQhomwmxKmFMm4
3i6jSx0NRr04qjZvvqR4cNrw+Qz0/PTK2XXvFxQkab5U3+MmEy1QnjTfV4DCQx1y9K2GtfE7LEDn
s+Wo8UeVTOJ2gvV+51ZCe2/2zXxDX9jZtZOyjrqnxiOZRZCo4k5tlwyUOvkiLgx91BIVorrNgHcR
Wl/ZPXr+PIZ1ubBlXlJOYM9T2TyZkOxlUMPMzkrzkFaKymNee5wAJge2oG1+BKd6w9FFfDAz/XaZ
WGWXmlZ0KLXOCc3Vr9eL4mxpiPCquRH7AhzXmf4bozmZudo8G/KjrfVUaOpFgbf1BdzdvmvP7hR8
rjpb/pRdTEnNk+ZKYxn0L8KFPTSa814DcRbnKZ2yxEoOblHStS8X/7bD2X+0ERkc/GKAODe4oV6S
kiQy2b2fTdroQes7W9Oo/Nsqre5dd8xPQ985D/662wx6+m3hc+1K5auLhx2hRyf5Mo7V8B5vFz26
JdiyKV1+ZoG33P5/5s5rN3JkS9dPxA16c8v0ypRSvqS6IUpSFU3QBT359PMxawbTSulIp8/VATYa
jd7dRSbJiFjrX7/pxrT4CyYkc3GUYBa/gTztLGJe1SbtYOnlBskVi8iBTe6FqY1jS6RifJSny1Z4
9aZTC2WhywTiUalET65bHmzFStZ9GPZ7tQ+xZ+oL9T4Dbt24OJq95tR9S5KDQmcJ6SH0/Incmgcl
mRHk1kMDXgbam6kO9Q+zKLEorhJ13DO608kGkDTddTJeIA1rF1HlZJturPSZVyYu4VyQid1hqevh
1qUNmBIFuZC7dgj7jexUZdln/e/CHoZLwnHcCwFjc2VIS7tKHTO+04VqXxRjy8amd8Ea6mpwmypD
s9edpjim+UjzbgbSYlWx6jO2/wc7NtPjUE0hGPOodT81FNv3JxDkVO5Ju4hvpCEyJDsGqDwRAAtM
UkMyRm17SegoRnCCHk/ruR0ImkPlm6N0jg4wMpQEjJ8brx8f4b0oFzAJ6lVu6dVVwda8oa0pdoSK
mAtDlS5/Jc9k1+ALYC91jHR2Hgv8R9AGwp+ZuJc4nHFCymTa1YMpdyVBq6gw4RuWjEATVjn0FE4z
XFUXsVH2x6Sb17JO0RbKwrhtsbe4ISUeHM4qVkVid+FSpDyp1iWzk7MrKIjqjF3vDimXvUdFo2wo
g7QHVbF32PRbE5+dBV2giB2GOF3i3uRhMVfF8xCgD237p5oOCj9fEMs1oFjufS9V9eeSsoImArvw
iJFsz5pD0svOo3YT/4SpJx3lXEfmU1c+e9XcZA2EM7MCbLe9TWr+KWopKmVnrJ/COuQL9Bg++549
mRdMD6KLONHsV08fmqvKEy2Pq3anXdoo9T6uC731lamWLzA3uFwaAGml6tTfN5Db7kPkHUe3iO21
NKahW7jalO+KYGT31bHDLZedoXM/WofS4NoUnY1aXg4Q8JKgbxYwG4bbPo+PIsCQGLYKl/Ohx3V3
QMf1m9oq3VOjW/GhiGfegS2pJlx1mJzdCeWBqqK/5XWgPKlUvUjIpFHfQN2RvxEaELxUQ4LcJVA2
fna60+NfAZEpXtihHu/yRl/DqpsOFbfzzM5TNX5nW0BVhltAnXPhIVWl+jPu89BY5Eh49sOkP9Ru
ad5OaXlNmNWDk9rew2gM7o59tPO9tufmNWwE7DBnlRUu7ztSfZ1CgyCJRFnyrdc4wAdhqCzsTIN2
V+jKMgta9P1OeWshaduByI5EvVeWDw2DxDan7A8awTPryOj6teEE9n4qogszIfZI1eP4yXWiX4xh
qNyiABR7dGBw67p0l+HATE40o9xgeT76aTwiSUmIUnkd3DLHiiq0p3HZ5Er1UtaJbBZR2gRXudUb
+bIZDPONby/wdgP3l1wWkXCrhV2Mw9aBAvyU26V1FUZR+Sf3SrtfK2Mc/ZCZZyY/0lGdTwB3QJqp
DUb15HawYg7QUxn8D4meyQMO27gHxp2zLLV6prQO4yatU3cRYNfih054zFzjYuyz9kJ3++Gqx89v
rSepvEwC9beMa9qhJInTGxIlOLw5B8QvdkRjROwzEMtrx2xmK7u19MPoZjj59qXn/Ko7anlyXshK
vECRbD5CxDFiuGrtcOzq2muvgy6M8PoAQ5Big3WO+ggrLufPg5/zwOyYCsgypnjTO0W+SiXNBdT3
YCG7WV0GzuzcTKqRWwvL6zScwub6IbVl7c7sm+BYxkZ7zCr+LwCcYifR+q3aruXvUNDu4QRQRWeB
wvrWs46lA0uRpXP61xJVg1VXyKbYEc1HKWVEGvPEU+1RznhzktGlnP5VyE3OTTq2rPcO5viSILdu
bVZITSPbaK7FxKdRqZl2xaHJXMEGlMqyWD7HSdW/sp/3/qmV4xjmisHcNYdZSVHgFt4PtWgC/EJt
EzQ3N1LoNgKnad+bNXVt3FvsRvNeluZzQ5CHbbI37MLa23aLalLiyOjnWVw8NnPDG2YEla2yyOpf
g9hlrzNHxAq+FztR5LeDy09vZ+yvESbbzoC6rWRRIbZaUaMI9MfucGNCqzkqptM8GAj81raH/YYX
Bfrf2yjKmj9QCSGQskuaPLU+SiD5oSrGCdgT7sWUTdpahQ14RXB0EfhgFeCimhLNCBq/HMae6Ucu
UYG1Nw3kO0Z/2g5bqFYO447j4LqH+4PCu8oR+XkBlnim8xD2FYVC3HJI8RN9yt1wq4ggvVA6Lzmk
EbWV4qbhXV1k+iVrFrN7z+sGrNEa7RbuafPAa+f5UW2KVTVE4aoRUxhgUJrdZPjsT1DdDPUCWve6
by15mTW46stc4W/C9NcJCdF6i2a8VpE8qiKAyUgX4WoifPMUd7ocYQoVVDFq9JLHKg+nDuIAEeH8
cBx3/sTyursGCzb2g2KkaxhiMeOv+cX2Vv2gYUzz2jkCxxZOdLqTtFuCQVm3CN+3p1c7JapKByPU
IF3lJr19XzfZi0PhfdflBoz9PvuhpBGHcRcS29AnWrYytcS+z1Sh7ej/dL+CzSp9MYSrAnbDVRIh
zJqoEO4IneOwZR/k+wgDiE6DoGsgiiKm3eYLTgSgXiiAs50xTtjl5nHA3xPVCHpsVZmp7UhxyVcR
FOwdSPlI5lnxECnxCznp1jGRUxNxAmKPh2GJvug7vT30NVbVs4vXTQsd/9UzA/e2jqQw2Bp4YCYh
579rZ04ITfvJMP0QePimN0V5FY5Bs1LsKRpnZxHj1Yp1desOdUPSkwq9jUDE4UVzWgGuhfGOj3Ay
XUsXUlUQdrheRqm6cxUnXfXuII5TleBCrirxzxNAE6YKiyUYS1uuJumMjxzOvE/HtrEC6FLjAXXR
DzMds9gX0hI/lRoNcd0Y0biElGft09DN39IhCK5Pn7sMveCmoLYg4Wpe3SIlmQc0xLhphvRezPi1
ahdBuNRR7OpQ6gAE7BC0RPYKuxH8tvpB2goxrApUQFzF2OBqfNd8y5kIlmQ9NhCjmxgj7nRqHuwZ
N0YPqFcLyPLqutEEam6KspvYHNk6LaWHX9WkKWMKyKpKtjQamJNVFRYW/4Wk2FGx11s3kTJ/6YGe
/RyCultQ10bH0+5mMifd6pZ1F1exe9WhZzHWJ5Tw1CKBdGC9GDupdg110Hqo5nLy1N5xHgEWNj2r
EC1CeeMWwiCuqE6CQ6EKXGuZMT5Mp424UvnReRDtk6ZQ40U04J3TMue7MJWh26tmU14NOpm3ZG3y
jyZ5IQvZvViVHayMWKrXqlpF6yJVxLMVj9Uuhp5eoaK/AhxTbvO2pnmZkb7SmPpXRMYJ9g5kD132
Vlk9p2ZlLzRU9WRUt8PtCdkmfqzZ2xkU827I1r20zB1+kvUxn8+ddoa2ToAkdIfiR2pGw4WNLpFG
bFRQFAThSilmiKjuivpW1El+lTIxv+m8LtyoQ9tdtcyBN64zb6ylY/3CVCfdq/PBF4VRexV5icRO
LOn/MLpRgUU6DV3/YK5xPqZs7AI2IyQG1cWQqdm1KtNimzVjxAzC8F6daQSzgSLS5U77MmZquyO/
5EozJm3ptE22YG4RUBVp7lqpFefGSYig8y1JVd65Y1n7pmlFVxY5VM/mUPOJNGGhL2pTsPHDM8eR
lE1qhMjaGKEPx7p908wkNC/aMeHXQF7sX1trsvYQaPkvTue8E3acUc40H+Qki/Kt2U7Ke5gHQIVH
vnWZgP5wAN9YQdhflWzjGxAkBwBDHRFU8D1BBNLWhWcCHBRdfmG0XrXJwWF3bV66W1da5U4GWbLz
JPz6HI8njcTh+06Uv8a4jQ4UNRRmViIOJMpvBdTvl7o0m4d0nrK6pWPu1MDT116VRZcaHQKk6GG8
F7o33JN+J648j+LAzg13Q8yteYGHrL4uTPfKobE+eIWiv/FNxc8dDJn96av/Bhf/OJZlFuW4Ll48
Bq5S56g4EZluMRYNI0enSe8B0N/cKS4u6p5ws06z8ouqUN1Nn1XZbRx1P+CrMwrVSTFbxF4e/P5L
xkGJiLUL8q3rr+/uI8WCAZGLax+saQ095dmYph2qllpeTEeVb3YhmJ2LWIFibJqRni062K/7ts2x
AlFLGXwX1PRxXgDhzwXrwTqADM5zklRceX3XBop7LB1qID8rmRWoc5uGRSGTDpMN8+tf+5GWBemK
4D+YYQYWxtjPv59KUeJ2CW5uynFUOC9ScDyBG4LqvWn6qB7HsjBvlWLoNpwK3mUUawMNBjfn97Kp
LuzY9h6/vqHTy38/MuGGmNTNI1VolvoZpUCPTc7hZlKOkwku5QSR91pNYKpqFfTrpq7/IIsi8Ntw
x50zkYOX9uHN2LjlH8/si5mjpRJuZaOEyxU1gexdBXs1j6gy49h9MFlg27Zv4+/mavPk8v1d40Wo
mrNy1oUjc25KGmAShVpFmscujJPIn7yhfD6dpiCM6kqLhbxUI/URZUVCB9iUxrWBI+xvoabFZepk
8frrp3iW8z0TM1zuRiU5wYUMic/L+9eqdp6eNnhFHpu8FaupLputIiOwI5GTONUHP2GeNojAkoBk
LjvDKTvPlYODsm1BFD1SLW8yJl8UbUR6uqZdV2pTbfvQEfvTmeGi7Ln55pY/8lW4ZRhXKvxzkmTO
2V+FKfIoovQ/OsJJD45aG+sOwdkmhp24BlS29k1Phe2Go/U8DFW9JjvkWXM1OuO52QFXctdiHL8z
4j931fj7KDk1NAT7syb6bGgN37S06YfNIyZhyWNRoMRKTIjieEqkSxI39BvUeJjKDwOtve1dOIx6
JAkxjXKptZN94c7FkAEfbBkYdv3aQsNcdkH6nTWNNnMgzj9Buk9CjTBvsfDse//KZ+pcHyqxfiSK
aj6t54MmHkX5HFPq+9wZhoXkz++MKv2Vx7jJ9PoE2jrP9L5+kx83MZcHNa9dPkE07GffHnUXh47K
0PM01FWjbnrzLARfwLkZaddMjb6+3kfeDddzMRGCggTr1z0jh/Q6CWpKl+pHowgSFTDxlZFMjvdJ
Yl5XvWvtESZXO9SxOHDNcN3XV/+EA4WbHdeG/EXKC74m7597LEeiKXOW2hBozVXf2KDao+1eoQMH
yG66C6YM4oC5d4x2pykXwpLyxsL5zi/yTHkdivLe7bPwBkbSd0/mkzehQU/hJczcPUxX3t9aVUSF
pfa1fYxTOHEnFmWM792eoXH5XBtB/Q1P55M3wZ7jQOyYzy8oHu+vN1L8mmjDraPH2bm1DLq8TouL
uywtGOVkhsJsqTVXKZZqF5ZpOd8N3D/ShIBOMZ2jtJjzHN2zV6FUeC3YpWsdhWK1O7sYwm3upvmr
DEaUYRj+aeNMEGTM+9hNbn6pj+597UnMvERvb8Oq+zbX5WOpwx1hfIJpE2YP2Di9fyIGwoPSKG37
CG5nP1QI56B9GyQOlpCKADNs549pMlOIKhZIMCrbFoHsRosipGqDbpcrrYnil14N+9dhmikPX3+8
n7wwnhKPGsokm8b5YVuaRqaEuNodTU3MuHdlMsZqMzrmeVArNDG8ngrm0341DBPjia9v4BNuDoc9
XF+COllC4OrvH1AzFKYXR611dLtkvMW73ATuF4tiHMW+sJpmn4XZtNaMIdjGw5BuhA10+81380nN
ATNdYwcxdSxZPvCk4DMXyBjN+Nqz2gsIozkzuaHZdFPASFSZpid36F1fVkA/DCTNYa3HN8IW7d4o
IoJ604rYvlqvf7WhRo54m8dvCZyjo40Vsy+DqfdjgaPYN3f9kUw1C1MwNTJZLvBozj4tDHPpJssm
ua7nPQ7Uyrlp0eTvzdKeO5N59Id5xnfH9OmPPTtmGIzYQM4zlx+m4/sXhnizNyeMGq4HesyNbbXl
gyYZgfcK7Vedaxw9MB3dm1BEfK6c5yJc1B2QNwVHcT1GkZb5SpI6tS/C9HE0zbuAheqXVjRLSlvA
/BOxIC9qMMAexISxTLkw2XjXoxju5dAC4huFg1rc09ptkMh9r8JXW7b4fsR+H+bZYw6yxuhLA5xX
VUAFOY3THmSCQJ9GtrfR5BXPf1GRvzPoMhm15SRifVsV8Xj0wrx//fo7/2SheZRUtmPBpSdd7exl
ZZhxVebAyzLj3j5YuSq2ERSCp8jUtUWWiu4qKiJtPY14/5o1it5/f3lqAkhd0K5Y6Ge1QYgVpGH2
fXxdKxE+nFIjBXbGetAuVNuyLzpsjqNUruHmv+IkqV//+8u7xNiZGNh90tZ0Vo1Xf2WJawVpUuuj
x4AgpBnhjjGOhjB/Gl9y1cUBxRijlTKG5jc//2Ru+v6jJZ6FDRhiNnRgLDvff7QjstQOiXp6zd7P
V3lCNdFBgil6FhgKd14+n9CuYVS1q8qJ8j9a5UZQQfB0oWCfeTwlpNgN9ngWsk88aWZXlVq76uwJ
0HHUR+ABM4gAesy6kDslHkCppRpvwhYnWYxPAPURN6PkQHfvYVmuDOOPCSinRcqRutrSJUgKjbw1
cFOEejNwLiIujbSATQeddCUWpzFBWwXqsMjJVn44TRQU6OOvYob2I4kAO1I7+dB4U3Bhg9/s/zIZ
7ZluUeg1PLt45u5+/XY/dsz0rLOuyCU8cG6a3z/csC+QmZlpcR0OgX4wBfCWH8UZ4vERoQTTDtVz
R+ysyT6hODC+qf4+1jjAsSrlH6ZyvOFzw3u7SeWEqb+k1LPBPdPIZiqTuuqVUzNQwHYHHdzXv1f/
UGYAGsFknYMvCIO2z2nlkdD1NHPb5MaK02rRRqFp+DUOGWt07/nqVGYhMcNqp9UaursGCxFpNddV
3iorp8z+m4ehV466FrXX+Ez8eWIOXMxTfcrGOez7ACZxGE+PJyEYjZh6//WvOLnh/nNNwF3GC4w1
OUeSsC2cbeQO+vTSasf2GNZxefAqXe4tU1awqMy7EYDVB6QSB0SrzeQP2SReWyEfKg0kDUJWWPrQ
vK0dc/5kSfAGAEkREFTFdOm6H73sskjyp0RUfMF43U4/wQmLzTBT9Ojc5b0bGf1v3HrG69Pny9yc
wbwdT7cDm/iblwZynam2hCM3WMPPbNL1H6LFNVEwLN/ncTxsVVw8iFyXxlYfpbLVhAjWsu9wkej7
fJ11jncMNGKiraK3l81ouSvGzCU+MgyNN0UPlYj0g/gXAyMT+vGIE+ViTnHfnOrjPFH7a9dJBDqe
8lFBS3KgnatWndW2dxmhRN5kHXVzStaQkDwf1qbyK7M4gGv4ZCs7AzB0m0ZrN6JSI3vpMIco9Ub8
iTwlfzjN+cKm1MVlOHTFg56X6j4JMKxpYFy+upGuPWOh5Oygw8u1F7DT5NLSv0uKOF83BBziS8gk
35jTpD4gBJbX52OiVepR5vA8lKHlpLXmbce0spWHUcDfE/BfyZDvi4z/nUfQv4uu/7+LtN/8LuYw
+Pr8j5rv5rUoxyoOo+b/jzT7eff4P/vE+b9y5m9vv+vonxLl+b/5q1D2yKyHMU95DqYDCWnG7/56
xbnuf2YlFiePicAfi3xe8P9Yxdn/AdCjG2Vlm0jqZkgD3sWcZq+r/7GcGV1hw7TYtvV/I1A++4Rg
bnsefzz7CNIRNn7u7Z2gNNRHO1K8eDslhQk5d0w2yOOchT3lKQidMNf/eDTXf/emf+qLzypeREZg
bHNfSOELsHWOxKDcEnVHztx2hNSwMLU6uCd4MduNENwYYMK90tM0+OZ0O+vgThfVVMBIcD3K7fPT
Ta/dviVsJNw20lIOdSqgXea2ga6NvIevf99ZkThfCld4nHeh53O+nJ8reVdhPGfr8ZaAkeQwy0uW
EWbfPhQQsa6QN5A66JA+Of9d5BJE8a8uD4hCADj4KBphNoSPolNhwvu33GormrbFzY24tKaYlGsd
pgbGREU1+W4TmTDhXPnC9OBbccLZo+YGdMR3mulwMNn89ax9F32H/YmtyW3Qzi9ZDPpDWzPWFF2c
LaMR4xQ/gKG9L2Goh6lsNzLLLcSGNMoxrEeSuxy7hciE/uepH430u3iQs+/9dH+6jhwUgh+w3zmw
FdOPxk2qyi2jYuy5sJVY1tZgb92UYOYmzJVvyuYPkB4PBCTDxUKYBYtG+WyBKRVmTV3T1ltl4rIE
JLe65vPLbJdQH5D5qJDJLbZeS6FGwSpz9QZb7NYZD0MhRLP6+vPQz5YffTq20KcNBwtH7aN+HBMj
vG0Cse302pzQhIUI6jtHry+krjmDz+wgOXSlVzzFbflmxzmerr09rWrUF4nfBm50azAD+2nC1Y99
g6RESH9GbD6GTVvuqjHCYy8sHa1bDI3mFj5trXLAijA+ZLnEdSpy+3Sh40m5DroiuEQtrH5jR23M
X9g/a6L5J+JQjGfvaR2er8CSQ7uI8zjbWmXvav6UyxrqMuzBh7SyQSWccnhEEA7KOLaad4XPr1jD
QQ4PwFr1RjBm3RVZUL8wxSJOiQH5XWq16s/BG+0tvNj0LhEaI7rCCnaUp8mboaUN/mCN/qudlJnz
lDe9upB6ZzzSBcJ1rKHPXkJQRW5BE3f39Rudm84PvxZoCmzKALc774qUrg+Eq0Tpdmon07dbUyxQ
fCuLr69yvmp4phCrIYIjj0F8hSfGu1PCtYTTDtzX1hFV+KTQVJUwl4n4mazfuEJ9pwM+30ROl2Oy
OG9kBoOt87J2qGU0VVwOO1J0+kV8wY3hlm4M3Td9wCfrgYNhPmH5ZGxiM97/sAy1Z2jUdbrtYaxc
ph5Waomtpvj4yvqiNeL0jh4ovv36aZ6dEfMi1IARbZKKwRNxnHh/UWMOVEybHFINDPeXJuldd+UI
yUpMMFXCOBRC1+M4j5/w+mARVZby3Qv97Alb3MQ8IvVIBppf+D9sSZQeL9QOghRgCVFxsaUWfDeA
XuNCt7LgG8ngpxfDLBffdj4jZqPvL6ZntrD1iJBdLGktn7G9WAdOmu+90JTfdESfvU8bX2iqIs2a
I1LeXyp3Y4njl05QqayCS8zYtMu2Jn1agTh5YRoi30O3tL+BJj57nw65NBijWBz55yiexLNqsnq7
3ML76DaGGcS3kRwNuRicNLhMppF3GPc6fhyg1k3tp4jk/h++Y4eDF2zKAYQ1z8CRqXYDJClWCa9I
BQUn7x2aS6Cuiri+YTKswTrV0+/Ots/eKxpInZ3WI67SOTvakNEbKvac5TZMTO8KgiMnm6NLTDVi
O0i+KazmN3e20WkeQwmABhcl+PloDD5pABvbLbaSM+sqzqqHrv72tP7kIrMrA0J45kGQwM6ql8wz
KmvKIj4fcBDyiEvc2iAaIuP+egf45MkRzcBsXDOZN+N18/4zTeupU0qlL7cD1OdHEdc1ibklmBBZ
jXn5zbdxju2w3ejsKVSUjkc7cV6SVUUvOqZW1ZZKRd/AZ4z1padysqMSzvaRgudkQGRjvOgV+9fX
v/Oz52nCD4GBA2j4Ia8JCxTTwHK42uKroCyrznxRkn5YfX2RTw4nDgoknzMPBcD4bC/rjCQisicE
BIVOdwc4SyEX986moJnBjrdpXr++3gdPJ256jvVkOoq1FPv32WJjHpfE0suKrSqRmi3MzrGaVeQU
LG0TT89sMSliutYc2OJ4v0GrCwo3Pox6RWRxh+losivYuy7zIK5fWrtqX9iwiICO+sBY97GtHALg
t+evb/qTL45h2kxKgSYChD1vnP/Y8KfelEJHFLcdjNxcO0YeXI5MFbe5FSjfxN5/sh0yyvAsm4vN
JufnjycaZQoIXmyDpo/AcewkOZCEBnpjyvqmbbRxB3ezCRdWW1gHDCPDf3/eoNFGJENrSyN0zsBp
1QkVndPk28yEeJk1/EJtLL1jGxfeN+Gnn6ytWRiMDhsnMedDZ0l/jK15NGVbk5LxYsiN+qK2J0pj
V52MxxDD5QQnzam+UOS3x84nZx3pFAjAgYCwPzs/wz1Flc4AqWgrFYvtd6JomMKhvggb8gVrgdG2
H3vhd8XLJ6uNM45RDSua8/y8gZqgFkZjGmRbpYFpn4tRuXanATjQKJJtAg3lm93rA1I7rzY62b9O
YB7l4PsvN2Qsi87OLraJYWT2dmAQIDG/VaI/HALOAweiR6qjhwHLVOJM7eU9otkoxlvXD61E/inx
l8A6UacLqPLR2ShlY7jLsY9eiDGh9hdWQ3416zbCV1d6xsqIZLctMCK9Z2cpf/zrdWjinQBvjgIF
U5OzxYGxQt2YWKls9VLBY6hMbYxzZaD8aBKt+8Zp6JM1PxcEfJmMbOYcgPdPDq+X0h11QXFrK+Gy
0fppPVVKvYFd+x3s8dmlmNZzLjOFnTmB7y814nSbM0BJtyfEo1Yd5KABATGMU5Lt10/wA5mHWTOt
HTADlY5tUOq9v1YWI9jDS5VDZQjpqBvb6MEL7HKjVan6EwHQZGFcahW4EKcjRVc7uvabGon0Dn/V
XCxStsnr0e2mQwOS/2BOg9ateCWQfAulePn6bvX5KH9ftzCOnittqCUc9udcRGkS0YX3mdxmKI72
ZW+Uv/CtVQ5lPUSIu+M4fGnVqLpvLMmQSGiBskDkNN2ETiSPyWSGi0hTm5uqaBgegUJjX9p2SD4w
dCVJCsqymw8bNe7bZRXY2b634/abYuXDfJ/CwcI2at5Raa0/7KcMZhWqejffWrrEX74tvBJRQx34
VqrS2LP9XCk5aVOiifqFGmovY4oW7+vnCAtv7vr+90kCWnCgMCCyZv6Wxaufz51/HGFuXoxlHOKd
zTQGm9WkkmF07HOz0hZkIaziRGmPDrvTbCP/CPDvWL6Fs+nSGqL4D+5aj0NVJHIBHNfctYhzWQxJ
swxFMWzdsUoWFjj/3mzSY5dXS2WKUQ+GFgxq6wURAgbE3R7wZlnV3a2Mwl/5GD3Yzvx5GQNKGm8T
exgxSEU4vg0Rb2EIOIsp9t8O/OYWMVK57WS0MqP8WGrVIbSTTV2OD+oAIdX7qeOKr6T1NhfJzdh3
+97xpl0xpcsp6p8rmJCdNx1HQIxkaef2zk1QpAtYkno47qZKProKNPYe3bflHmo9xuy42jW4ORmJ
vmoauca8ftfV2W+IqSsE3RuzTna5RUyb0z0bJDdgc4a4iUTkFI4Xbm1NoqyIjkARKJTt1Mv9YJGY
29fhyqwCvybEd0nejwEL2/qJ+hI8YPLuTTVYivwaQa0vqGemFGPbIqqv4kaDxDMph9GKbk38e9Ez
5885QsahTdh/gxfDkTfjaC7Au5+ANJalrq4d64DP/FuMEGcS4T0UrR2Tdgz+oZLIYxjqe/T1z8MI
wGK3QFNp71e92CiJt0IXsdAUl/CTYNVO475SBrGc0Hj3jXVR5uUmlrd9ua9V66mz38wJkZfuQF/J
43U1vpmFUiOD1eqFXeoXdqn+dvGz0AkvqUefDRVnjXCTIuSbXGsHWX0FDX8fe4yNR8N9LDXIER4Q
79RXl3paOFR/4kKT2m3aNrgLx3LVFeG9Lm0IkfhxRKZvQG5F44iZsWpMi1B0PNexO6at/RDyOadO
8tBW9aLJyqUdiF024aJha7B6UnK6O3epDcGVg/poqu2HUtRvelQNGEXLBdHs5sZBvWXY0Giz+lmB
weINAyEUo/rTyoorA9PeZUDki1le1dW+DwFpFW/h4eytJMoO2AfhhnWYamODhzwCCHsfNgRPDUzM
CgLs0O9dyAqihkHD13kPToMremLeuYNi+UqaX3oFKc9EozaLzEh8B8GRYVTPpihemUVcdmWE2X7N
MN7D00LP9rETX1pkXM0qshWDxNhnm3xIJnmn9tkNQR2vkyY3OEmhHg5+VyyustIgWLG2X2NN7E0L
0+kOv2X1KcfFWrBMEAttxrh7xLdyi5/Gi8Gx4ccmvBYZ/andehcUGnZexVvU2QcdL2I468toiJdq
V62UrjMXaeTuGbIeorbbhnawK0RVYZ2RVvsO55DUaC4hTTx4uYPrvnWfWp3hd9hgOvMO4kn+DH2T
MIs1lO4251SEIYOFf9nvYMjjWYx23nRh+4ut2ka3Ew+wlGKfso+0boxJZCL7JfT58hliRZNt0gIv
kUU9ADvSLeJouK6C8jKNrGc9t30nTVBmDf6Yl7exKeToY3+ylGNKzoWxqu2yIYyywKDHpfZgTuF7
nvBFY9t3qUPMqESXkVXlS6f26aNbyxUtxVqq3i8n7w5m1d7KurgBzbSdRllkndlvcU9HC9zh9mFg
8543BywlskWIHDfE7vqIPBqFhDDfMkW796b2yoq44TLcThY0OeKJ25zc1Ql7ZfpE7NaiG1W8aUWy
cMvuqfaUbd0OUMObdZk5TwnbauBZcOyKVwIZqm0RTsFSc6ZqgYGi9YPpLSoz3QzKjVvsy6pKjynz
0LUnG+wLM6JEfCOzgpWa1vV92FUyYsMJ9WMSUsEvxtpBqlxNwLcb2TfFixVhA7mED0xivOP1LH0T
CRCuoxcYpDsPGhmLmFnz8yaz8FYKXiDBbEY1SFIqZsFregezWHlzSzTQfpOk3W+nnm4nkf9RtVlI
OzoTWjWNNHbhkXqPfBlUtZ1+qUOl7KyEGIQGy5+rVFemVTF25b01VW9ewAoxSk/dgi3XEI0YRD2w
RHEugCVh7wjZ6S6lq0ztJsUVahewzRJ4ItOtrhAM4/d5oNzLYoyfRji3lo+2yd5G1qD8wUCuXLle
w2aoChKVDzAjvPtYGsExR8NL6WLmxUp3K7dclE1prZsSue5KgXS3TNoS45XA6ZrLIgVgAIgOul8e
7gDquiOpYDGU/c+6GKyXET3m6DdWNj5XgxnvECgr7QrUTmxgVUcp6mzbWuV9ndzSwaUN+Hz3TBmd
vcLmG3bMd4xDmqXlI5JQRHVW21zauYcFutBFyTvqo19oKe9qhwWfpRm0G3Py/ou9M1mSG8my7K+U
5B4UjApApLMXAGzw2Z0+0jcqzsEBKGZAMX59HSOjK4OMrIiOZbV0LkIihQw3N5ia6tP37j3X3dtu
0JDMjSTwZpgrPyIuNewjJGXjBG5zIL2izMtmn5nmEC/QkRJ7s1ETNGZzawC8v4QL0z+Tr7omeBjy
80BLsEcOSU515QZXiCVqlw1RB5+Ea/Rn23Daewwi8rJ5evFbUUSiMrJz5XhfVT95SIoX51gJQjO5
KNy7S/Pma10day4F93oq+gdP+c5x2GgYjHazwLXoq+m6Gk0Xgr4JLHSwBMdZ39mfuT4Pd5lTkCxF
wtM5Ux37DA6OerQMy9htdB0uTZkhaFAPm5xIK8xnfc7orq9j1EVlUpNnEQlrm3cNxohdPsgti5ti
6XhIAlnnvh8VERsYA6MiUAEu7ozJJiK8aRx32lxasFF+yW0+WE2StoNwKGPuMweLSMbPS5cXXLvd
YC/I5IqLRXoE12VWDDW5IroBtuS4dRjK/Gy6yjLH0cTDYztNSf472zaLvJW1M4ML2HhGXOfuCHDA
C16nWVG31wEx1O04DjFr3DqrKAKNiM3XeArW7Epvcnvul7U9LEtufSORon6XqZc+GlgdP2/dnTR8
mysfRfQBbGW6l61LvPIm20u/zjOTDUPnfkzTFwGKgBtb+HOeeDiVDwFooGufgMbPbY+MpSbf53ym
Rv44uGVKOWTYu6mc67O1XbZzdxJ+FPZAlOK5tagd9WR/g6NtAogbZTKYi957tf08YDDHT1x3zKX7
RSNJQXC5XhS+C3kKZCyPq2nakZqk8wHcG+OzW9BySGvhTTtvBY6zp4M4HReiyb4E/lIP8bZwsS1m
7HhIlibBGaA4ebp0dcBbBkSmepW73NUy3J7H3LaOhKTbyeKPU3ubE1NCaQvR4bOl1vwAMgDIXT5V
T23GaUiWSR13PWstIY98SWpHom0z55lgFrig+pDhTthJiuyjy7323Avl8GB4mfc9Z83xWMR2e+vV
TmbEADGtMSoqfN7AxgtO82HzCRaZuwnS28mftRBOsTfHjSo6bZ0Hrw0plficQRTlE3HczdhOh5QY
i6+Cfu39REPh81C/L3PBtHlzy2+MqXD75T4WwEvNBpmEKGTuBofNd/Elyu3NaOKyNP37zqrCC63H
IPJTgZXNmwldpwTq5JuYhvBGt6o+R2vZnevWNWSEo2B8EXMFdKXSAlBlduH1BEVhJzHj2nKKvdNz
UK8hZnCrg13K13bc+4YNdWhzea+ePSZLORl7cqfcs45QNE4QrpOvM4ISopaY1NznwxgWLwjkKJZ9
Wx8td652LHx0pp1ev3lwzq6MpXTPVrK/PnncSg4Mt9Wd3Xr9YQj89r60vXlXERPzdXXr7amdVbnr
uvpAplJ5N/ru09BnVJ/GPCfbfKoPMzBy7F4NTKt4LBTvVDJh+HQSCV6NgZeeE4ojMO8Wc4vGHaen
tzrmHLWM81RsbJBGW7JDHurvwQr9YBDDRrVw062ib85HjRJwx3/gJXB1sZIuWZnebS7eaKcfxa4y
Gk42L7QVv5KXP9gzKjuZOstD3xjBQWbBtAs89AS+3V4b7gQHwm/xEbND6OB+8xuxJsy3pAGkoQ0e
MqgUdwAOWnBPNuDew6wtGhWD73zLzJ5ws9IZzIRcjvxOWF5G8EzWWVGbQayQsOzOPDJ2Ep5+eema
xnFl8vzZofUIQGNSDHNcbzoIOYd9AiSrvJzWbfiayS7LyMfx0i0p0T4zDp/p1J0Sq+zdQh0Ug/Cq
30sDLh+sKu8RShpx79qa0supzJ0TedYmSSRspjEZRtEKMtvEeDelrX2E2NCc2eSWRQu0nIs1DEiB
QcVz3a7OaWmP2wWu0fyAE5hOGYAFixuSBdDKdd4GWkJxQGEer8aAxBwhPSYiUXJ36bzqo0khu8Nt
2yLNgW5ywYb1LXNC2ApUKxdDDcWtUVP9Ni0pC95Pk7YxpjOtQ6DVQTcR0MH82VFOeUPJle7o2a9x
sDQqwaXwWU1z/2z2pGapbbRecoK1jlr6T1ZL2GRQdHC9itIkxwljJ37pkCq2qYq4rkN1FLBRduk0
60TWnnHM0ScmllU7l5ISwZ7npmJDCAWFp71GBCycAgIrGRNXmd2jqKgOKu2zq00r+ESTR5pz50/O
TVFkzkcHgMm10a60Lmbwvt7ohx9xTA/3PdIMQCv2MkUNpuVoNtfgjLXfPGdObyR67uXTomhpG3Oj
+hhkbIMJnUeEq4wAFVuNYAxFf/T7Od05xQunH7t4bafWA1aNjQ7QysWVgSlNBCutwUoP4sziIZ+b
w/aGhrCPnEEHe3sozKMFli2Wc1dCn+3N/iMFzrswKgg4W809JOufR7n0n/w+/ExbYYpXnz3QYv+d
Cw+Kbm+9YkFtbh32hV2NHeOjX+gnY5Zyr2wjv8swzBJCp9L1kHYENlXEOsXWKOZk7BGkjDY91j7U
1ZUpCPRxhe52sqv6iyBMvX3WlOE+lQS/DKo/c7nkXdGPOqwcsEUkndXaV4RSPfeBkZ6B2viIY+Wh
XDPuDYNuz7lXrvHiyvoydKrx9B3QSSfdz2NenGq7RexCm39QbO7qqs0/5bUQ59xw3cTCbH9UwdYk
3ZYFO0MNxn7pCZpfRBWyGSzDzq7qU6FJbqga0WD2+ik0YWgVDiYRbOftGpmWDGLLwkwXWSIP6TsQ
swnLUTyqtQLR1hodZlDfal2+blYYQ7gKwboa4go6WxZbWzMdpsowDhtsKQ6Ayr9SwVLd4NFqv7R1
LQ5+vdyPiF73ltrMfTbm1fM4p9NhXtxlZzfzQxcuNvP+1nsqASdd9aDFSLGb0ZYaYZiY+TF36/Wc
ICfzzMZlf92PejoQqTQerS4NIl0RUt0Z7QD2JHW+zLkDckGoIU47n+JsDJZH113DmOffxj5ownP0
PuOuzpzXnMtqsjglFlw9s8It2dMdbo49gbEx+QWcivjOqZJgP1yHs253Re+NO3vGJRs0jn9mZeUX
a8j1k4bnd2RHn85lr5mcKqvYuaNH1iuhmZHo6gxJjFM80asZ3wh9au7CXOQv9mRGbufV5MUHDuZQ
OSSIBnsswOEEV8Wqw2Ne01Zu3KXdra0z8NmVG5A8KNrvwLHyxDkRAtR2yEYm7bl5NO0+uw5F1sUQ
QflOG3S8jGzszvuVajqb5LT3rcZM+MjKOGuNnhJcW2TNBQeHZ0qLiMRaecrK6wYdG3nh7TzVRwri
L8XnsiYGZJx9RfgU4WJh+3EpyvTY5uyFc1X0uxOmNg599h7BHYaEWdKFRLGQrWkG3JnDHOC1pQHP
GGjN9kafOjJyKexxvahiulrLLr/1xSQuaNf3+1U4G+tUACslNzYhwKK5sXLPuqmpAI8GVd1ZUIyY
pbUj94SXpB9L7kwRL4DBIcCchoKrB3qyBMfSGBAkmMinHQDchPFtl2WTfzZXU1xDPJruqk1dTzUF
/mRsX9G+q9iviqsgr8PInm37vcmIlxy7er3bfK/c23RLX5x8NS5KEMQ4dZbRg3YpSF+a7PqSCBeQ
DF59rafpFVlEi6fCfK6LYroxxga4Hvy1yAb+Ew8Y446lNeC9QF99104N5zY6gMjU1ptbthCEeumO
59YEGa4javgAHguLiVqKXebK8AmsjCKxIf9SePN22Q2MruJGbX7sQweJ3EmvB2/Lqq8TtdVeI3A7
s+xW3c6qaRLbZs/1TYoV8COMiuOOYMRXdypg21SlsYPLVz0awyAvgkHgTZZijdPVEgx6JSaYJV1v
UA9+DtJ2TcYtxy8BivVz0bVNzL3JOhK36T6MHlfeuhJtYtE7p91Sge3JRelzfKjt1R/5tOApb5BM
8/SxCUPAYCNNaX9uDvMAvK0MthoKsq45UBqZEHRSnM/IomjorEC3S1s8gNI8rM08nIVuJuDlTv2b
HlO9g9Jx3YBoio2axe2NYXsn0sr7QqTmk+3O9SVQjjbO1wUUS7Dk52ElxV75g58UIrfn/SKG8bIn
cPh+LfQcjxX3x3guF1qX7ZIXkAvXIk7T7H0zEZmMWBF3Vkk04rZO1bkpGbHRC2uXPWwae0+QFnyv
Sh0bq56I0WKkYUOUidKR4FAC3gqYLu72jo7dvTQkeX/zJq+M3NH3jijotG00byrMkMlg+c1XR6ZN
7HTGQHXANy/MAtCxPhqRW4VSDHEnu+Ozny/zwXPb87HIumudEs44lctrWPTfslz5e79noDB7/bo3
NyCBISTJcxT9wo3KVkzfGHxYdWykzfSowjV7Lklg/ep176r3uWt6jXm0JdMCWm9kwZHp+iltQDzi
YRrPSQp0z4tumW43mzDcaBa13gFeG/C7WQHtTp2KA7wuN15Od/k2SxtaeUJ+TGc2L5lu5THXtbrn
dF1iG4RIolJ8eLItlgZOktvsy0bzTSqMbSVArhsoGJuifZXVvNBbI6J16YpspwFu81it9RyKxOce
r9p5P4fyUJQdYwNEnzfkh2JkzpR56Tlhejk3pKqhXWvCfZ93hckNvc/mfcYNwwJ7IA3OUa/F7ueu
fTHtBHwtcwen1y1jsg5M2IlG187JgKeD6hgVEsGr8xb1XEEeaBnX+4ah5ZlfFLeZB4SlSSnBs42B
jruSTg7miczNZivOkI+aHBxB+7RV4OnwpnQLYXShAs5E1OK6F/iplsizRmulWZ1ZuzHPP9KzYjhc
0GJqV8pB3wc9FISLSByxWXHKSAYLYjlfy2CQBwsq9fUiSzO2sw1Pc+XHFqLcWMDb9Mf8baqJ8CWn
UR+ZPeV7KzR23SY64nZN2hNdOF7MDnSwcnZxLgGFbfqe8pOUzkdzcpu4Mxc72iTmsV0zy+WZOXke
Vx436QZjzPuM1uet4Xi8U8a00nNX6QmEmh2IDHOuMIfZ0Pj8gm2BSpvA7spW39o0tQ6+dF/Dtq12
84mtPOIhOLMAJp35hnUBQum5HoL6zCeaLsm78bGx6IuXrjMdw4ooE69zt10VBvrTJEYRHFZ4jbvW
ddl/h9r1QOBJ7562KWA3Z+wOTlsSeYw++byV+brPbDeD3cxKjOY+o7MMhJIphxx25EIxZQvy/NqY
uuDATQuINRXf+cgqvaAyaI5N64fHwQWS2GsBs6baTGpY7TzSUqDFDF/2os/EcOVNi39LzjOz+zlk
FTYBdfhIS3svBr6yXKfsfVou+m6TubhdVgePD3G1d17aj6daDHP8MrkUbYUzvhVM8wiqDRdS1Bae
4b0JG9CIzDUVX0F20aukfulva3vhwOgZMmnqhnM5psMVhzXDu0D6F50WLVMry/CPo11UZ7UR2jbk
IPo7nTfIl42EyzOiOUF6Nan1ZNFj2hdbMRHUZmYjW+u0cUVGlfTaS8TmCtztHp/7sst9XTWnfB0X
koCvnglq6e+t3u2u07Gn5i5JkU7jhZ0MsNtm9AK8W8GsJFV1/pbCcz0FfUxVmqxBulwJBBGJw9zt
i84UuMouw2y9ngZSstnmm80w+rtGFvZFKev2QVlpQTVRr9wFmSTsukxMF4WYQeakSkP28zdQC9EG
uukrqcf9pUrn6rNJSHIYZ2JRt9Oa0ZE3tzYXl5WuKQICwOqXQ6ARPBbdGGSJv+T2s5tP3fswFr2O
4cjWF7Y6gbEX5QdGRKSDvCV8aeTo5cZ9aY4Ixa96vzaIT549cexAiX9dc8wUG/vie7oSiHlBHSaO
BBNwri6Glcl4DK3JjL2iry8gfZC5ng9G90D6hfsEwkF/Meu2pVso0+/oFuQyM1vV6ziYU7JVE7/u
qIz8Mh2R/hZEFD2VYdG949c2X/mQ/YiRatjvZttwozFTLRnCLpE5cYhzcYwGx0Cyhc482A9c6ejf
F/ZRZo5935b9cL1mplNxMuYrqHK7cYmSrZAtzKYmn9h0aZIn2XhyiITp8lhvAdr5rqmwbLjffy9A
6WTdtsqEOVwV3adhXchsz4uJf7aaHW+uF94JSYY3DlKnK2/Metoj0BKP6+Ivjw1JyyYgpjU8V/22
dZENtLG7IrUVXDLa2Hy4V0yOj6k00/TgVyhm8gmw5z1MocLau5Vy95Vivg/f1invmVWmxVkZYL2O
NQNYJzGZhuXxVtUgA2Xo0tmw+dbDFnX6ZBiYtnIgZOjnq9VyopDczgt/Hsp7UHj60I7V4u20P/JA
hnXgkVrIc1PK/9Zy96xSZe3RTlBZVAMqnoLR1Yinke5GLP2tvKelkb7QhucGHUJN34/WbL42gz+c
0z9X+7BS5ZO5KNhTmOhIEzcafZD1qr8M86ivrZWoduGpMb8IUf5c05DlxxcDorHtJF4JdMg65UYv
r5aGhRl/9xgzrGk/iZrKJFQqvfKxaexlN6ljIAWKntpf08+WkapLb1UD6e7YQ6ZdD1Y6j6Ed8u8F
TcspJsaZ3GRzWpt7v2KuT2htsVaJzkdWYyoJezeHgH/tSVO+HGmNP9ERyPO4z2HFR6TiLG8NSJYH
Ndf6i5qk7dOic4w3w0ah7zVO90BX0+Byt0JNzoPC8SPMLvNjbzr9cxfSsCisOnjiziCufSddNkb9
4VXTC+qDrhwIMvZqg4HiwH6FgoZ6XNon4WjZpuNeZQp19eDZsUmcA9srG+k13wNgbgvN2SJWJGRT
pVgr4bx2KxkejKC/08Poz+YLMdB5EJfEMN/TwWJl9ZNynwI69MT5dg4fRKeAKuN4LvkwC9VeTDlO
DWftB/kRvR/nLs3g6ibH6JB0U5BdhWVY3oa6BrGIE921ImPhS4+nuKEBWq3LDjHbmp0jVvSenK5i
ETAK/VTaWnwVTqYusza1aUOuM9uDqRHAa+CjVVRyM2esDm9yZcZg8uUpm5NUV7XEDCZe6YUPJGCx
5P2QFWi0HR9CPTI52g/uiPJvUtDmoprAsad0Ilz8SI9qfjSCXB1NMBo3DgMDIkHQcZQzC5djQV5l
vijvV8/vHggAAGibe4P/lcvOXCXNpPlu5Bo3CgXBZuBXMBoqM42080AdnSoQcNJu4o0+4ku5bjZ1
VtPaw5ntO9lHjqJOJEFfSHUm1lEdCZhOUaLw/YDVyYjjNStZ2gXTq2t0KPoATrXYN23JrlusoIHt
lsfpW/Za38xDsFJ0ZOm2M5kYqf13DdOIGPK9JXvD3jVyYrsXLdRlgtJO32/dctG5Dk6OH2jjxf6k
ayTwHW64vbOKmf2eF+GHhuv8XDqAdqM5tPt77awzoyip9F6dduaaA2APtHW5NGHzxWHdtB/rvF6Y
HFl62VHUcwIVgj+m42wegOKvV3jPe54BFpDbwZeN9woWGm4gRSPhKAt99VOHig9pqUp9aOqMy1BP
4loQk+Ihyhu83NOhO/FFTaPF5NyQza63jM+CQ64VMR9wEfV+D+3KA2rFfr4V7O2zmcub0hPskfnm
sM95smETMTvDeeJKCflOIezxUiP72LO+b7qlkFczTsWdzrzpaKQWw7KFmjqumo2HtNp5pS98CI5r
4oM5pjVqBNI4h6hYrhFQK5XYk+e48bSq6WDbzFwTCPEU2/BaGckwrkGBM25BpJyCnaQGTaKYmJY4
XfTYPSytxXex7kV4M5ENmPAcyAuHShkX5CF0CYnePRORwTtvmCcwsQ9QmNpW6z24rO5DMRhVSl3W
eG8lBwpVsrV1xzadr1SFaOqSUShHlhb4TWoXAwTFgzqGi3KOo1o8FEoeS2ViQhu3AZMPhF2cF2a2
zo+uqQV1Y88hRXgbWltnLe8ptAwVUfaweLUKmVFmbWBn8eyXHJhUh/YF1/jxhqRqHc0tpI4oGwYc
XWoBC9rrm9HCBB7UphUJFBOxAYjl2LeLcT6O83BOa4J342UAlmJa48ZxKTtKwIrkmgmgeL3djVyO
JlrUy4D1O+Szu94kMOfYmOmx7ZbFyo0rlAdNyZ2lZdIOf9b7oT7+/37sh7X99s9/fGm45PTrx29p
3tS/91ZbpzDP/96Qffem3/o//P0fZmzP/oAIU5AT7SFTxYnMT5q/Dfqf//DMD0zrTAgrCDU9SPmY
Gf5lxsZPa2M/4S4VujBY/mXGdj/g+UXkHpp445C/Bn/Hjf2LX4JbO+A85jUsY0xp/CY/Sxx9tzJm
i9lDMvRkyFtUY+e5ad/97mHc/lBM/t6C/YcXwY2BbJwrPCJ5HFm/vMjYrIWBaLhPZoJazz2syBTZ
q/wLweYvOnGHZ+mxr+Khwe1G7h+P7PdqTRUMRoN3ok90J82LReQPTH/TfU482L4xDesvVMEn0e+/
xKH+j5cLTqnd+Onx7vzycoOby3HRa5+kjabe6cKZftZKIQCDM1bWmp+T9EJjd3Tqw58/zn//yq5r
WfjxfbJvf36jdERMGtNmn0iSC9F1TvXBGeYpmkdVMphAzYigeT1T3rD+hSvzF9H19/cM94GCR2Am
xM/88ytPq1XIquSVuUPAX56nitYgApYs0On5n7/JP74Upu4TKuq0xk/r5+eXylOyDKYBwUWKRCxu
zLTdE7/Vx55e178Q/MMd+MNniZEO+R+L0DZ97Jk/v1jV1HIYcvrdZbu4M7ehsTrPbT+9p78q6p1B
x+01oGs8RKiTrDxesfefYdKtXstOOgf0RrOKVKm8K0Sj8skWQdYk/Vrk70BlHAy6tf9Cb6xJ3PYU
22QHsbID1Ge9YxKT2cjqNLodhhcSZtNnl4nBK3fM/EHipnS4YzK8jKXU2kzscnBJLJKZ7dGKhja+
D9J+i+npmZd0I+EIi03qy2qWp/ytsaPLbClje8JSZ32RG4bj3RTm5YlrZy8Lgg87fKci5sQV3bCq
pOuGlHloLSTBnRZQhsZcic0b5es8lfpZD7Z895uUGMSxbOuv89h2xH+rwbMwPJfVY56VSIgDWAd5
BBL3Md+84GH1VhRjPZe5qJaCoEJN45LsIcs1PqnAWr/YK8C/pPJm+tcNwUrXuZiBB1TKtwh41BnY
yxRDAQUwARAeP8Sj+HJQZ8UYnQedeJzxqKrENoyROZn52+Bvo5lIkVEF4pM0LsaQFAC0O3r9wm09
/Wb6Rnc1FQocgIkq78X0VP5gzvngRxjyxMOmHfTto/LLr2hvnIwfHppXszK6a1utGxdIM62AnIZ1
vG1ZdtPr0DyvWhu9kGsw56G3H1DIA9WaKCwECDxA5nreTycoe7w2lkdGSU8H33OMY1eVAjj1wKip
ClX4FRnZcJebZt4yeMgQLTdl313hgUYUnpZbjUK23dSTpBJktEokUrgjko+pC5Tt/K1tsQhFsODh
Tzu6l3trnXozppm13NjD5A+7yYI3Y+apvR0z4TZJKjs/MWjtFEc9L9vXtVL1xN1kQ6Y9WsxNo3UW
yzt37+apnNX6RmTM9GyYPfT1ut6QEbArn2Y9ME9fAgLuGIj36Ahi+lP2s9+qMnZaC65lzk55NrV9
APEjnz6PgXY+9iZq3LzZpnetGV+lszW4CRcz884eGU3/hVPsV28PO1iIYYSDGJIJ4IpfebHtuDWO
xiGRrEgv1RBG3Qo0Onys0UKS3rFTuogGj8cxcoGs79vuy+xcDKSXcVv3TsKgm1l1yepcBfJBrzuk
kvtlKH9s8H+ryvq/Q9rctN/qe91/+6av3tr/AVwbPB2/OwYSyqb/+FbDv1hPYJ5//oMd7z8e3mjt
/b6W+v7f/KilHPeDCdVCsEPjnMdohCPjRy3lOB8osgSGaAdAse2eCpn/U0vZH0z+hx/Jd1xAeif3
5PAb2Mb6wM/hD+G/8g0+lVn/+39BA0q/Nb+VNeCAfvr/vy9zfiVvAGHxoWF60Lgdj5/4KxbbhVpg
B9vqRGU4DdZnyd/hyCCdsX+XLSYv7vGk0/tpbKlCEybmpe6SkkYxKerHeKAnmu65unjex+8P8W+t
p/9pK4Uv55+tlOs3Qmd/v0q+//0fq4SF8IGqlg8cwC5GPp/a4ccq+f4nmHkoA00PdsWpEv1tlRjm
BxDIp9KGmu5kJP9urfxtnZz+kFEU9ThVvKBzR7Xwd1bKd57Ev4pHatSTsZwi1eYHsvC+k7h/5ywS
dlBmOXOsW+p8N2GTn6Jh+Lx2/XrkTnl0CmbVmoM/HmBNJq1vXubB/Al4gx+5JBaF5UnRyDzk2Vsj
rvoFfQ+q3MB3n0ejKuko6TX6+2vo/809CdzHn620K1ZaroFb40T/sVedff3nP77/Rz+Wm+F+CLBn
w374bkSEM4WP7Md6Myz/A3sVKw3GM/cTphf/teBs/4MDDweX6Ym+cbrK/de2ZLlsSyffm43/jD9n
M/tlG/qzbenn2xcTTcs6WVnZLKmlgdT8Yme1hT6J+vJXVhDtRH9BXIXg8m/dDH57EfjNgePCzCQm
+ucK2q2YGJpL+joHRXak3x1G8P2AhtKX+bEQ/9td9t++nVDwZmwu1WyhP79S6m30XtfwE3laBTzB
OZw+6rVuir+4FPzxZUAlOIiSMQGeAO6/vMw4EwFP9McLYmbLxKxZjQ8L7kP3L57byUL4r43g9Nx4
GczUMMKoSP4AmbDzIA/gEb4gF+EG4UnnOQ0U2tfRtpIwM/S+8VfQo1VZntGD+nughh+vfrrycFqd
FqL5yyULba859q75Qs0tEwdBcR4Z5uokrof+VhSVnYxlal2gni0+/u479G9aAv/ufXugYOg98LXh
O/Pzp9jkDWMDa3vp7FSrx6VyZ0mdPGwe2mrbMI8aaICdiAVsC+N7W/u7JmiR/v75b3F6f78+fQE5
jU6LT9ng/PJbiDVvCVS1X0aVEfLWpQ8dAZlxUVTW334hsCUeLBpgLULAVf/57YI5zlY/c14MXXR7
OXpY8ug9x1j40r/ogsDZ/vVNge7jAAvogPjg4PxfkCK1MHArd9k1hUjKXYPMMzSscuHLEjRtdZ/j
WbQQDRVMzrh4SaIH0lWjo0LUx0hMbA42jAmjwgBMAaE9ePzP0pe0IsdeOG/VrHGdppbGzsEEEpGI
2Jai2U1ON20RWmSb6E0ykrzYMNNSXDhdbfqIv8iFIYqrymiNysH6AgsFLaJiSo2QVyoHPx+pYkRZ
0dnFn0Z7wTgYwnGGC+lY21XgbeNlvm3rsq+8IsiJIxrbt6ByHfdqMBgA3QWhkT0j2kGFVTrLye6u
0hD6mVLMxAuGfDdtJ/Cuuf3MzXsTIfGrBlXhPe2TCrmLDQFj165cs2Mij0irMhHSfWVkgN2yNPFS
nUnX7h/WaTbDSLQ9d7yyqBjP4xAezlrZYuDgmtcsuBS8VkTe1uTHNE1d+iSjZCA0eYAEHnyz2JyL
rRaQQirmcq8Zg86vvVl7tIr63EYGBm1HyDdIwiZGbYE8Z5s8Q19Po5BjTIZFIBCBigWXkHkwmSgQ
BKVxo5n3bqAyx0wEh41x1zAaEcgiJb6McMMp1XdbcSu9vOjJLiOXiAEWl126Cph21rbtT4K5dq4H
49rYPKPvP7Vtkyvnzt7cNjhZcb1q+KjM3hoR2ajSkOJ+bsJGL4ewp26JtTMWOr8gjLLozD2BSJO9
Ma9A2s2tHSti2uDzqrCg6eChKoHBZogdN1Na5h6ROh9+DDSIQUhiWEVTOm4i7NTvnuU0OSMMQ9cf
25T5WJMSVT21gnkzImHP0w/EFG3Ichxcxu9bj4QkUjZqlzCeQNC08nJy0npcb4GhAtpistA6vToI
teKsibzKNOr6cciA7DMZkfAncKh1rdMmBCumaMkw/7cdmUrDUsQjbOaKaCqzMC+mSQrzMDh5/z4j
gwPQ7PTBVciMpj1rSBN+dnq087F2RflNlY2dvreEBLnXw1puaPY62fo3JHcbNzooc3lY2PWyJ3CU
dsfQtzbtg9/Dz71ldjTdcTZ46c3SpsYWWV2tPi2NVv6Baz1c6UiTSs3DsOcFnTjTkfGQwdlxLrWQ
mUC4Hva0Br0F+J6qU0tdMHPpXkRh0xuptqHOd9YmLCPWFtoezOeL335OM/yze0RBqOcWMnf4q+5i
0jAivWtMX2appn6viVUyHtdZT86DtU1S3jAotKhCTz6LF7UWnvOwisrMaGjoTnwZ6J1NAQRE9CED
wsDKbp47BM4MVRa+7uGVMjtRiEgyXNFXE9rv0oknE4kuFP2Bie1jseU9eZE5isf5YXWa2sPujSVz
ZK+h2L40hnTjswStjBNGCZALLa2jQBj0YWsaWHeDJ4j8s3KTXWfybMyqlsHMDic/01nofK19OZct
djQM8+WdJbLlduyV0hFDtjTENNzmC4ejxOCMVtl6Hzse6H4gvCcgiXhCkOa0Pl4Q07LEEFXzlF1V
7CwMdKwRTHCbkxob5dVSFQcU5vIuxRr8NCzdasYLEbKMWg20bTwiul3xkOb4LGp3mh5k6nuPDZlv
deKmMGaSsNl6ukmKLKW9bTC7j+x6zDGrepgOUoLXUG3MDgr6TC23lpt5TswQscjjgozb+T/ZO5Pm
uo012/6XmsMBIBPdFDgND8nDniKlCYKkZfRtov/1tUBfvytSLPHpDisqwgOHJTMJIJHI/L691w6S
MkIG7ZYW5QwhWdopV1tfCNKOvrld39a+lWnhV91Mq5c+1wd2PhgOoMShB4vlMhpBrBL1zUareKwb
K4cL3yX4HPq+0+PtqLvz14rH124aXIVrEJ/Cm40G2vtmESCe0Y1DNbPM+LoDoPnqQY0q/jojpnyO
zRFPJdyi5hmZkobdOyEjvSYiPtnHtjlelJOxFIdMk3q/Q/TuDpuUGNVnyyms6wHXMSbEXjylhTbZ
weDOCAOGrklujSxX3+LJkPc9nqMXVqg03VZ94q0hhiMV3dRpzSyoB9fejbOOCE9bYuevKZrcxV8Y
pvenZhThptbbkRkIt0+jMtnrN/TeSyhaHZIUv7YbSw8Sa8kJPh5DQ9tx0WHMa+bhUMt5OQqy7rqZ
iOeyoLdf9OYs8UMK3D8CZ9OFvqjxbGFDOl/NljRJQs26c+oCI0RIcqo2Nh/W0i+z3syPvDrhBapj
sKaEPYRLQPrSlLLQNk6xQYkNbHThK+n5Fe6AFyBfTgY4akrQQUE3eJlTBylf58HU9p2Z+HRkOhIJ
dksP/iInpBJT7jLWzy1BnZofGwPPhdZZ8WS7bWNsKpttxk7MpQXJoHEI0170KKs30VKPyBwp8qF1
dxW5o1lRYWTPrMEOikSV6Y4wx+yRV6Y09mNY0kA1Q1VYPmLoMUPSWls3QiXTsvu/82s3vx5FV7TW
/9ybPD7lyZuT6/rX/z65yj/A8q18O9qPGMg4ivz74Gr+YYIVdtFQ/9Nl/KdSYlqv9TSghzYtzbWK
8u+Dq/4HIF4KKB5x7mslxfqdg6vrrP2kf+/PKc+SPmSRMGeTfsFp5f222TW0LuoztZNq0i2MYKmi
RTPpSfcoRn6zlvWydYHnF97iBgAxjHGjZVHTnHme1nt7y0a5eSOm2nSORdo5KZHHZCv9FTdmpRCF
hcPWK5y6P6jczNCspPTqdliZ8+mA2q4mdHoBkburrbzsvziZtta4BcvfSQMr1NgYUx97j82qkF+j
U5NyvHVRjmV/EjTNYYIOBVzNjV4WhfozBRN/WQi6rBvk1WPy56TM9W2z29Y7pLMc5WWMeWC7xIik
gl5HeXKdxAtOmKlccmj5VmyEd7rD13zfV/20wQdx143eS+WNx4EM241os+tQauetSEQYCA2thw8Y
tHP3Rd8ZvGYUhWp1JHzZ/aLr7TeE+UZ0wAYlECMjdidt07nnsPCAE8M7RWusym1tTQu3NF3cYt+H
vTsHSy0GAz8XSSwa0FD3i6xUiNNPaGRz5nXdRWcjSsZTx01i9UWC9Fj2a0x2sCTTMH5BNk+Ly+cK
CDpGVi4uK80Jz3uOMmpXZdp0yCt2ighf6+KgTDunt9i0xp1S0puCGA9OFrhAgcPDAuO3CsJGGjei
AIcQGMlUuWlgVPH0zIqXTLuKU4++n2Yke1eLRqMuyCNwHCA6wwsUxYtz3Y5LTGxw1ALLKLLZ/Go2
/fyUKbe9BosnaenFx5Gv60ZlQnN9ENb2jacN9yAbzMOcGOJ7rox42afxgvcGfwJhEjs8zUK+SNwp
USBj1GS4AfCqHOt0Skmx6bzhMaGpW6MIVsU+i1EGIcRiE7APV5DDJmXXKrdzh/Hkhp2fezl1hp6K
DRKrzPmeEM9jfOeYY0+32Yzt5oBIzWsv8qnQWdCHOhdmFOgGno9uLxZHNHj5lbFkuPudCh2Z7xCV
pB9qHaHsi40ZuWHnPetjutX7rogf6g6qxVcHm05yRS067L9TyEk7G+dmDMx7aIeqHPbK9cIKwEHX
uHSQzFxER2RonDKIXOSl3M6l6aXbDPFa9eyFYx8drAGH/23Nnjy5FxFqpBFQSpI3mIWWSvFxMZtO
XSn00fkFe2Inb+CY67lxEnIUMraOoHnrWwkE5cEIhJNGLnnZsSgck8yusTrLUrTlfGbavTmq8gJ5
JU0bJY4omzDVZTAFbrslcr7VWROdYYhA0e1Yw7estBWp2U72XIxo/pHYYEjq9L7GaLeMAb+Zt1uy
GJILZYF9ylEzD3TdYXs3Z31V4qknXjOkbXZmDm4+8S0tszu6FxUSshlSQIxb6svc9y2KdImttCPc
r0wpV4Xe+FeayuhiqsO7vDXcm4pw7lMdLMoVEGKaBVkPftIfRt4HJFL2JaJNcefiVCp8TFaSGF09
OR1pOsBsCNNxh6h63kXGZN/rVrtce/WsTnOt687bucWfqVp7E3mutu9yEU94FMTwIAtZD9sBCSRg
lKrshp0LDP/QmAitOiXcM0J4aIzlptjZnH62q6T6ebCyl5Acjk3pVNfGEpa4USA44ZaSW3eQ9c6J
Xc56MqGIXYsQXBBbnqCr9cLXTaVhKUSo1A/qipgybiCa6B3bQESE6JUCkn1tm/02Wjh2ztOdYyGj
9lCHn03t5BHcyQZ+QdIX2MN8nCdterYGbTyxrKa96RAXn2g6Uk/EE3oABmeCw5GFgSYxKsjE7U7n
eIwfoxmZPUJGSEm63e6cqQ8PSdHcZg7tUtvGmDm6drRf0NbRcO3pRxdWdZ5yKL5JtDo5DIk9fy1a
Pex8Gyn2XRPXz/gH2x3Wn/4xcp3+uukgIvVRJTiwzTl3ZNybmYwhdMHHcgvdg9dSDAc7zZ+iZUgq
3+Avr++AcYyWgr/iAsmwbJUQ99ybuwLrbiDbKttqFPJOYtMeD/3kmMcJNeijmZpwxNyhho+d1Kdd
mJ8NZqs2i91hzVt0a1u1fXkilafYkg/jsedoh+nICjkrxOFeaJZ5Am27fZoRUW4NJZqDXVMSVGbR
A9jrnh0e4dZKTPOmGYddUeTxeYYj4MSwZ3Em0S5/zXW7xhRUeM5OZhpkHxl2VUDnQ7+qyS+9G21T
fkVOjGw1d5to3yVWeaicTlyRKVVheApdvAyR6A3YE2P5RebWdYVQMmg13bzRpCs2mgLlY+sY3zSz
yK8HR78dwFycUL20v7WcudhgjmKX6CoL5ky4p/BjxIM3O9aGZPAZOOP0ouU9a00iWpOf14UpgglP
EzZhLhKFNIWoWz2zdR91xown1NX7m45XeRuPLdQvVblBWxr9tgmjhglUa8cucnu/aWFv+hHEvIvY
WD/rVFqxn0JixbhZLsK5biK7OTezKf0Ld4VQ54hX08TKmASiTwyoPpxFeEF3M8SOuOv3I21/gQHY
RvFoR489Kg8juqJ0ByqDw7BC+L2NkSM21HC8f9V0hrwNc86Qbuw4UH1QS76Wg3jgLcUhSOum0qfD
+FpGwm5IyDYnYwht8rXehEh/pvjkRlb3rVMGyfZgUtZqg7ebsH2tcBLELsUcACYCu6ms5ArBVRzY
dkygu1Xm7l6jE6Xv6MLaGVkwSK/KEmxK0LtFddNpPAUS1oxjiodh277WyOpimndWp4ijXvp8M4oh
Qk1ZYw8hJRUfperjoMOfcjCSfjgQA5acL7FFUlvPCRq7nFO9jGbITsuqgB9MCfZKQHjOTjT5fUkf
j6qR5pyKpCoCcsTSo+ZE6VPdFOJe6+tRg1Nn9bs2G7vT/LXkV9cL2VlE/Dwo5REoXmXFbhohzqcr
Ks42E20fLc4TKUts6yLHuHaH3Dt1C7u7cfqKZYMfyLRJe6c/eGkSazAKHJzGlSl9FMK3Nfr6jfVa
kbRmzX0x8UL4Xjc696AQHsNw7m5LNjqUAeLUuVbmIHbNumjpwMRBXSAd2XFIIpW9rlTrbaaoNW9H
GRYNX6G8TPeLKLFxYU3/Nk3erUH2wVXNdnhnY/fgiB+nV00KXdCfBkVQVBEitPZF2UP4a20S7wdZ
HKmRwXuorPoo5qgPHKsBxRI7+KHjYTUgtW5/5yaInZPIAVOiofimhmLhCk77CgkPkLlxWZ41D51O
NximbyG9feycOQmc1xqwgH4IyA7GEKSkxLDmE1wpmBOJTBPX9uLqj/1rJVlRyOKbFA32w+g28mUp
dHXPp3Iog25aSFVHrnIRlzFrOGSyQ2qnxl08u+bRItD2S7FWrbN2jqZN1FfT/UC16wQqx/ptL8Z4
W86aeZyjXB3xFenHwijC04wf4QVSq/XzpVjsuxJT85mcQfL7nsok7n/sUGyJ5/geFE90lK+n1AUP
wu1gjOa+s1o0yhlCcRe1CHTeb0jzkmaTYcEZv09F6d7wmz60Wgh2vwox4wVtnRgAlZqms44tNa75
cg7poj00mWZACeuNgVz6ycbG56M5GPs7o8Cvd9SoEpm+xN+gNnHUq5IVjSON9HALZOmApbbhA9+3
IPGOuJQWtY0KsBtEBqLuPpXR6JQ7Z/AyYrYQkkcn+EXyrR2qxdeMPA8mlYQnrVEcXNHwQeaggFKm
eeC66m00DopfmzcqhgoR+mzg6kMhxuZcQ7J1NvbWcxZm03FeLO9aNTI9KzJFBaTwDL8baeDYPQmu
hYP+GaM/mwyMKxurTs9ii7KIE+eQ0ImBO9jQcOCgFF+HDF6MOTRQTfjoO/PwNTTZste81Ruc8HQJ
EHidaFz3X7yg4jZi6Q5kN5pf0TLFpEx62akHZmCfOI19ZDG12YNbRINrYhWK2U1+NoWDeMKR7RDE
q1fTy6RsZzmRrTbHnJ2m0TgMQG3VBptxm16wrbe/4e7Ql9NxMGBFSrAMzaVBDlf+gOdq+o6wjU9f
MukuWJ4Vm3WI85DfjBKMedIMo/Otj5Ki3MLt90L8TkmvH3QqgfFm9qR1GOuI+6GhiXIxORl1u9VH
YkCCHCqOzk7PrpoTBC212LpOlYBViGKmsFPobn/oU3YZpyb1OnU5u3MzPUnq5eY27vvwBTQIuKup
qcbZJ8dXE75bO4V73gMpjuGBFVI7grpximvNGbh1bhR1gZf1guXcohZ6ungUEX3KwRPArjoJnQ2Q
BIHETvSRc52HIeChdFR1dG1YuRMe5dDW1kYNISSuYklGa6txUd8H2yqrC5ezoA2FhW7Drh8WFZ5k
KaDcDR4inrbmxPI8rrh9vgERi+/A0uTVyQJ2HhYDbMQTLe2/WInKT0Mpva1AWLdLUk+/BKOT7Jol
lBil0/ZFX7r4Wz8g4cO+ZT9oXbps68Uo96EGtQ/AHx9MBzmGj5XGA9dQTPkzXbEo9Ush8hOp5+YZ
Uj5v2+j2IwxOxP8xYB14IEo7xdyN0ycrCD3XMmdDfR1OWdlUz4NZFDTb2Ra8FMmANQHskbctZjKN
yUfP2xPNars/aQVUpzRWwme8WZTwG6sWHrE8i9zNBj42n1JLgxEI68eyjSSnwlQX9V7TF7zIFEYw
lUaVsTcjs7suQiM8mw0oH5TSzatZL5ftWC3Gzom6Lw7JuDsntw0SgDLgLRVmkQ6Hx7k7Z+YxylIn
9RW6vEcvKajkmXr3LCqtP0PqG+8mk8phAY3iT0DW7VlM0eYmmmlr+3rjjrtwdmgIGnxt/N7qcXJP
MQVRUwoO9LzwOwscux8tOkV8M7zGUsVRexLh2YiBe8N5OzvQGFXdNsykd45uJd2EFNhvqznK7rsI
61+puCGbgj3NwQop2dMgBro4N0To9lN4Fq+FUdM0EC8amN6taO3jDUl31EmMDk/CsKm/pkmXgc/Q
hrL3LnWVl91pp2mWxUbSAqWmWZTt6Q/GnrXP8MLSL3NyKth/07F/S4b1v1RCs2an/qoE+edT9KRe
3nkk1v/p70IkTgiJHAolwKrTo09u/lOIlOj6qAtKB8iVQTz3quX6R7FlGMi8qFt6DtIFaoSr6OQf
wRZFSsDN5L2hLaBSSY//dyqRb8UgrgGoAL0Wv4JNXdOmYPq2fe9CyXSJ1+aMG1MbXHFYvoyAY/xw
Uz7QRKxqgx+qnQY/n4tBd+YCvl6v+d0opMQbExreYLCaM6TL90M/PPTWtK3wQPqt/FTO//6yGGpN
41vtEqhP2Oa/HXASxYyxfmqCjrSVy3iuwz3YOO0T7cNPo3CyoDpDGuGaEkdsxttRAGBRWUnnNmj0
GN2trsy9VEJe/frmvVU90KgHHOERNYabhbAJWtzvRtEyNzdaGIRZgcJ84bjWYafKZIJyTt2BPXnp
p7z95NLWG/TmiVHllquQz8EMgdZgvfQfZHzzwhdyVJoKJPVeWCt2t+P4om0tzZzPK935TK/zVq+y
XqRApsNIAgEjlpN3eh1nnqH52rAJNOE84it0NgxXwR3Kuk/m4s8PTXBIRRckiTC0sRu9vbJwbisz
TYEow+yeTucF759Zc0b79UP7aBRIINRD15hljCVvRxmykQ6mixM/buImO01nOJ5MRprtnwz006uF
NvfVTWW/qi7fz/RU0rhGatLBXOyjoB+zbE+2sxW4YSJ2tVaZf6kOHOqvr+6Dp2XRCFmVPzqLkXj3
tHQnBCKHwTvo6BFubfqEu1ZKbVc2tffJRHx/I8kk4AVzkbWbBmFU72c/JjK7HxvMIukYpfuqcsUh
HMPik1HeTXcmHysUc11fW0Y6RqC3j6tpcj3yzIXqilNnJ1mUdHBRzosH9h7GJ7q4D4ai7uA50kG0
6IrVfvfjm2Ut8BOmqabW2s9nYv0we4PnnOa1SWWCmvknj+qj4ZD5Ic7igcGiXe/vDy9yAw7DbejP
0gmxLbXV3bIEIwTEGHYPDtGglzmE0F9Pj3fPjLtpslVmTScESWLEW3+nH8YUJcQ0N0voeeJQOdTS
u81Ae/z2hZmvDirJTbS8nx5ZbFBIthRZa84EqinSC3no8y7dwos0ttBa209etI8ual2YVmcS0+T9
c0OCxHJfaCl8bCPZ9U6db3Mv0v6Dq0LWvfYu6TEZqw3gx1tXijyZa4NuD8oz0OKQYzdEWMxB1RWK
PhdI199+VHzBmIo8L8Tf76/KkVq/8DJnwRIWUNhcmW1zA2Tl747CI2J7wT/rPuC9JtKbK4zEM4mR
+H6Jnx5Uu8l6Ve1+Pcq7VYlpx1xjq+GtCVkIkt+9WZ0NNgeTAqzPNoZ7wb9ukc2kfidoG/7+UKsl
wmOTZjDX3w9lGpGzYI8OKNjYQdzL6VYRPO974Kmefn8o7twq6UfISe7J2xnRLwOGNJTBQWhHd1TK
JggOJuSOeex/ey4Ih7h6rEPmq23k3UUBYoKYEcUFX8bIyXBm99paenT+gwtiVSe1hz3u306FH6d4
LCpn7FbjkZ1q6rhw5jMuzJ7C84VeevUnZsuf31p2uOtnng+9RKj+bikaU1AyrZOBCsiVDtY9GY46
1JvDr5/RB6OgFbOFJ1hoDbbRb59RoXHUnXlFg7GlqJGq5aucc+eT6f3hIAInjmCXJKT17huVDBwC
Q4NBtL7Mt2uf7DKiS/pbgV+rVJgN7Q+jmG8vxayjLCmJbQiScIxPkJkJMmCaHj/Y6Nz++q79/L5K
tg8mvQaJtZld2duhrFGbIApg8bBGPr0+n0Jyb0wrhQzXa588oQ/Gsg0WOFPH32Do4t0T8rIsM0dJ
pdC1UgkJ3CnPuzFKnjhFfCZ8//k5rQ5ivk2rw3015Ly9rDE0cRxWDFWxrm7B4RHhYsJ+/vXNWyfu
Dxt0nhPsRcG6LUxsWWR5vR2lTJ0xd0vqF3FUR8PR7KvqMY8ytyPKJYKeis8mdz+ZgT+PyfEDowXb
idXxL949sJFjlTlWSK9rQwg/zLBLaxm1hlwBSpGi/Uxb/moWenuROJdcJIVY4wxOIu8GrHg6BuTg
PIh6qOeBI2ov2tteTcZF580u0F3UznvgigBp56FT83ZOa/2rqWr12Bkuwqww7SMTTj5KLN/24v5S
9l6hgafNppyNlzLbXeUupkGPy4sff/2Ifp5zr3QAnBzrVDDex7u1qYIwh7chGJeCEJh8GRSSQQp4
z1oe5tYnE+Kj0XB0YAxbjzXcs7cTQrWUwFvMqMGYIsTbFZll3gM/6+CvuB6xEb++tg+mgqEDB3il
LOBcfPetMEMUDn3BB5AgWOVPgDIx7A75qnUWVhX6MdqkT5by9Ue+mwxAJlBesVrgbXyVVP2wq9Qj
e4m1zM4DBVk46e3v86IXAe0+EAU0aKUcP1mfPrpGXl/QEexY8NaJt3e018mc1hq+h8RgktcT0XGd
kmODqDnIcgCtv76jHzw/biZFIsfFNsNy+HY0kQ9IhVuJZodjCgr+TtV32txkh1Qm4rfS7NZF3nLW
7yEKNAolHO/fjuXWVjvOI+Ryy1VwfuxKOyuGKD3NC7Vsf31ZHzw1DCjrIRgGgYMj6O1QZVxGthsq
LBUerLemIe3FdBVpuhLpC6dHcLPz/Flq5c9PDo2HY1Mz4aS/vntvB61cE4BsovMu2Eod1VKEW0un
2+ElKXhiQ8rd716ku7rgbK4UfoT7fmHUoLQ1cBdhB4wgUt0Be4HfJ21/nsejfprSNrqi0Wltfj3q
zzPGZaKY0jLp+DrQVt5epaLMXDk9oyL2yvfo2mTQZE0BDYz206+HcvlRb9891i/yASV7HCrO72+o
SMklgT1bQHcoaV4usyyuGg9zB13WpfwCRnolytGfJYGn76tPFpuf5xCVBuarzsWuBaJ3FwrEX6zx
kiVQyXZNxSmsoJEULcE4jumFZiHCCC3SiD4Z9qcPOTJR3XYhSLDQUX579/XJUF1jv8PjX3sFEQVu
lINVj91Pbu1Ho+DplSD18as575c1cJbmrDcJB/TCqjeEwreBh/Tikxn601yh5sWLsN5Bcov5mL6d
K103tYNhsXk02jnerjsy2uYdjysmyfLXc+XDoSincFgEHWG+/xDlC5j7AhMEF0T/EpMmxgJ9hsuQ
atP+10N9cO/YYVl8hcixBBmz/vkPn4TCwEeQmMT+TeQV+8gE43ITtnn1GR3mw3GwrK7Tn3LX+33I
aKo+LUqCrUpFD9MnBCj/BpC1/4zX8tNEX58StRNWaFZltllvryfSplZZkVUEXmMmJJ5hLtMCt/YA
DE6GdpiwFoLdNuf692c6Z1lAARaeRQpB7xbpTKRWapfzKibxoLuHWvpkZYLsw//gceFsXU99Evfv
OnN+eFzwXNLWscci4ATSW1R4kwF9FPWwT6bFO1wBd4/7KHQwBYxEn+Sn63HI9+kXnheUmMidt3Yc
3eVwWvzCyomKE1jbqN7gCoGy6vZ72qPmJy/BRzPmh9/gvVXRyyfl9LbBiZB4gwFlr10+9HL5F//g
/9My/NOFrv7sH+8oKrppVrxcwSCm6QiK+F4U1fBJTerja1mXDweDBtv/t4OYw7CQbrHutehctjvc
e3WgFRqI719Pj49mP9UHexXEU6h8/5Ep2wTIXGMWAVHDtj/KybhR0sTTJ9jxwekkwOjcwFzx+wvw
2pejfeOw26PY/Pby5t6qyGlgWLkkK4FmSZeHPOrF9a+v7qNlUWBTZ+9FX4Uc+bfDIOrUKFmyvyM8
BNxsNdMKdzrqLBL3zb+YBr8xL3iZX9lsXA9vg3g7mJn0chgtrkmrR2iOVVyTB5S05PL++qJ+nhor
XYQSGBnCFNB/OsJDv+llxYIlFjej0z7IaI+2NPndogSdIc9GUcmauPIt3j0ip5pkbeKfZSbMPQkV
UBuH2CHQ0UCu8+srWifzm52OZEtlMvtoHlJGlO/uHCnHg2ZzlgzisSDQpdKafY056DK2gdtnZaE+
OdUY6+/+ZkCH4zvWaYMd3Frje7f2Em1izabWT0GKwiW9rPPcqp6QJYuWs5XXdtexVZP24MA62Ga1
k5vk8c69c2DPoNW3v774n+Yosgv26fQyqZXQB3l3n9vSJKW7GiYC2hptlzh6sdepZpCJ53y2o2Sa
vLtwaBK65ORI55vvqny/aQ6bsgy7kFy4vCo1Vsq51Abv0pmlVI+lqHEmbzLADuCKFqlJInE4+S7L
ZTvAZNvDwSbZMqcOe9dkU5Y8pYhMy01SRJXyFTK/i5yT1o1FU9E6zXB4Kr+tR2Pazq0jHiWUGvts
agrAuk0rbFQd7dRE9xrfp9f2SDJCSxoWtntia3Zy6CJfTpUpXL+wS51HQ8xMP14kFfW+mxAgOtLY
Ds1G+AWAKGD2AoQZ8YJploTP0iN9ttjylXJRiemLs4oCzWoWaeonhlOL59CcCwdtqM0m43qOM428
WZCcxkozc1vMooTeOao4q8jLqbZ9Z9hp6495JMQRhybxmLi+VYx4V5ATRDpYFkb51vPaYkpwc1ol
2HM3Xfr0zwn6wXQKRCoPg7QUM+45NyoSSnxxg3oyLSfowH6kRiJbS30p0gcxiViSfJXMoX0DL5Ws
rjZsS+uq6kcE0c1sC3XoeMBm0M2VZ2ztWq45GhEC5XiDjTpt9nLube+ChEKCc0Y1TPV5mEFJvByX
Ntfutagw8cLjMxzu3LkS1sZIDP10iGJyX7VpWcrvyGvm72nVa+b50pLKGxRwAuUpC1yuH22ZkZSE
sRJwXRRVYbvF2FDaj6kdA31lGURv70Rh9Cd4cJj6PkFrUocgKokQF+MUJdGGamCcPGgyRnsYsSjD
TpWynV/KWdDO94VB8vo33rYs3IQE7IS3YZi79qlh1a6zU6RamV8LGKXpVpQgX58mVMk5qXrkeMZg
VZG+R9uMIIHCz+J2QmKEDpqkGq1VNqGuCGC3WCZ157QZS++v1vTM7y1M6tHHi1FEJwJFdc6GsHYw
oGbkFeyMutYuPUHxz6/VmEx3om9DIwCgZxUbwAdW+71JQv2rEDHUt9zmd0OWWqOYX5qkJDM2K8dz
HQMzejNz1Il2RJfWoYBNelLiwhH5q1GwefExvBMr1JqYOw2IIUh9Mc00m54qI359QjaibS4BiGwd
orlB9eqTeDGGoiBxEMB+ifkEIK9fAqaFk2tV6aXqUuMFp0SWAGCeF7EfMUbd4TyBKWzpsGK3seno
2KGkqiSOXqTOG6SdjbUra938HqWiI+YzMp1hv3AQt3zsPxNCrTHrvjppATIhml0GnhfE2wEaEBt7
dKTN1bbNKuOuHmU8bCo8VeOpU5PJGgCLqLNTN5z1eUeCS/QyVhxTiLoyRYnT2u6+OUtqdfcJm+E+
aCNC732R2eyCqAA3t6qEInh0MmRqQQNTIqb4unTE6rZD42QXdaWHaoeXG5ZRXrixvoF4CxE7rsGL
Bxj2XODqTY+pO4JHcLegGIwfloRwE99J0xROYFLSWk873L0s/DiYvCm8Ye02s22psHPca2VNrJNy
G305GVkz/2p12X1FytdOZxQN0q+UOJPiDBNUT3yYauxpwx481DZ6nxXfdTM07uOBTrVPC4s4YxJ8
B/KrPWZsME5hZX8bqiHRryfkiuqhqGf9Rm+17tJYDIpHo+bJ5Yx1qLwcFgRyB62oEZdb5FcuAbWg
5rYmgJUklUJz/xoA2leHuZsIwiBXz0zO69jQv4Kzt6J9PYNd2CMKir6L0TBqv3eVNx4KryF+gOAW
wkjh+RF9aiQNTGo8NR5q31G3HgAhwlfXemk+pjoHdpf9fqw1vOyTm5zOEYGnxkz42Hndg0THbIgV
b+uOkSCZJASjHHjhHNujP1ZKXBWhFhubrFHFmtu7SHdbuOPYP4f085ujKjB1+KKPB7FlLXFG0BPw
0AOFi/CaPJ12xKqh9G+uHSLwQ+2UGWe50mxJzmG86sAji0hPrzc64hiQOGZ71hLiNwpX1SahgSGw
gk2kQWIPlJiK6DE3puy5Hhrzwc4rFz2toRXoIERusDYkfAPa7dSPQ0M9RkTNTUjoPWFwmWi9BwzL
CQkEOa8rUWscRfyiEuaNMBc4P2Yaol42Qg+BK6eiosX2Bfhg4zR47DctKVgh6OoqLS+jEtfdg13i
vNtnHtFJ506EYuw+7kB7+mNd85XM4iEnUJU+octETCGVe3FLzmo3IOrdtzOz/CvelNgO0m7oT6UW
TeMBqz3eHc9NdLVFkZOFPgLcOTsBWLJUf7W0+wk77IfiaYwd53sDCq19mbKR5EVmVGNtoQmAeqnx
PrJJqAvb+sKykYt2za7XvWtWK6VOqgIWPxn1HPhIZergnvtwbfXJNyMMJQ9mY+Of19xeN5jsLnCD
RJ/cdr82+oebzJB1fFvUYScPRmXUTOnC7cFLuoNTFneuvlToWlXs9sySJU2qI8k+I6HBdevl4FEk
scXD4soZJTnnmfahRKBLSJPXLQWWNFgpxvCtgyWgnqwuUtFNMtSFehETGY8n4E5j66IpIve7XOnv
/qh7nXWaoNsgRCE15uUw24OWbHEqWnIf2q8iUOT03OGgrKaEQCoOG0zjWisH52Syc0PeyWzWjcsW
I5P+QHCFim4n7jThgkMz5pcgzRtjR38xHkh4nEUcuKLPH1Z303wzD4TYbrj8tHmm3UpEsZfNEtlq
YjZIvDV3NRSWvTNRVXLEqaXw/DzWMSFTgWkA/vMt2vFnYP9H94RsFornE1AO3B0KobnPIkHabjsP
WJcMNzHqSzUT9BiMNZ44I1AEhPEdifW+1L4VRaaNeyNuonGn6YxwLs1kdHacK3PjmJHBMgXwUwvb
bwY9NXfoUBDxkvBpTlcR4anmlwFn20XT9pUDQMWyuxcSwIfxQhKHQrXFyaShbqE1MJkKNZrdriMb
zrhyyjR193onvSet03X1xQnHsUQeV3smKYm91ltbPk9URPGUVhLQe0igGMa3MXb1pzqaR+0RxAvR
3sZczPev+/b/09/+l7FKX/9n/e158jw/vWEArH//b+ktQtn1ECzWej6Fcv71H+mt9wf/kaYV1Umq
9R5E7f8nvf2btonPHxEi0ESTE9K/hLeG9weHQg/aHMTv1z/9Hd3t22Oms3ZDXjsv1DtWbJa9Hqx/
KIWpWRSgeeh6TwNyeg9/Z791Sy25cggpuHVae7r64b5c/X2g/BHh+fZoR1EPNRaFBSR0FODQWa5/
/sOAFnupzB5i6UcTpvsWQjEeSO2ZRKfwk9IX+tA3JzvIbxKZDxJllEUc+6iivx2L4nKeuh1AmKWe
iWjdEv8WYtSrPaEJalW4oMg6ium7GcY28iY9XeINztGszQmPaO2F2F4K012WAIc20uiEMLLFI2yG
3QkIIzsOr/+bvTNrjtvK1uxfuVHvUGAeHrojGkAOzIHJSaTIFwRJUZgPZhwAv74XbNkl6Xbb1+8V
4QqHSyKZzAQOztn722sVtoE2XIkYUGYoKg3Zneb3Q+9ayrZwJ6MPlcEujBP9umKdUfEkzA7GrrxN
pZRa9T6Rp522FnOytJOdhT69r6sT0ycipf66ZYXtirDMc2bWC9Odh6ArIXJdR85QdjcAQjAP90o9
5+esjqf3AfrNsU2X2nktswkrkcs09k3MIn6uZyd9L5BSo4iwNFS6Fr3peQojx1tMO8izuOuZGfPy
oroUmRqdK5BjBuN9DqP6ftL3vIOhHbUW2iOpzZV7skqnNQKlMwpEh4liJwwNr0yGPbBG7z2OR614
FkrSM4IlFZbr4zQPDJxPpMxp0rPbKbWjmzQTulYLrAChGDMHk1TgU7I7C8APm4PF2CygmsxpV2AN
hrbQI71JYWgPdSW/NEkmmzOuDSEeXFnNEr9NZVnAyLJGHdVHR045ge5aN+AHB04aGZ7HlsuSS7+l
ul4hvYPxhT+WLY/CAXvbVY30DKyeXbuYBwg3CTMLPWClEli0UjZOEdYEUYm3sk0pXdUvTXOu+6BC
erfcOH2jiTxM+8xwyssyOKBr6Dc25VOMyoIJsblOdOzK1DC710IoVeNxv7nzfMsvQFE8rLNusATp
arNrm8BiyoZgK4lumqc+zYe5uXOMoStvylQxL1FvKd2209C3h4Cn2icU8FxEzdjNSONbvVJCPkdb
hEY6cA7IIDrhbksLIw8XRLJoa5jdcwFKO1G8lU7Zvi9ZTdO1rwdEI4taG/Hj0JZVa/l8N3XEijEi
n7woTMTHDKJHHK4YSvQgE4hMsKl0XOxiQ+U5De4NydGVDZbLzcLs7N6QtD5DtYkxsAqksBcnJ4JA
Ho69aQjIfDC+Ss2S9UF2jIFfazZI91MBzaA4pjMEArYPKhWFQDWXZLrn6camKmqa9a8Wk5H5OneF
fm0ruZrFiMelbW0gBUc6vsscz3I2IyD1Gae06w+1Ksx8b1XDHB8ZQotl0Ola+9YNQB9AqaXTVdrX
pnqolXSMar+gDBgv2JOIdA6brs07wiVuhO173EZTr9jltrImyw76fCzHHWlvpLF9lNTarqMeLvx+
qAXkNJL/e33uAF7MDHGXYZRaq4tdT6zBH9gbVb5qNQh0ynFQCW9llti7xJAZ2+/FBNIIxpi6YQ4y
925yr8Y3iWVLPuRarMfniBvZ3VkNNO/7eDK5fDew58zssapWMZ3RTzXTZIYprAaumYCdrtBJ1EZM
zK5gL6pOC07pucusdWelM3mh2qlq4/xOlPrEdkNNrhTmt5pdK6PkqyAQtFCdtkrdt4u8SQPdS+Lr
GcSHEeLUWkD6F2OytQDmSr9xRXNkYhMioFwkpqyxHPAT6zwG2KwzdTzdc1XCCZgTKzE/owyaJJu3
vohTKtKTxxL9TCaxhufV1p6ZLc8zyh/tLkq0xQ2R5Uxz9ZIIxgf1Z00Rscd1KTPu5i4OMUuLlilO
qu0VsvV+cQf5Nabc1zVuMJoRBtS3sbEIqMeBMY+KKb9OOia35j+7InjiKxjpL/dE/0d8rdr2p13R
n3siqOBUeGH28oCmzOetnbPvAOlPJrKWdWbGgQa9osb/3BOZ+icag39Ua3lO8O2+b4r4I7YSJEY1
ULxsadgv/QOer7duDP5dC4fJaq8jJ0TGgX5wdfyaddVhj/VmSyOBa0R9S8fMuaHsiryecYNgQRvn
E3OqrqLecT+PTtHvOd8qn5mDOzWGGu88LMNejwGdv5OV83hxTOkybT+lj1MLBSElWrSJF+SCNCfh
c0zjewkvaImLkcrMfMvYOEOGRllwrvYQV+gVej4bCJ9KoccfY7N9abX0pZnc51ouGQRR4zhP0WfV
5ikmeoZqo6Y9ai6js80kPte2NlyTUPiIPIYwq6X04S6GaiHLJ2Qa46ZrZueg63j0DB0IhVZqzoZI
LBZyberfTUWF/1OUyBwotVQSK6+kis1TGQEF+6pLvEALLTVwm6JbliD30ibgYTyGFITtkNn/Y98C
amPYXWwW1162vWzjTV0ZXyu4FmEq3YyVF/yRm4wPWVHfGXH9NcqVJzQdOu90an1TGKoGOJQ8MFtp
7nNH7r1KLwDGeE1Ql/VyWEZXHP/5WeahKvnnV+o/3a/3qp7blALp//6fjRvuPqqVv9/9+q3Wk9Wf
3wvk9PeT1ort/+k/Nr8h/G+HjxZ1UsfD5o+re/2b/9M//A7X/jsR0zom8RcnnY+u6pPq57MOX/H9
rMPhxFodQQZRSY2RPu6s3+9rYNyEAUl6rVkoSNnGv886PDw+UYYjEaKuzU/ucFaDP8YMDfUTcSYy
P+ys1pD2P7qx6RH/fODhoUlsAjkPg1cG5x2quD+fCTpnpkg5OZHvZkBMbDs+5BQMNjny9S+a2W7M
GeNPoer9pq+Gg2o0L5QvriJ73AMFgYMB1WNn5eNWb9XEN8xy4XugZx+76b4xBh2PYH5qdfeOPoLw
axOqrJo+sPvuL8DNtg57HlTyXwFSv4+lrvqtLLZR2d+0aXE19tkL9ZolzCMdAqw5TI/4wekuGlYb
0Id7jKQdJg4akpRWj4/58WKIBJEtKNfErE6iSHfwRm5sbpCArsMYiGa5Eg67M71OjsKUV1GlZdRY
uw8khi/ziMI+oyLYpRJm4PitmWy5LYo6oEzxluXFhXQqs/y0Ag8EOENIvS9kNobQNkD6JOKbsmSI
g6rhS9uWN8NcUmlXOz+yvHcrPZlWfJUmj1B0x5eM3U3g9G7DADODELUkC1vMvMqRaWRStXGtPAg0
LGKc/IksOWcM587FVh7UXcYtvghUDs3yhXcaROgEmMkBU2cYMNmodRud1lEP7S4ilbfmqF+YY2XR
REOvVefcY/Ia/dDz0mpgJurp4OWxE1AgOZMPFeSQYMIhvKw3LsDWLQEDKB8M6KOE3RR5sRtdMEPx
cmtGxdloy2voQIeuBf3o0PXEB8+gdguIJlaqLdWvQJqK865M0Y3i2IfJcVcNCn/ZXWuCRj83OwXK
QjiCGEJCWXbKkZvBH1Av0Dqr6NcV10U2BZpRDzeiNagKpsp93gIswXMLLIaO0o5M4SMQ56OZV/dN
uzS53zRvKdC+wIJ+8Y2hewTSsy33I01PSrhz9Ji6WhzSCIu3VZoaV/osDwOa+g1EhAhmBXs4EGdW
kFkTMI3Y3Nl2d9O20bdGM872UD+JHCF6C2TDRyJ9SdNGPxlmstVHx9l6czdvAaTSOG68c4pfYU69
EmOQc0igm/n9PFzPjtojixzVLSpl5VYs4x0G7mULXIcMdJXxulAE5ei2ebjHs5+nqP3QfJ3yof3S
Ft5nVSnOTpEgBGzUNijIWl2boryi2j2EaC+f5aDB+2qbcaMa9WNOU4FrvrqmcAeGCn7LJi7SNyMb
zlrlxH7mkBJODXXvZefCHBs/Srk3+ixWgnKgsgkrXWPfOFVH+D9l0HX2vDNBJYSphlXd4RjtJ27x
DtUUkDZpBr/oFSvss+Goteln24vHsJflvmywFMkEY3IMEsPJpndP5CeOUZ2fRJa6rTuFfm95cKaG
Yh1Dwlqqv1GJ3+kdM2scOURITxSNu2vtvRRucz7Mfk9LNSkuqV40m5obJOlvgQRvPe8l05qJSyF7
j+VpHMAcELS4SUxaZEVGwYJOojgN41ziO84Qbxn6WKPB0JqTrQBoszzk4+0iuy0nnuRKSwoarOP4
Utg13DMt0r4ARry3hvmE0TMKgO9BLBaxdV3TZwoQGIv3CugGSp/BDmVpZFcmTVOa6ZSWPIm9uPTE
ijO7GMt0XjFsjeZOe5BzhFO5lW6kpxw5p2EC8r4uDhuBTD6uAcu2RPRVTspHao8eHEo12oCYvMR2
TU5GP5jjfOwqzgo2uBqW4iyoZg6YBvDCfdeDWwJCLXcdzquzPhuBQ5k9SGOU7ZXcV8p4Q938GlYc
6wAs9f0gUzzcsTwOlnvockUPa1q4+8VTT0NJ3dTudViso/qREbb3XXfNZOouHByhlwdVVKOvTVPo
Li2q0kLAJSrj3u8cIcOsw4dpNM52HsW95RTPeXtH630vOPHQnx+4hsxi048xZZS8mB+iAv5iy9IN
oaZ/nG29OyuxfhBy2SyDOKDQpGJC3QtIJARJ6NOm3A6pbvFowHgvtaV+V5FvQemy83NuJxelnji3
F33nq0OSbOqinwBJxRdZvuq5UEOOxBlF5/kaTpf9Og711zTuu12rJUZg9ta+9bR9UilbiSOtQj2+
tnz9PrEPMl4CR0MRn6aPi5Xam2QsD3SVrmg3kHMDxzkqHZ8PBE937j9mx53CJi6O9sqY1G1BY4jh
uIAOT4DXHQ8Ez5dmOKe9+7ldG2JDdAQp/VXVmmCJvSC3+qCN8APXsfrRduCInWghxd1a26TVxKay
0GCBUtGo3Amc4dDutnMfbT0BhLnrDM1vpmbYJ4mXbo12GIlLyDtzVJ+ndEEFAVTMg9KWqwqD2Ro3
v6TNuu2UIj97Hk+fcZHPKax+yCGdpu2aLrV9tYeYMrkRcLEW1ArK6Xlti6p7XSjLF5IDT649FL4h
SW9YNFcgCAM1Eb1V7yerGgNoHkTeqyR7S7N43Jq0rPmLTkIycYpiv4nyCjl7OrypiVFeLbPM9x3Q
7qtFg6iemvr8aM1zxcFYlLdqTjtrHp2wtS5UEGeofTTB8a+O6r2hmE+lyLsHOpSoFJ0nUVv9VQXh
E98wOMF4TeJXFassqJV+Y5Hf9jsZvXid4/pODSwtVnHlmE2yBd51mFTaCqL5kJ1tnCLNlYBlrCYc
Z+s1y7zdKLDUlpqi3jdx/6TPNg8z547S5a6Xo/FkxoTArFY5G7G+StQbcZBaLyjKamNYdzwukY/0
V4arQl1s/SlPgqiKLzRhD+DhQfPpPs3goAJLAgGr2aeRFRJOIczJEcSpTmUGAzolLlPQk0ubUxRR
HtSLoKTsFsnO286R1m0piBpB59b7OdceSs9EGg+8ym+AvNXRJC89DcekX29Km9Jd6fg5rhAg6pss
c3hoVrjtlc0UJ4GwuSO86OImA4Ak4wUBne/RlC2L9kqmzImY5ueumAJD4xi3ZErocV4CkV8BfHd8
wvObItGutXzgQS8Dq1DCzEYSbOofOvKzSj8J1Q1TbwahPsIOj/emdRMLarp6fVw6O6xtgs4cMIMa
fXMFn9pR4l0ZDfsIXGHV6LvC7QL2XVt8BweIle5OW6n1sVDybTrHML7M5Q5S57VRUSvLS9ns8Id/
rhgy5JVIKzCSYdg3g3x0CeGFJqkNnuz2ZRD83pb6RnHtqKk80Lp5+TYCQMS9lG2ptTI73O0LOLhG
ql+4stnzpZyhFyhHjbeVFGaK0tyDSzunQ/vWdnfMMN7XJgfHDha4cV9VxfNYx08CDE/du9vRa68W
hZn4WLlyGvUarluI7rkNCcjrIcUjMo1qijIOKmvZzt+q3P1iQWFbF4jcbp4rp/0w1ehoSSpvUXXq
0mIn9QG0nrlLcmhqOAFzS34dZblJbXkYzfEZ57HHsb5qYnbz7dYovZORXxP6f6HudOrik2reMRV0
W03ecWCgiuTY1iVy0ybtyVYb7mBs9YnGalZN7bE12dxwGj4DrH+12eySGyPxjD8xtGrxpjf63u6U
sM7PVN2jQI0Z2IDJxO8l+Dazan8TORc222nzNNtO2C/euWmqS2W0t6NiwWiKz5xrfCd3b6yp3Cwt
uG9lghw5jdAELkx2YwFp9LOazmG/YhqlwhOlUZmdY9W58ubniZ1aZBdPaVqcqVD4VqcdHd15TM3k
cy1wNizElTazBu1B48mVDjd4YZ/T2CrCsTIGngvDfh6o887vcKFCl4TZMhGWFC7A/Mm7GoT32NO+
CJp+OMytCgHJgLqMVGM0tM9N/cWZ7NNke+9cSWgr+/xOjyuSTLRcfE4j8UYm8k0kC/X8Ot/qhWme
BcLWHZMh+2XSr6lZ3kh72ZTdjAmis1fdjyRl5HzYKT3fdpgfU8VbjxR0l3mWEeQIxtF7ntgsZTzP
VKGcCuEEy/SZGtGuVoA3W17aBbY5YiZHdK12uL21INaHY86DMFGmtcDDc2CYrKtoiZjss5/H8QJX
Zi2Nng3FvffIM+QtqT+ophrLHg8OhiwGvf48LG+5/UoB9gN1SapYN6q9ynKqddm7nWdr3y3DuWrI
AhOH+IpO9Fyp1mMJciawzHmTm32AWTNIIuXakumGXNRBN8cN8p1vnlbdTvG4qWogps4HhdE98skj
hvrpOtYsP5ERXCYiXN1oHHhyc1xbfL1PkzDP+N8E80sbwEM6WNDsr5C3mPTsqiuFGEcgC0cPaGec
i1rZpToErSbZt237krvKU4tFPZ8z2lvgAjZuS4pf4dFQlPKKVtm11bInXRQWG2Ogu5B2NNhBeLtB
JOQG8yWSIInLArnJN9jIfq1HROiFeofn2N04Gqt56ox96PTSuNKkC6jcqQKjcB+iOnmmXMyOaxxO
saZf103zOC7MeU+GkAdCGlEQzdYjR/c5GPJxCQ0je6Pof18pRrUTff6a6GwoDbdqdqMmPo/j7PhA
MIkVzZ0/KO2XMWqey1wU7IFWi0TC4Icjs/eSU2vQLpN6IA7hbJcBcGnq2m+xrO6o3BEoHNwbZBew
yiJcQXPVXbBDnZfYviYKKPwsg8W2tA13FJqmTRQZto9AE0xxEz8rmA/gs5rl3nFB3WZY9MKqm5Yd
LogCBTNxU1nTwk28SQaenYkDg+YAueY0etJIpyYoBDisUFznuw2XnJU45gGm7HUAZHw4o98qVgQ+
mK4HrRzY6iZ0sogtvNLGt0XWB5PU7wRQ7cT2NlFK/wZjwsarmg/D0W6KdtlGRaUBLolAfTMBXG9p
F4gzczGcJhro2o7bKOE0zv2WQT8P8W3q3KejmWx4S/EFTVezjiYIpxDBiWq66SP8QbE9Rifool3p
G7WC/n0QYkvFDwONR+ohJRFxRVqZ7RLolJfIneAaKiA/nemdyF/gqtl2ZvYizZ0vleKesERtvU4/
2Fb5jXiRTxf4JYlUd8+gdM46nUnHn/TxBcrtY5SJK8W0ObtD8l2YwGRy0AQ4Z5xgJSb7SehH9qeF
b7NWhW2J+KNeYy7mybZY4dBSPAxarXqbmRw1ez8lIaRSozPi+KGh/mqQuhIzdbeO0NJX+ljAQvKR
WWAO17sYDwrBxoGsMaFv7wo/rsHgEg1phmgXVFLcfawe0TGLo/PcGYaPewjVR6G07Ov0xyFK3gYP
acikHYkJXZtciW6XvMZcasJRHgA2OSFZok2U1UHRim0i2pgGjbax0Ee1EWGhCVjhPisr04c2iRQ6
AoOIe1cf6PBq8hi3Q+y33rytNWWi75e2QWWJo6YZ1xlbtVIXh1amH6SPNqkJLzM19mOZHM3mrbCj
z1Pn3oyE3mA+bQdXPzjt4IOXCLrBJIs8di+RlwagGd5Ax143RXIs5ufYGYj2zLeGiahnzr8QOTxB
Gt9bbNpsQEOlhw/cVW9d8thGCn+xVRIaRPJkVtmNUaIe6YabeHxSwekHFd4s8AhwrjmNjCggfZoK
Jm+njDY0QuHnaxpiGncJhsiswyhT123SWmded8dSRQ81b4akp+bNKYNLZKHhTyOebLj+1pVa2GTa
daMA7Hft86gar25fbsjwfu2JXg8NaGOdegeIyq1WLH4L9XgVPoWLUdOTdROOGYO4TiWPeZ0I/NaM
uNkFTbKiHagEcv9RRfMG79RkzW1SwyOS8GctMJIxF5ic0wevmY+Lblc4xpiQp/CKp0vb1+pwdEdv
j/KmD5MRAHeabnFkpxu78PxSy7cRMVTVjG7bOf1Y5vJem2QSDuryzUujOzdJXz3RfsmdA1NZre85
C3knxdcV505vZ/OW5UK9WJi9u0FTUQwYX3NniQJRinsPkc6jFE0R+XO7ri8EcTmIHNp4b01Pszwp
fTnT2a9W8bR0TVZatbR2ZplHt11d6ZtOb5JNWeQmnUWZnhInbTtfn3P2DWNNtnHoYhUWvBNfdbHg
/lzqfrdI+X3g/D8RJyJOFOv/ovCfvn20vyg616/4vfCv4NoELggACY8IykGmLv+o/CtQBInqclLj
JxClIQf1Z0uPwj9hpnV8mJAT5YofW3qfcHev8CaV2WnLpJnwT1p6v6EKf+jpWUxhY6BXV7XsCuUD
e/Vz4Z+npEnkdQnaznCqraNA6WF8HkA3iouUi67nWVz5uiSn6GPMIAnbMAhz41EYs3wzaXp76xqy
3bJ/iEoMg4s6+r2IDVD2S9SpYb7UyRSSQFdP8GLZUNmVM9wlemmzaRcdtVdvYJmAS5C2uzGqUk7R
UIgiv1DyygtHd2wxc+Fc+GB8w/GCeoiZtGBYkDBpsUgopsMEOaZxyLoOhaasFYix5oyoK96REQTj
qTB65QkRWKLtzTrOHtyoKD9sUTlXZNHX6K2ibkpZZ/sJFO688QRlcvj1SxrCJczu8YSLB5myp/Fp
o8jnPi/0w0iAl6dVNtRI0iNnfIlTkwCMyQo87CIMHiq5WbG2OrrK+xZ1xvh5cuB+HsnSmNtBtvPi
Vwv3fpBWetf6LbkHyKhq59471O3IQIiJoIZSGu0ddHTjFZdefdWxgVEPa1XjNZ90hcgrHOKTkHM9
rNsP/WkqcHHtYNO6VYAlhO2f4cQmB+nMGI9x07pN2A/68JzpFPPyphU27rvEXWA+OfUN1iXmIqpy
QTS1OEO2y2pHujwgtNDILHkXYdA7xovTP1MAr0mHji69g85NU92P3LWN0bAZJoFfW/qZwzhLvZc6
RmDN3ozjj1X6Yhtw1EOSCP2RGmv+xdFFW4SUVJzqMPLL3fcmaHaf3s1KdZ1rXPeUXDXMjmYNm2+U
3XRBY4d2zLU688OevFemQKAGgJKlSuLYlmQJFYV9kUyFpyEKDxiMrrd8HdV5uoWmaQ67srK88ohe
r693uizjje1C1TfqluEasyQMdIetUHyIbq6+YkKVaP8Qg+9AgCdl2CNQvKBbjIdNO7NJRJRsTvqe
noixR9EBCNYBkn82lnoQV3OttPoGlaltoLK35icvHS02knU6C1QppXiaGZeoAr1RSLLqBKE+d33S
tsg0dOeh7Ce32tYM7BlBPSnzswbVj1MYm0iYNWpbX5MZSzk9lxWftyq0iocMTyoOBA00XStZ3BdO
ZCgfuM5zuYEFY4/nWRuNIhCpQwZkyDX27mMzNC4o9rxIts4iBeVUSZDHzfjGG6fxFtJ5tU3/hTiW
mwepPmKxmzNIxxRNnbQIm7zjyaVCyn2YsCF+wxqDt4P84dwACh6UL30P1YUUd4Uiuul6ByT3YOkV
JSzpfal0sl1+MlMh91VNalyHTXdXtbN2boXngN3u6X8Jz4uA8uWtMmyjqJ6+tXGjdmG5FGz8LL1U
brpGTQc/0lbuoRlb1HWEaDq/UqjWUA3QGLPSgO++IidA09foveTbARwMFquwz0waw8G2uZi3qGkA
IZNTYqZ2TgrH8htz2C+M4pdha9pVzVZnqR48hquszWx2dXcArgMGvGujS+a6tkk5Dag+AzZTod55
epy8uvTse2qOi9VVdC4YMwttTXM4K4152tEWzYd026OaHW76RDevm5nF+ta1c3aQHpE09AcsLu5m
NLto2y9s3nykIY1KxL0A3Nq4XfulLOP2YHdy5gaqhLzMA4WgtBUMIrh0jeiskeh/i4a6fx4n9vuc
/rkG+OjgGOf2hFtwsKX67jIK62zkNHvNHeKNvA2zRF0ei2JUv5Rsx2p/jAaPJptGyqnnbsvr7CJl
b8yXUumLeVtIICwhY0Al0yGZA/K8K1DZkfsuvAvTLQTMAxyXdQdB3BXpraFUnOlpmHG6XjqH7kHR
jdl8Ip4+U0Hu2vpcd4I5sZg77YU+fD6g0GCjdHAUtX6s54SoOuWgetySYEWHlFeMjZPtGnuNwQ06
nMAOLEaiw7JzmOXVuslRrwi5Dea2aosupPvd51e1l1fPYIbU26iYU/Uo0kloIcJBtIRu5OoPczba
5T5j8TrPM+i6G7G4st0huc6pCsaCKapa8OBTyxwHBc6U6c6epjUUoo76tK7pGCU5C9j6dHH6PiKZ
70ypNwaA9OuLtSyYFZNCmGo4uHl3o/BBFoE9sq7NdYYUJWH/SEVO+2OC/D+bt3+twYi/2LwdXsV/
nV/nD/FTbmP9mj+3bx7gCp0pWIA1hMvXjdjvwQ3F+wQNRCM/DacWzOBvVLnvgGhH+0QBmC8kp+Qw
prvSv74HNxz1E3ik38iYrvOPQhu/kUf+ncayGAAmUgh9S1upw6rxK+QwNbmDGkVZwtJG6xt0gMuv
slFj5bKdfA/5n/ZETFV53LRKO1wz3zSkR3VRQyY64oy2nkJvCjlNRKECnZZlcIXSn8XFYCZt5DMX
nT4hAIboRElCvhRakjp0RDjM+FOmIqeYNBWlGnuJgQ2YNfaInBaVklRt3NhqOn3Tjs3iz9M6J2vU
3OBD56Q7YF5Q6YVZi9ds6ZEmqzDA7tGXhLg6FMoFaad+lqQkyt1Iw/woARC2oZEo87ZbGp2WsMil
sSnbLjmQaM3edblcuZbdrfCbKT7Uk0k9lzjp8MhMt1biqWiaHVEOKm66qhW7KTHvCdtEapAt8fBA
D5oevhWJl2LOKLRMdlXuIFlpr2jCPWb8uBf9uen016nO+heB7GhfSWZuobV85/b+5z78F/hSrtMV
GfH/P0k9DOLtvzAevoqv3U/3459f+/tNaVmfANhynHe4VBxmy/68J/kT5km4MUCQQReBxPjniUq3
P8HnJFbJq1jv2x+Q7esfwTyHQwmpbx2tt//JiYof/sN5ymFa3ma0YoXJr3FJ4zeewA+DHJpeLutY
pBmS7QjygQO7rJIvmYHmbUjWh4U2bYvm9MMbdfPfp0e0dTzk32vB7z8V+ocJEIFwmforC4n/I2Vf
ytZaq8mY9yw9IN4KuNZpSasmvYaqTSbDNnZZWTD6kBCAKcv0mLfJ50wQXSL4v5b3s+/krf9c0f8C
N/TDZ7TmDb/nCNdA4//610Pymq5X8o8X8m9f8vs1rKloAuBLr+u2vhJD/7yGPSoGFKkB/nPtMJi/
Xt3fHyu6+gkSA5gNEn+OAdabMsP3xwrfjYIAUGLoGIBvbdf8J9fwaj348XJiCokbDMD8+voMJCTr
BNEPF7FaD7W3TEqPGSWdbyx9HM6KlbsUMDlsG2FdG7RReys2BoCdKlol0xyJqkLCUyhO90RNQtn2
7t8xnn9GUuBT8MCLUQ5BWODoJnWVn1+Wldd4OIuEl1UOUXTU8ZRqoT3QZWKuvkxOdS9wFCVU4Tdt
Y+Q3Qldls/nhY/x/3Gq/3GncOVDHHPCuDjc4A1S/vDVONQ7OSDluF3M4t3cxRkkHX16R04OuVX79
v/5xv/BH+KCJZIL8IMy4Rq5/W7d+/Chyz5t10STOzpyibtiM4DEgGmhJWIBheJFpKS8FZWG6oBJa
E4zWEbnyMLV/ByrXVrLKD0vM+kJg6JkuF+YKzPwVslXnZEhnZth2RUwENMycSb8BHBZ/hRKiXTN9
DDvHyGL6Bam6TC+qUov7wlhiBSKGzg5cgYQfhXaGtjb86/dofct/emWss2sknqUbQKOj8pT58S2C
2sNZ0s3HHcOEkjnsJGGou81aEf3Nh/Hr9ccKC8xvxcNbJOCZaP/5BzESy6Rg3Qw7reAH0tZTTW3b
167+tMDn+IZmjyMUxsg4rBSzpLvaC3gXf/3L/hzU5XpgBaBmB5xZIw0JY+Ln16BTUon6CREqQiPG
6TNFzzYONRM9lE1r0HOXqf437+/P4KfffySBf53nKpMJoF5//pHSSlp9YLx3LSyhtJEFhZXSgYBO
k9ikpGVaBc3sxGinl3/6u7KSreQdsDsskb/e7zy8lnqZh3Zn9CVlRQRpLDi5YgM6NJA+VX6cRsv4
Nx/yf/9t+XCxNlgq0gsIyL8koakLLiCf1HbXuBCWMdwyAZ0hjPgqvLb+Su+gAeNISyr469/1l30D
nyvMT8/W+S35N3ubn9/kGLeCNjCCvotnk+nAqBzab07JFbWbszgFgtbVVD/ngRPz1nN63d799c/X
Wdr5Ef++j5gFVRGY2DgBuLgILDvrS/xh1U/w/rLiVeNuxo9H4Kb/gvm3PRhjpZ6T3oLPQVJ7qWoS
lJ6xn7ImPrhJlHHUn63p2FKQob1vIGXNJuPWbBuw/73m7RuqIA85eukLBbN618n8vcSiC43FSPfJ
Ql9bt3u4WxEVVaslTEasoLrE80xrO5lL64B0roYr0pM3SWYlIfCg1h4S+yRVXiGvLwED8tyMS/NN
byqdkPRyFJPhXHVaPB8cEBtUB+N0X055dOxcxQ2rXpRfEsa/rvTJ+NYslXZyDFpHSc4d1TNIfp+r
DGTQjEwuxcQvTvTzJjasy8D9eJW6sUcrZyyZCFMa8aLl3hcm2s2wi239lNeiDYQkwMc0lzr4NpVX
Igr9/v+Sd+ZKkirrln6V1lriGvOgRhBz5DzWVrDMrCrAwcHBwRme675Bv1h/YedY222hhSu3coR9
dtXOjAD3f1jrW0k2MiGIJKvxeGI7jarQrZeNl4gXMwv8gW5p4wAbsXDOa0n2GsdoWtOz7WempN3e
Wk1TvjSDYlYZa8cvmdEyTJSki4ZEwG6nZuiiYt86k6gYPTUtB5BBsZtczBCvCLvImTBgjuOqnghl
ZIbIVc0sQ5J7JZpSiS3efKgau7HXfvIYW/3C1HZCCD/E/BxDHGzDqFv5cQIX/fJ8i7eq+BsVMp/J
RQkSDyK27lCt4kHc2EnerI+tnDkAVRuY6mPRE8dynVSygPGyzI9gPBymqi0KoMMUKVE++QHspIPb
uPn8Bh8Khk+JgJ8VYzhz0btjbFDMhEixCGAPyVdDlRoPjNkZfzVs0v91I8/OKJsDuA/b/zvkDn+t
E7a+gb8BFiVdk1n9Ap8APscbI5/O1ZFBjO6ptjnE6lxzzkCisB0yvhJ+6lwofl7tNvxvj4+Sh6Sj
RSWDdcCkid2VHy9pJpsfrIOYQMiszvtG3q+NAcPHKI3NLYJ9gYAjnKPmPDud8X95oQwAvrjw0pBi
tu2RAPFhvPpL33WpQnEQ3/vtyF89Yd5s911v9/1F53LWZ2ZJPMu27OPlWvda/SLILHZOtu9109bj
feODolxoU6Kjrw2y0X3YsL8lhgMte+o4S7+cAkfUzw5haHVKXn0Ak8oKSbGbmMO7D4ApZuslZ9pa
PrHU8Afkm5VsfkrL+bOWYsnJyVn9344p5+RurgL1oMLAHZH4Rzxx4ZoNCdKkOoqQlUo+KeOpPO18
XfwdNJ/TJlQLTKeg9VWwtUeUoc+1WJv2aOVLjMWiAuABPsXLPqXbOuQco8oBu+yabTjjH+sY5+mN
6oLbWVSEtv5CXa3si4MqeDnWtk1wc1gkLuGVicn2/a2vsbohJjN6DuPoHEtNSxZAbmJdDjxHburE
WctjJEYOMgBKkPiERGFAqKIa90Gd9AySycFEzt5V4TQfBHaxIgX3VuAmYU8A80QFSCUzafxHzyZj
Z195Y6dSgjCWf9Y2X5vjWHWkTVYMLsat8siMQIMZwD33J7tFp1ksHOfBYJNQMekyOTRSUseMVRBl
F4IsvIARcJblKS+mu+sjnAmHNo403d7MxLtZV64oqau7ZoiaI8aaoblKeoW9Y8XZc5XYqDuCtnlw
HCs8m7kG2TgEjvzb1LrYdklSPbjan67IuTG38doWv01MT/7WqiwRCAgjVtV5aZmtbRw+nnIYgLeE
Kn+AY1Z4qRZlkm2xqSU7NtB1uFlqwGu3ZWES3mLMvX1X+MH3MjW3F6mT8z5ZJX46JAQP85Tkl5qs
BCTR5SlSbn9P4nxymNXqlSzQCXBRaOohes9ZtJN+4b2NDAcEE//1iUtUH2N/EofGDN3eEOJUn+yq
QF+rYqwh9iqOSdhYiIhLPDhR2O5NPU0nXXXLd1ks3t5vkvIi4ia/a531g+z6TjKmQkxQgu9CPaPX
5QAcfnoxEg1kxsA/QZac2QMQ6QE9X7lCOXEEZZ+mKiLaXCPT3Q7E/Z04+KpmV02hmjmkbP/PSLey
sZjNfSES+ACLZO59tYI/CFayedFwnxBgx7sVjlmX6t4frK/ayjif9DBd0E60cIGXJEc7kXtJdl/6
SOcaqwseq3zlPPcrrDomw6o1lFE4XrwcGk/BWupxSfo230rEx5841xmbrS1MKBSpvFrbJsnFdZpa
ZtpzrJOfRQfjH0XNtYuzHMWQxMu5U5Z29gABq1MwiDDmG0dp5CX1cpKto7FEW+gR0XSxQchaSz1N
o+iOXBDOdfHUGZmFy7GJ6Oi+nM3wkAj4EXa7cmUZETzyGYo0l2G+G3XNLS1KVBE4yHYYSsMzgzz7
2wsmSIBJwW+/oV5AJRzVzqPXDO2fSbmkCqA8AhHh9XgFbvEYuKjIij5VopIvEJTrPevb4q7Mu+Hk
whYk371KKCKGWpBbq69JxfxkxzkV/wkr3zvpTjuc1xqddz/X+qHqRwRNkKEwiCM/3LgGOui2HAv1
xtbPOuYDM3xbhNUjdLgV6o/2i3d7ssNj0Mz9Dn851E1NkQC5IS0K/XtaFapw3s4HexDzg4ndpwDd
1xbj1XSY5YxWPUO1a8tsTSl1VjK8RIXwZQEyHPlNnYaTtH+oBPWVUFUXIQpH3jYb8UVA6fEeWPye
i0g3Z8ct+EpcxrBDPLLFyKM42DQDX/e2Y/H07i+AR1itFe195FbVAz7WBgF5nzPMZYM27ZulQKq0
+HWHLIuyPyHi5DQ3nrVBBcOiXxEDS7al2Q/awl7P0taY6sHPKufDdwJnZ3Xzq1urt7qeXoeY3bCE
UYikD2obm6tM36+Lu57tufPOgZ2907v/FfhZeif/HU0shaLCvRtHxtk9B+OujJe72RRfQb6ymJRC
MnfI38rJCoBBok4K4vUNk8RDLLIbVwFSXcySVDS+e6fnmymon48mSOo7MsdffYXUgCSxW3gT1Lkl
JksURejencb671gNy4aybNeR4roDeaG3WXTb7fZus8PLtodKNpySQtn8c4bvvujX+1LjExRJh97G
rAIlZfx3GOPy1Nf1L3b/1nnAedGEBDmxfOUBNMVHbTdfSee7mxK46pYVo07DRE7vc1t/cwTfcao/
Sq9DbI74ED08kT+o3RcewSbYr179p1jMR1kbNOXIAFKu+LtVFN2uQh+FJMAwv6aw2BeBv2+qFano
kB9QosKuDqPyuJbzDwQtWGvMGBAWYRZLAHHt4kigdOvoQsCDpZ5mWTngDDmEVEDIOnR+P9OfHFvb
WdIoyV7kiKjVKpPj1Dr3hoH9plHUpyRaSyzgegHjLKo/SWl1G2pKwp8jD4sE2IrPStvBJjY6ukNj
PB8ZQTzNS6YuHJ7os+pA4wY09itn4ptY/GxXoIOEGbXUqZ3cZMUcm/Nb0DHzDHU9QJtBxZr4ZMEi
R7HSxSG5eR6iL1j4AWQ9EN2Vsjft5M6Iy6Ift3Ifg8Z6CRbys9t4FHz5nbNNRPZeGNtBZFZhsWiD
8BFoytFTZMyjiDgaxdFaNto7kMut9vHCbm/OlXXyQu9MonF4dKBZnAh7Bsk4hG96sY+kAJqN26GQ
XIoVu1SS2UkKbmOE9tAmpzWDlzMRa92C1tp2JGf4Gws7H12OWsymaYrl6K3RQy71i1m87N4FTH9W
3eBvRyrRq1iNwBXvoS4Ng3dHieW3QZVzIirbe464BZ4hplpntMvOnlFKtYcQcRO/Ns1LI1YUyhBt
P40itri0EeluLBsmR5Cb9QMFjX3QMqLC8JvvZa6AsGg+ry/ZhO+Sm+VhJiV3w9w73NoyNhdZz/md
0Kxr7dV192ObV7co9E7upwyMZdfnn0uAE4MJgr9VPQQAsVhtGoYYtIqpsI+VY6xd7vaf7lR79410
1LMebFQiBaxSNvqpbCGfRsa28o2WbrmZXF/eM/9pHhpn3A+d5d1XXZNvXYhDcWoXdniaJzEt23pE
JyF6in7bKbGWSgdFSJv6dTI+JLDx0sGu/vZ0sGHTo6VHNId+JsLvS66E2MBHQE5QdjiuutwLd/Tm
7Jo7D5vLkFdI8Amub/D5DqXTstId3VcWtnf+JDsUTe1yHsam3A59TNOCyeQyFKhOZzvxL8RR6Jd8
0lxHihCafAPhmJznqs2//bLzkexggsBGGs0jSo4GJN/aRyeRMwNFXbouoFeWFtaKRrKEpzAPbxUl
OmRUjEiSsLs1PMSJf6gNDZiZZ/lP3clVYzV2rCxNOqxiaW/xITC0tfSAXDQKun3T2Xgh6iE7W1U/
8SCWXvlkgulmovYhLFXF2L4aG9X8IVu8m1u0iCnjZpzY2ybWU3Bw1Rw8WiBz0sgrqiPVI3KZomV7
tvHiuHnIxlk9Vvbss+AugoTmgaca/VXnz+mUWZBMfWoXrIHh+1RX1JgoUPXZ7sPuczF+t25nk3d7
NLSNd6iZUgTbzFORTf5q655qR8fTIcP2oDZZryb+a/Gy74PO1JsoqaLrUtj5V+yY/isZ5/E8y5io
7cJjyuSS9cz5tUK9DeNrBpXuRFnHR1BVmF8o0/9iz/bTbElY7VdteaILpGFbFmdKwzpYrVNfogfZ
8ooJwW9iTyR9mvhP4Ffl2Z1L+SvO+99KRwCPqiQ+UVKxsoT0m2C7Do+3R5WHHPbT0SrcYMuDaD8M
jhM8Iq+IrqRtRJ8QvDpudq6eB4qX4kRf7t9NZArxk1rWgdVY/NSz7oL/ODMa3VRIFca9XOpBbcJR
c2H20tJH1pwDdBrijt7LHE9C687i12pn8457ed53+QrElWmP+yjceL0Ltc05qUz+5khvRoCHiPuz
Fdq5IjtqUyPU+IzjY/pdLaP6ooV88BlqPXW6MccGk2hqTN3zCTsKA23nvxIDIF4AIKznePSCt6qM
llcYj80OHGq9wRdYbpm04tKjxt5p25UvSYuNQBR022PDplrYIAC3uGWDadsxOiLPy9U4KvGIrgdl
3PJUdUlwNgUusaK3QwKxUFnc0KI0KDT8gUc4e6PclDOrSBXIZG5WCfGrD34mEyN/QXgcVbiea2tR
9C3Jo6oXCdCzZewJOXoz9CGqFQpvosYR7mO0yjji7O5bZT1dblcKDGCJmZ5YpMdnyRmyISj1qxz6
deNJE29hpPeIsgF/HWb2hnvis0BFN8saPhQrVULUGLy34dD4G8Q49msXBAOqpw406hhZwyHxdPY7
KrR+yFTknwm6/oYrEkWpG84Fnizp7RIBPrfKdXk0AtrwJQmXYu94vcsHsZidE8fvSqsjkiyDcak5
sNusj83gugCahuQjcNBPi+lx4sC9n2fvYPvj1SCobuf68SYhnPLRPw7DgLsPF593swAwtp1Qc/sh
4VMB35ZQtd62U5ynEE4b4KEiAFMaO0fR2dm3jtHbMGpyXiHg7YQssfo7joJZGWM/PqBDLSfKkCXS
931ux9OGfImkPzokWtG/hyTo0orqjDVUXVk3UFQYOttq5UlI25Vx+SM2mlUB9R6SBOhsJ7PUqe0h
2bPBqopDa0+OOfkzJcRD0dq6SrVXRfKyFoqQ+NIT8d98KMx0bkGIb9c4YM6ZEYGQVDol75k+sImw
RiP0mcrqY8IIlmJWOspkKrezry8+DHEgblgIIH/aZpuOnrwWDKyW2T3PM562ct6XQfRuiepUrdOn
Xk148VcfxvIY6GuKP0Vj/kAMORgfh48jHzTXKNsO9GPlEl3FkMFqsocizYBgYcBOdlGx/FmG5M5z
Sarv7femANowFVdkSaRXWU22z3SLgTaQFNDzc9ZBVI5q/G1u/wL8sN+w1viqINTRqISPkCIW1K3+
i14TTPCi2XkqsSiCasY8QxaSTxpisub6p06v7wsZfrcqPogZSnwBn+pgd+K566zXIcBkY1d3Uyyv
rlYVY7Fk/eiK5QSmOQNNUZ6lbn4vYd8yaSnGaxsnexokdmzCcSnVMSwt9ghBTHOjdbK9aA6cnd0D
BOhGADolNwuiwwzkyLJ8WnGOAa0L1T6PGc7tmwZ93DlR00/pdGojGPbau9KZFZdynF2jug/PImD4
54NHTEoGPZnNB+oiLo4i6mjlfGiRvJDp5x7cLHffc+1vfabCdyCWh+extcTFeBiMSsnZAh+7+sKW
g553LWIrTAPhV3AHAi+xdgaJ73pheCI+mGy3y1+nsrvkjWD07Kf1yiFPKVZ1cT9h1gs31ej4Boph
M4/0zgmfOOJYCBNOJPPfwlK4tCMf5sijj7Jz+Kq9UTQpaPn6hg/wmVZsTI+H4GD1gg8gD2ATbgfc
93BYYQe0O5uKW50qM7/1enpuCuvRicd3Zvjbtsch4dc9tpkbtIFbjp89iF8LZUKUgKAu7FGoT4qf
eI8R+p0SsdrrnjGjaaPnyLIY2vl2f1db+oq3IngMp6X2Dvk6GHuTBJ21ySTXHASHUT71OUX4PCN7
343uZH8wv+WNc5PJ30J5D8Uxl1l/FYFfnzovgnkBpAzWSASS2/SF+0/OR6k2bZWwCw3raHgOjG4z
Tig/Obu2tjxq+nw82YWoCw4cqk3cx3w4vS67oy/DjwFH9nIZq6xwz9B//Te7zP4wcTbQJefonCng
nVuUkG63d/IbuknR0NMnwbcrjT19xjb625nD8DnyxnGfe4M6EfwX8B3V+Z7xjLhf68g8R00/PgNq
DPY6cHnP3f5nkWI8hbVV/Mo471kpWkgtYXZAYtTKZi6NiR3ErUzyh1oN567uF2a7kOB4jHUVkjDe
ynsgDh7YAwGDOTbyOI66+sVeeT1EqPzTAnVvCjyzTWvT/uJ8nM9EO9hHyY21sZY8F7ztQ351M+OG
WwP7YjOyIntochADyKOdc1I4jBTqXgLhMEt5XpNR7Y30cHeiWGPihFUIsnsUvgGf89+7sRF7FWfd
rr8xth0S7I5FTNxc5zDEHPiF2CFirxcImVODVxKDYqJjHtBiOnvccKnrNfjwo5G5hYrYCFkSggTG
eAiAO1HCM8g9NdErmfAaZEbeeAXjS9fNX93cDjsrz4InoB+wU5olf50BWWx5xJ7rZq6v3trMz6KW
yMcTNcDUQGJx0LMEuzjP9dkDgcpTxaO7Gv5fmxjDPT5qc67tsoEqked/NZmHFwjW6guI/bopWjNf
LT3+oLrrnzJp3VVRc7GILyMLbagoBttkLJ59Duk9ORRVWg/s6WNJr1SFg41GvHUjheK9bZ10dsR7
7nTrxNBUeDuBRO5Qc5feu0jw34fy9sh3FZFkSzEyFYMWJmPG8PzW5efcMPsAEYmxwSL0wamrP7KQ
zq4MwuLk6+l1wY55VGEfQvBMloM7rMnvKWu7DzdR1sUiROHQ1kGCeyz0mEgwNFUqsgTPiDtfot4L
v60wn59QlduA8q3yjbUCpAmDvT9v22EbI9pnPOpi3CzH/jnJMAdwAfp/e7eLdwBOF9jSgZ96rjWd
KI/iVFKqvAerUfewkBok8lABiqTFfW5MmQ4Y+dkwDNVbF+L2dprefAJ6Xw8mmdvUg0yzjVUh76Ku
MNeKYITnpe5eXJzRh3GAfgKjCeuwB7PfosD7p/GkeODbnp7jsPNeJy2A2sHjMm+GLY6/tVu8W/d9
HJS7ri8ZgLGGIhPI0KDLJpvJlfZXOg/k9z9hNdIu9zfnRGeCcrjRRHv6Pxrl1BcFzQamRExk+C3n
FBuG/rFvkFTso1kIiKebmdMoS33PnlV/ADwt77miwG0QbPmzdC52MlZ47rMyrZ+niVQoGhsxV4xr
AiVOIyzeI7u8fBcs07AnuKNl92Yy3Oy+tctcaqXA0dYpqcJ23Eao238ZF9DvxQLQbUERgXidTrA/
9/XchU+qwnyRe1HHFDJy70p+b3maujy8hLk1Hqq1xS1bNWRyNYuTv3FNWYDqcPxKj8Xrgtv0nY3G
8uxov0ltK+GukvHwJtqpOtnhaN0Fni/2IkT8j1dkjPee60XbGVk2t+nyvbgLHXJ0sw8y9bwqhS3X
mxbvENx8tFBdFoyfC6bEyV83NGj4krAUn6qaOipGLc7gkXVpo0bnRfOhw4y1IpI4fH8XCTOgS0/K
o59M3sYPCrbWdmbteIOjFKLrxxyL8sfmKb/xKxiQFZPyOSWjKp1QZp9kVuePbpuAszLhDuOuObKh
Y8DYZB4lYj4emdaE6UxBtKWrZipqIKmUhPxuhSPMp+qb8S4sQagihZ8PDBSAHNE+pYlVVccyoYdb
m4oeLo8YcJksfkIGtW79yJRXNgfFHYaxKK0zs3zowm4Pcxzq2wg1bj8jE2LHCMYf6ipo7GXYfopA
a4dV7/AQK+K7aS+Dv6JYYLeUYZDGTjkcEV3wEIZj/DU6BPLJZXzH5hvtmhgbMp7pCrpw5mGg9+PX
OgZpEsXylycjZ78sszyUS/ibRVaTTrR5oIzgDhEjjxF4kWjCrOLVD5rbmqmLD33cjp/YEOkn2Qpf
SKpmdT1w4bDeE6+FhxVha9VMzUjSwTsiYKK2NU0shMP6pIVN0RHMU0tr4jR7xB/etopbFz9E248n
MDLirWZMsqadQxxLE4bd0Rmy5ZFUG6g2SzGYjl9C6J2vGFDvnCJg+bGqnowd0I3Nacyk+mceyATa
opsMy1002HemJAyP8hXqyfY2arvKcUUSMU8Tb5pTfEp/JFdHI2hmLwB3qZQdfWg/Lk8Bg5+TrfTw
rqqRX9Jdp2Hd0ZBhlWABEG5kl7t2GuY0+X+FyOP8mIwxIRtTrBwuWfIE/NtEy98Opp0uIykxlyHO
5981dBYGT13lnWKeo3YLyQEEbj4u3Epz/Ne28+UN5jJJYmPgnEFT3ZbVg++fSosvZdNZwv4cUMRl
u6Gr86+2url72tx9aPzIJkOKFNZ+wANxWcIKWm+u1ucknHDXIAubp42jipDXQuMbkUkdccBq1vBe
OfGyeHrEWsoj+hn2WfFT+ZPauazGN2z+v4qo+Fkih1n0khfiMQoErhUv5OpGOQ7QxcMyXQprPk99
PNCklUF3AMXmXvKqSt4aX2QtgCov+NU4Kn4siGSYLqpQ/tm0q3/JaouOqJDRtycbhrQyD46ATxba
eTMOdxMnTEWMBq59t+vdow1H+wBGlyWF1xV4dNc2/Ig6jRq8nLH+m1pnLw5uwlfPq6xH+5ZD3bt5
BQ27kTcOzxCtJ1yLQ7ry2RUbgAGjsy1uo6BZC+/oQM9iuBoP9E0R/37LIXgiz6LBOTbWyaWPnWLb
15NDfBil1gf5ULAD1gU2dqNzSBoLAVPbsFowAM9OS9rVEiTTxVHNCpUctK+L5B5stHMgiMH1D77v
SRcTEekaOwJqiEPqyO95j8StqiJsqzjT10TH/uaS6kLXHKnTLb21Y5evLVxCl3rIjKSFOCERcVub
RefBH8WDXZQLEYwxuNI8rnd+BvqHGYl6ieOECteKG2fd6E7GT2uSj/k9EzDroiOnNwxcA+9lBPt+
cKXsKe9Le9yOcpSvOhOMSSMfRh5jyBlQAx0bZ02uog03crI+IBDgRS+HcNkg5luZUkRdt1eljXvJ
Ip3mzZSRZ2hsMEGypujKMyz/ejl4LBHZjDd5cyazbDYbKRcXQl2dvBjDZq3oXIbUPYh2Hw4Zl5ri
sNGpDQGNPXvHUgQb3qlt/BCOTdHEzrPBJ/kNBr18EnMYLSmdYXQrAgek1cvklQ9tST2kq3bdWWwN
kC5ZhkV5nzXutF26gazdzqhih8mBUBiXZQFOoPXZkno+hok1Y1qrcz59swBZKRvbPXRiCU8ujROw
SQ8ojmi9LkUoxFtWCxjXjA0I9oiweN5rg1SAhLnsoKuB36uy6zsnGj6qaQp+yWQOi80STbRhVgES
ae3WS5FIfOB+XaxhKsaZAOQyaQbeBKYmube6n6uziN3qenexxWCNxx7k+hSU9x0dDZ0odwlDDxN1
O1YpIxM2yvutDr3nUEqdNvwu7xFonH3FamCPbADBSessT9Jei/06eb9lGZLZ1xJpy8ZSp2rWxX7k
6fSK+EXETnacCcba+B5SLAWInlz0n2i26QaUfAnCpXxTFLtPwmMlZzve+Oz6Mbv6osLqgoKnszCW
5PW0nGl4WVVY7RjOZ+xwlbejD2DCt4HxRmLSJjQ+GoweWrd/TGaykABM9ehW6photbTsiA15vgEM
+T7jLvJB8rTW9DZj2K0+/vVPZLEw7nJ0ZTdveWJ35hFNvt9ih6HcZH7Y1YiHXLvir7aMRoNqEZCM
bLGak37HNiv84/iZ4szIMoOAaZWMzU/qJoi6pSe15yXgfYRwQ6rjwV44lTej9rv5H95tr/u2ihlZ
UAga8FfsVla/KyxZzG8WL4u+J6tNz2S4ATC7KKM56SAnhNnlX3qSOhGRf9QjFUEazR1qDGPXxJ5t
nUA0huAaDmUui4rG8dkRuIM3U4OtF6veTYlkz6FpDjJXBcq1mzZv1zgxEjJJKjpfQTIvIwAbHtkH
yZ3kPmDzK9iljcJVv0Yr5NLC1DvidC1sZtCxnHlsV/c2Gc8bZOZw4TbQmfPrNATBT0tBzszDmZNj
7hEY1ubJAGTMie49aC6sSRTY+X4FhbFBsujeY2S0n8mJ0gnysGI60SSQQ6qiLv9x6mF6pZu8g0rP
+zWPlZh2fR+6aOQKSH6ebuxPVbrJs56G8r4kXSjNKFte2xK8tB9Q4RIaVtxjGoTUU1Be496t/yiI
8hBGS2cwGDwox2Xu2KfSqGWPGsD/msag+m6pbN9GWdKiaze6tZ4N6xH2Yqv/PQlXPGYmqx/8yM8p
+RZxqYQ73YdGgrOMh/kjn4C6ZLEzblq8n8A1BR9VN1rPRVs9rlbIuj9yRHei31mZ3OaDeocz8DlI
hsOQQjuYmkyE58X3Hkjo4XyETPVVi/4T40F2iIyMXyfP+KkVmep1mabwnWW3u6Pp9FGkROpI1tX4
z4itYQdmO2Tb7wRtysmpr+4Qo2Fyw/JcllZ7RywUEQ9t8lwVkc3uAPlZPA/9Lya0X/U4yktX1dW1
5s3+VcjiKaayuzq2/6mzfM13PjXeVq9unULpRwIFTHUTlm2UritFmj3epteJuoS1cFLSYiBdmNq9
Clf228JOYAxYrTX/y1Hz3zKu/H+JuXYQvf+/PVrb//Wfw5//8ft/Mrsr+z//1dzi3P7gv12TUOcT
P0bFjGWBGxqd+v9xTcb/EdqOT8oNbqsEn1SMfv3f9hbH/o/oFumOzNy92Tts/tS/7S0+FA06QZs/
iv0lZHv137G3QN/4v5TOwU3HH7gxkyv42WHkBjcl9H9ROovam7OaGcQos3x4hSaZDOV2pBQcX3Gn
25KqS4VW/yu0Ucb+M5aov541p9rSn+DOOXJI0a0hd/09d1aVZcyFVdD+Bu+ajOPdnMXN55r1ghSu
olPWlaFt/8KNxhvVZEnzaFwTf+faIPFosuIjLmBDEbxAwXMaS4ajjLonCGxZ3cP8Vc46/00GwjXQ
Q3SInzX+BMWbAvj9WvmSFplabHw14wpBS3YOyd3rdDteE86lJ9sr+pPKY+/Pmttm2QED9b2UD8Wp
HhZbCe+1dSxADKR9lON9TkToEROI/CcoZAeE42bc5y0bpuVv0Tjuk0d8PHGmuKv/8TuLnZRv5+Ya
g4emmkwGft6sqlwYDFURBuYKhR/0pRPGlZ3O9HPr0yKp7xne5xUdHKIk590lPkhdS+UJhkc1sTTF
DhqxjPfYpLkw/DqfPsaSwfllqQpf7Wy43u91F4V12jp5RZCOarH2T3mgYH/KaoIoFfnWcOfFCD+/
SUYU0afnlcCwFRW/2oKwLxjFt3CKKInNwp3h+Mu487wmQPRN0aAZM3gYeoSDDXW7SDtuUuM53e8s
yhkwjF6trjLIbn0sGvP7JNQVK+3aqyEtON7wak1UvmQuhx14pQGp273li+UVBz+6pGyebf8nwqvq
Q480bbxJ4EDmVGhFH26JD+EoHXtRdggOukIfBO5whC5+w/AqGkbBZx44/MVse8YHvnSAjG2FVAyJ
5Dr1m84e0a01PumYO+GMza8+rl1WO6uKQ9AULDQ32q6S91u6b7lxnCw70cLDnQSRhLxunMY423Y4
L+MNC1W/OrjoU5xtUMB0A+plxb8nxHUzstm6B9rVFOMCFAEMBE3WkEUX36+afO9HrEqzfFq/1Dxp
zcomS5ybE1IPG1jb1Ekrus5/Yoivz05vR18awMWwicO8LMmbY7Wyn8Zb0b/QhgVbk5vsSzgJCqZw
LJL3kloCFbw7N1Alc/6OjnLnU1iyeSJ3Is83SaurP6KDBp22ciq/87n0X5aJuMjNZFCB1UZbFCA6
Ebw+xHExbIjy9cino/5OOIf4zVjSvFmFkO/8m9Ej8My+2OH8Gl6qovSuMhENJbrjFS6BjY3LjL6r
Ib3PKNJGMosS80t4YbGA0upRgCIgRH83Fcr960Dgfm48Xu7tTc9LHV+tLBOXavrf1J1ZU9xIu63/
yolzrw4ppdRwcfZFDRRQFGa0wTcKwKB5Sg0p6dfvR9X9xTbYB0df7u6+sYNGVVIqh/dd61ndtwhN
JtmcbSfTk9zKcp7H1OSXBupjEKyU+V+y2TO/5DgNoF6hGyPEMJ+pI45IvE9Uk5nmWUv/DFWQQdJj
qLzwqZhHIlNV2iuwEAQh74VFZuvaGNswhzlFON9qNk3UFSJKp3PXK6dHU7fdsz16bUK4bu9czk5H
yGHpzw1ZlOhr9WogVvZ+ttIahZMsc59oX9VdZIZhPudBOdgk7nkepxezKq65qEMWtCLbaSUry4Pu
NybfREga2CqyumaPs4V24dQQBNg3/H+rLounry0ZH5dtE9a3TZDFVIsmjw03qs0bQnbt/Vg1uaBm
m1knFbUVwPNF3D9gh/NRn0VT2ZAsmTTtSdG28hFOn5eehQ3xyuvICItrSOgGPJOogDRrNz7Ht7ox
mwMGHXQMpZmTQGh7WbUhOKe/LWxKAxsKE+q2L2tF8Bfe7z3fu1I0euMZRE6ZoAWABW2g+iBNsjig
cMoeIaWVXxujUNa6aAdtos5xTb0dohzDCiJ8QlaJm1yO+8xF68itbHDIlQkKmU1t9GzYORFSKOfp
5nuhoV4yVYDF8Oj7ayKn0/x1LGI5Lpr78LIwG+bSmWAolKm9viItxAU7XvGpV5iWUkz7cRy/CG9M
2bFm5DBQd4a5snb7xqICEfXwa6n+UwK02fbv0FHQeJp0CnexUCJ7E5TgH+3UiHKiDNo5I57AJGek
cqV959hLSC2KpqUWXg/i0CJaZEvqVxN9WLYC910W2jeMlBDpbxjbP4JwiUwRZhk/RFFu3xWjqcd1
6FTtV0CstMGh6IDVIxqcjOysCZ9B76Lk4RxdPOpcTt7OcipYwVTBGVZj4tKs5DGxKZ29I4PXi4nt
NTL/pWtjiONLhNvWDxIr3BeGI6s16wHkn5Q4UKS8VithavpeDbYyVZA+y7ag3T8ZQbxL0eFdSd9N
GmDABKLRTqbSjHepqNZtE8cGsnyaF1SCTH2KKQTCPLnkAU7AwoSQbNjUo+Fbsw6OUoHv6Zg/27X2
0TxsyBmmluV2SED82cdHS1QMn6ctgLiuOuAxS3e9chELD7n74NFVPc/7UL5ZruLoWFp5mKKPD/lh
26F7s/WtDl9EYepigOjSzRSay7yzdhQ2nfbQV0Roo/at7XuODcZrW87pnXZtBAHYqPhmnaDgyQZD
WLz4DmJkgDmIq/ZWTod1hTlQxDv0Z8ZdUQy8BiPmLG5VmZNwpTkXMs0ZZvjdELg1VqUt5FOYzegu
io5fgMI2E89RrdCPiYRUYiYOdM+h01hvRI6mNxa69VdFLBjyljbM3mKaBooiiAcGtc7ncV9biyUO
+8SLb1Krom7kpleAbITFumTBlqUUjKqmL7qhBdvSzhdRK7IXH3A4dT27lVgOBG9bSOBpcBJQgEWs
4lrpZVf1neZu+gwcKu/5i0O5UdOAdju8aaNDrDBVu/qpbTWIIG13wYuWfXZBGdX+yqrnpXtGfqhX
UTF3h/jIlcqPjCkqu/CmVFaO13qBUAULjmo4kqmQTrhfbFGzV6pKRUc0Um0Dal6CtaoDhcxD2fH4
xXIW7hVKTBNn2pGHhWofmXVsTXqC17MgsygfV+c9AYrBroJhvU8oBcuNXHhbOeWkepUwhmxmGYhc
nPTFAbUAUuy+8Fp2jK41Iz8eFpTXhAWwIcPM6x4FvaM9VN3hPjlCwAwCVvGlzKDBwAhw3m0HiGGK
xPt5w4SHCog/41NY6GIGcyTutwrGmDjixxoX7+TK1QHyS8IcUAxidxTfiiO4bBE1X6TjgjNDQlc9
qSPkTFHsRa0L+cyDBnzDwRkc2tA5SClabCq3zRGYFlcLPI04V+KLuyNULRprh+C+BbXGs9b3lnKC
t+CIYguOWDb7iGhzHMKs1+VCbpNHiNvcGdgPEUND3bR8jUVsonTZLOw3tBnprTwC4Qhd9Nf6iInL
F2JcDjrOO0LkJtdwz8xO5K/YndI7BAQGStaFPDeioP0WNiLYu+0AmK47QupYyxF0m5Gr0SsuHDs0
VFiJyIoo9hZ2QHaSC/MuxXDgsjblZbDJfDAlKOLzGN26Ay0vpkxsrMe/IXra4tQsF7ZeccTslYY7
X4AniqCmHUF8cToI2tBHQB+wUWB9bdEs1c4F4QeVCpxfvZD98PoC+bOOwD8pErb7wREEmCEsJQgE
q13/t/X1X521v9Sv5W2nXl+7w1P9vyEOavEF///PyTs4e69P787Hy//wz/nYg/3gOziwrIX0AFaI
8+c/VCFLghVaTrmeJX0yaBdOyX/Ox+S8efw8+Afy4Uy5ACj+QxX6Cw4kf8s/AXRriBL/5nz8Af/A
6Wj5Ta4JgYIPZ7vmwkD4+XjcjREStfhgKK2eiHVBS626hsAgN8oI7TCTwrmirSyqTYj4vN8KTfjO
GYKA9FX6fTGdZV2L0OSnG/gb8MJ7g/TfH8qiAkm5if9c94PxvSgWQfKYH2YsBLdFbsjHmrNysHFx
m3wPmM7vkcMFD1LCqP17gBIyFr1Wv7n0e8/9P5emWsHNwNEPX+P9/ci1MCh9p4eyTo2TKCjlhS7Y
yBg4dq+6yYqfP/+mv7ucWEAGrhCcxO0PfnsbY6bv5enBx8iAOoD69EvaJCUcZ4ItBq/wfnx+veXj
/4/v+++v9/P1PljP2dO5qud6lpjxmGVmfebSECNonT9+fqUFkPDLlRZAiU+NR/4Cx4kTzurTnB2M
vOwOqZEVZ3Slhy+fX+R3A0XgXwefKnxJLuL7p2Ug0OvdFha831eEp6fWm2oSdTGlbX4mwq557ht2
VCp3xR++HfWpX78dLWJTclXe3g/3sc1ms4RxeiDowofYWDowEDMd3SBN8G8Q7g37MccpVmSucROm
VeOtPv/iv727AXVTSzqS9+TDGxJ4NCkIYjtEWWVuoVnqXaQ5sX1+kd8MTstxlvIZdSC2vR8gAZnE
5t1VuOko4r5QmjV2Fj7La0R/8UHUqrv6/HLWMtg/DBnL8QAquVxOQFh9/zTF6KNqlzhKOAPv1Vgb
D1UikqvKtMNrXxjjYzAV7W5C2wOMkpDXE4/Xhhq7LqeTzz/Kb14TXsflX15LDAofHu9QDkybYXSg
j2utuzrHAUBpBlMWWTX/+kowVjwfz5cZSOac99+5V0ZWFqF3MYguerBp1p2pYHZPdJOmp59f6QNe
5vjuk+8sTcFSY4Ej/nB77YntypDZF4PTVfcdt/K7V2f+cx1kc3+uSeiirUfm27qPi+xJGtVYQzWn
6/v5x/jNm+Ow4PBNfRrW6Kbef+FRJrKsXetC1FgKsN160xoVvHOoZ1yt9BBnqKVR8XWe8uKsyJFU
f37534xpNLr46VhXQMg4y5P/ab0r5jj1Btu+wKrkn4op6E5AoXobOArqJLTK6Ozzy/3uplOktUF6
AFMxWWffX68PnJiVV1w4ltv4nK6J+Vz3HmI3Qgi8/kEP9niBXrL/lhhI5I2wtL+plBLH5x9jebQf
3qx3n+LDKGOiJ3WoFhcyr1nawylu3topaXZIzjmIphMckCqod50dxH8Ydb+ZqKAmmhK7tGAG+YgS
cktKaHq2LqBmzOdZJ+QpoBGMXJ9/v9+8rw7LGrQeeG8es+L7u8x5IETPZV1gou62oSRArovxA7ZW
2Z1/fqUP+LXjW+SA46JJwfYMMM8yvn8aQJQOB1K/rYuAEzUnoXjp2duVr68pDy8u4tyNDpB49Vki
APWUTptdyNSA3loWsrnzdFVdSqexLxdvfrwSErjDH27G7x62Qw+Fdgy4StP8MOSwCseUPcYLq1bT
habwuLXKIL/iJO7ukOWMN7Onotew8uo/Dfbl3X0/zID/OVgf2deyLh65Uj/dG5qsxtAY7p7IjewL
UAnM3mAltsjo2p0pc72OvQlvi1vl0JrH/HqktH+GtryGG9IgvPjDo1pW/48fB2gm/SdnQZv9MuGN
va58X+6RwxMxCq77EBVJcJsUuIDoqEY3CqH/aWBNA1JobZ0kuGK+/uEz/LqmWUBDBcxB110Ujh8e
BgbdOSC3YA/zvF3IA96FiCjhSbIZNri2yhtiDZPTMvOCcxvAxLoo7fLKrXDU/OGD/PqKHO8EDEVu
hoRK/n7cIgSxBwq8+7Bo0x84OOpNJMczi8CrDZGIVImnAs9A1KnmFBNy8kb9Ynjw6wYReWzPZzgr
SQ8bHHXp68n500u13IUPTwrM2PGIBJJIfnypKBQU3EB7zyGUBEqE03LTT5NzJrDrHZriKTTnfMve
qtxA/Ay3IOHEhg18v+dQstSL7WF6+sP9+s1YFtBcPZe1ki6i9+F+RU43Gtlk7rsatt8Kn0J+NSet
2tTwTtZRXec3CMHILupbwnLGCk8J3t4QXMB1rCJCqP/wcX4zlvk4cOiY5QDQyqXN+dOrVaNbTmLP
3kdThoIJ/Y21UiOmY/Bv3XauuvrOcabqZhwMtMh1eUmQj/OHeeXXlRsumJQ+6LVl8luOqz9/hL6T
jocHbx8Rv40pnjIPegV0OzoYyXgtdX9NIoq501b7mCH8+sNC8gFKt0y8XJ4L02zGxcD57P3lE7JX
zNyz9mnZ4t8wumQ3RGQMeeB8rnPq8d+t0VevQREzIWdYOc7GID/zUt9ZCe7RpiiC7l+fPiQbiIBA
BWmzZf04v+QlKbdoR/dJVc1PJt3WMzFPkAyovjkt8kG8d0SQlcWpG6r+D5Pbr+uqpOG+TCncCouV
7/3dMGLtUH5O9z4G8JtOx9OuzEX2/IdR99urgGOzLNPnvn/cLaFxryFKxPvZm6rLiaLWGV5SGlFq
QHqK4uQkZ0zsUkr9mzCjD11IJLvY4u0RppI9P1ZoUlF4+020/fyT/brG8fWRDcCokyz6wYfBkJMP
7yo+GHdHnI6VVVwWDiLscBQgt0qPdLkl2Tjpwz/M5x/VBMCfAcZxouXiKBvsD7c962w/LgvjHFq7
n2/w29J6q/VQllss0nWyyXVIZ5WuOFr/z7/x8Uj3fo7knLvscNi/s8B+/MrdEjkyk/WsPFld2I1h
ruh2dmu8cl/bKgNF41rNlg7gdTQ07l5r0v6kMbUnBkeJFeEElPsaMppyGXa3ntN8Caxyvp4tqQ6I
iIZ1M0QvyuzvehIbzie4WNuybhApK2gfLn/8w17h1324Z7IusyiyW2DDtoy8n+Yzj7TvPum9c1Iv
eT+oXfubOQ7tHa7toNraYo7+cO74dSgvF/QZMhw+fNf98OQYLrTbHZdE6iDaRr3fnGSQA/6wyv7m
W/FWwmWV8Fw53Xy4iJmk9Wyk8rwwrPBq8BYwJHSCdD1ZFvw3lB7G7eej4tdVHdErdEjUN5A60bq8
v43wsRVbD3VOrjZAgHYclhBN9wRXj/jDV8M9zO/6eQBSn2LLS62Q58YXtD+8c02Z93g83S2qBUhh
MMZJsyBxqPxmli4ZF/4x78INi/mbqJm5aPsviRgeurPyzF2CMoS22PJKo7VPTZ3N4rQ9pmrMI/ng
234J27B0i0klLX13l3vBGJ4RX1j9gDVevBqj2Ta3E31wmgd9HdZ05OjJaIXabFj6NKB8UIJ7S/fG
OjZyACfS1HF8mthbaPz5i6p7BKM1VlNsxUs3qOZxoVdGGxicUAqnYaTGAiLPsY1UtXn+0kUCQ4DV
AGspfZuWU1K1OIP6YyuKDJXsyjs2qLAq9C+8/OqtWfpX2bGVlRzbWn0OZKY9Nrtie3Jfq6UDxunU
fGvLEZnNsUEWH5tlkbCs5/LYQjOO7TSP48RTWiHmXsFaCb87hUXrrTq24UIE1Ht8JNl1n6PtxLTq
GHcUAGjckT9HPC90pXbcz6lT6bU6NvraY9MvCjHrjEaYcvMq+Exd3VdnaR+UqBtoFSoOP/fdsX8Y
jy6Oj6aerGHrHbuLVT2l7gk62m+i78thExy7kOkCXt82x+6ksBFErEDL4K4Rx94luzX5ZsemOjeX
1qYqsw6LNwslba5j97M6dkLNhJjHFZbEGuff0iwFrArlAjkFPVSgIMOMGTNsiHV16bIKWcaamIWJ
7iuiGTqxre3r0/bYnyUAiF4tliX6tnJp4RZqoOcJgJTObrY0eQlEN+KdSnF6d8cusDVNTbR2RcJm
Lzt2iokcIWYzdCM6yMGxmzwcO8tImctdvLSbZSoS4kVAsRW4HJaOdJCXw9fh7z61KelZB1K13dZW
znRmL/1sdlW0tpl5wudexvRe2xK3FcAN+uC98NRXJsUR4cI00icvcZ/EbQNXKmtH+4d7bKmDRnFu
VG4LAmu7KukBBEw4uRiW81KlKmkN9eMkb7XpGI+QWrl8j6YihWeV633uN7mEts95eaWwy2Sn0aCI
jUvw3yVorFPKA7gaZ0JrO8+Azkce9gvqArqHDW5MsbIiUmgTTRgRmtu5iPCHRkmwiaoZPpIFsROn
EoOn3ztpUiW7KEUavApE1ZQ7XY2wgCYldY5cpWCjVOggLdY1NGhyQIqi7zcNQdXYzuoKjUUZZcOz
mw4eDBfHi797s7RRpk821nWSe6MLR5u4AnFo5uQYpOlXBjK5MlEZ5V9qNoMxgUuFxV/4sXOBYEs3
G13KqDmzKgnTVE2YnwihTwCxTUZRrMyxVPuqRqKzrnjIA7ZagAWOCxdya4PegG2j2opIowY4x6mo
yFYJfWCOBHxE+kaOgmzlJkywGINASaMTw/bDr2WdJQAriClxVp02a/iaDhrDdaj7JtuoxmbrlKMH
8FdJ7Zs4R5IBEIEqzMpeDZCbii1LZfBST6blbPM59L0two3Cv8imGovz1FT0hlNQDpfGnNI+R2+O
4LBxYrZAFMRfZtCj5whG/DsbXR3wOEYkWKQsM4qdFc5Cgc92B3LAskhgZ+vr9pZUWk9hgqBAsOos
P7UpkaH92uY4fNnQ1ssGO0lEf5/0mSTvT1fYv4osZUfSW+V0ORfGfI+Dj2knGkRxGqXwiznUaePN
Sxw5YdFygc66cjSu0xDiH+YUttjrdGLiXWWiHQ79ZECpauqqunbtViUrbww00L5BP0qhxIE7JcXK
jf30ngcw3EShZ96KJDfstV8sdoWCoNRqS6iRA+LKBdS1Cu0RyfgYWHF5IqLEuyX9ZdGmYdMlUMNO
xQURP/Nj0LP1WnVBjiTFHgJoi5m0iLqALmYibEg0PdoBlXixgVHl52utQ/uH9HVysNOSsJuJb1if
SmOOb4Vj19/aZBbPg1mNLyMZORhTEfHfe5xfr+CIBV8N19GXkY04BEUBfVxS000CN1MnmlFq5GOS
bEx0e9lJl2jzGrsNIWRE6/BkAm+ULoJIh3NYErVYdNiQG1eVLzrcZ12ucRra6TfhDNYrZdjwCssE
exAXcf9NFcowBT01e/TU2GNf5ClPbuOoOfF2bOsXbpeeWSVdX8KiRDPWvGmT3SGUO2SMeNasPt3W
fu4SL9+1GVoKBiV68V5l1XkrpX4IyESX2yFBo3dmUgl6aNIgGza8V313NklULfvJj4078ofk1mh6
O97luog6UEZBGqwEUpN76FCwAOMmdL+YRpPnaHiXlLB0NDtrDUPK79eFX6BxcvrJumDTQrEecxmN
dz0ZzNoSmjUCVAPewcrBVvg60q4p17JCkrKeZgf4o6dkMODaz8rzOWUjYTHhfcHnluhX6Q79Qvfq
e/hlZgk2iCh0on8TGyy0Y1X+F+VUSb4yyTHGFpfV9nfHKAA6shmaq3VT2lNGgrA7PGaAY860AI2z
alCeohwcLOOmzLEHriYhsh8+PbKJtNMx6E/83CHMRTmWAsVpFz1eBTGnGy6ewyTsZfECTnLUyC7V
0B70JCcb01ngnhIsiRGUrqqDPQy76Us8h9FlN7v1i05U1iDk67NrBxPHc2UH5CH7c+kUmxYJB1zT
PqAEZDnAMAA0NQ0TTpDe2m43XhbM8nSy2K+zKPSdAjwIgQUqIO4XCE2enM9J69Pk7lVyzHZIvrDB
hbouiX4pVQgpRYaGc7CYf9gTThworsgnHExQknm1ZIkFYayxwPfpgCKrxNyWIaQVuAMZmqsxX7TC
MWDAYBsHc//VrUL0UEODkBh2cJbhV5DqoW2gR2wiz4vSEwUV9lsCO+qHi24X7uXAtocKTiJ+IF7V
15B6FmGfQIqLvhZfPGQLixmwIGxtpRYJ8MouuYPr0GcfTY6XRnbmz1NtrgZvSa5tfFs+xEYSX0yR
69/OczTdTpRc72wL+ukZsawgxDh2gRgCuFEnWxweg1xH8VDvOzNVCZAs6vzOlE2vwIu7etMNtrzD
JzXeBWTtQkMl4IQML4FoZeWZdfglNhNLn6BQ7MKbRirEZiS8IWQXrgzxvNoz+s2o9ethjcAqwLhL
XB05DmjS12MKZWuF7my49vQUfy+QSsO0nZ2DL2S7rXHNxDv28swpWrewBRxyLC4N6GLkGaPHNNeA
Ms3voqpwtcej6Y/blOn3IPthuJulWTRnqekAFWr0VFwT9evtmGTIJkyhkYCbC11KAKGIHWRllRO+
hrFZ3NS5F29rEG8QdSI/Q2igZ9ZJm+lT42s2IMwhowZmmRpeHZzMRWfEJw5eSgshYZbNbHH74M1q
myUtNmwJuy6I5iJROkCBdggyR0QndeBELnyyznE3Jv5lsn3mUN6W+ZDfE1QZticZS76zHgChPQ5x
aigEmF5T7MGhTqRkdkA419RGAXpMVfrUJSNUTJfEuGHjWn77zEY3MNdBq6PypJs6Sj5DbfNMkpnY
s1UfpjMqPYA4I7AIu71qWhpTKw/QnolBt5rf5EBNemu6YfStTrR1oHU8fx/9EVZnV9rnft7Hal0L
Pd0gzPeHdTW0/c4dM28x6M4Nm6BpmHYutdPwFNjA3VClwc42VGGtk4wt1w7sk7Et2YDZh5FbdN17
EGhO60T6F6y6Tjys3LBl/yExsgr7NB0guq1oblQ39ayGu9KJTMhH0Lfbja8z9PVONTxOeTndFAyt
fFMGHTpeY+yrErRc2bmnTLKYDNvJMrP1nOYN5LsiNFYBNeel7VQri9nbGX8scnMcy047kv3Nl9nW
bTs82lQWDYTWkfgxTqRLrPUI5bBuJgKcArsLb0lPr/I1LJzskm50/ubNqakhxM7OQyXkEG+NxErF
OsJMK8+TdETKa9TTqE+VBzh7HYmmjVdVo0CoU9nOiBkAhUAxMRg7d2PDbnHWRg8wGiGGOV04wK8Y
V0MoCQUuF1csHqUC0FcavVLS8oY1K7DbQfYwRszQae/sFq7jW24N4kza0H0QGqbh49KZuIy7aUoQ
bJPNyCxfRttYiPFroHjB27wtvvhRTqhooTuH6IUZ1HLoZuQaxvlywBG4527sNiHwa6LKdOIdAwzt
YHAPhK0usYah3+r10EwO+b999Bwr8G1rp66EuwliJB4oPSN+XbAkJvq6TIHVC3IUe4BsOCOiJV6R
o49+m4+hi7jHjBwzfIz4v1lyGUv+5jBpshqxshB1HnLDVuUxzBHrSPDQ9kwgJ3XbES82HKMfazcm
BhKpsfGAhIlwyLihBX6il8xISCnGXZP6hJbPx1DJCb0pbmaZJ8sGdQmeDCSMOnKecwIpMThjXy+0
hj1rFLI8l8f4SiV7dtN4TCbQxexYl/2gwxYcooYcDqrGWbN1q3EO1h0+gu+OUOAUqchgaTYDg9QB
FQXVWjV+grjfBB47H8M2xz7hpFktGZydsgGjYiYlmlNXqX+njoGd1pLdeSzj/CtZ3CF5UVVbvXUf
JXFol144V6skirv/+t8mnvMpgX2inXt6rt4F8i0//rdyznL+IozPpLaFxIZMvqUe+rdwzv8LYIVw
AikIrvDwZtBz+0c3J/6yQdhRJyWe1ANw7FIF/Ec3Z9h/YQBzqJ/6ns+ySFH73wjn3hfeEKk4VMPw
lGEpw1TGb3tfeHNyHOmgUlexatJraFz4nBP6mGMr7Muf7sjV3wW2/1P2xRVk8q79f//3/ZV8QpAo
kDLqpYm8mTCYpeb4U6W0q70pLCabZgtAdq/BZTwOswBGhS/38yu9L5H+cyWKlhRHuVG8c++v5Ccx
xHZYZoItN8keTkeLaRo3n1/kN1+HFg4PzfcEosjgY19N+qpRHLFk4jWnvIHRFzC43YkvYnJO/3Cp
xWH4U8mSb0SBGakHth5GhO95H+qxMELjPpLZ1kbibOOQ6JrwEFAFz7CK5z6p9jJleo3m1t3m0WD3
e7yO7FjJNrYHVnAXl888jNAs6zKiBOJH6MDXtlYAMYOsq+bboE9Mm/xn+I7rtCqFuIziNvsC/V+o
XcfR4KWxQgrOSBXHGq+6V30LiDot1pEmcfTSaDAXbkXUuG8JegKWTjMuiDatgLgkcwJ4kV/hpFjp
Gi5skcvwwzHGBB8tPCLQDFpzbs7qPPDPw9QDzNJDRteXJl3d+74b+N22ia5mxTmW2oBSnffiBaWH
BVGEVro4z/GxZZk3PY6tCWapdbx0DRN52eRDmkYMXyLSX3WeTbZcLBt9wkG7faXsDEEkN8fpeQjD
8duoi+KtyBN5aKoMPDzWif4GUMmcwqIUEess5UT6utgCH3zO5PWaFAjjue0b7z4k3/4+7CSHkMQJ
l/jnHiEF3BEQaQ9+muYQVKy46B4KX/dfZr/iTpd+Vn93iEq5ESrCXiA6nRJssSwcRFNwcqag2z0o
mWfPZZskz7w1/RPgDgmdEucnsOtK1EDWbNE+sfVnjZktnoxpRFjx8ohwXbrLuLT4xY1+pMVkyV3h
EwS7nvGrPkbs3i+F3QbXBOEMKTcTWsNKNGSIjMJnrbOz8ctc67haz32X3Za9Es26JPr4qzWMhrGy
sHo9J0HQfcObqr82mRFS/wF98CLtrL1tKfXnJ2Lq9EFlmuLeOLq5ucrmaLzwIT5EGwsaZoupZzRf
Ta3TFzqhgLDFIlcECaWia8Fepweqi4NjpaRPam1YptZ5k1SlDZ8sMS5ykbOtAqEPn2AMurDaaNbW
687E17rOZ2WHWBMnYIxWFXFw9ee5mK+xHUZXYJqH75n24udIjZF347NyPfQUjcBgdDHHW9ZUim+T
0Wv2Fj3ETf5eAM+g3OhGK+xIsN3G1KqXkr0dQtJECGXVRUVVl27BS4bQmJKZG+czG1SaA4w/iuYr
ExUpVS4TaE7VuWQr5+NcYK/z44swczDnIX6D3UXlqYCTBzn8+5AmzrDKGxQaq9GWgGbrMOcty7li
vrVgBf+w4gVLbihJZ6LsDe1gJ+mreyrD833GtB9sFMT9Hz1njwAiTuw9Yndyr4WyLWdd5R6bPD5M
hjeGXeW1Salb7KcQCyXONmBd23zENbsya8JlNwRdANcJnEI+tq2RvPitW1wR6J5WG7Z1jJugjbCq
JSlFiJUMoL1gWgljRZFqHB7mQlfdSvP+vXBYnm4oWT1Ah+RpZV2vL1trnF4hWzCS+ibM9DqMS3Q2
QRb6W2KfwdH7tUmlNKtSSDxNODpfFVPmd0KafchhvU15lAlHFWeBG5ZPSQE8ZgX1g/08tCGVnkCY
iaq1HdqAauK4hsgfsmnBFJjb06EqGugIlJyJoiab5942Un6AcHBO3sxpY7GJEEW8zRZDZQxGFJxB
5bb4pJKQKmaZB3G7TfIpvxYkdOdbQc/iJuILZCdDZs7s1l0OXYoO98YJo8Y7aambhVR2K0jGNpLC
el1OfubvhlaybxzIJKd4BShwT+dMwyaQNZzZIuEzIeal/gxVAiBFSAHiSoaW4ZwK0lm2AfEyPozw
kdq0KVVx3uU5OKykslS9SRLge2MzZt0aArV888IQp3BzNvW+sreD5WESxTVksoWdGnmlCI1KVuC7
kxeH0UoJU/QBtd7Yz+lwZb3NgS7SPWcNzI+PeR0l0zke1+g1sSbpbCOZQhsBWDhsIuJpxNo3u/G2
d50cZ6XvNNO2SH0Y3xlh6ZDTgH5z8LSnLl5TNWtfoE2Qih2baPs3WJiZfFujs06DMgJQB8aNPkjt
Kecb5mFMfq3HmZaILfO1x1rmrCbLManpee6p7S9EUjZBhbniqGCfGrOAQuGUPoAqy40vQHHKVW+H
zn7qZX5nZnnwTFKJ+m755GmsHAPSEazxLjpIMNeXnW3W9i6gizBsKz9hey3jmCJnofLknqO++ayr
ZLxxLK0KsF+uke2qtkuuQPElFaYh2Jl1pq1v1FJohHWaLtY6HJYON5g2la1712ueTea2LQB46O49
1LjnUuf6ulKkWTr4M69YFrzLtlamxhkrTsD/eS/gT5KJ/JV4EGvtdr06zXztf5m0u4zzSLHINCnC
Vd6/sr2j4BBzKJcjlHE0Xz8yJ4ShaaFJALei6F1vYRkB5nGQ4J0bCWG0OD49TmSTNll9+hHtwpp2
pntGnqLx3HA3ujUWEsgyg+3Npx5nMXArEZWiMmjlF4CWQbb2bUOTZ1RavJKFaae3Qe67L2pu2mup
Ag/60jzoQw3XCBCNIzq5tbu0OGMFbndwJ3GG05+evzFCraeKJApKeKPFMpL2U9btbIvj49YsMQyD
PUm7xxmlUbbh1Mo8kFBrxO+PiOxLM1Mxuqj6vIjW5ENTbJj5LE9JjY3+pEFKfs3usvqBfT+5CiF8
2ytaQyOZb0I2D1mWywF6tmkT+QQKcYWDevpe9qnZr3ThmE+zV9iPeUDojSfs3tuFYZfvO2PpcxnK
Bg07JuAiOcANrBbaD9z7SLfULM3S6xcinQM7plAjoFJvoqG7SlN0zvygiCnqzxHWAAU9flUgxyMl
FxINLIRN17FKbwfAmDFMS20O1yVlrOzaapx82LdWs4DY6Hc718JrNC5usZyu0cq2LRu7KJ/WzPjN
80AxMzdmA0a/D35qNc6QVzfZEMO41qbwsz1uae2eqZh5jIFUWfa208lwlUaCak3vt7axHznvQ5XF
1gZZEyg7tR76+3fY+IYRh6RlY16lPnrVaVqnW7/w1WldijHbjoXbthDEUkoyqncYA46Vjc8lgAJ3
MyHMPUeF2pDpEWeoQLJWavuLnXotOKjCENeiRYB+Ug3pBKJ89FJxRfucPVLbTKxl5iz8Czog3nAC
sCuFK0VpyLmMPRDpoK1bNnr9aLn5JSSJ8UlheBAryTqZ0221vXhDzt7wQwknZEcZc55eOZ1NMgbI
yRQ0HA1xtPVAhakYU9OAnQMw+NwZq/YH+VlTsiIxB8NcFgGwBZsP9phap6LgoQJzwN7eui7M7I45
GSCleabzHBFcob38v9k7s966kfZa/5Ug92xwHoCTXHBzj5onS/INIck2h+JQnIrDr89Dd+drt47d
Oo3cBQcIPiBo29riJllV613rWX6oMTFpbhZ4XN0FIiuw7KCLrWBHeEJBBgDIRL6SGDN8VoVnMjQw
Lrx6o9F52BxaYW/jIjC7hT0UxLerrC9ouQg0E0jkrASPCLm8iCl1X0GwzScYTYAA+3KX0XBo8Aoy
lX1ggtzHksbAgDSdZyWMjmAjDO4L7FePCSQxlZh1Wk8q95V4vEWvXIqxV0FCEIF90fg2gzUjLuST
EeeJscVcnOufYqap8iXLGG1dC7trwBaYdsqyJRPWZPZ5rvj6/TT1/zWKf0cy+OFg+X/1O1+/tC9v
X4t/+1lf+fo3/9ArDPM3eDXBqlm4WJ9XN+DveoVhGGT2CNBgqfFwjDsYZ/475+f9hqmRMwN2RpI8
5moY+kOvIB2IsRCFYTU+rn6bf8TBMdaT7p/mHc0kWGOvRbbvjtsazV61iFWHaJZfUpK1MeMSH75+
KcDjLZN3VJb2hCB3OTlsv8khM6yHb20lByNmEDla8o087oZqj8MP1/BnsgbX42efyHmnMkwOZ4HR
m7tTLvUT3JYkSmsKnaDPVGd+OuyGmukM/oCtxnbm3HdyP2zsDrfbMnxpcvNT4/fmCuU9Gcp4seF+
hYbmQ03o6M/IKK/ZGVVx7wER2xX9XG8m5noboAi35JPrWzLWCNElaNYhe7at5bQs9f1S5pdcy08z
dUerWXQ8UJeXHAAaOlsOnP02b/iAg718dfz4mJR1lC/JNeU596le3DflcAkBAimI+Q3DrvzJGrNs
02jG29jqnwxWe7yZ+h3aNflvxf8MvXu1IKr//QW1/ip2/OsrdtYL/YNAZPTS1fpmUifa1jQmY/5m
gOnGuMnPtgGHLxjAdJWk0cDQPYvl+SzzZyzpRyIwAGamJFJdt6+d0YQCWx/KxMUCxO5DfR5Qc/G4
Xve5o0V0iYIuq0YgwYkUUW/Oq1Jgqi0TM8COi6LeyAaXvDTEegrbvfcMuGzKUzdN431gHvxua/vJ
3ey803PcqdeVoF36NMfjdVFghqzyG7e1LrjIhx5SSahs6npTJ/YeY4v7FzTis50V+VYtiApO3xzY
0e0ymdzRbbx3AvNt8Pt4v3TkoL2keIJtvJYPW9VNOifXA02zH2hS5uqS+9lHfyfjiToA+6bpzYnp
6WFexj1tt5luRoE/MQ4097odc5JGL+Eg6gXFs3L1Ty5nDQzNEaU8bNc7TDKC25f9SBGN3LSIJORQ
LGR9r75NpvHu728o41c31Crh/XBDpZVMHeGl7WngcGlkVVQlwVaoOJrV4EYkht9ah9vHr+8LdqGU
dCoOm4l+sBWGhBpeEo9KOLXeBymBvyqHf97fq2z5w8dxcx50xynbk28N4ZBxNB54sqaPvhjzF1/M
O1tjlQIhSHRwG/Ysz5uiOe96uNONu/QRQaIA2EEFzlJ3xTqU3yPkJhx/AQgUZnkHhJE9pp7SSdKf
DR2AgqQQe8tJqZAqsme9EHTedAd6NX9fjH8ZU/7F69xZf4kfroVHS9k0M4nlqAhCL8Huzr6I3RPb
0A09rB+8Ut6l1/685Guq5YcfA7wFH2Y2NCejHo8gZUK3Kbk+yV6Z7N2MmlMO8HYE4gA7z9/fdeb6
b//sAXm3UsUorJD6gfmMwXJnz/5ZLgAPkp/jfDq631CqqK6aJ+2BVodNNueH3HV2EywJTgZYXoYM
ljhjdhwkif6UNwPE1la9BjV6JNpdu3GgWn/0WX/xNdjv1jDXmWmfo8P21I/qmVoWk0bnQLJO4ZHA
pQ1koyn2bhI8mGZHI98CPNwuH1uT84WfIFawvLCPQ9NEiokTXBrUSZVBHI02cm6Ke3vK3prMvIWa
gQYWIIFKqji6Ur/44GKvN/dPLvb7LMdCe+mYAhk9kWmhtRiEe1e5Iam3e7b6j87YR4057Esbr3/S
RhDydgNYmMHRrmTQXdD6ymzOvQEsFS7mcDvW+hlg9zdetHTjwu2wmCh+8Hx+txf/7KO+e+dXlQZo
PA6aUw6di/ksJ5GlpwdiEZm6DMbF3eKWjDfpNFDjOKKyJ4a4pbNWv3IM+tHKAkqUh0twQyqDSTRe
HRzwiH0xdUm96LpDYcYP2ph/smLjYa6tz4EBCAOH437oshe9MxgrW5m1ySa9jgxvPvNLb4jIg9xb
1Uc5zXchl389cPa71SFuRO/XyAUnM083bpWduW58Kt3gq3KMA+LdpWif+LrOnIUm27Y/w3K9qwig
fPDAu794+Ox3r3xMEu1gcmeeRF3oyL9MKBRmK3B5XXot2VIENiYNA+l3A/voVVj2m8RHQsKCIwxZ
hXbv2giF/pxEBVRb2CNfpnJqaIQycHh08BGxLjPglozLwnRqSsTQ/kZKYR8mQMflOn5v6RNUZ7ZW
YcvB3BtVqY8X22+CXTWY574cxT7QkkMRmy+LqeHa9Gl+aUoB0FpjN6Xry8PiF6vPdgpZlGBXNfpt
3aLzqbT9jOPNYsQcXzs0HZDY1C5V1VPq6j2mlnhWvMSplKrPy8Q6yDTZTiN4aMqMnz944P5qov/z
C363iKHajr6rzIECVDa0XdLcd/TaRVLZEvlMlyC7zH5ntThktaG3wmKszC1CLFXSXip2PluRTS/s
F3pI2Z5Lu9ylcZJu474/tSMjmnZiI/z3n/X7S+BnT9y7FVHVfdIwDFMnPCKXrbrw1KUlK9jHxRld
VBl2O+fkjJ4ZTZ6xbdkXgEyqQiy5mDwHIgEFlRLIPunyLa/aKzE9w2u+ACe4b/AnSb85yMnbjJmL
7mgf2oVGPzvhd42pD27Z4rjYYoetqIFgBIfSMg0SRe0t+Oczcn57mLnILdTNmjeFe867l4ar81J9
mUxvl7jmJkuL7d9fh+8Z5Z9dh3eLbYwHjEph1Z4cLbD3/ZAV94KkZtQjGh0NHyZi7Gd+WOsThgGK
XbgzAdQuwX4wnOUl0+C625iAwqysim2nN14Ef45aAlOVMLdSAM3ztHz0YdcP9bMP+27J1mbi50lS
9qe8FPSN18GcHDM3ny/iKsX8WfhXK4ouqtcHUEda29h1DoguqM+JQiS3XZWtEyXKMq79LB/uxtLH
voFH8iJQZEn8iqaXatGxIEqRb93ug/2M+6uF6N2qT58qcHUnWF2jOqB9e8hC0Qv3IHC77HCVLlsr
lf22tfIRx209RqqsfMiQ2NzLpKEMNbv1mvhKDvPBobZgIx32zLLI0+2EWL6hxoWuMtsONkDn+21R
eMUONVvHYZcDW/KQtRvhTSTFs+chSK77GlmT4Zl9qNayDstEyGpwR22KlP8ADpalXZ9BtfZ9iVcw
v3ViNn3rrjFeq5ZS0R0I0z77bXqNpWsvUfAveIqODVZMX6PGKF7Hkx590tuEAnnmO3Z3xAYmeI7W
Xb1eTftO0U0lejbV1A5sFQbnjUmpMkka/6NYqfmLu2Wl9v64wQMqClxTL+QphiLGd8phAuSZZN0r
4SaqXiQw/yCPevXwdcI6g4tWLhtj6iSlncO4xdDmbJvaeASndxKLdaNyi5IlvP5GYzlXk6nObSaB
c2UZHyxRvzqVvHdc1DhKmU7L4iSE/5iq/nM/8R04+ogt20yv4Tk+mqb3WJrpFZOHfl/QbR1lroaP
kiBF2JjZdVcaL3Oe3f79++GXn+jdzsTilZtOzANOeWNkV8ac67x+AHncMSM7pJo7fsLhAh1Nzs42
BQQVZYBED0WjnXAOp4jby+yAY0QzukjiJdu3Q5x88Fz9Svf5Lhb8sIM31ez1Xa/LU0IRGA98g+PC
6pK9hV12yyZqOgomwWRprnqs8uES9Hroug6MM6a7m6mY7CsSjfpOGwcTPYEOEsmNGH5w5X6xGlrO
u9tvqZDxB0OdKlsQmjXIhiSUCPkXnl8fXR51f1h2Do1hpZHefPAzf3Gqtd6twCUjLMMs5vGENEsd
WbzHxJoSZPDP0tiH90gfWBBEjeNFgiQP1XwPXRfvzYy5rAwSN1qs5Rrx+gMeyXeozU/e1+/TdHzp
ztgYxnQCevhgkasjUEtvSi2m6xgATii6FY8iqq8UG52BkThaaX1nc+rf5PayjnagvENKeashLDC/
zl9cX/vAeWSul+Rnn219a/xw83Bf6nLA1wlpkCkWGk7yGZk6/WbMRnBqVd0dsKww1WczmmXqDGPC
ddF1n3WCqW2GGqCggR+UrySFvkN2Ync53vSJm0WWUdw6Cn+6mz97Hge6Sp+3VfNRMPtXK/Z7nBYF
MaSFQU2fjEY9OH3gbzvst1Ov+aFsy2dD9J/HhAXCBmFg2/2Lx/s5TEgEoimkl6WrXXQZs19s4tYu
WbjfuQgmjSLZ16RiV/vBnbi+ZH92ed+tea4kHaKBlTyZxliGgQ6Oi7HyJtOrL1ZDQ46FKQq/AB6c
pTn37frcqFnuPN3nk62xKd6w94vPgtXEj6QALq1h9bma/f775/tHgv//hIu//qB/GRe7//xuawTC
turrf/l/tlWf9fPN8LWdb792Q9H/5//5XQdZ/+T/63/8t6/f/5X7WX79j39/q4eqX/81xO2/2AtX
/Mav3YjbPs2wz778yPJb/8bvAr/t/Yav0AJ1b1irJc/7l8BvofwTzcaj6pqAnL6ncP9b4Ld/Iy6L
I9EGs0eT05pz/kPgt35btX1cdrgZbQcfwj8C+TFN+Mvd5IEPXN2IHrZIoF3AX97t2vNiJhdDEXCY
UDPvnVTZOtemdBrg1xhW2xNYoWQIiZrUGJyhbaa6FymxaM9dSyYjbHOW+acmbW06vQN37avx1GC2
Zxl8umdrDFR6SieLMjVvajMc9UXrCyq2pOsf+yYvslNLtxDaGCM9ew+aF+OzI+Prrl7WqYMQhow0
Z24UioFRfullJT6Lkp6PTSc4VQARMJa7rDGbOcpaXceWVgmJ6cOXHoYL2hxvMOP2gMaLVGMgCLwE
pEyLI4V/hPf40tBjFuU9p0gTOL1zyufFQ4hG2XP2Df4P46HL8lEeGyC/M5PiAF44pWBJcmzpCsbK
YbdJspsA+YqTpWNWpitr1lpkWkYMO8EumlNlYvr0NnltRcDDwGmvTCosLCu4yut+AQw8+npGmixu
5hFIfs5KFo5935KycBc9lVHleWm+depWUvrjVQbt582UswkY5kEkyx1W5wQjv9A5QByzGhuR/2rq
2TQNZxXQdH24UV6X0pTRKHjlweUw6m433prQ0Ektll1aD+VxUhPQZqLKg102yy3vWpMmWqpqGybn
oqs4pylF7DjY4HRKjFDHuuTtRF12oHqMmklGSVOiPMNBXUKYHQrx2dAabEPhRJbAvyZEAkB2mdKZ
zr+grdQdVGddp9vDQzghB2lUt3XTWOKC8Gkn9l6hRqIdtJFokQtZPI2MZoCi7rd02xIoXchUWhk2
2+OCCNK7G9xLksrpsaHDb3bM4dhVA4gRsi8BgZCqzlTU5o5JthsDmrdz5wSX1wI31zqZVL3XF/XM
6XJLeK66D6qSVNTEm/86oV1SRYbFPYd45NlEnwqv2/fJQtVY101G1I34KmFs03PAN5RfZay/8hAw
IjBCQcD3yfPyUafqzB/X+9al1WdH1iWfjmv1LJs/l8kL03/Ete2Yq9ncM+1ycGvmGYM1HKcAbEan
nczPJhMbEfkktDk/WmpozgL2zHk4+6WJR86IE9neGMQDbgNDjtlhUnrnsODGcYzKRVGp8cCar5d7
M81GZ5dxr0timpQhEQaj0PYYB8RcCBJ2i5NfODPgFmqgsth2n3TMN1A+IdbnJlWj5OOflFBefzUX
bl/sQf4V9me8Erpk8F44msbIP9BIc/eTqOOrZVKjdQG2SqhL/MIUOddV79RvRl4hc7Ijdq91imo5
cJE/2w4KZx7GxLK9NETTYHg1MHEg6Ps3zdIMxaGYpNIIBnUarQge3Tb0CuELycQg7U0zZcYa4xM6
hkbSfVtdS2dKDRMxaayHJLa2HtGHu8GfHSqeAvq5BwPc2Jb4W3qTTJbY81PLKeyChSPAQOSFEFJT
dj0nSFulO70csiMwjBXHJny3ivJxqAnZuK58JYEwB9ssHqcFan7ARE3LteBEj4WVRBX3yI07x95t
CpfH5ZDKgx8q1DLK3qBx0LTlOdgHSqfmkOLVfkIzJpCiTrd0gW2jTBZ8j3j2dqTmeRZaQdEQQepV
zuco/zotmE+iWm/0z26v0TKFjdg/2qkT4CWxDEHkTvcZMjL6JCc8OxYt2fPUDJuYnkhziy+QOVYh
SHFChE/1E9YXyY2j07oIxLg4a/vWflAVLSNHfSnjtH4UQTPeudRIN9AqAvXVdUyPCZXVGSJM8lje
Z+lsX0pDb6atq1YbkzUaw0JwL58v3clnMTAHvVxBSG7n72kCzDtY0257s7QlHAy2zm4L6Jr65R0r
WbqQYB7ENXqKYDfLEQ2PlKkUKdQiMJ6ZaMLfNgh23rSOTLTtPCcx1QKJNAdsWRpPMk7dAi9gCDKJ
4u/FxfLLISXQJ4eBmsChF7ZlhyVfL0qblc6HSf0oc6DRRNt5eeHH06YK3oCPawLXSzLBQBmDsgjt
tKUuBIXfvcFekfUorm4h6P/TncUPC9wXj61WaP0JYkXGaMTsTUjRAbLwhkJZ44upt5z0HS/tqhPV
tszzdNNi9SuqtqFer2e6t0kprPxC1ndp92YbDBReTRLXGdUQdNjv8IDQD1LS3H5GHJ0gJWrMgBdM
COuiMatUzGEnCWMRnHVjVM2stYaHMbCHu3iBZYUls2iueQT4XYlvzYxpWk0dyyzm1w4so36kgIn0
UzKlTKONrhzENjeTYDhzh0UQPHSyxhHfqjTz/CP3BjOI0sCZHEoAweuHnFvhhEGwen0Nylk+eRxW
ulANmO3vcdxo8pLyPLt5zTs95+oSHWRmLjDb6zYkjlwzW4L+JKN3i8Q/HpmuGokjV0J3d9wJ2qfO
6DhFSHxWtyoZrXRnEva4rNPemHGbFfO14MohANUaswYt7o144yh8U1uhieKFPzd/8lQf3DJwRX4z
i2m+x9Xl0a9OvSllOU3z5BjEamn5nDzrtIwUWCIZj8E3rWO0HwkxVJeBPmZ3AY6yazMgVA+OgPZ6
jNL2Z+xsVH5o7XKR4awlodlmEjEybe8tJYmJJdYkhh1AopaRSRbQrcD9hV2/MjMKjcu0DtxwInZk
hWnQBTAgLN1lH2PV1CI4QVJ3OJtLO92OdG2hKyHvblDekwPLaT9uFlqRd4AskhIquN2fKn6VbrNO
Bm81ZwLangxNfm6tNcBbFPT6U+eP7aVKYrMLhwValJ/L7gtNLc6tEHFpR4YuDcZRfh43+K0bNn59
qsWIsk7Qb1Q1Vnusx6N3dEjqDAjTEqZCNjlltdOton6AoCBPaJ1tG5lISF+oQyRD4qZT+8T2jONT
FaSYuv21BXSyHdxtq4d2ZlgQt1c4yChADhbVTBtuEk5jRhBT3MOttDYsxFm5wYwlzmGXmuw2sTC/
uU0qsDkQ0g6wZTERCHHm6wzDQc/fLzrm/LOphDsR5uVqFaxQLol+uC0MwiD1Z43IjnKfdUPgIJ+t
2q3OU57ONTra0pyxaAPhB0Kk1A8tlOxiIQWnBoXBaDS+F5uY4mDa+VNuIXTB1U9pFfEXV1DSw+6l
C3mKyiFSGhmGzeAt2pd28DOdQD+hkxBYlgsiMptjeGR0gNqh28/+w/rzx203xSk0lsJqeiYwHI6x
MsrY8QOWC/Lx4ZhoacALzmqYCBEfKXdCLu7VFNNLE5ECxrdpzIVF10dNGzlzmdbYa2wFs70bkAQP
pW27XZSkg36YSDN2VHKW/rYu2tjflaU23o6xjUDE9MbSNV7XNlcs7M3FKjbkBZ2vNDD1+t04dXTe
FM1UfWJetRRUVdl2FuxVmXOI8AJz0W+xPBnePeBJ/M5uLbrzuC4UPPm+lze4kIOSX29sHwNQ94W1
pxA56XbzorW8jjOvRg0O3VFm00UzmhK7M97cFTCHD1yQCxmyxdkJpkI37RIgarcI14j+w3Qbux0C
Zm3B/iB4CTEp1NlDGpFm1iVtK8Q5MUXGfclWobFpzbDLjrx9ouT8ifRlJoHpaAz7ynRtuXaxUwLW
wJn0QmyLYoV5Lmr2JX5c7M1pZEghqOLKqchrMZb884P3/840oLlO+399AL8bv375+pcD+/e/8Pv5
27R/w+rqgr4nXY2zdx1X/WGw03+DgAXaiDeSD63Z5Wj8x/nbDX7TwUlirrYNDk3fj+Z/nL8d5zcT
qJ1Fyh0HnglE+5/kAd9ZJTxO9yQKiSMGFp49km3vJrhNaRcF9gUqMgKnabhzrBjoAAdwQicZJvcQ
L/v4ZtZpVmxcmMtiY8NP+US4hAjXDxft+ncF6cfE4Dvdbv0sRPgcw3AM8m/Yud9JATDQCwYONNKq
MR2voMawplmUh6YbEhmpe8lO3fM39VKPNFr1if1aasNURJJ17moyfANg2dyRQTGRaSHGsQPgbTGP
U73J+9w1j6qYACaoyfAcentAR+94mWlNKFQNRcKCS3SVEbelFSg3WuuD3+6vqhm/HBtPK4DhRmSP
S62//+VYfClin/MoSxd9rxVk2rd0/gZfxjbX7AjTLL+V5cIw3WSUFNOaEcj+8PdX2FinaX9Kd3wI
hkS2Dn0QWycIu/dRyVaU5QTnqI8MytH0Y2P2brCNJdnxTdW0vnNpdURYd1Ocq8+L0YGR8ZbGuh8b
U1pHixzwR1K6v2qyf/1EFPugL/mo2KhU9jt5m37buo77oYw8cpf6XaMNdQ77AWDIrpc9+YLe0Vp3
5wKVMMkk5PMDJbCefuozZw2vjUHcrmUx65hZ62wSSW26WBcVKLZPWjlzEip6n/Ygb070V+Lgzp2I
pWojykVa7vMmBYY8yhFyNZBYHxPG4NBWnKa+8ZCNGWZr8iuE4AAWLxqbMY0tEOO6qjrvFteyQfSz
bz9BhuvvFT2hNImOtYpGYSf+ts38VXthdzCGs+tlwMPE7Lg7EAC1CxjA7ZLjaNVFsE082iw2lHUp
76pha9HsHNVqdxM4HW1rEKApo8xxx+GMLAozWFRYN7jDIiustYa5N6Ke0ErxBihHlI+mXNAfEpZK
IjQuWIvQgCO64IXvSsmKo1XPrrIrZATZsZoEsL8wP5QpeRrHHufH0sVxFLoqQyvSgRYtIdFECu6k
bpRjFFf1XNJgm0zUmQ1JMh9i5rcVI89mcQ+Fny7ILdQXUeDVEMwPSf8zg/jgLubl9O6uodvPgudm
839wGAF1899/UPq1gM1xyYGSEA310o9gDVN16LqUkh03mKbkloCpnI/kRDTzSsTINucSf4yILKsZ
/Z3VLVr1SSp/Gg49jZKITtwrmCxHIlfg5GjSOEwS8BQGsoBBmZMNaiQT0KqBEnZE3E06Mt8AOQId
aucqvqGnlpY/Z1PqpjAB/QKWgQqSs3KbnOS7jdk5rcFLy4YrTeEQiI0eyayLcFL1nPZL2Fp78C7N
s++Mw7KNTbjLt7MolA+9C4Ys/lRZJwf2F2kPVo1/+VLEY9I+aIu97LjTPBAKHS094dDWZbqxKtvk
6psSIYmhsdk+VuTBsTfaHAbPls5uxw3Jh5lcI6d5LUom4n1brRuHnDrefBEH184mHz6GldxK4pjF
ThK7g4aGsqBvTM1ZHxa/cJzzMk/ZclAnbrzm1uxx/dyx6m8MuQA1550/c6/2DuRTps8k0qNJM0wg
uHPPQUqaS6y2ENPcmcGtO7xKPxv6lxiTGbnfAQn3tk15X16SjVCn0Rq7cStWLEdU5JDIiXyXk7yY
MDy8pBpplqiLqYffajAY52ORuc2ym+i3KEPb1KnfYroIH6vWi4Ud7+DhbPALn+RhP4GlDeuYreX9
BGuLb9CymVJMoxL0AhJ0WnjsDRgvSWsAYhhl0Mgdvnhoaw1d24iCpkPWzio5OIeOXPIp0rIWMbXU
aNyLJrvqXyX1RB39egpDLGUtXANUeShlxaiKJ6NY8AGWBJKdE2LlyLSkwT8GKC1upp3XJtUcVr1f
PEyJ5uNsKw05hUqp9HYyqqa5NSrUCnQLirLDBYbh2yqpig1YtkoLZ1ZsfNTSjIm3+kAR6yYIBlBp
Qe3g8Ovp0TYWz8j3qgg4dHA6Y/Ospw2H+UYEQ4PMM+BLZCeNxwndpNJ3NgGdZkuCUy820BaFdq5p
Xv2NVnXCN4mXBg6i15gilPVBxirelPMSBZwgrxFoCAU7ngC8F0yV1Ld6bCNCFUzBXhNCKjFuNdF8
1nV7xvhtzHWxzdDRh7ADTYNpwZ9JwLXkg1AvKFTk/VbLQt75Xucn4SRt4yu0LA3nis8oLxwmtJet
VXSSBW1K8jsNw09LFGsy9PNhsbTuAGMIeueQrpRPv7QnqGVVrsnI8J0kiVwdVGeI5jV/LrNJKze1
WfhPsJo4AFKmlb1Sie3eBHOQedtRx5nH9S8Z7htpGhDPgZP+CAjGXzb4NThCKHpLqZIWXvwYJ2Z7
0euEiXepnshuC+lQVlte5gajA2ekQC62K7faTJ3TexuH6NE1mgNdHrCWglurb8GGQAQytdWlxhmi
mouYuG7SWdY+b8ZcnlxvmdFVePc4256joHm9AMGkPnxKWqbUHJMW1BEII3xo3bhM6wVhdxZ5gCNa
H8lml5TzopbM46LtUhwlxS4vJX25k2qegmCma0PVnoktca7YNynLGsqT01FkTkDIANZI6sRZCNxh
SLmil/MAPnXA0J4xpjoXToNzJaW6cU8LOdBe0QfOErUJ6/GhELCYHkdTNcaZCTED5FjqKdRoNVM8
DIzeUkQZFCFqiF/ELKZhSGEZWIxd1mRWm23SVNT7ZnY7lMbWVLRmML1EPPeAUshcaAhtHOhfdYkp
O1IOfzX0O0fjvaiRR8xiUWQ7CFJIr6qD0oSVVXSczh2nYjQ7w0eMekz5uK09v8p2GJTK21zF3Zub
KPfrABTY32sBXh83ZQR3ZsJgcY/VuPTVpqxpRg5lyqUMsWjaVgiET0/2NmWO5OUthi7U1hbA9GvX
rD4X/kxKknlDzQ9Wpr1lSLWYG8CTKOWlnS3f1FgxLsMCsQK8isq/nVSFW6BW64NVFkV1PxNm5nt0
jJgcJ8gfuQVYOn2BgcRfpJLTRT2m5l6HILMAG5KE+q1Ia7TsG4WB+AqmwSGUouem5DBbOFw/xmwe
x3MCFFbMbEnJfD/1NRp4Can4sUW9pI8VrsCthbbhYF6lMCwUWQ48tIELYB11t8WgowHrzjmUakVy
IScJOC+r8+TInAwbMtvOuT0RRazfnLLzh2Ma08t+ZEDSi+va4TvYdKPGawKUkfWqGdLvgXy204Fq
UO2FmCTss8wfmqul1MnMEyttca80pXs2Qd0yN8IBrrChWXLRjpBRc0q101pn/Mg+K+yrYHgWGs5a
OITBF2y0nrcpZKfhqG+bBQfWoAwy/bTkTRCDKss7lRR8oqskaT7u5FBoBXSEHPm4MHJKS5cWeJmW
DS6Jl1joW6xTSReaZcCueip6lTLfH5iT+O3Em6zB0YppXZnVk5X15dGySfhsgapN98pAnyaLaASX
Ftl3qlv7zi22Km4tRoH5pG6LTOk0IPgyfYhLoGwYAhAwd75eKWOLHrfQfhlrC6FxrOmvaad0So+V
Zr1M6H64/LwZTUiWnELDztcn6zBPnhtEtcj05pwZttNjkYAKvPVJ1MYbjHnZ05rNdHbIxPlbVseW
YAK7oOlTSDDeA4ox6+3k0huENoOvkK23QypSS4IWriyliqDRZN6qfVKuaJM+nUjgl16mv2nKbfqD
C7bvTgJMR44crFmFNefCs3pqXblTkw2ToW9LWLSlVTNJNl37VcjJ+WLKTr21s96wNtLtHWz8bvCR
7Ix0erIs5TIdggapbfy8yz+VTd4y3mykCGBHslXDJp/YI/d+Yj50bO2Rl3qNZd5b+NL5PQRlrEVt
VS8jJOn9ZPH63tC36GUXTm7Scutjo3/kzJOgzEmGSdth0oBfLr7v8xfZmoow5aWE0b9SYFp0yqPn
QzLI+MZuvenJ5Y/MO+jCOWtk2tZHLae0g3JLM3vp1AjTq8rdtRPRsJcKYr876Vvkn3I51+zAvqqy
oZNR2QgZhEC9CAAbfkGqoLeLTtt4ZuOcYpGwx/ATxncbg+eIO3WQ7ENaToQgLtXEm4lkyDeTeSX+
c51KkLAxmsTecEiwnoRuxsDYWOI+szYFWjjQ6zhB7O17xu1ASGpmol7u7R1VsUU0tVk/r2cVL5Hd
28YDbGe6uZp69bsoTUOoL9exw4bsLfFcbHKByfHTlbxw7GWITH7ajPOmm751qnLhEIAY7DZAb8rX
ebaWHhnPZ6le0OQeQFDKS96gmUX+P2tfpJ8GQdgBUZl5euP0ZEikPxw/znzvpJr3QGOpxh9gTj0T
dE9qHj1vyL+ttpt0m2pGwfygqzgQB2kg45WbGejhGKv2Zlw6Ye7EMg3nPkPb7ZKm5nmuGD2HTMKt
A1W19V43up6WSxycieMtx0oE8pyyLhEqZ8RgAMX6aomNZD3EVhtRt+y/esQXM8/VblK+vKq54Lj0
8gdrEAjIhdXdj96KR1a6uKqW+JDmc7oSb8c0sulkesNBmnJszBqSf/24j3tIOsIqMspJugvqRu81
k2m1vlSfykAbIl4P7tGvJvtYDelBhx126ViUeVXrrCWxE7nh6db2ZjUDB8mgq470t9NcnnsX3KVa
tAyiDmUwd3u7kO0lNonmRmXJfByrNscZbT6lGQQYLBNRnI0TwTZHnNUJDzGQzH3X8NLuhaz29eSR
MTM1te1U/RZzmoOLlzenmfHlnfTlBXbSixTg3t730+5FAR60w0r8F3tn0ls3c73579LrMOBULHLR
m3t5J13N1mRtCMuWOc9Dkfz0/x/tNx3rvooFZ9VoNGAEQWKLIlmsOuc5z5CNvtu4ICqh19FVV9NV
6lTZbuizLTQXGN5d+A38W21FDqmKiQVWdY4VHwkTcDEUxqRyIlEAOGEBBeYD1d6VO6IpT2LX9glK
0J57aCq+SOSNR2ISsyEkca09X4gUtzX8i3rzqqwZ7uAnuPiBWuF1WeQo9erigAGWPNhU+iUZkLd2
pmdXMxXW3q113cfl7rLtYf27cJVXc0t5ULklxr2GhZJ+au/bInePfaOKW75BB34mlpyzwbgzaLLo
lfQMDHtjJvBJme1JYT0DhrT8BqbEobO8/rxqvfQYRBVjZCbv2zaBzoZZIPYHiY2DkxdvAEH2hPR6
6SoxXdJbmfTu7MGmdxuHZbBlp1tGGWdDWHiUyrHZbQAz8804SLE1cONAekq+MT3LrUP8+mUe5ps0
7lm7U5/dkw8dEjaTnKdY6G6skUj5YMRgEU3BeCMgqMN005rat1MoipiOw5ZWaXKG62e0sjAMecBc
zrrGVOHeTlAQuJQ046rp2skfLdjIbMgcf4LHv1ZtAh8udqddxNGOYtSB0N57I0zVEZeWrI5vmf1H
NyPD4gOaS6Tv4dBuVeFGF0GNGYldmsjfNPgic08Zw+/6OSdLdGWBQcDy9Jj4AdrNF2lN+9CE6Z4q
ZttoTcSssQ4+O7Xp45Dg8ZG5Nw498dGZtdfZgt7YidrymRieK224rtz6DOb0/dgV+tFqPAxt7cS3
OkZLWe0kvqhdA6t8vTxOSVqdpziFNBxlZELj49IqzrBIUhnqfeSC1gLWcnYJ1HxtTz+le3KT8e7W
mEipXWYoaOPk3m+baCTAW4sQ7QPosnNNhRx2aTu6G3u0rtpAD+9718I1l9qXkXFo0HQZ2mccbs4C
rF0xo9WbbYIWeKUMaJwj+1XqakfZJcY1rfW4iXB0xWW0DR4mNBY75kNrIs+MjfComszG0LaDbson
hTDJd4YIQ018wy9xit5JrCo3tj2AJ/CBXFC+5ttwFNNOYsqOD/m3qsy9Dbrk5xrtq91mXghS5Yin
wpF7KAv1WdQaatcwDVyxKVm71KXNtrKvGKjzGkvbWs/ddBnbFhLmabpXqvPAYJxoXxv09QRU4xdP
iSEXDKl2e+fYOdl90c/8rVhOF6E3Rfsx0BgWJUO5ZZ7G4+giyQQ9VpAHHAfUAfWRnnf5SzMZ2DrW
3tdMY79OA/yKwxbyVRZ34b62VTeuUmeZvrdALyiCH6HB9A+9ch7wrJK7vKDsiYcGM94U4xi9MeKj
XSkHd6XMfciMbFj39eIWX6lpPiBodv1Yx6LBZx1Vmxr7h3iK7iYhj0ICEKQe307IhG0qSvUQNHxz
UZqekySAn1MCv59B4gskGiJV7WBttdmLhn7yvLMRbg3ofVOnpuOZl0/Y0cyzOUICDC4IVtuXmIqP
/UWO0846DugRHcQLvijqYcPePzEiXloKha1gjeDUiTV8XaM48k0yZnYdRtdrPMKuAlBwmBAGYd4W
H5PQNb65it9Q2vsw1bQVpsQK6m582XV4neReljwKx3OPIdph2tL8NYjl8yAjLK8hG+y7RNn4rLV2
i0VTt01a80bM2ZeOsUyz6vHvweRVfmpwYL43FZPiNYpzg/6YfG8SZutdK9jBGLPh0QMEtaqjstxl
XZWeafPQXmG5RGoDwC1KHlXu7RA/e3umuamCVpAuUaoLM8NsJ4g1bU0zYgKz99OxZ+6wSnvpG6lu
73XNiNdJX2NfprrbBOwDnSf5hZie3TeaOWxtXDYK+IiqfcytBBEr7gy3zdQe+ETqdUU5uaLaesZJ
D0KygK6/TgeAXKx2HgMamlWfiQKlpt35KTEgiCFrLJWKpLI2YQoui1sLplA4y2wQaQZfcs9rLtvO
6qEJddGAQ88kr02pMxWnvVrVVT7uTEXyidZNF4UDUUvgirTKzeaumRt93wRm/BTDucAdPA22kdMM
+L4WzSHQo2FXZe2MJaPWn6FWczGNEqO90e3Qu1ZJsXdDXM0hkZ3XWhZcQku8HjJtm6QebJopxoVp
rGrs+tJHjFczzACb+JMRt8cQrbmfO5yUbM2ScHJRVQfTqK5ptZgjUI4difEdV306UyqlhvFZs9V+
Fn3jAwEfUsd9aqi4joxLcBxqwAKTWZtDbAGca34i6iKqSDE2E/P0XjubOnmGzhI8180F8ROgKNVa
Oh1HDJ4nQWene9VXwMN2H56BNlAo5vGmklbnjxlmkbObgp2VsYCU4M3botYOvd2adxLPGyxzPFHc
Yu56kXbVd222UNNUqXU964EJdcM1t7Vqpa+PX/oYkAcaYbVXYeBbMjl4KvaYGjji3jOcm7b1rC39
zhkyz+e0wvltjav4LSd89zxkRXveKotnj8G/HkfjsUr0l6B7KvXefg5C7b62JZ9kkpIUZ9WgXBHm
MHdGpNPcONqmTvETyzjwriaKWHDyVl0xB/cuhNb52CbiPdmD9keMMrdB3t10UZ+s8Z5BnajlJGPY
kAv9QnTB9zkrtaOhqwpoRp5NTjJ+0RCy+yYaTTiqIKAHaBU5/64IrS8a00hfxRq8pmF67cbnMQAI
E/03Ii0e+lI9xqbYtYV3P+ok4lRTkVzEDCsAcHW393QsDXH3FluCdnLtMogghZ6VWm9PF1XKZ/1a
RU0TXY6hq4I9ET5ATqwHhnQVt7/g+FMJBN+tSLVOtfmCQHXsFddNFBb1Fp+mmFOpr+t5RxEN12uV
BJbeXnkAi5Zf2SahSaQaptouIV9khpTp6aTWmqmFoNOtC614TplU6HRUmCOSFyAhmZwxm7fsR8fF
E/Cs0QDY/Vm1oXlnE5BRXLpBCXukAPXW7xvHIoJC8+Bu7QlfaMNLcoocvBLBc7Nzty6jJxh5+OJZ
Jd3FrikMpiSrHBel8lix6Nt1mEp33DvGMBfYYbtYhrxK6rtiM/IaJc58STrcdpVXuXR28BvoHYdZ
6cYev3xTXdRgB8mN2VVD8d3ShoHwAGtpxsg1YJ7NSy9kPajbObJJ24ACy3kIFa5FjMknYDwGeGQ2
+7wl/3nvGqWB/adbBs56LGmlHpjHDKByTmIPu3xwUuwqPYmfCos+lyRkaJWAdZXhVFUzgRqGGg9S
a3bnb9oIvI9/BnzjL4WeOvB45WT2D6pEGnsf1lhwIr0Eb0yelBFxAKNPsYxrQ4amxWbRwsqCp92M
M66ZVmYOoCHYwcKBThsYe/y+vRT7QVAifjJHfclZ11Kj2feqEvKR6UMzuRsIJ8i2QDk5+l/gJDvy
pWclyG6H+R7egLOM8bcrITxRGsFFgTmlO66bP1UuTOpv3qxREdHY0J9ABs66K/jnBj17F2WGuafF
DuRxbHpn3MXWMOTnelrV9q6g5XqqgkXLD7wRoixvwAzGJpXfcWOLips6ssCzuzQqL3RXReHCQHLt
b1obMLQLNRi1R5GUvdgr3JjwDgfdRQk9hpO3p+JOW9BII/V29jINOxjdEFCK6iYQFoqkQYcLragu
sc8cgmNdhwislcjqaS2gjT6DaZqvXZGR+I2hYJvAqHWjegudtUBMlZXPWV9rRAOFDpbmnlZtCzVB
EQS+tq6rZHFB1fRNawfDg+C7JjnSzK4MPFNeyPSCVZ5YRzF61hGSOGc33q44ETojh19hnI9x/UhD
Yl7LwDjLK+cLQP/nbnSijcOw/s7px/PITF34ZzmdJN4X2wBtC4omuKJQrkDImxgrmDCytaswD3Ef
z6sKpTV0clp6z+2/pWUbXBhhlIYHfhPxAoDBB13Abr7NOYKvAqxuHyK7wr1U1Vc9KOTnKBAKc+7U
fclHPAuLlhwjbH0t3xw6qBcDtPbnkKwchi52/Fk40/DCQDfbpamX7OJyGG+b0GavThLdWolylsh1
7SLZ6k4xHOfe5E7xZOzaZtqkM2kC5rQxnZfB87xt6+KObk7PsFLWteeeKbtud1Ai0LPrSQnlttD3
VUkjiJqd129cWc1XZ/TOHC3htSdect4kxTbAwJzwl7Gv97Jq0s08NTuXjWEbU92vWzisrDS6shpo
CvO5b55hHOGg7DX8UUnhdAeYHd51hOPOnsCqDdy4L8gwOFgx8L3WTa+/QbgWnk8w8vkfiQDZNg48
MSjN8ME+j4VmzUS/ZtgcZsY4N3tIhzLctXCdG3J5Qu81N2RwD+cgWrwJbMYBsotuAq3EZiwPLLgW
y4aQ75Omyo9s44y/HYm0GDhLUGxYxqCrs9AhHmYfWtSdviur0PKnNjO+4UqsO36kwjjbihLYFX2s
EzInYM55ExLvpnbaPDNJ6POZrigdE+8x40lFqC46D2aXA654VuHcj/+dyiE0aoH3dYpVkvMgaBU2
RdTl4zr3iuxBibSOSfZobXEcspo2cYSFnKws+haJSAGbSdJYSutlZKbb7EJ24nKD+AUCa1BFTH/q
oLGfRFtH35mIMGae5yWYINRIfIagqok7il5ayz40IPDhk8zs0iGSB/O2Oo4qkL44K+h17P5rNCUR
DghjYyQH/J6RIpBJDDMwdGo4CzqqZEgbw6ybZ9Qqlb4HDkShEkLeeTDTqQDTwttyhJQLH2HbiXxg
Wu3M6fOwxAWsB6bUkErZOCIk02abXbWWG49nRlOykolCAFwts5SRl1Ykme+EZRX4eh6gC4ndtrhA
84sqJG2zZjo2mEBT9KrYODPCpG8xISa//XEcB5wY3KihLhRUSJd9HphLvz9TqGBc0jI9CwqjO3NT
T3MfCmEywGc+CxAplGNcJroTYzCKwSQ8gFEiCUk9JymIJOrr+5iGOUaHGkfNhgDRJU2JLGBgl0D7
quUWcw8QZ3z+ICN4/QPdD1A/qccMzBpkzd9xqbZTXwvsrt1wWMcPUoo2wjCJ2ukxxMtKnqMwNx+U
nGrk3/9wCUgpS2EMfikNZaytUIsJvtI05iNBInD6th315Na5cf8P9DihUrnZ0uhF5cHOLaT/wTQF
1xqjKPiCzlg+/SOUMjBhnxJFLvP2imSTcS0nlDeEULX9t38UwNYZDuPdBqDH6raFZQ5fu9Iyr+Rs
Ly7KfDNwo1UUV4cfjI8/kvT9v8ksFMS+I36DzYI+T8dsREIC/M9MQ3CCqnpturL4y9bvV83fuz/r
JwlRM3QPMz+8WOHqumh0HXhYP1mIP/6vHzwae6EiYpELBfBfMkCdYAKEfmA0WDea5Er/HxmgoUND
XMhkOIDCIETG90c0RPmWmfa3X/2HTPAXRo8XtnEf93bCCOcYEbIijdccrpMN74F0PijClzhYmMCD
6Dzme6RterHxGj8RGzy7RXAG4ZYdz5brzt6U6V5+TR2os5hC39b1tRNczt4O2N7O9nJ+dPvzRH6L
sWEpFopB97W2bwz7PAjvhuAQheQxrQ0C4sSXOPrk4t2NUV51VpvH1rku6fiT66E9pvznUQuOc3zV
jmDRtNzB0TCatRlfNgQvSaJ45u5S2uzIKCnSF1nsg+BWeQ8iviq113Qh2duXzTyh8mFSOmyr7CJP
ru3h4OAgERxFuYEYPgrwxLVZ+1qyN5tDpL4wEV81DLmMoAVGuM2nT5EFf5z55aMxPw/pQYJntvu8
OzjTMQQX4+eorVPtk8U47twhCGrOHjzhEwoGGlWmV+OSxrO1xVXknRtqk1ChV/sxOrPUxTRcTzrE
Cz+Kzubhs1ZuM7YDHav/5JqZdGDt5YAVypMvwr02ni1/yu1sP0bjTZ/eVUpfackxzy8KcdnYn+r2
U5BdJNFeIzUvheW/iekS4F/OfpfsJoeOh2ICxtRFZdDK7uroZ/L1H+0j70uD/y8U/ZoLV/c/bwWf
XotXCIW/bgA//sW/Pnjjn+DSOuEbJPoKQaLPvz94uUSUuBDHHViGOkS6f3/wDu6dVFAuISEeDNHF
DfQv3jE+oRa5FyabCLkBGO/+ke73reqXWZUDQqtLygYQGnadhRb6y+dOynU8TnlwAzBoPOGEmN1D
mVUIRsixsdY2HJgXJkHB7pcn9A7D+K0xwM+rolBiT+MBoPVafqtfriqZdMYEA93EgVGvUNvWt6qp
P/L7e/ciyJEgbxM6Twvx9iK1GdQEbrg3+HbZT5Ns2rs0rDlkf38rb+0gft4KANXCJOYynCFvr9K7
Qd30tnuT9wwdoJ+F9o1NlPEm9JS+x1b6+feXW5wt/k3T/etyABcsGWjMpnlivELAQdQSingjsDQ7
hxDwycRU5rKW6Mt+f6H3np7894WsE2anU3jI8ZS8UVlj+JF0nRWytPQDLvZ7q0/Cq4GxCPdY2iev
yAlbEKbIucmxarrlLw0Qx9Q8n2VkP2/hE5HZyMwn+oi3+u47kyamuragt9RPLpvh+jNFmXvT6ARM
ZyJM4ZBAM/ADlEdbEj3TTz3aYqLPcPcSbutshZWHLxBoJQPnoIdZmM32MTF7mjagAOZRRY6p9O9f
wLvPxoVyS01iMOw7WVidrrcwkHg2uVd7vptwpOZoNr+b1uxdY1UqURwx+fv9Rd956y6VBEtLX6Ct
0ycDpQsN+JIqDWfyWJkNk2tXV+f/xUUsPn7iP9l2lvylX79+RnUD2m/9xssHjj7RYB8zuGr3+4uI
E2eU5VOR6KHcJfeIzCbrdGvDhS1pmio+H2cmpJvmR6po4mblWYPtecmNeQSPLowg9FY/AkmZQePt
bteW0e+nJbNU/IwvhRVCNINcYk0Vyn25A7WThDA0UXAOs5WMD0AtLSG4jyonhf0NxWJJTJ2TotOY
XcCgQO0YV/fSyav7xs5BaIexbr5HQwvhXYSuPhBrjlQWctnIHMTEQfZxHBoob6PZJXddpdsE09rG
Qfccq9uEek9dpMdxa/qkus+btqsxy+WLHc9DTVk31egGpo/SPf0ijIT2Aep4YkDUcIydW1vWfcCA
DoKh5lm3jM2tcdsW+O+vGqPJbxKNT3CHch0t+6QAZpl2CvXsGGR3MxolzHQlGEc067qt4KuUU8xf
qbuge7UjEEUCJDrta9ib4/cmSWy4DJ1kmgoRHCJOo0WfeI7ewRyL3DsYc+7ZAFNteHRqVJ6Hcoq6
O91KTfJCii44sMwhcFetyUy+JY6SQO20VNGuKA288UOnTb8zFc0nYDPDDDcx7Ofy3FTIjmF8Fd4E
gUngOBe2DcHkUBaJTGZP2HsOSdVnQW/DQR9dYT4XgRPTEHvjXPp2rVnOqnGjtMbxt/A+WbGor0Gc
6ssy5wqUTDK7g/LjtSj5NfeeQyXc8dPpXV2MGT67mB6duzCaLR8Xg+aakZU41roXfkGijlNWkkSF
sXNgPT4VcQtYFKcC69vWhrlCBz2ghB4qmCcRGUDYDOEoAX1Ieir1Iw+SShLp+BVUjoO0XpKGZfiw
MklcMQZcLS0tJrLHmFX1krdL/GfLrPjScOwuWRMrxFSTuBDCTeAmk8Y9zWn4VQyAmxT4lcT0GWnG
V13VvbfCkDOGKJCaj7Lqndyfo2SkHSDgCre6Wlm135RGcFmmvZkhtSPYYpULhcOam7rqUxen3Xlt
ldZ3/E4cFLeoTI9mmKrLMkGBCHnMnGzohvmMDntaPKby3kC+WcwEY+F3LeAQeIp0i23C4DCliVa2
vlZdAzQx5FMJ0w/O8y2HH7zqWm/QrRqDgrNM5O+Ab3NIetQq1CP5XbkF6RA1Au6t1iLbXLc1klPO
ldglTLvWk2QTWP34NR4N+95Ms/YZ+DT+JBWm3CTBOJMDy763viiMqe9tmYub1JrjF2+Em+jHttfS
/HhleihHVvMBu+XxEnUj2eWoBUq6qJJIHu61emHYywuaXZG/MPAKP/MbtI8FzgloJYoZxxUTjhhe
iKX37GVLbs40wKpbV16XN4QE9NPnoEAcuzF5tvidh2jAfOAh/SJL9eY5tmfAB8bWySuDf7LQAqMY
7gwzKb86wFqfXSInQTGVGT5XrWE/jBYJGwymk+IqKfC+gPWWgpSJEm7hmigAYa1b3vi1qwlzGf/K
+HOgRdEFQQ8RAz8tEM5KqjlizlQifd6qHIWCTzxUVfhaKMV9aZPvqmfLGhz1/mGEX0KASYsoamXE
i8y5G+sJ/Gu21YMxOsFNPVWYH9fxAqTNDAjjHTNR3KkLNUQXuhUjJ8UEUkwITweGaliqhC6ZlbCS
iGOIje+q6TFyidiWR9RHyzDebFTc4V5jquuuCrMbVU4Tqe5CM84dSnWYdENn6RvCJ2vQPEjCEM8y
wsl4TEN2k7LuXYTWVVZsms4W1y1aE2sdYvhxb4Qod86GRKUHCFTSvUDN1VfPOaIPWNG2SSzR1is0
gx2oLgs8fLCQF0z03aZZqKZsx0UHd0DkDAl62SjrEwbVbrMu9da87Bqbye7EOC/3tcH1zDPNw8rl
IrZVq2+F1icvojIrby27ogg2y0cxLpw7DGykN9fLWReiW6tMNRG8OscwUjVpHg0rZgLBEIog+DGZ
d7Ol4E3acb0Ixm3QXTUEQ7YXUFaPIHvmiO1b6HyGwTKd25UOE1dHO16se8vRvg2p1j5kjB7Eth2n
uduUiR4/93meXpMSNbwi4zdeKb8XJ+8i5s1X6EfUAYe6KPG1ss1GzAdc+6Yyo6jYYJtu68aDG7f6
XT3hBuRXUxvGsEDGsGO4HpMiXFklRa4WQZRdRVU+ZTATqd22aFNIUCcPbPKJn0oZpAlbIF2TSWqu
Z0WGzJ4Eo1QDLGvkZdYSObaHbJqQhGHVcPh1D3b1ZmAQaa0HhvSPSdLJ0QcczB/RC+B+gAqp746B
x+rxNSAkqK/2srBsp16ge6DXRYEUBY5PzpYJRFw4X+AIpwXyISWrtZ22Q732QoU5ZeN0QbZmjkRM
H1KfiRO+W3hslpNW2kaHC4LdC8QSViJJ6yM66iz4ao02CcwqY0ZJaiOfDhP4uttSeWTBZkJNgmmM
B/9tLT0Y2SQfi4ixQW7hQy5iheopHWaUhV5fDsAsdBXkgMUh5CUmumT8yUWY5dOfpiju8iys14kW
ccoTBNTWFzpy5W4Ls8cddkFbclA5EOGTfRwUjnauZyXGTiMngbfBZQwrm7wtrUdJYXZwohY+BBqE
5kmnUlCrTseFY403vBv5Qxi3JJQTru7dIfLh+LnCswQBe47x1A25QPLZrBVkJLu11VU60BeQiYB+
hDPIwugXIBhBF+ocQtDWiMznagVZULsynQyXB7JwkpqX4lA3WGrIeZzBYOvbsO9gO3MYMRave2Ks
Vg3jlZmZpRpx8CcfRflE1xnfx97q+70ZtCQ3jSRE7swpIMqAWQuJYXTs0bzSSFDR9spIoNVoVu/u
m4nYHXiwruQfMUgyhzOYNDrU7ykA6Ebx5eW7BvLLvO45QwoCJhpEGC4fBni33nGotYgV46+Di0d7
zGAjMKuNMrxW39VDWBNOhwxMevA6OkYWW2wVSZuHnXZeLgH0hPjh0jHiudoTZYdFzFoxSy1YDmH1
2v5MsRdLoj3uZ6Tbxz+S7rEWI/Xe6ifjvMeyCBYxhUq/pgTujXWHhTMyR62mD+s6zAKw0kcYkAdz
dp/OXkKi3Thja0CrZUe7UaPMHt1IAywznOaYO8PQHarESwd/zuLkiWRcmf1/RBozu8O3//2/FmT2
P6NOqFa75vXLr6jT8g/+spqziIVhmwM9kvRxrk2b9xNktpx/2pZlOS55XS4E1AVX+hfG7P4T9r+z
tH+0ZhZA+BvIybEN4UH01G1h/1Hy7dsWE8zCNQwDvABWuUVbZp70tZy+iFw1lw3N1cytCg1ngx3T
X+aDP4393kGY3rb4/FjQMf5wHT4IW//h8PgLwkSIaml2Stgrckfqp87Lxr1E13sWgdPguEL81Qeg
wltg5scFLdTcxOS4xOSQFPm2qR2Z/OaLPhfacottziirQ8cg/owo1eSDS/3tCdLkeXK5vSUJ13VP
LjVNXYJ1e0luXp0Wzy1McKaIVXT3y3p65wn+6I//DTX9uCOmELTQBo/QtH4ELfzyCBdRagQMKODY
e9V1IZk0r0ylNZ9MTatJFi/LV9ww4AfbpMZuEfP328xoi6eWxny7eHv8EfT18/exkOwDtTmsHvtk
4bTwGkoMwgVmKAJ3KlMG2hohfPuFXjP5AJh6523aluAPtRtrSZxcKyRsNS8SBZmFDOmrqlb9He2R
8Jnnks/2wYN+Z61i4wixZHF/dDFYert0VNygu1GVQwJQYjFm9YI7B1Bg05RaeSEYI1+n88Ku1TvM
uxqDzqjWUSbGhVkz6kY4n+vENa6gTQ9H3NemrV0FH/nMvrPmHAOLChwsFyj71D154kXPRpozxcZW
ioYJ46zKLHv/94/ivassHpgSSBxLDf0E3dSRysjIZWIka2c5j2f7LpVOkn3wxNnkfgFRf6wkVhC7
GZp1KFCnqvXFJk3lKeEODicplgZ9eEhcw/xaIuc+gCagTIiA4Deg1+an39/he1+Vq+OyYMpFv28Z
J9bFpl0pjDQjGzgVX4xV0kGe9kI9l1tkfMaVoAShcR2QsENVigA2vKbdw7CGztw7qiTQoS3//Kmz
6iRAOc9esv2/XX+hW9TY7FD8wasMbqD9jn7Vuvnd7+/8nVXu4jpqSzornYJgefe/bCcaqENhQ3Ze
QezKoYnMhrnS48Ze7CLFvLX5nr/+/orvrCbWq2GY+Kpw5HgnV8TSSK/LOMRLr2mgrdESrgdGNP6f
XwUg2cUKgSRnwtbe3pcyY0POoUc2SOrom2peBEql5m7/i6sw9DH5Mtj53ZMvAzafaYw57Lq4rYZr
kj7jjYsD4s+53H88Nd/Z9oB9HUs4lMZL0P3beyGY0MiqnJPFpKbYGZFC7oBLhq8Qlf/5DXl8BCZf
gm5Yf9v0MC9dYsdymJDk0/vumGLmHMzlB1/68lhOzjAcXihdWHAMaE63LX1s8rzTO67SOj37pJLr
2Fjy3OnVGvNTNJG0llnu9RB5Hxhzv/MoIRLg0Mu94Y9xupW5osGoHeeela2Qs1eizbf9TPOEr432
wWG1HEanN2lCs0QHr+uSZuTtW1vC47qRo3w1JMyFe6KOPcp+pOwYexfmWd2SbPPHq5G5hKsLuLB4
f5xuoOQtuF2XdeSgTOj4phaSGQ2X8cF9vfcIbbZnwQzPsfXTOgehZj3TQNtk1g7WviQHYduDhV2q
vrc++IjfWydCZ1OCbKe7P/gVv25OoZ2rwVFIsEfdCQ8efO9DrveKpGHTOE+sXAMDTDOY9uGw1Stb
/+Dy792p4NyzeJYsVOdkpyqhKRVOZy75QgjspWZnFw6+fxeZARPv96/uvcUi8LkSsGUdivmTYqNQ
+sxUduDVNQrzt+J2QjUCqXb+7gTJuRv2H834lt/97eqUOkWSgQ2Pyxyc5uHNvt8X7JAk7diINHML
UUFgHmP8ITe/v633rgKfRi71iYt7lfX2KiMZpn0QFDZGFRXag7YztyXY4weTq7+/J/opoEHTYR/W
Ycm9vQo8MIxbw8qG+FE7n2DVe18hv3ffsoCJye9vSCw/6/S5sXdRd6MaYCJ3sibMNGq4VToYakPE
FcGSeAC315otH6hfXGFg0o/ryFXMrOD9WmQJ818z36hxv/A1e4if54CfApGyTIuVAjTV1vi/dt+x
U8rwY1G1hLli9GSSWFaef06hIscQoFHAo5Bs4ouJYKYUIAzD3lWcaPU3HDsByeJIB5aRfLKoc0pT
3AUT2otVCjd0IdvaebbtEHm/BI7Rfbc4FK+wakgeMT127FVV8Vvz+5qOOgqjsO+iQlDSdxn2Pljm
B+bnSJv7fGMWsTgnlDrkFp06PAvAjFLCDgWm3MprtRltnA1VtrfEGGMmntvuB3GB76wow7AldRpz
farEZS38Uq8AkcqYVEJMK1phXuSgu+5kBIcP3vLfXzKRwOw6REXCBzs9JdIqKltpCGuVDOl0TCwT
MU7lRYCKWfvRgnrnUhatk4eh3fIpnqynpI71phQxLhPjwl920JStgkmEfk7ijPjggHinzJUGRx+l
PB893eMJfQA5LCqsjAaqkBXx6AhdGTZklXfdjBWhBdRmA6ajXh4QyEwa9ypxzekb+pV4F45pcgOw
2n3wqH9U1icfFE8Sbg6yk8W1atkZf3mhfYWkqKTExf7IzM66ykF6ETDb22uJVyA9LDL3ohasNgSv
Cf526D3Gy3aAu7PCwrYzyR0XEucPq6APy2TExGJ09Y/yC/++P/O+ofe4i7O/AKp5+1uWrlm2xUjF
EtS5+dLWxuiDDIvvNP3mq5oM5xIEvX/982VI8U83YkkOdO/kbUmMQ/WonHg0pbAwkuptP9djYz93
qfZBKMh79+cCKOg4MZKHcEpgSQ0i1TUXRSkYNXw8vE9XnhxvmrhkbpVcSlXOH5x472zahgvLwHJt
GhBIAW+fKMolkSfhApf0qt63lTAfGK8BGvcjOqM/f5DATQDAFBOe+OHy+MsaKwog9qTEap1jqD8Y
SnOQ61vVuQYz+b+5FEsZzxNIXHxrb2/L5bSDrrC4xpD+uIfzzepAfV919kfV3nsPcFmLkGL5fjz7
5NQjKnZKpoE+yp50xPOcq90KA4xkW9Kcph/c1nvbLuoHAC4h9WVrfHtbEd6NogjYkJicpBcTQc1b
Gmbn5ffv6Z2rYA26kOhcwB3rtNExQlKKDGgNq4gJ8lXapOV+1ltMTf6Ly3AfnnB0kjW8ky0HJh2h
k4rlQPKBeygi0zqHZ6Dv//wqVCUUJfCDsSk9qf/ZyEDAGN/AVmiHm9EzJz+sPfODD3fZeE62T5N2
2rbZmmAennL2hNJL0RGQwwjO4lC08++B0V8bsTwvNaCU39/SO0uOXchaTl7mm/hIvl0FCdPuYLS4
GAeM9UQeibv19AgSbWT+ObIFlErzrtNp4MZpLK3BL5/siEkHORuOWEl84LGTHN0thhbDB+3uO0/P
guBGg0Ytt3xJb68imPGVCLjBWHBi2Lta0x8IuISK20GhCZHBfACWnvrJ8p2Cc2Hfuqw87m8hk7+5
La+VWHDSUugVNtgodyByCAO/bw1A+maujPlbnM7GJ2NKS5IHwn7YK36/3e/f43u3bS3fF+uSccRp
azpbzhgElHiIOqp5X2NbtZH4tz90XYRJbNCpDz6F967HzqFj82cuBNOTdUP4hRlkM3cdNnpxaFzT
2Xoqiu47PGxXbNjaze/v7511ykREh4eHFArHuJNNuBkwfdN+4MRa25OyiajIGEJnA9T29F9cCfTM
BCqRAlD67fuME1sPZAYNvdMjc62QFqCTHopj1g/qj6ELmJgSRibH8499+H+4O9MdyZErvL6KH8A0
uC+AYcAkc6u9qmv/Q/TKNUgGg/vT+7BkGNPV5Sm0f1oShBEkDTszyWDEvd895/dL4XQEP27zTEvd
vlFW7T1qiMwvXX/+rEuzrUzv1hReXExc0Ftim/1+sXcyEwU8s4YhXLjyhrcC9EBtiSu7o0mTEZeL
wV24R7gv3icLzAcvAEpc1Li2Kj9px3dPfQcMq6S54oRjNvsPvIsAhFbZ+snt8cHtaG9NLv7kbDz4
q9+/SUoagU+YjGXMY0Td19ZnT7L7TY3sp0qmv1+gqV9s7F7qgwb5yt8vJtEn6iNA0NBNC6ItfaBH
0PLJ3BT6tNuwV5/cJh99hXRatk4iLS/aeb9fr2KybjvSMRjRyfmuSr3qMA3ZZ0/0R1fxeHnRx/So
pr1/ubHZqlqz5r6v1uyhTNwBM86nZ4MPL2Jus73sEVks3+1wBNPASiacQ5sqWy7ddmBMQjeM3d8/
wlT9qa7yabw/3jR1Q/CN0AvBLk6zB5CA9tksYc40RqH9P9ze1EIcsOYeHd1tyuifq39m99jDoSyH
a5vg507n4KIYNOeTcvH2kLx/fNnFU9uhG0eN9d1q23V+yb6WO2DOG1DHxI52vvIaxvzX9TRJvEye
1l50KDajpXE/rZB8cHV2b2wPeG+xfrz7jClI0nTQRx5hUeqPAAFB7Q+BeV2Tvf3rI4TPtgcJ1bbU
e38cWvRiSPNFOWwXiWZESsvHLxnAvcNsjeknb8w/l0QuRfvdoAq3rb/v3igT/gxGJFcq1toos2iy
gIgAN2AGSps9skhbsdyvw61luP/32/ODK3NuYUPMAsJN+sYs/8dGCJTi6moEZ0Kf2POh5BD8pWwc
/4EzqE+urrHyHbu9PF4Xky7Ov1/7z/coB0I2YLRp6KLTI/r9fmW+tlgEp4uwz80c7tucQyEDP7k0
3vrJpf581gOd/iKOIPawLv/2+6WSxO+cxqak5WmDdwNYqj/BZPv79wuHC1pOdEpR2PwnnP6PL5Mi
awsYmQ9kMwMdOYujRfxZPgsdfPBZGCCiVcqmgGf9rQrzj6v4DXPFvBEs3l0abEYp1hDChv7X6xYD
4fzDpe/Osf19E8VxG6ZmW98KE7HqO6sfgzBAeBQpuGufFGm2F+LvKwqXMhlDovK2FSTerShLZk5i
ok5OLt+pobjXVCGzfvhqJ/lyPTG+j4vdNP76RcZFaUryMqNRw+L87o5IvaBKu5kiZ5qkr6QZc8YA
tfTbv9/iH/xWbDOIpDC5g0vbe7dckU2zcw8dSmhzjN6rlfgzTaEl/n+5CksyxyfOfO+v0jaEfQtc
gmFXF8mOn40Ig6jWT67ywePKArUdzbbOKr2Z378xxdeTlb1pAcoe1x1lyzVixgfBs29Nnyy9H5Tt
WA05CHpsadhhv1clQGEfQW9yj0uvkRheGgZONQ+MHTMVgXGaeQO85JPt7hRGxXiaTPGDoyqQSckg
/qHS8Lm7nTPdFao248nB3Pr33/g2y8L7jyI9Hs/fv4vObRZ7Zr9MznAQRxsYJn+S/LNV68+dJN8C
zwMFH9qlfJm/XyXtkiQPSp7BFGLak4X89qxUa9dElZ6JiBdk/slP/MHtilyUSul2UV4L737ixe+D
tJX8xG3q6pdTZa37zCmWTxoqH12FzdBWUODUxqjT7x8LjWE/rLlrhSVx1Qf+GM9DMnz25H1QjN4W
YifYUjbUsIx323BINPXi9FsXo2lthnt99+SCCvqiur5GjJun9ZMowRp0om4uSz2tfqxlhqRgGgt1
iYhNfLLKffD4UGnYkmLUnijxvrtlls4nasubMEw5XN7Z4HUPDXDdL3a/mp+81D+4FC8fanfbchCw
jf79C7YrD4OpSbYDF2d2LcD+XLhLBW5xTbpPHoSPLkUZiigKKUGOVO8uZTXQQd5acLLx5TdsiOqw
4ASLx5Hw5ycv8Q8eB2fbp1MMZFNGmeP3jwUCGMmAoqmoG0l3lOtcXAGPDWKEgdpeLflnDdoP7lN6
phRaWfO2Y+G7XyywOYH4BlyaRCbOrmjy/OjqS/fJWvf+G+Q7czhwMxBL8YI667tPNcGn7L2OqywD
jSDZZ2hy/TS/LyrtbzOElm4wk7ylcWx+KvP9LegutP1UWdHwpmsXaaVe7BhhaD/5mTY98W/v8+0y
lII3hxCsAzI4v/9Oda9W5KBcxmdkxRHOocRfYOXQtGb45x0s7sCM5rItQqcw9oGdPGBgw8XaxcJs
/vrb3RROBJrpAPFcva+gmBXINN2jeevUFYis1AbsNvb+oQkgxP3dO2HLyPH9UkUhleGyfP7+sScX
LrrISWT4oi3OAoLw58pEbfT3V6HXQKP1rcP+fnrWwtIoch79UCp3fjWcRT1Ju37+64twS7o2UVP2
mNyZv3+UBWhhOygdWE/g1XFWmioCPPW325ZtFpx1OTA4fVN4ct+93tx26ut54gsD2ip3Lvvac6dG
2/DJZ7HfrxvbdQghMAxO2oIjzna//mPDbDJvPNHUxq1B2Pl7Q6LxdRRe9bq6jUfS3fTaX4DW5oey
TYKv1mTIr4DkC/piU8HwRkZ8bWSwStToLxpvuWHBc+QRQQPTW43eefdoW5qScS5wvIc8EdoJW0Cb
Hr287W8GYwTKnSv6QSf2wPVFXRfw9dx5tL5jDNLWHZhm7ViPcNBibV1AQdY8Kqi1IW6r3Sw6JlU7
c5IXmTMxyyXdrH+xuoR9HrzuIT22jEt0Ee8Q/1h1Cu7+EDA5B5issKPZdHNnv1G1gKAzv7GA30k0
3Y0aNqXp9RwM5VW1eMvjaBvNwFRuA4aCB1ftq5JZoH0lOiYsDH1Zu5NuowcL50aIp6YfQHMsebtE
gbvml6KT1r2O7/hrO5k2kwGY/pidrQwhDgzepMnOd+b+kg1B+Tr5PUqVNJttY99B6wsuZZGw7oH8
a4pTUTJPH3Xs7NJDwvRzu7f8GbR5aW+uDBQDtWAACB807C2AsQeTuFX6kMkJ2yVjc8IjOTlW52Km
kR/jfscsm0icVmGrgY6PXFdOX1u9NR6ZkpFjVGZJIEMAfMG97cyuOmWIx79neMDYQAczGkqWt+7W
yaoSNEiHREcls3hm24KXcSq6JomWDhpuCDzbk5GDdAbEuF/JS1Oz7EezqdFFzo5bPur8Nfd5P7pH
FAaYF4LZl8Me7Qw6rDHAqAlDuFeMN4mVGbhmJYYdgo2dGGnVW6mFSM7db0lRm49jkndgsYaa/8Xo
NbANpOfIH3XKZPIlyaq1jISlWfepXurzzhRF8uRJuO9HD3fWnTcO/k2blNapWIbglGd2d6YzcxhZ
xOYg+FrW66Il7iMlfOWGRFAZl9asfuqiZN3YiWMuGSGyIKxvaFQDPqmisvFDnz2UHK2YZm5238+B
9YtO+8a7rQRUnwTtBl2thsgn8jEzqJJNd50zrm0sW3aczFlLKc6onqVQmYytPMbplwH9JR29RzTZ
hQEmSlbfx3GuxAF783xRB34H+LIPimOlt1UScusV/NxFZwBp9OX8g0kx79vUk+zZFbOedHurLbKn
mWJDHSeT29xsk+pMg+pNx+dCuUwBtVlzbqKlaIdsR7tivej8XMzX5Cgg13XoL+IpqB2570sw+4Cm
XBIOtsR3dgG+u5iuHdVZ1j3TNQwEuv6S8jDIqk+j2i6EFVduMAGCdkuvBrEwqZdsa1EdGJ3ITfI4
zpi8FJbSBRjNbELoonUlZivfB86MsWHFEpcvT5VasFNAXW8K/1XCTt0bOACai9oV5XRsSR7Ck6SX
9YKLDSiP9JaK9aHHPcEIVJupUDFk/jzAF79LDQerScB3caqtwgdlppSfn7UgvYHCGKmHv6St7CnU
bbbP5HWqmc0Xwx7M+3Zp7uP663pCFCszhBdOpgvjWCDoumhkh5N67At+vBUxuBCu/oX1X722vaBb
4lvSOZLvw7rjTG370o6LCvaW5soAKbap+xyrurKLwGn018VSIDucdYX+iOgo/6XDYMdjxjzszbi4
jOQtmHRgKNKirqh7b8N72tQ5v0A77lPbq74auZ3elIl0AJMLvVkOoGP5TlK9qJEzcDyAapZk9hwz
1t+kgN9mmez6NLeueyFNM+4xezVRsJgMTwORCKa4J+ybHoWnqgUWYd8O5om6aJUW6Ezq6X7pkvE2
ZZqVoZOs8+1HaY8LwHCnN14TwzZeu4Gl4GwwnNn66ro1R+HTiJJ1OjAln1wuPL9TBLrffNGMzW7d
mbkJCOLNes1od3lDPY17U1qbF7uEQsyXbfj4smVQqdv8zaKt++XAAJvidBPCig3KHUNry1UH33WN
HRB6FiIOHS83c8v2lZZvsu4VPXpIEA6Ht5sN408iXKDu9dyavpTLTFrjaXizf0uGVR8EMLq2c88G
HT/4knaQPUFprGflm0C8fpOJb40mfPEm4o9o4Dxfo8vQOM8GbyLycXOSW296clmb/sl5k5bXOv7y
ibFAOy42qzkC2+1mMubqZ/umPcdOY8IuoNi9ssrYJHtBMi5ftaDJHiqH5zicLL+CQckDRS28qvIu
WnEYcwMLrGQ7osfe3ZrTNffetOxE8pMzS9Oxa0rQnLQM3yTuQH0Y335Tu/tkcerYfVO+r8hkT3kP
wnNvvUnhR3sTxPO9gqdmnBhx/DQnjDRPZX7bv4nleYV1GEs23zymvuCL/yahV4uLkF6n/+TExpuo
HlSrftu+6euzN5U9mwJY+NC2UdwzKqudI/xGfN+ucmBkt8iCWwRusx3ppZRXQzV3V0Pv2YwiZ2uy
g2XRMKjawM3iRl/nqK55wX83rCxLIpsq/ni1zKT8LtVcNskmwNik9f2QeL/sygEzMMytr18bxGIL
PAE9z/FcuX114Lb2+mt9QFEHFpq79BJbfGGSgncz9y63FWtf7rrDss/yxHaflVnOC/Ot2iAPZleR
qcrV6hSXWmUuxl0QTI550MokM08ceUBcZ6tXtXsjA86+TwqVTpEWVNPXru2ngcHHwboDnZ3A75tF
ZvvHpprR6iRYmXgvUeSuXxg5tH79+ybyj0OasR3RyArQxOe49r7tZZWlYjlfmGNYJgzZpnAiNJPl
tQdM8ubfL/W+v8JudWuubIcWgv90Hn7frWqWQW4E8UMI5n0KyX65sYtaiNuyD2Y4nMlwBtrWPKl2
gQECrXz379f/8KMSWqDAtwUh32cIplLPykwojjGgTfayd6wHmVgYPioQ7f9+qT8OinxUuvEc6be5
RTa0v3/UrKwbc/GJJTcJDWDNsJeDbPv5L0sUfKE+1Sb4fgHtFcJuv19Fc/U68SbeXKZqcNZ77L6G
AUB7Cyj4k6PvB78dec6tXkCMiW7Du2rIqvuYBFfiu1Vp68ilLMKxTp5jlcpc64qFLN8Xa5tdDgVM
u8lJ/O9//4W+NXOIPJgUgN5dXxaaV7OFI1IOoeoAYpJJYoc26r9f5aM7hLEXqhaMDhFBene+bwGr
cpKabHDdTbuzZ03tIFAquDFJ8Nd3CMV5mhl0IIhS/XFEhMAwwOrziXZgPkDu0w+XrnL8n//+gf68
D7erMNfAm43qkvHu5G54BjsYKk6hCZYwNDGTxtNcfGbb/bMuYmwjIYTh+RcjsG8Uxn+cQ/McSIqX
chlNVRDciXygRkzFntdBMMYdYJ2rWc3McUPfvnKFoe0goJcAsQmbnEDEjBSaU9xOWlB/0gzZHoF/
dmBgy21VdkIRNON4Qt49ImKR2HvZQKNrcvWv6ehoe50X8H5I2KL7zKhB5h2yz4IgH33tBvGgLSpE
pXZzc//zXJ4Ey9DIhu+D93AdofljE48a6JP17MOrMHNHS45ev/u+kTWXw9SzcsKCxeWzV2J60vX5
s4bFnyUGZlMZBGOGmqkjPs7vH4UXWu6nLu8H8vsMyPfG8Fw3iBFx93i3jTDm/3yov2Ip/v/JZH0b
mvq/j8B/aYY++y//81eXf//6zzn4t//bfwbhLWbaKRJzU5HH1Xmoea38ZxDeYBCe0hztJJNwML/R
/56C10yT2Xla/JQKt3cFTYP/Mwav2e5/o/pL0Z5m6Jau42/3P/77b8N16t1//qdmHa6/9dvDxns1
IHFibGm1t4z8+xSSnbOAOSMHvtw1hBmnkJdCx6wU8E3b64cXc7bdhRnfWnkXmaWvJfsayZ4gTFJH
tVeWsbr2hSsGKeKu7fCrA9JYIJFZbCWvbLsY/NtJWhvXxln7NLkrbbsbL+pCr+TO0tugO67CLQ6l
Y6fpGXgio69CA+8YhXTXnsYvCDBNzEY4ReHweIwHDnHay0V9rWjkT2ZYCTM1/BgpT3pbD2QnY4fU
ifsKuo4y2qZBMtMDUBCf6MQqAdlfE2aeMaSuNQj53YQqsH8g6Ot6keShmqPZX9bqWjSi6iCQSb/4
opNoKu/MfG3FN6Up79ZJa1e/dQaXiQ+3kWqOgbxTmtzmI8e9GFvZHCvYaf79sHiNo+gJoI2IA9yc
1TeR9m0B/iWYVjs2+wTkGCKuMbjk0N+ZsTWuHqYhglxOwbEX76JOuIUzX3plUKRBZs/Ha5YXwlXa
ejbNEneFhdFOVmE/Nir/Cu27lHGwCtIvrKBGkJDEWmplHkuSxuVta8Anes0cL1dXOWkLDfBLO2kn
0XLo/uUPUISOxtCs6udSegbGt9kqc/YPit25ZlKg8I0KSzjOFWRnWTdjEIl7d23WI3PDhvdr1iuX
KfV6BZyVNEbDzyYF4XEmdQzKK9c1ZR3fjaCYuC4fcIRpArSMP2zOF5FXybD977tKXRMrbKyrMcCU
8oyjpQcGSihjmJPTWLmGeqXlqZLn1cxm+Sj7qWluPFnvpiqQh1Xl9/Rt7PNysspH3Ej9KZ0C6C+l
92wvLv7PpkzmCD76M92NFtcA55Ttxt2cSA1grjmNGR7h9CVkCkVepCmz4PM8VzfE+D3ridJ9MrxI
WF3MEJkdGlvoUJMeq1zXIOEMrT34sTeMtQNQpQrEfTU3Ndg1ikL7YlxX6PN9Cx8bRDvlEX3WiYLQ
RIs5SVPWozWXoeSmphAFeeG+sOMFsx5Q0QswxuJ60a/Kuez0m0kLEnA2qe/SdwZInrtlmLZ9Iulw
SCjn313bSPpkB4zfMa9w+TbrdYXMB6Ba4mM0rRZzJ208pFHTc86nD1GNex4uKj+wYw4UnjDh9rYp
OYym/PMyQBnsnuloDINI17uxv9PatXTJ5vSZWWGJb0qe2b5sbO05p44yflsgaE0/fFsF/kl3hcas
S4t68hLUVmP+6nS9bPaGNuTJmTtJQGiZvgxg2GdrQHbBLqTpj/BdxJ1t2YhmeyTYBnedhISMlqOI
7EF1KDEB0G+EQWJYnOy15kUbM5nFRUmRLcwGVo2rFsfpGTmZbfoo4PsMJ7h5cwzBzAfLAUCL1o+n
7exGSDcKvL4JdqmPExv9QCWjbtDw1i1IEULUv6V1nqzURo+90dg4RpMGPQKiDBSn5tSI51EMlEqX
Dt2eZnXjTbMIrYpRKLqgFlucm2FFpup5MMX6M2ls99xw8zUah3z60Zg+4NZmcu9E5j+vibPcIZSy
LWqjnQRpn0H1mmibHUSpubuEYhfNK8nSyR8EZgA1k+bkSYS/azNOu9xFx0SMS6mXOZgJgeZCy7+n
yaQ91faYXvf8PePSVfmuYor2zqn96tBSjDmQRFwuarMS92khpltVl5bJAJz6RTqn75gErG3sZyvF
sjVoHgpvIpOm94b5ixlxHGMdXZyQcokXdmvuTTtA8sZ9SiSPclk9pr/03vKevQpQUjRz+InyZXZ3
HTXP6mxwOy9i0tB5tF1KAJRXDbkhoQD/mY1ZXvQ0S0A3mYmEUa15O3dK/HJn6F1CFVJZ88+hGx/6
DvMEbLixfrap4Nzz8HPOMmwIRDshtPI0kML84VdjcJUrG5egUyMmx4xxSdcieSWuvRoXVdNPO6yR
WKx8cyquPVmwe7Kz+eSKoHxV7UCNxWj8YT/6fCgUTToaDrzoIwIs6pIUSA2jPRJ77Z4m3vNp3NIC
kQdvtO27isg/C6KXPcOXHC/T0dcOOtW4exp13Qt5xWFvMGS6n2Yvv2ttRitlxdTG6CGh8jP6QFZ7
r5ezvJpsGIXXC3X8Y1cscJQoe48RFccFdx3rrNX2x9zssbxRdJbHAWM7NG/decAn9w3kWn2GCv2i
zGhVoTdw+kejbW3uet2+9Ozhulz86r5d1zVeDOryQ4foYGZYOBrz5ILRS4aLhr67RT/dnAdUxUVs
taZ4yRPlnZmmq91NCuJlj57gWk8wz5ullr4E+dgdYNWMO6k72i/S8jpleFkMFa2Rxr7FryzLUwti
MVwYI4RLOY/pXtOL/KJah19pXnBeyU/I7pOXxDBvvKlUX2wptV0BzeEJmBp4wLy98qr+sjPkcCqy
liaA1gj9V4IhLYQoem53So84VmSPmqabwAzxxNXCZvJ6q9MpdSYDxBdwTVhYLFtvIjl32M0DeG73
c9CgN3bXH6aV5GOELWRBkTwcgrLAqDTV+xrTKbEDhR771JpdWYWyhbA65P019o75nP2Nf2RBDS7E
WmgHIVLnkR2Q5r5KfJfpj9ldaBzoVS3vSiJ8TO9Xco2DXEPPRLetf0LkrSdx5+aBjB2/UcTUtWRo
ERKnXdCHPo0XeRQpG5I7Y9Un76UKjPFb5gu3jdWSLce8GOqYfoQea63xq02HfNmzyomfJa/7K9SH
T9i5ihdBPXJvoDONck8X0ZCoVJ5b7Zgfk57a+ajj2Apn0IAv81DQzfZ0eVnNUJodN2/3XtDjs17m
8kK0i//Mo6Etu0KznENjWYMZNlmV7hu2mY9zNebaqWq3ZXvYav3RYORDv/dImX6fM23AtjvmTX+N
/UoeqO/K785cm7sGcg0O1Kl6tZtROEg4zQDXn6d2BcDLXdK214hzfYh2vkehEYNtDEtswfxr2OIi
of0SNmnRR820XjjJhExAtHV9QbSDciIm+wMItYZeHWrtvWZMI/BXTTNDtsoVcDfFKhpSdJv2MzL7
nRqt6cIi3Rm1+byNaAMb/REUZf0FhWP94pdO+YxK2X6ek6y/mwOnAbfrrXI/6ov/RAepP45jWe9R
sf9YhaczrdJVcVroPhT8Wlw27qTgra7VD4FNkdKnrR+zcmJKIhg6lkdLXHcgYIGxFkOs0CjcjUB2
gWhqxj6ZhHgg/rqeOaZjPGVe+8DEJRIdSc+HuaDxp+kAYKRL9bPhFjiMFO8jos8UeDMvRXQy3rE5
ULxCGa+OpESW7irp35h1kp02L+RlxzgQO7mZHBrKuktMSD/zykGWx10fxExeyDvsjY11puDlxWoY
xJMN1gBgp46dl9j7t4mt4zFbEBKGyjTKB0VMAsunqK+aCTfd1NTVvSoEQ98cPZhm0OC9Hfq5ZT/q
1Ut2bcPf3HDK1LkSr0c1RgaC0iintZrNGOXlCBn3L8a6h9M2OrA1n3RvB2XV7KIy92AgOmXPK7+c
qmFntpN7asuVrULd1ewUNNM+dZboih1Hd4NuH4k47cz316JFZOtjLu4T80EUWRlwR7Z93IAyoEmd
mPazZtICQt1UfTPlMF3mQc/2EEze69bGiVc4uQ3GPd0twh4M8leaWuLMqFUeuiuwbzQXtk4HIaFD
qXVyvBXM/uKDcdeUjZy6qczJvhrF3B0MvQxoxYv+jnimc9XrBvc2eC4ANFASke8hXA4Hc5Areu86
P4M+pGP6ZizbgMbg1V4898VQ0gZHozu0cBuNeQLK22lU+v1MwJ+yzaqKE4+ODzUsT79suLeruF7M
jo+0AHDCoGpx9OOOna6CwSvvZ0xxSawtWdKez07hHTPpW3dS05ejbEq7OBu73Evi3rHVw9QSgKeb
PRuAWu0FBJFnZGaostKYnwa1XHZwmJPQAIWBWork4XHJamvHxsW5sZIRh3hqu98dcyL3XJXNcOOz
+J7spSwuZrGm3zwlfHVK9dT0dmXTdLvJdhYstwsd1BDPqhlR2pvLsMFItyLeQJodWuDu94E3lC9a
4bP1q9zuPp0VjyK8aDYnxAp/2X4vdm6SFCeNpe0pHZz821gYOV3ZYnzuGKi+HmyM0lAJZWharuAl
1Gfa9QD56ZoOdW1HidkET4zxbPvWCSztwoHgWmt6jBsFWEMiBpjIewbOrnKr9K4CEuRfDTaSu0W6
9vcRXCMSk8JBZFkVSXdd6e546hJpXxB1qO9rP6hfsB6wiW7tnijC3PbtXYu6fC/rqjrHcaq/umWq
dqR23ZPedzR7eOkkP+y2l7EhkumLD7DjVqeHWobkHBeklqaT8mw6+W7odZugwMCbKpPBQzk2lAC0
cTravTc82aXf7bkj2ldHH/TTYifld7TDxQWkSv+sVw29Ro161YRF70yiFFpistJPmQHtoOvH5Qvk
y+KnC3QuWgJrOAeaiodQ75PvTgqTt4eKQYlyLu8MFkbeOPmA1JYj0i3TXRU32ay+NkG7yR70ZG/O
gdpBsjkxtzhcVK5Iz+rAgXnu8xXQl6rkF98WyWvfS3Fp4kc8m8CmXmQCaAWHtXK5Ym681UznWCV1
wiKSA+SMcuFYr06SiHNXUy3AltTYAZ/+ola2K+FsGM0+sIrc3bOG032VxZIfpirJkVINVWQMudOx
l+2qR3slngOTmDezR0os9gQHQdZwYdwGqQmuWXoKAGqzTGzdh7S0IyNJV/4fkxvcpqlLEbzgUOYB
gSU1WlAyYTud4hmGFOAee/ZLddibzP/HHsDwr7Jr7OdhVtMD85g0kuyZlusuZeDiERi9jUG3mINT
PzhtcL6sMi++rQ0DOcdCsrvHkU52w7ZLUjSE94U6sEn+UakRfZ+uJhwBtgNoXvq/dL8YX1Re6ep8
Xv2huG4MUq2c++cVa2uFzY1G6LdeutpyLzQyCsVsYoQp5ZQ+aV3dnqFqdW+odiQHmc+uFkGR1p2T
RaQDc32XLsdpJvyy+QdzDcqSFYjYTBd35xdLV59pjt0AIJHBdFEPNUlDGNhBCUXfsvZBolAnN9L5
4aa6PEB3LzDfmCNvQ7jXtL6h/MWlVuk/XYIwcdXoJtJrj/9GGWNZ7jmYrtOuE+zeT7DXRx4LSBIX
VHMIMzK2KO6bjUgS1Q6J/nChVROOpGge5s4mtFCDd4/zIEUTJHLxHTisc6aysYfJ7H7Jk4FSPFHT
77oSGSdeoEpiteYvWZHbF2xNrZiilBfNwtSvNATKt0a11puklxGarvYuB82ev8BoLq/4pBzBNFG+
uCz3Km5TsqOdgpYc0h8orxZfy3ZbwmrHu7XAB+mD5V2dZbmUPUEzequsLFFT5Dmeu664c5uExqrC
Cr7LULQBRh/r6sbVcuSQc9I4+iXSPcqBpSEWiw3BbHlnw5qt+l1XBSPFNtkv1TkljtSPy9xkFheH
tDOEbCI060vXqia90ZJ24MTGnTUJwI9lZrs/bbEO9bchFYVD2KCTPSklH8dC2OFBaB5zn+XjOJQl
hIrQT8o5ee6dwUfwMEo30Q4mtMghiFtO7OmhKgAq3iiO4fYpAdYMV3+cOML0wRQk55k50tP09Zyr
Zj3ONYcW9C9IAEXwOvsqwc2o9yxOu0ZZbncxJsK74cxgFw8lIRbYzEuRq5Pd+IW/z4Ym8S8TTrTJ
rZNYCZAszgvTaYWXUxC8giMc56lwCE5Zq4xXv8A6yczbCiu5FsUYGR5n2jlsC4TJ8eKYydZkZpYj
HAlcW7cZcaHqCBtXYziRV9ne9dbA2KXD2J/bU9bnwNF51dzJyRtXYP+mgOrP0+Rcjsrv1/OuLBf7
6JTEPo5UhoR3XjW2MRyQw1GGDLHiGckd5HMurjRd82OfD5oeKA8u4ykNlOhvFlBqS2hhlVsOBYw/
bV+iDBbHXjGffFPkLeThlT0MwcdFmc0xsCGuX1Q6gY+w4wClP7jAGFh2a5rqbLkKkj4l7W/tJlhn
rksrk+rsf2Wm3JcEvBLMAcruQsy16Yl2vWdHJeLzzY/qLSDjGEIJ19L2HyeAPcHeqfX5gmpW8dqA
ESfHZixjrNi077XZtWOtqrw74NReVLQ8MWwAMyqxnneXbJG21JrziFiHigbTvEoLdWs23iO1yokK
Z9reUUnOw1khW6iGbRu4tMgYB6/bGeuqUB8mRqyDK7urclHvuc+efYjzseGk5oZIG48o9LoXlMjD
iXKw+yjoo0cBp+U5tLWCagiVlX2FvSaa+/qHTOaH2Rf9buz8Z25CFfoFzGqz75MQOy7V+wDrIxsx
1KEZkSKplwSF0FlEGcsr0NTsCVs32M6iReiOwh6lgdbtwaSLnczS7JDNCvfW2HEmttmV1T0u3HI6
KEbZdj0Swah1Vj640JfQCPphR3HcuHEYXo1Gu7TXWMwphoC2W4KTA3U8DXNTRyrgEHldmPfY+RgN
vyor8/cO31lMmMFA+ehlo6Vfrt1aHLPKO9dGlR4LqxE7W8uWvTSrO+UzgehWm+SBZf829RPjMGKm
OLkTMuBsac17gnDtrwU09pXisNaFLI7VTbWi4ZXSYU1rm+ESrLR8Ib/SR4DuqxN7fwyvLZd7Re/A
ecqprZjItH2e5nL+5dfQpmtH8bC7eQl+vDXcb1kxXozrXEGf79OnsdVccqAwhqyk8L7pIqeAybf7
7Cn2IqPK8i9kXfPQmI3xyjCqZdfRK4qontU7wfQmN9oYRL6WdnvuEhu4W/bkNsFSHHpD6ixscgJU
YAbpnTbgblNu/tMG6XvK5XJtUV4MScA8GDVeYqPUWL6hLFEWHUdSnckve5yKk5EJ/xtzlEUkqJJL
xpOW1nIpNtttvK7O0+BaRUgoGsvSxC5e62VyPnpde+OJ+X9Rd2a7kSNnm76VHz5ng/sCjOeAZO5K
7VvphFBJKu5kBLcgefX/k23PuKs847bnbADDcLclZSaTjPjiXd8Z9bWIPH0AEB7GkIT19DanLTh2
DcDZ2PPGO+ay7zUPcohkmR1pLm4reBzKPXO1RXvYvK4tvPmmso1hI3IhH0pyifFRYU+8X9vlzhhX
6qvnkTJfTYlDPaZabFfUg7aJbsRLldMqYZUPNI7SMyeDrosTTRm7MuvF+1Tq9+tg3S/D8gQ/vXcb
A9pjaF9J4m9PRe3uc0NP97Lkvios9a2hIvacj8sxmfGNkRhHE2Am7B1dFcNpmrv2XDc+TaMO4I9i
3j1IYvfOUvAwGrlj7IK1Sa9JVd6m0je+ZDAw4mGDvgDCPnWz0h0PntV95B08lgTyOnoSMa4/t0iD
IEzI9K+2umQGK+xgN8GuxSlqsnhyURaZvfvKujp9G4U62lQbHPKSSlNrLNxpM0o0+KFX9PshaI9L
ZWqxk4kKrLG2EIMnhqOiwZysG1T0pR1n1uDUnKwoVeZE12SxwfOidhUtMycrSdxrKhTcWFDsuQ/I
m43XqXoResE+2yXGk45cGtJvqWN4puaI/4jJhVT8UDrNU5e6r4RbkKaVD3NcWQ1Lume81OZqR3xZ
l5NcMbPEVgvYWI6Gc8PJ9sWojI/WzWRMhC9HN9utUT7yfE85zdl2M2qfQYIEzTDbPBLKayP0ok+i
5CulLnf0IxpVqQ+uevPoToUP9iLTl7WsmAfnsd/mngWlVxaSbDi3/jZBJG46bZm5urUfiQLWjQNl
4dxZfa92Q651+FRTQfdpvaSfHFCZP8zKCGc03xmLoeA+Zmk/KpBgSt+bqxHJ5rPRCSPyUmDsIpl5
KOluR8icU59tedq80VPHZbkfd1NOR4yfDYMdwxQuakP97NVYu+MRqPBmHrIxmhvEkUtROCe+w+bL
XosE4KHh4KLn2RP9C/2VKqryMWsZQMLV4WwQmY36uCDFPzTcwnSQjO2Tueh5PHK+AkuBQorrKlPR
qlsjH9fQlH3uBHfsAYXV2wygfNAC0dqRpqq+2wzzrJ9J06d7G/4wRhfwPTO1YI1Hmu+ppJkoMYrH
UtPpYWxst90pz7SOc9ENNLZn4tQubo++OhN3ENxNVGq5x8AOuIZIUwWhleXaO5AGI7VWIitujbNp
DdXTmhTLlu4BbleZf6JDTGNgqjuDMr5BK30WomR2I3ulCrKQaxpTUwqgXdrUFxTZMIWXWgsmEklf
hPA/8oKCKxS9brLpc2L6mJ26EmeCTSdHZAox4FNPAYZdh25QyLSNbed8Ntto4wkOFlwIg8GUkznZ
YKUnTdB1YZs7obbLSuhDWFD8vhXLgn5Qr/R9Y/szTIfW/NAJbgWC15dTju3zhqXaRePEvszsqsVu
42ZHoAktlmJy7v61Quii3/iHQMZB5OTZBOiRI4YqDpvyhdP/g3RH1qnSrIY+59JEhTMzCC+jAcm7
/GcWch+vLAmTxBejEUKPg2/45xdKFA0XXlIXUWc1tjzWbm7Op8VZjT8zt13ENf/4RL/3T2KFN7BI
GiS6Iln75YX8RRWCAruNBaPqbdrJG4oQmiX5NuFm1eKAi0omtRNkj0bqOtOfCLt+d9z/8voEceFu
RXOFvfzXZEIlUTq3bpDTQkryaZiAzGLSyhEv2JlnNVsfZ594RUNRTGd9rIxbfSXzKrQlnd6Q6lp2
lQZCD87GMPbO3zxW/5G65rHllFj/j5+qSX/XeXy0YunyNBv+578nwNl9tdfv9Vf/65/66S8jIfn7
u4vfh/ef/mGDT2VY7savbrn/6uFg/5fa5PKT/+7/+V9fv/+Vx0V8/fUvH3R9DJe/BgbR/FFEg1Dy
D4/F5e///fcuH+Cvf7l6b/t/+vG/aW7Q2fzmorkBR7vIyLDd/m/Nja7/hvqSLZBjNjasi7ju77Ib
VDfOxZaFIgTPMbnJ/1DdGNZv5APhc0PFo+MRc/6zgmPX/FkFpl2iBXig0NT9fJuXWdoAUVPLLbH5
RK6VpW3st4Z8axBJ7/LVXufQtWftkCttPFsm92KMWlpOh3UgqytyZl9DlpYuxQ+nt+EuaKqR52kJ
GADsagUiqIkavJsZ6mgJzuxDNus2bWVpN7yKpTKekAhAVZWN1U50KkiTsw32pCbq8Ctcz2bnveii
U0e9LC7jYTVdy0K65B6vxhjWzlhXITAaXAMPiy8jA5n5s2g1HFrOWtMjZM/FRyIbGplHmrT2qaHM
H/Sd0QpVS9Vc0r1UlLUBqcJa7d+vmJHQhAeFOpu6N3ubrFHNnVZrZh86o7AfIOeb+lRPCMDDwhy8
nvLkpr8yiqw7jDL1dlaewBdhzdL3wH+0kVqz/7IAKqF6QxPhAiQn2q1bGONDBYr7LOdEvtmqVCdU
Iv1p4qx4Kux1fMH/xNg4WXXWRqhsxhRfTDocZNZOAudL6264GHQdgCFn57wd2++kypoUX7ndsLOV
HlRRQb731pHLpXN6Wm4mvLr3yMCDHf5hsa1WSsvCQi9cuS/7bLzOYRPv8SVceOpUYArL6wKNiV6m
1n0pTECkdeb9e/lJ5FMRuUaGkciSl14sbey20zQJCqmJ5kCQYJVvclzr85hW2i5LcvetaUWxDTKK
G/FxcfIrSPy2q+oNQlFFFwfU1sJyfpXTeNfEVdClCccbvEYzRolIzyaBKaPM78elAvyHvEdX4mRz
jucFyeaWyBucVmr0m+1oPyJXO1PIlseLGMrNXC7BbZ2D4KZB5kCHo3lwlQ/XmrpyeLQwk+G7UrRP
a4m/d5PZfuYgk976bj+/F6vVn4OWUD+THKeeg7d+BBshFLrvDoPw/ZPblOtZlnX63FPt+CGnilG6
FRSgWr2sr3DdaJ/eOsuNZtsK+1Zbt9XWsmb3NtW14LgMTML4p/zvVUZIZjh2TX4jgHZ36UDjFlEv
6xQVhSATFmEClz+tz+4ofYaBjBat6tI1YgZaUIR1NyZbms4yOlZm7UdB6u2n08/U7Xm2BSzjUP+C
gHQcXgam5uAl668uSnvOSGOx3hXBBIOEsExV+O7x85QBQCnPVxGT/aHelnxNX/VRJFcZI8aNDtzy
EFyq3wbHym/TykE8N4ryJTEs+biWHjHKGbsV8wl9SxD0QXPfkcB0t3qN/6AtQn/3uZMHXEZ6HyOd
L8GfquCY+K68qmGfd6qmlKpudfeG5c8ZT7M2Dnu8R+q4uqqJ1t7Pni4FIXG5CPd6cMyZM66jehmx
ftARQc1c5gNZNSrOB+WdzaVX50U3LTg4S95MInPvkBLAYDAainej9sw68lu7vVG9yel36Mt+k/Zz
feDV7Wv8HeY7/Zru81gsyS4g5uU+KdEgOzJIYzxZZLbq7dps/CBL98CwWuSnRncrE0QFgRDzS0dN
4jdifRXX1++qsADdPgYlTI5C+RJPXt2f8lT3H7DdSdCxIdi4ufSfe9HbG212cADkuKpDRu3ytJqF
+lrmIqkfksb0KOiw1kdgMv8JWceT9LxNUAyntb6S05qeodQ8wVF61qK14VUoX43bMUHkVWWeH8Az
ePPtMCzL9TL5WM3pssu84Tapl+xBFoxcsJ9t9qV6ZCixRCVTww0V66b0lHHv4cv8Mhti41xln8SU
mtfmyDnD0xd4ZLApGrK0/q4x++nYC8/btVOef2UYTG+dyhVnpGzmnjqx5bUYQK1ydzLFYwdeHq52
nXFUs8qGiB3EDsZ2Mdehj3wrW6JsCWhGEEoab8EMD8js3mQHzEzNAckFVIBopPgC7/q2zp73ODaE
wO58vZkOBQfPzVolnLBqTeqPoHjdYfIMCt1SDfdKouf7Ee8xIV3Vcmtr64q8e73wf3QzX5HdPl8q
HPNTU6Tje18JsW3Ysa7LNE83pux5yNWUrlcNQ+y9JScZ6st8rCbbis28hSqr8gdB1UPYFEV3Y5lj
sEtzj3JDD8r/RyPM6QqTHivvkFhiI4HR6EbU5Fk68tJTJzQ665yGaNbCeK/6PDg0Ym13ppjsb9lS
BU+mcvtjCqStNuSm+I8ICNUtKob+0NM9eMJmqu1YefVtN5T6tYBhAzUd1UyLDSoo2GGKZ402cHZT
WQ37UTjL3pb4a2Q6d9sAw+cLavlgM8lOPlSL7nzYY2ZMPG+5+VjbpUnYurbioU775spaJ/usE8H0
Ndk9JW25F7TXtQSlGV1Pi3WVTN9aMk13ozLNN9QxawS4xPFyMGv7lR+BFgwaRJjhWDrLTavP9v6C
pF+K5qp+v6COB/dbSa62naiF4471Dqa8WNMS+kVkt8agVV9DG3jkenfeBK7mZl4IZykp+mMi4twM
Y3Sv+21wUvj5rqxiJKYNR/etkRn60VedebC0rnpQYrbOrt3ax0u6VeRgCkCQbBXtrgyGxQgHKzN2
QieoLAJTcO71dvS/9xNzpqU87lScWS0O+Ukz7tB2ov0VHFSfi0aaR8Nqu3fqitadJyxvjWbIvsjI
OfNBuJlpGxVdZxX0sia0XmaavC6k55zGArVgWickkM2VxXXp3e7WKxaJq9LBseY0Q3Ys+m74TkrZ
eqhGhpjFrauvxtbrWB8K7SXtFS74yU6uJT6SeHWC/B6nefnDDUbYig6j3hKZnTYecXCWIAjV+nmx
jqcnnHCMCJFcPHuDVDgBuU7cyMhs7RkixPu4CHvbsNOD+r3rWQFJsDQ2aArqQ9eMxs3CEeo4AI7e
zblmq6isy+Zgp764knaC4qLCjh6OC1KHTQs0eTJGGRwqprctD6O41lzM7V7qW5uptPyDhgzqO34v
DUhTp3bD92v9RBtm8S1jf0s5ttXWc5b16Y7y9HYDRZCegdexfFc2q+rcW2ec9v1hoHu6wt7oUYxj
K1VGyAFbbhxX8Pw6jhbjkGoo5c2K5XFMGnlciFK+sjpjvhcVk4ZgM44TvvKTQ8rsjdUv8x1bW3NY
2HHuMOOxtuLs9JY4q9c+LMrROPboopZdY3cQzp3vPQCaFc81GQXbcmi5qZXQ+qMyfeo4ce2zczcO
TaAJjDkU+OIjJu3YS6yyf6MUk2JJyouPxJcIE4RkYhvpW/9g54bG0Wf03jISdh7XdhgeemlVe6og
hw97hgN27GpG31aAuweV9U61VrWFplCh9NWGvEQECSVruibxo8KEdjW5PL3aIxCcj6hxcEIPHo3Z
SMBV5MFHHua+VGeU6w4I42pNe4Prv8ESWW7K2kbSMmc6vCwSvjuKeJNvC43uMYWn/hleURIFsJbJ
VctueKNpgxHbZWLf5u4FGM+LiwmJmqiuo2PRTx5KM2PNIboIiRe3wy5d7IwOzNVzGgDDHN4KhYu3
s72yF4SbdPk2Tw19k4uJ0XqQY3LIikxdZ9PY3opp8i/HCj2eXWmcg7TwCraheZ7472Th/OCa15OX
mlsYn5H+cR9eE2HQmMQIgrhtGq3Zp43nXJGEQsIwHoEgEmmZbsjfyV816iS21ri4t4lBZuFsVtN+
XfBjRu6M947GkMYgncBanicKQU9awBIROm2ljs24BDGlX+kGHqo9WUVabbrKZLWvSAKLxFKXz6sw
5TYrnXZDbwr7ycCMqm3QqRh3SLSdG3/s7Khpa3NfIDu/0zs7BdjMhXZv+GlzTKwpO1WV77wNyB2B
u0ClyI4qzhXfzbYnTYviZjrIi8Rvb3Ju0QM6Kf5CvubtfvIcnnSURBuVt5DK9FnNn04JBsZd3qsQ
kq/YmOMYXPkVzZ0+hPrR7VaKzlEbn+vMxcW6OvN3pxPELLrm8CgSfd9i87+dYDqvtdVoADATe92k
peMiDCxZ7HPY46Oueve7RcPqyP3QanuHh+txGAr1Ofu431XieHdWUlZRBcD95Y15vxvG0X2eW4sJ
GMvwha5tPnwdtUYCmYt1N+X71m1Sobpg3lDEVTWhx5a/hVFPnyotHb7oFU3v2AeCnaXW/jxPTf/d
djQb6YjCWj+b8EvM7neoFuQHOlnvWRHm48W65yILpoPGe6awo1OIJCDIPPq8AeIr2YdWwSVG9tpc
TyuNcnS4r/ZJ61Hr4EjmdKM0nj+tTRHRrUG6HZnOCH2jAQ9zXud+TE7efHOstNtw8Z3N1KOHXWpf
Oy/GMF0XqZY/48qXJACkpoH+mJjr0TV1jmAjD6C+dk6EXo9RgbPqrfRb/njTzeZJwpDHg6chZxKO
X0P7tusT3iB88znl0DjvRPbpO9zgSChVjtSjCF487kiqZlEMbZEu109a0qvDGCTBU9KaXtwjBVsi
A3FDEAqfSvFen+jodaHHf3BsnQfAdWu8sVEqfvKzHTHhNIkRq9Enp8QzqDwmP1y/MlfM51Xg3BYL
zQIaQjg3rDATeij/6uHZqjlbpajlu9M8Z/2lZ3g+ZS1MbEjEElFundWTCCFTdV/VuFnYtOCsKL8A
WkhnsGwLI8E1fiXA4pKzdatr3o/FHt1zWjbzEV+mfxqkVh5FtkLUO5a6rSrbe5epL2PLLrep8LuT
6Rb2RqfGmXUTY483s8rGztq3R9LXphuiWFBCm658N53R29YMZEQIB6z2ZRNs1rV13nhtawyzZvGi
JjeTp6DF/eCu9kVS0TLHzbqx7cEzbkyHALmo7AL7hrgcUmY7zYM60I2n1W+6HWXoLo20Y//gFpp+
FSTZ/DLYLTyFls/BWZmIU0yv3vO2SNBk9Cdnq9q23C1VcXA42IZON/McuX35ttDYS0IQiqJtB9Hz
mAR9f9DTunzwVW3H8iLW7Bxj2q7YMJ4x668/CBLi+Uu97HpR9Di5nuQRpf4drhPyCDaHxQO5EqIl
oy5iP2Gcota6uir9prip1eXeCtbAOelTvUYl3v/3WV/9CWngQq/4YKTlyeSt7OxZH7dBHljPHP1R
2ueptp/1+VEt2vpAuZ+NXBiWppkaecZLQOSQg8KdTjx0cJfT0mEK1mWTpsm6YQyZotQw8+uxSy50
CPj9d7/ovnmOdIDvO3P8luk0FOYoCF9NiAwqxgYH1Zc/jzGIDsaKPsG5d5mDpLGc67z1OR33Jrv3
2rQQqJrSIurke2KShiVThGFr63dYs6ceN8pGs2YDCsgdNYjJUju3bS9eJsvovwpkep9ZeXnTcurh
Y1rkZHqjls0itCYCS59CIehzXHDDh3UTHLEoZVgxLiXbxe+f28YddqrdpdnPrOn7ZXE14v3wRIUp
YBAbMZlji9m6bx2Ki5sZhX+oaJIN66mrd63GmSCdtfYaJr/aFcU4num3rjBJyRETmqJBhZGnXQEm
JNFHea2wIfi6FLfwbba8rE09K7ZrHCfHatvQrbL6YbDK9FtWtsMRQcgU80Q099XkBZ/UsrpFZGYi
u3LNDIdDJ7L8u5eX1hx1U+Xz+xJbhZdM3o1V4xeC2RNntlK5IdXoJdURViY2ljffVHtTMxIuQkv5
+XYmAMgIu0y3rsTCerDXyW0gbildVTRflrktE6qP6Myr1MacLfk5ZvXgxWOqiC43bTWyiyiv2K9z
j57bMNIcFflFsMhpMtjXHAhfC12b73NJ/ENY5BZfNSSUfkBRUIQddsAocVt02vSUd9kGxy9WDhAS
dtou7V49rgu8sxirWE/GjFJ2zaJ31Bf5CJjUzG59XOca1XxeVi9oWz10UbbhE55VavBNmB++XG9O
fVKnhDyrufJvrbHP0ethtToFAjPNK9Dgcpu5frLtlsJUfIrS9UIJfMsbxHd8XRiyn+IcNv9Eoox3
WOAU4b1YX5lfZDLdLr3LjdBNxqPFgXZLIqr7lCYFGlNP804OwWJHwQBJv3HG4CrYU66FzJpdkNu4
zgYinqdts/qVGdptq17gRqi0wo++VLjByINsyBlk01JWgXuNYkSCH4oCHtrtmx0HT/MK42WlxViN
Sf9aS3VXQmdTGar6z6bmAEX4zWrCn2Ev8H1Wwakx3EdF+V0ku2y8mQjOYWRMMn9PmryBh9RAi7YM
0/iorN7dmVOXXROVVr1PgQuzKEtKqYKlXnEw2tPdnMmJb5o81sg3xwZXXY+NTU7zcDcgnsREuuZr
rNsBGZdB3s27Iij0uNWwiB5RwaswH8Aue83hhqjTifgqx2cHjkmoSbe/a/hTSjUfMtEP24vJkciy
RtN+9F0b3OjDqP/Qkf5sK1MfPuuLDj+xtKWMFvw1IW8HZAZy8rpZR+uA/Krdjl6vI15NnfXNnzNx
Ww8ucf81rLcC3930+oipZ7DEzKKvqvtsXdxva67JL9JQsm/oYLJ9izHjs7DI1bL4jr5JoEtcJ6SW
hbmGGSMy1OKfUiFADyUM1WgbSFC9sbaOa5WNz4U3WDu+gylOslpA0c6qCAmiW6ICFJs5HJMOUtoZ
rThly87eyhDTs0ks3zn0AcegNahvE9csP2D8bRYDd1nfVsvjcJuotAzXKbe36E76zaLK+cm1AVAI
SFc3KYVpm9QGlSmt/IeY6+3qDo/jlY8zoA04Vrk7azKOqcYBpy7eTJrbkAIUzL8pmrnCTVJwAZ2z
SIm9yAqJhOkuWTxGlFZe8YK9iG6PikMX/OC4LCU3Suk8y47+4tAbRPPUm9N8DHLPUfGsyXpXW9hR
Q9/r5WFBnSkio5vdb93ENWbkrfQbtkqsLAnWaTj7IPvwCV5XpHj1aAJSwg8I0OmuRhLJD5zgzHIH
gjkufLe4T9eCv4B/dEwicle7INL02ibnG7GQ2NTL4J+0lKgtFul02Aqk9K9F5uRvHZqCBw/r2AOl
MyBYiW9coerWDubQiu0y6tYRdw1stE55HoM+AeVMN24QjtmMYXR1vfFRL2xvY69VfeoJfAqNsTMQ
1ZbrcjT9bnjuVr/kNEtOWCJwRBu0e2/IqLtEUQntFnVUsw/yMvgs8O9d42VdSfsb2oNKbWtbd4a1
yZNpPAIctNct/ttnwy8DIyrsIdg7vStod5mqZ5GbzVOWOPrNLFZ2xAYL9tYd0V8TcqIZ774HK2Rb
QbKd5kZ/hUkuNoNZ9Bt4HUQUVWNkTWhkrknwX/HgsivEjmf3D+ixxmuOBCpWKd19A60z146qSTBC
TbfJVox7DaeT98rRkaKvwFmhiYCQFoAaDYwr2zsmYn2v6KK4cv2cEywdAaS4JXK9F3pqgJ6baPn3
UmAGXBxBZqEkK/46tRyVxaumTwrFY9+8My/UrJ1KY+GrDAzelY53dO+7Avy00/CYGUVr7NOsReGF
JyHHLT8E/fPieeoKfhGyQuvtCjLG6Rf7tW+UyuNO2S11eBzCix2Sd2UdBOsrk56wShan372EbkIf
0GBkpMx1hWW854uGaQpoILZmzzplY9N+0MU1bs0q6XCRjBcbq5ZLEj8dNGCkWlh+D6aKlcDfUntf
ZSGIF74clwyKaDUdxqAsSbUx1ue5fAiGLvUi9FpIn6u2WcASey15J5aQTC45IOfduNJWQVwsbscU
07H2elqBGcDirBjRZM1PNKWthsPU9a0VaY4oH1sbbVFka0HwMSTLhPB7dsvs1JGp5+xLZ1oEJxkW
sMhOzYvhK2iBvmf3wpwli+W/TIUl1k3Vy2bew6Mmu7Yqg/REYGDivAZDxqIsVj94sAp9WPb9BQQI
C8ocaY0fCxn0qJFWAoVC8B/kaAa3n4bbwcfz1mVZcQ/n0WKJrSv1gQO8cvauniJOVVUxf+lzixUL
F3ovNlXZoS0scr/N4WU73nXWGt7HrGuq3maUWgIM5X5tEXdlqk2pYVuKidDz7jVt1He1z1S7GbDW
y52wPZu0Lj/tDMwTHEV50l0nErVv77m8UJc6RFoT9CI9YIJLii36MvMKGX72oQYMMnGjJvPQuLI7
dnKp7zgzgaG7NTMCY3r70nh+sZ5gN8Q9gZHF59qNLbJn8FYfYxE1MOueGaHDZ9lxOsQeZA0H5Q5y
CybBdkYn8pKHYpnHa0vY1autr8WwR+iq6ngcEGaGVZL2dtj7JPMRuMbwv9XqQOCdMyUnyNKdANEt
jpGQmWBqfd8XV8pyeyJMR0ahJmuKe871Ms4o2Tk0XZl4W2LVMC9YtvUOUIEAqSKvi8iJ8TrtUufk
0YTxsg5Lx+nBBQiXszYdbVEGP5qx4NCczvl5ELIn65CosF0NyveSAk+wIpR+9WPUqRkdMgNLG3mq
/NvKnq3NWAa9ZFmR5vki1N2CW9L4PrTWVAL2VWyUQBXmaVKtdQ9V7D1c+K9bBdyJyaVCgGS0y/zi
17l9PeNe4cFLmzvgt+KoWmHukCcTk1Vl5t7xNQH/ZsxPC3DsFWmn3dEsPVhbr9G3tgvqMadYUdBG
lJxrUrO6CdJmiYMe1X/IcOP5G+kswcPiTjgPcgkgQ5YirDzTvdUVmDsNCyN8qt0EWmntc8olnjnu
+kOYT7I4uKixI006A0HnluDsV8rhAEZE8DFogRv5RHyUW2kG6ojui6ymSq8upVK12syrtYCSWu5T
gi2gjUt9qK8r5SdPY20D9/CGIBK0GW3sZRe91OAmpBXaIjmYqbJx0hha3OAX4ZbwobuyYbaW2EP0
/0Efcn+DwYhx0Uh7/2igQ+YBq8cKA249N+Jm9Gfb2ZhGYxCWnlaT9v+QYPNvaGz+P1LPOKQm/d+D
a6J38fVfz1/d59cfJTSX3/mbguaSQYMKCziFZqpLy4KNBu1vsTUYm36zXOQxvuNegr10funvEhrD
+40WAt0LTMe+RM0EZJQDBA7ZX/9i2L/5eN4ZK4JLSQEqmv8kt8a+hJ3/Q6/l8Ps0uVE7Yro0MjEC
/JLVltauqRy7J5ND15xDadf8z6QP3G8O8sbjhGvzDc0e+vqqs8gCzCQZA0GJ2adJ/fqdtqNjlowu
KgGkHfFcoCoNa271Gxfa8t32W/MEmV4LUucUY1OymhgmzQYLcxKg9cMhybZdLm39EiRqvNJm0OW2
4oxC/IG174xAexmJoIdKIt8zG23ne6Hb2ruNFSYJhaE2tl6ukeOumBRBlA8eSY8xOGz+9Icv9fZv
F+SP+T6kAf1ynfxLnRRtf8igaNu2LkKkPygF26WoJGqfH1QSmE+W3mAku8Qh7xywFXZZIpXDxuBs
kTqkuYaZO36wuBCUAqSGHkYj9uQBTN/Qw8Izp2fdLbF4dKikAUWzc1sRVroB1rrs5N1FQ4K2Pr9s
++ufdDT8Hz8H0N6lGp3oAfLGf/4cFvJ85vf2Bzrs7J6urK+Mg8uuYiwMKxeMFv/UZycIn/Qw0OzS
iehHsi8X8kJ6LVw8UUTJkBrfE0ibY+IMl5Zz/WoqlHnw06w7lc1k3+KXKw6p0eZ/kvh3eW8/3atY
pYjfo3KFx4bo91+0jZ2loz0K0h8N2qyrBnUaFecXNfIwmVdod9r4X3/nv9Qu8mzwcq5BeDgPBkrR
X9skV1WRCmt6X6NVQYE4T1m1GhtHsHEPTCKnRBELPbZEJCjRcu9zHvvXb+D3PPafPzAJ6q5OLZtN
ajuhfD9/WTQ8zN0wt1/5WulGqBVOjbSlL+Rni3jiB1IAqUeMswdXG3COSszv32sbmCkCkljeSTzP
JpxotX8FsA+vCnkZjmsl38j1rTbwd+R/2PoA57aSZnKayHRsNgxg2jN46VbhHqniHNd+HyK08r4F
mNOxY0x+e7HetAwVg3xEe8SRdax88SfZdb/XSf704Sm3pp3KQbp2yXfUf/nwtqXaNMuGD4v8JxkS
kLEcF81Tr90sVYYPLm+3EMT6D0J/zImBa8aAgHypv678yn3I3AykAUE7F65U7UKEKgMqEmYxvria
Plxnrr1SnO74dwQYO88z4+Y1/6qLsgwej8WI8GSRdWeylPPH2ffvPM/2Dv/6C/6nGxp9JPexx6NI
Tp/9a+UTj0ibTp3zXUgPkSxll0zEWsbWfVE3FcmfFXNZbDU/P0C8Hv/BOs6uwk192Qz+sIjJgiYj
a5HfR4LzXh1yxzZLmZdxUxEYA0kWmO9WGXj7SVtP2ZCQA18m/b05NaILzYlVyfRSAqF1NDz0WNfp
RzfY/evaWVCa5aoHR033pYXDzh/wvJdBjs/SJLjYl9OjSUybxoEnVY8G1BXq+lWGOglQZAA3A+Hw
mjVZOK66Y2DlI+k4tnHjuBPnnaIL/qyR9meRNA823QToRm1asALdRVTz83Wo7RxqtF4/MCdOcYkD
I164WiGC/OwkwiXs2V/+o3DNv78kMllH9yH+ybH7+SWzHGTREfOHXnX+ISiHNTapc4kxCgZ/tmz9
05bO88IyyVdMbRkPzi+fjs0a4WfXfyzBf7N3JkuSImm2fiJKGBXYGgY2ufnsHh6xQXwKQJkHZXr6
/qiqW12ZJV11e3lF7iIXmRkRHoaBovqfc74zvomuJjfWYHX6aVRxIIEMMatPpvWIzOYxu/MoTMg6
STvzRgn6D3+VP9lzt0/915tNd+Bw8voUf/qr5H7peiTHP2pkjZ/5spakcX27uzdlhyFhHpt8DNJ5
cV9kvHEGSEJqb2nVT2+mFOQIiqm9g19VF3tDx96i2MF+O17seDsGAuOAOhurI/FizvIuB9GLGWdg
tgqLUO/OJJrDjyzd7j98k9uG7U9PkWVQG4jNfWu25r7941cJqMVrC028F7kJ1E0Us/jS+w4HEI/5
3bgMAzk3lBrAEFR7hviiku+5w63WZzZcekR4/CedkZPC8JgIJ2qFB2iIZg6GKZUfE8URvzmUsCIw
Rp7ZS6zmk90XPUYtBh3wvMbXto5NDAZqZCpsHMnTZA85s1GN6LcHlAeZhgugo1ahDYDUOppMU2GU
McgK7aV40ZvBuRDjWC82Ob4bo3DRYYyRePrOd6SokXFsAtDCGvq9X474Ef79smf+6x0KvBfnOOBX
DNzcG3+8gtaI2twn5jszH4oarHmCe1aCnVYgWUieI4QnO1gbnbs3/BlJrRbzyU1xAeYrYCtZdonc
6yQbfs9F35O+50W+k2D2rwkvxt+DlfX4qcq8DPw52RzIcBEe/voR/ldRgv+7nMBd8109Dd3393B9
b/4fCAvg2edrwef/P595LnWPgvPP551//Ka/HXpM4y/YL3k6PI4q7t8SAH8785ikBrDZ8Z8pbOfs
va0Ifz/z2NZfzK1BSxfstF3BmegfZx7b+AumHWqUePBc4rmcYv5PWuLve/d/y+o03O0G+++9hWti
cLAdnT2F7ZgkG7ZYwz+/CMF6SGDHOUpj1af3GKmWc20U5Sm1ifLGa5/vWXNSKJi7ZKn1aDT74tV1
mi/M/b/GxTpjFH2X3Lyhg4wSNvi1cUHy/qodoe3m1bUekjolGdyTTnZLMFcdyWlu+nfAUkxzZp+b
smWgT7sfMlj8Ornjnmq2ald08X2FffCYegtohtYMlobOSSard6aa74kKZ8E4AhC3NOPqdZn5RMig
9owtTJacOy19mbPh25QNVgkg97eQ2PAcVmO8Bwfp7tjt5vwP9AiRxh+GPx1T0d7Sh3VD0ccbW+Cz
PZbJJbFbC2KmOhm85cPRz29i9H0UqebR1M3yUMlCMWhK7EM2GA9r35qnWCsu6+K+maiht1nmPKjF
fqqo9MBFKlBi/bqOiI7egRvKGJeLNALlco8RWztvQTDVLUc5as4BhALCmixDL4eBUbtGgDUVMTjB
4WmK1wH47ooa0Fm94ihF/wjOasCa1hMnrNu2GXHA1Y+6v4Stao4ZPQgdJTcZ9SVVY508PbkZdSv0
MnUzNUxEW48ezJ5uCEnvnmyeiw1mCRfkhSB+FWSxxbzZr0lMwncyBZnVsnsxZzNywKgcKeepeG3a
nNx0LdT6Lgtji7/MlHzm3Ryk7npoFsTWvIKBn7aNt5f9eqrS+AkZYFeVDux3ztdBkrIF6zFJOHYX
ylSGbumWCGDFvvDyk0YZkFm1RyT7a1Z4IAfkoXLbep9gMNkneX9p2uQyNfG2VcJ8rHWoL65bv4HM
c4O8woarjXAXDRGZvfudeTFpqwYj8ZirXd1aJSw19xBL9Tnaxo306fYy+gWNyHQZn+YHu/X4dUZx
0M2BkdGaAiwhRqFbC8v38sufkgPpzR5tpbpBM3nV+vyefOZda2Bx78fnrQMnJn2TzwyKzYHTP8pJ
L41D1mCHzWQDlNv2PloKYGYvtyNRmVqgG6R65LRNnVV9ngB4xcbwODOhZax7Y9WQAzfLzkgyEzGL
nUODozXi/nmNK/cWsE67B7yGPwxUKLv/G+b3mwONxMhswZiidXLBcEhQtVrA7vn7EmffKs0yRLZ4
aqrN/FJvhRI/cNQmXIrho90kwjX9tE3tFYRuewZcul9G+3N1XayiwyUx009X79MAy/sz+Z/iU4ns
yeni0+waN5az3ODoAY/UHs1EucGytHtwPwcpjDuoLAc3nx98zQE4t/iEL2baj+RD0pqUYFhPrZmg
1WqPWcXd4rMZbxkp+7CITBSMHXb+yCuWAyNuMJ6F/8Oq2z1i+63dx+9ry+29YuPskGSbeGCk2xxX
ubXtSbpsNf1oSBLucHuOcVN/uUNxkt6XWSTEAvr6aTK0cx9T2TNQIr/vOjVGXsUCkROLdQYxHIup
I39V2p+e242kY90yauZXS08uMZEsqChc4I57CjrXM/+SB7lywwUsAzPKn9yiccA26rZ07TKUoAV2
BotNq2lnQ6gotpjattKoTpR+RqJWz+3a4xMv70YDD06HIycn8xUMDFD3MXnIA31gxACa9MXTpj0R
rQCt+0cmrb1n1tcRSjrU8+xYXiYYwuLVR2LzXkqP7PJi1RE8X1y1k/UwZgML/0pAEfmvnM3XvOsO
w2YW9pbPGtrLYCeY1xZI6llPUVE/zGZoFCIYEqjuc3arIydthg0FPFFcLOFeS6A5NWiiwOLR3cmJ
7b9nvuBXuXcdHja1Sp4Ss0mpEx8EjQbWyVHqJ1LrI2m0oDLLo2GJe9NWP5TTq31sOTQ3JZ1PeoZl
rbRvUzDAQbOOX2hEzcFK0HdxaDzAavtV1olAWiXu0XXeSzdVD36D7LLAlgkE9scpzSiyLbuHutWj
csX8YYKbYC85/pgU/9bbMHX0ilbwQfM/sPjhap+tM4ipe5aCece1/iFyY30a5/S1t6sPkYgbv2o/
F9u8T8rijeUcfpZ+ghK60dJyNq3qVe/U0eR4HsSqO7mbPxkQ5riTC/1kzaJ2vDumnSMqfddaIBO2
LIJosw9NcEDGRo3m6E577MvXxfQ+C1RQss+0O/md9VqJ0t2nokChlc3dPDEn2sqSjMT/PRmeII1R
UsfWksSbK7IP0hUj3UbJr3nS30CAnMlvHLo6Y8cOl3jraflc5/FSq+YusxjHr5XWRM04N5CxTF78
NI5WhiT7nWT3GR7YUte+x4215iPa2XShDNQZofK7x9h3HyY3v9r1cF8W7Xu98kJdDRx/3njLeS5g
66r2Qz9fPA/DmJe7x3oyiM5kUx8SyzsOkENSRfxoyoxmR1fvlyvNe77OFxau7obe02NuaWkwxl4T
NI16dKcG6KqmrzzuLBkLftVazd9zYjwNscRHrI2XwceZLi0cc83gcVvoIfaUoBzwI7ZmHWXaghtc
0n/Te21k1/k9naHnsvEesjp3uHVJTNPOhjJlt7hqp+Sjnz2QKb52h43wsze9cwpcGfD4Kq/sZhDP
fUxCmIZ/4J2TdNz1uMCwftUpTv0mqx+zpnwj6TDwzjaPXW0mNMXkTbiKLvQgf5TblmtQN+DzXoq6
/6351rFewXanzGfLeg61zmOYla6QuEuerUk/2PY47gGJ1Ruyz7hmzU+BXw+KEo027X7Jx9PggIIe
/EM6TDC/B+KjtEewPNCuWi4RbXpukPrDyUmsPDDy9VcmvI/FKAcgBsrbKYT6xZUHv1l/1jHfkzDA
IAiwq80k+Ury996004u1WTgl7wjTHx+JxJBGkOXBajzOcTgj9k1l3WR9aaPsNphtlAIjWZcjBqIU
WnnpvG8KIJLodC22aNFIfnuXWz1KKPwAxOkE+7h8wed6Wtrqsx2FEXQ+hOgE1wlAN8r0huworAqY
yJDSw+Tkz1qGE9WJ5YGFTEEqsD3co1kLORl6BFriCN+qkFFn+wU+VlJqwAVv2rJUlIqxakjjvInG
AYr3DxDqVN8trXWwnMHctyaxlXLQE7qGC9bFBMY8m2IKdvBxDNILehwQlUs6rakAHfMuoOx1uGWd
u4zWeMNKTvOUmV1dr3p3MS9jztmAhl6vQTlmvzXIvdIZSuEa1aISs+0ON5oTtj3iw2LZYUHd/WAu
j0JlP6d1uZpldoNq+u4qF2uZS18RBJYxNNOWSOaAJWXxMRkIfMLBGhegF8DqhQBUvxtLCXxZWgZO
cLmbeOParTwqm2gTZu9dP053molNCzr/wzCzMBuVfjshBQ+2NVw8pMZQadpTOc0HzMGXEvRDUi/4
C5X11cCKubjz9LQ23ktve6A2IGOtto+znno0CpOGOo5SQfB3dUoAsr7FowWtuSh5hVsehoCpyueA
cH+x7/WaRWeZfi5g35TtxpRcTjdLB8iQxbQj+oINTizxSRbx47QwA24VlhG/k+/5zBzA6IedZSCg
rCazUMgJQS+pm7TSfo1KbC25bvP+btUDdx+z1dj8Amj2Qk3wVjq4pwkvbEZrCOyFSJ/nxTjW2ueq
T5owXyw6UxdIMiRJtM2L0c3Lsxl3N7O0nstYYBJfH/tKIQwnCOI6Q0LPbANpOB+9P14HXeI41+az
JXF6OtPFTq1TwsR8Nw6SHRdQx4UA0d4GUzlC9Nx1pfZt1i0EGjbDa1PQuyB9/FNDuRuK8TJVTMHM
lRtyoZuR0RIh78LBfJzHR0fz780GUF+f/AbipQ7Yj0LEr1epMZWNMVic23L6kQOAPBRJ+Utpeeh0
/kmzK+9G9wZsUUOuznkqbm1fFhTfwZVK1yjJ5bWhH49tV2g16Vvtzqw6eqNOOpTRI0PKMWIwrbDO
+IL4cuqcUlglgV9n6riogd04yyokjEEPh5hohYXhmejBC2DKC95PmmMz/31UbFz7YmCD6zMZofGt
UVq5A5GiRRl5ebYp0KacrMB743Or9gPW2k2phiyRkWtb3nBamoGpO/eprYgy9TJkyMcJNO9/WEN5
A1TmFVjLJYtJMcW15YYk8d5hY0uuvusF7oQrtfMnflfHNhACNMSLLpIauGQNS+XSdsX9SE0beJm4
wmrH7Kpj7GWY2zhKOWfoj0kwtiyJW76OZpzugFEhxmbKUZQC7FsrLe/T1HkfHPodM1feDhtoAvpi
pGGUq7efODlM61tm0t6tzS52Jwf+EPjynYah1qvfTMPJOPjRUFmmAJuk41fsnpdf27y5LLMXHtdP
03PvUgJIu7wrTXbl3ZdP5oS0R4qd6nOxih/C6sqos8qI1rWaEywTPwDNOFK0oowwIRm/UqPGVInt
NxTkRLkRyR0veVPcMKV/N1IKXmGy42/OiIrVffo0rEnKGp3CiSvAQgGs3otF4wDhh60hidjQDN9g
dvA03G4PJRvBoTAo1zXoNc2q53UoA44hsG47fB+JuzN4dYJc/fLqcF1Q7ka2INYptgcCQzihoSpC
vLSP6Zg/CuuOwGIbtMxumPPT2bz0p6ZZznbdngWmnR3QughD7rrvU3Hxsejwx3eQqIk+MB1gUVRi
CYWGo25Y7YdBf8O/g2OhsfHG0jFQWidRKWB+XvtjJu4RYBl7bQlgSWu5gsFHclluAQB2UexadyYA
TdKPB78qT3M9PVR5DE54yG7XugYTo19pc7uCCkNpxZdYd89l40A5qF+NyTgS96VHwuiParXDNF2e
GSPYGDz7e7fJDHYmJrsgcyrCwvwZ14OBpobuA0bwTcrbsm9fOvoo9wlu8SOq01e32ue252hqswOL
p+0YT1Arb4CT6U5q0KAqaJRlflt0U8bBuDqPkBiIF/jVLuE53oE2P2/ceC3+tMwfxAfCcW0faHVI
D2NSvOFi9691U15HzJv6XHC4HuO7FGP4iWE3ESoSjejdqNzpd++2N43uBUIvD1rDaVp32husqThV
kGdF9raW7626d5p3/LpQ7nJ4zRp+t4Y9iS71APM0L1JgsOVw23fKRXWqH2el1l2V0fzozOnTAv7o
AjZ/2A/OgoVlHNnru/otkcnnOvderB7vXckvwOrUMX3Gal6rsLDqL2c1cYpW622XuTjh1HRQXXPU
hXHb9Lhq4/Eouv45S+suqpZ3Rzrvbuu6p3z+LUnxSSYJZaXftY1abx2kRlVrX1Rppj9sLKu6DvUc
LuVRDTnyJ5/CG5fxdgF6tLNtEZgiZdTWIg0MGaWFhY87rfFjI6Lpdp8sKZM65D+N/u1gqkkS0+CE
4Q90EhIcTE6iKb+7dEq4ZGx0bNpkDibhkuuIz+js9K68iIFQJ1UipKTNPN/btGAEvXKe/v9ceVhO
X/hWNp3kf54pn9+b9z9Ca7Zf/7dxMu1NdDWB3fqHdYY/7C9wm1AOthp4DKT/PUV2/uLQK4fG6DFK
1jnS/2OKzOzZxjFj4XzwfMbMsIn+F1PkP6pArmdBj4LtiyGEUbYNzuaPI2Rl2kO3ip4NxzLUgdYn
3i0hFlqbXMO9/acr8fcB9j+bT/40rcbtgACOf2jL5XkMrf80reZ8KoBbj/Khg0uL1wszYv/473/E
v3yaP/4I90+fxplVphHUQfWRxg8l/ZOfLT/hw+7+dz+Gub5lgtkSju1sxqM/qaALLqB0Gjp5T/58
Z2gvSD1ho8n/IDv+ybjhIh9gt2LeY1tbpN/4F6yXbif64CTtPX3oV5f0kGLo7KjyQjzvzraqF/qz
fum1Du9kDP/9J/zzd2Xj2TI3fRmbCqaqP98W5DtYGQszvmMhv8JR3XPC/g+2EJxgm276T/oFH3Cz
IRHz12k+3YwHf7z5JJhJPdFa987NwcsXFfFbk6buIxbw+VjPDWgSSO2oqJw1BxxojH8275HJQTxw
/cnFq5TkVxCTydiOIU5DTgijn0UNdlgHCO+9VOw/O19340hM5k9CA1mg4N5Z+zbLoPfXY3zjah2j
9Wkyb3UAlCyGzPo6j+Nz0jvkJyh5Qe1VfW2eHJ34UVUY061y7Pletco4LaR5kiC1kt9zOwO0rRo5
nV12xiEN4vbRhxIQdZPSg5nmqX2idS/r3AGN6ZnXk3bh/E27UL1ir1ztArMwNCaTWBNY1lEehEeh
DrUQh7GBjtLQ3hjM5kxHDTfcJvhnQT0LTLdwODG3TEP8g10laBNmegfLtdMr5i57Jxg83XlEHR7d
XCedXPUeYHfVL4FLshz/+9q+2O3cXlO7FGdXkF5VPRBqrKJFBInZ/sio2jx7TqX24Kzzg1N47lcf
D4SzepcdRjPp4Zx0DPupSA8t7qaT5xXWSUusKeoYNlJIL1FCx5/pOM+RWLfPDMYkKJa0PWAVp6o7
SR91s3lL0gqHbT+LSDaVDCZPzpcELsh+aEe6BkxrHqO65dhAIr0hrK5V4SDQBWYYvswtydMOZco2
pLDX2zYjsTs4dF+pEm9E0jG0bpOmOaAUDGEm7QZyFuO7eszT0GgsLno1JGrXaghT/qC719amKwDg
SrX3vcJ7mNta40cNdg/HZXg1Br0LWk3mUY/xFplbJ+DSesOJ6KR/MQpl3xjdpN90YiJCAxHrnOEK
OzhxmkVixIi/zrq3bytfkxGZS8/+lsq5+l3FFrtkr1AQPnzcenC5b5T97S4s1mHqdeq7L9c3Gg6Y
yXvoZjRX2zdr3GfBNpl8rC2/vaiymn4z0vkYS6Pj1NOJqPf9kkNwA5ndbLQ7eDPrQz5RikE1ZHqE
tpiHHjCQO0/MBt8pu1diQwJgfG9FxBcAJrh4MESCplY5/DYf5hLC9BiROxtJiM1k6w23/O17lrlr
4CgEpaLqKQXeSPQXvP5qdMUZu70dJOXSnKoaxvck8fiKwXaiXtojqlJZsI+bS4Y2dm89dOMoyEbj
oDY0pwxEPMaUwbHzLFZnoILB0yh1QBDsF3Q9Aym+s40qrKyB3bvdsHPWGXMbCTV1XGSOtFOVfLtj
0TFUJnPKhAk1BH/BrvNrQC6O/lCLtdo7dTKc0kTVt9o8trhJ8Z95Cf3Yue/5J2T55SpAmgfThFna
EFXCL4bOb9TYYdaOISmDBRwPZWF0BzYE08VvsW8shpKRkUAeJzmwwwee0oBQl4Ek6Ba4w5KxO7fF
XsWgaDFGy/dSvEwxf4chS4I4zuobsXg0M1kNu3a7oj2eLw7Wcx/I6tmbHDwOIkxmiY0Nhks4WvkX
FsynwRKDxmpZ279MEDJ7tx9fJsHcpqpi40QBDqtO78m7lYPsMYNitelm/ZnUphaKSaanblTLkfbT
5lAs7XBVS7MGxYRNcSrQzXeaiYigMY546Br1ucD43U/x4N137WjvPbuz942Fepj1wrouuMFP1sAb
y4ZhC+VH8+nn28byQIUD4tEjPYIwHSlsmAEXl4vzCJgBnOeirkuii1M3sIABldHfNeH0l9Wb+7Bh
iT10mPgCYOLwutOFHOjop6datGVYFGUTmWVSR7pD0Nxr8vreoP0rLCEBHStRCc4rzhqlbftFcYt/
40tkGwx5zOpxCO/m2iFVVNADMlVrHVBiBGCNfHvkIN7sqrn6NEddcUyw12AaPBbHvMg/5qXsj7RH
1Q9GO43fq05pNdheG5aaUOMzhZDyYhNfO1mx7Vy41cSFGQVItNohX5LL7DAYxiNYoI7e8oJw6qI9
OZMxgvNK3AgSQXecJqaRKP5VoFLJwHdVTIxRNyJlLfJ27ei3mjSuqmo1/2e2VF1Yy4SJqr80R9Is
yU9jm+gJ+vk49yp5P1H9CJUjJjawECFcnUSRER9Rlxub00JrplqQNLLdIRu4z1MjkqCo4/7Ym9sL
MGaRC3BioYNp5fBmLLlDgyiSCms8LwVinPOnhZIV0TUgjrqC3uzXkvm6AxQ44iSnn9d21uF83dfg
xeW1nNzpsy9d/TlffbWnPcs+iLZ9bLc0s2UuIxXs9ko2bPquauTqqWJ/RHy8Jh9k6Fdyh/SCNi0k
MeGOAeO178aX3OC8fDgsVvpRSynaKbVyDHh7ZveEpj7qrE++zHHSYMfFPdxkWX+gdRPATQmr7DVz
pkIMtYI12ymIDY79aUlNIwAtLi+0aXDpFDsIVctPNdvMETvCFyB4yeo/pJ5YuHaTpHx0XCA18vpu
9/qgsgNUj+QelxuJ/6rX1wjTynBL6xc55MoqmG15LcC4zj0UPd0Aepl+JslKNmeGXSQ1+8dEWQ+h
9ORD50PsS8Qo5lOSlBZQ4o4Jt18hgUCzqp/oykqDNit4cVdN3QZOLIaHyqWkpduEAyMbigvmgpTp
kkMnSb+WdI7ZCuiAWw428COsfv3savc1Yyy8lHr/MGPHovCwbW77ipe5h99hn9pMy3ul94FlxWWI
pSR7mzxNnkoK+qK6AwzXO+YvnfnuRSd2HbQkackT1kZkyIUh58ghuB1VB0BD/pZ23L2njvE9bf9M
TrfnxhnOKTM/hd/S86/M5N+lUExyUhf/t2cWx7lri29OUAabCY8n1tI/gQW/15OlvY+4pOEUepDq
c918XkTsBSC9EOsanWqZwq67oAJ2DNXCSo6jjfjiDt5EYCCl1SJrNsYxrhZUNWaU+ljs4Zewx+jH
5Z6AyjuSA2MTAisfhrV+206lnRpldIyMNAzoegLBEV4Z7hEi/MEkxg+rcPnM+sQKMqRayXxI8Z7U
RobXRcLYBSliv5BZrWhmq72DP4o7iJ+3pFYZhthhZ792yZuX+GFmwBvQYBRCQLPnO3tJBX6Z5rcG
AIws4nBOFLEIHWmC+Vg6Xdhu1FHpC8wtSjBEridawnLgypTfMu0VoMZtf2hDx5XaVXKO3UPQqCgh
Q/urWXludZ6k3bwdHG1nI5q1DY1DHd+BVelATfjSOmYnyXQAUZXthQ7ZuZTxEik6eE9gWo3AyfVf
ZHgYh5OhoBhM4EjILcVQqPTP7SB0XpsJVw2ZeWdlixcVs7Me7DVmZS7SMcoK8WlJfLpkGVAaJQtp
DaX4YDht+kITOZYbi517zix7I2j1gS4xNInV929Szb3tfGTpulrBZhWAOhWWrdfMKCC0VJ6Lp4/A
YgmoQaZnRT4KsibZZK2Z53NSItjDVPAeF8/uKXDSZphWcwJPZ/isxj6+mZja4XSx34XBlisDpr3z
MGtB2IOtesy8grG0O9X7tQG6D9kAUmalnOMCu+KZmyS/mU2vvaHFAAx82RiPHWoNsTLl8MalYG2u
H7jh7L1Oj+qd9Mb8vujZu4q5fplTuOxWT1/DBFCKEJ31o/EGOxzM2QipEPy9sEEKhU/zV+qz/nic
PbtdB4R0X5f2cle0UB5cvJpUmBJFT6d4ORk18JagSFvzdappBvRra6b7kN7GoNfqrRtla6cwoBpE
BLq6/YSadi+KcbqOiZNcWecWHK6FdowdSfMTmM4du0GEIBAK3L5Fplj0sXVkbZfsrK4RJywmpg9Q
rKrcHaHi9rHvLeezrHIZlo2dcjpp1HO56PZdUrfjoXQb77nmXtm0VV5IttMgvnumc6LoHMA5x6Tz
gFX/0Pc8ha1hD2dD977gu4mwxcQEMM9MD31LjZocrSRii+CEOMooGMDfGgAJp2ZlNdlZJGWw1o0V
OkSxrzIbuj0ZSxk4bZtFc0s6HjToDmQouKo6+XZKb736Pff7UKf+Kc0c0Csz9jUOJyV2X/aNlj1q
UVpWK7B5Jt1m05v7ePVSEkzSXJ/mLGvv4ng02t26ACgfFXQBBfby01rnAZbp0BxaShWY3cbyuDG9
PjDYrFeh1wAR802KKarl3rPSBd5dZp7bdVz2cBVJ+ydLe9ViElPdYreXZhn9t0K08kXTjDFj1Zun
faoBazc5ZEHzyNww861HJ12oTZwFljUKafNHi1bTjq14k0OnMXlmOW7VB/ZqKWQFq3yVesuerq/i
N+zAsIDHojo4FkJx1WP3sir0CHPSFsgyitBlusRRo69PHLsE9CPwA1w5/IIxe7rjEhOnXzNjeq/6
SoTKSvo7GC7DTgpIYyDa2EATxw0cQAV0JTs18ZZcHAtL0mxDF9Wj4OY5ibhNDnbP+4ptqby1Oc3f
tqtjR4Y1/yxNlLfGz1JKeszl4IsOzX7l5I8ZAp7yhEjC6RkFDnzmecoUbd6Cbai+uNa1G4zfQjYl
CMNmOght9fZYHJBXWCP3nMgfMiOZTulW2FpgObqgSOTR2MOeZzEzb1xQ+gHH3fS2rkT3QN+udcZC
hiwoVAVdRhj7oi+qY9fw5bWSk+guzUaG3oLJ99pCYtmttf8TKss3UKKeuRCb11JDw8w1/9dQtmNQ
GPYPxBhK0BYYmLQD9hfTylJOmP4rZ6qayBo7p3FI/RBiKLmolUbgeKyoX4hRo82VPbqwR+ckTQ0A
rkk7d+ERRTVIPwcV1AWYuQiamRicfWFmv5htIM6jvOGMVbukW6crrNsmIKzinynoFC92No0HDAnO
IfNXM7DbejqSxcMTmff+YfbB9MS4eUJPac7LPNBJXwHD5fBlfMWIsEHj+/YNTcEfdHQCEs0XCjLW
eL4b8Asc9Hz6Vq7ybwHytDgF/G1RxHeXlJRUpB2re6rJ6oIA6B9Ls5vCZGGL1JMQO3j0qj7hL/DO
o3LttwlBYT9npvPT9JV3WvK4fOTCbaCLOf8kdbzdFuUve7RmFiiLTrhF4IAz80gnpxOag0N41sLX
r2pCzF3NITQlmxgoXFF7VUMVUZhlaLfhPWShMAVrkXVBApUCdTin05vm4Z2m0pFnhTPzPGhAA9x1
K9dSdI6OA83RHVOhRgkUdO4M20u8sFe+4hHAfOnTZwIwR8hzDfQs8jKUzhb6QG3AjGor88gjgu3F
PtmwPu+sPC+fNW8VQTM0r7nfxaFdkQ9uUIl2fpoRPDexOygDBVaHUBK6YAxOjTTe7DSx9hPh3ZBe
OlyuZCOipYqXUPm6esOCpoW0ivQR3urpYJuGGZn6hBnKrc35MKaUC9HMlnJVORyfJp0OLkyq1cEy
cupyKdQMR9jSAS5ntqYpxYPsTGEfrzi9jEl3qG8mfQ3fjJ88Vmz1zUTDlqV+W72zNXCrfN8VlMH2
lODucq/E3ElJ0WMt2TS5LSCbdFrakzYt/YESwupYqjo5inb0otH2u7D0x+HKR6jg4drF1U4n42aO
Z1zU0vg5NnQI4ZOQoWMT0U6mUo+krdgnpK59kFSVBDKmmI5ZFYf1LAWmuCbljd+nzTOdsxQiG8bv
GnjRzmhzFdBYTeR86ug2tiWuBf4CQZmbbE2YloZEz7tbs2G07bgoglnX55fJVlCrkKL+Oifh6cvv
OLgsQQVV+DbDKsoWiNvrBBCljipt8o9509eXZOjy3TQMZDRiLjfuGHl2zdJ98xPdfB+IeYfdDN55
hZ+Al8xyj43kyaTxA3F6cFvths75BF3fYXbGsowvd3zxDLkVXktKtbrBPCb9Up5crtKdPoEqLjy5
6eGt8YBXK43MFSm0Rl88TEIC3DJ0ESWx8qMRiOKOQTzHytbeHslZi3ARwX/MvJ8t+taBKlPrvl2y
OcT2YkWzyS07Dyq9k0RrDnU8G4fE2F5UHOYiNyM6UnNk4HgrbNosxdvYdfXRHJ2FEil+TEltLIBY
o4Y664lrZU89LsWpPa3YtvdeNsLlHObkAPQSBgW8p1NcUDhIo3C+7yWNR4M1fswpmY0kycRxo9zs
6lI1ITcn6+NQGlEDZiKqvKb7moDVP1FLVO0Fd+yOZBPv02wbHHNQhMjYWdGaMtqYDimUgKT1s6Dv
/4uz89qRG9mi7BcRIIMuOI+ZTFOZ5bK86oUoJ3rvgvz6WdQd4KpKggp3XhrdQEtMuuCJc/Zemw8J
CB9UbL0FASgT5+lAHn3hGmz/qzCgkAuL4sjkV2zD3nhKI8yVIdBIJAtdD2wbFi4tFTQ1EXA6TE3F
ytGb4hxBPDS9yCSER5vpOrhldS6gcK+8zCL0uF3URUS+XGDhHH30e+m6Rix5HYWy3I+Q3VfgXT7g
/uZnLLn9toQss51zYpUSK6WFu6Cl3bAj17eTwX5A7+1Hdkvu3mxrT2Y2SD93GcVHpqMOI9TUQ9xq
4g46FVGBWphuLRnpSNjaVxrmOg2YWSMoGd/qlFcomyFl2Eg/+EghYzF2xN8gIsXwA2KK1kgdNw+U
vQCo2EltFmr3SoMAeRbiV0c/1Kxag2i5SavIl6OQAstYTetcetOaDWRHW4+Ne8Z++DGfhTqvTO3O
IZxs07qBDlwUWR4AD+GHupuvlGxpSM31m0XQMQKnljRhvTZgTUPYEKxua6+VfLCFO32AgYIOUpMg
QjeSApLImXCfwjjwa6vWHuEqO+eioR0JVIzigW09FiPd2jb06G6S9Fovjmliaa+SnFMsZ623aWKE
P4MBj53eZYTanZtrgaG6iAxiKbVBLvK43j1TOXggOwpMViG9P6pYt0hzA0AUqGIAXVg3nHm2zBpA
gJgyrnxANfV6aF2eDnRox7GEHj3kiJQTy2meYrICjw3dztu+LqBT9q1Ua5g5/UVpk0rFnBlRv1aK
B0YvwB5c6sFVgVKVaUJh+wWC8k2Ql4eQZLW0y7JrpbWPzbA0/ccZoV1Ugn8VY3PuerRMCjk272nl
DVcBatUrwOjj0c3FuJNz/JDMAaFdQdSsyqxwFvybgiBM4KrLUH0kFlhQ9Fh9WN5bFtZjCxxwh18N
H4sKNMTc8Ig2nQ3PsVDey2TMzq5ORoOWVEaBqJOSaatJHo1xRvjMyreDFgo/ni39mnYrGjqQX1tT
Ful5RDlJ79ADI9ba5rSahigfNhigQwI9vLC6avoi/NGnpcYsiYKrg6ZBDgMhVLw5wbXJdnGLLEvc
2oHRe+j8aJXRPwiRc6AilmT8HLvYGS9tx2gXC8r82PLsXiHEQimmCQkXeawe66EIfWk01Z3V0DAy
+rclro75BJ8dE/XUi0xgBRtBNF451F4oPNJhH0QzSWLQ6Z4lpvifbBF/YO+E0OsFOqz3OXnAW9dr
q4F22SPUv/CspgO300b9zoLziM6ZbUIFVQims3nJQ/dgQkEm3nDs8zsiDMB2gw7btf0851Soc77L
0M/YftK4CGe9ySo/RppKmy6Pmzuhmf2FVzipr8gW3OGzwwMijPa8DeplHzd1eMlxEmWKTQewylrS
RZtahmB949pXbEvfWUb7q8BcMuNUd8O0MdoDvCEMtKLqGAiy4kxop2ETJI8Q36AfzXSMikoug6jc
8OvZSc8BQrzrY5wd2Y+i9QG3d0XgGZvYuqI72NJ2DKLFuF2PrzbT401k59GuN42hWlWZoZ1PTCh8
2eESaXm+rpORvsPQ2hS+5lKvhOjTe7Cj53aoTa/GMrFOrdB+BVeLzs3NBwWI0NE2lRmJA55EOiKZ
hpAKfNmmpZHarPOIrwW5ifrPOR+NdaaX0aEB+OtjLvEuGmzkV0zmeRmoSgbfaL3uR4f0TbjxJnvW
yMBjUba1oydzlCijAtAVJwS5B+zMXzsjs85oSoNW1SUPsxxN78BClq1Tt4kewYRVB3Puu+PI93Vd
J3PpJxHQ23LqMaUZHfKjOfYlU7ENW7mGbpbGZs0GI7WGhmMSWlC1u0qSTF7BRiDohCAQrcjI3/Cy
cbqHrJYIJms0cxs3qs7Q8aE4lh2IpJgSr+zNDsBqIz+0aSDoFOEyn/cFFLn8o4CHDOGw5FRJyGKL
Wj3DNDL2hkjelZnOB0aIT8qbH2RSAtPjQ+Tqw0PFXDoCpiZNOktsqwkZ02dBwoN3W5ZKJ+LFiLOd
punGelQI3dc6TYaHWjOs96QWUwx2SMhzEjtNShC6XmXs5BQO0MbarDRPE9E8TMJq90CgxDT2F7EU
1Q5WlXbBj4P1j54024m8ThGFymhn4g/Zg3hH6cm+CdNAkoRmR7ydmnYdt2kHE4/hamImUOKq+jJt
meoURkFiQe5kvsk08ZLeCFm+AJhCQjKYV/qpBw4+cUGTtK7nbOIpUnh6EDXFzJm3g1EsojN9RiLU
RRvCgOFyEecBs28ozmwexQHoY9Gf9T2gXRUTC4PGn1FNkfJcMkM51emg9gkN6E1uwfhnWxeyCFvD
VnnOuLdBqfJXk2SQWBbI3S4It2jEZ0b5rCF9NlcwHSRjvKmc9/lgBr4cBVuHELTQEMp07UJvIZYg
cDBMmPOWucpznAz2LixltumtiHadWaOqzb3mZ0yIHT6D0FpiFoXOfH8p+MwizFbciherbvR32uJ6
x981NbdDU8hND4Z6nZZZB9O7g1fR5fpK6ZAUUK0ysJpG4WtyJL61dYFQKVetLQcAALhIRsRt/M5u
XfjjDI4uXYq7Fs8dib50Pswev58O7H0PlOxFGhEb9ZyQDPSOXkgAdIoidk2/7HU0BHC3RnfoFYW3
fC+th2CaSGXxnPSRK268eTVO9LypUTeAUmSfhzmCWSrU37J9yxw3vTYZTmG5wNQDnS+7mXrPfkq7
XOFvs0HYDwrDgxdm8O+GFhlpNbQr4AY2nEDnycaDgw6O/TdK3mgRwosjphEMFrFGv0u6DC/ZUWGx
6fB9tklFzijcmuBFm8o62ial5sJ7guTng619HgPe8BWWre7Ma50BMe9IACwhVkRNh4axqgR4Qt1w
mq2QY7fXyM/k4D1Mz3AMDxZ237WDzP5pyoATQHFDB4uycrzqUbr7pjNFRyc09Wcts6iybLIOiPhV
AnvZSP6NKUjhZPNz57L3WkdhLo9TbyNKkEb5SKjG0hqYJn9yLMwFZML77EBAFEZjcsj1SjCkdNR+
nnoiCjXT3aKINzbaWHY7fg1yeK2XW0cP9MemwIoJet46JJNV3Wb4xu/CHIIHxkRSTMIQs97YvQYK
22frFPk6BQvq514/HAGLAi01QFhs+jg6wB3nXiSCQstluF2u4r6xSVcltetOmyC3MUyUr1FgIbMk
ufRnheNky+Z/3OXKSG8JyfH2ho7TSKXY1vSGzRC9upEdKImEc1Cldy5T1RvmkoxfB622SPooDXxC
6aBf9SLIV6NO3uPKnOPpRPucsa7e9gLaJm7Gio4CD2XDXetxymnDJHe2XdVbrzf1DZp5PBiGZk5H
uoqzP0QuI77emra2mV2aSTFcKQ17QteY7zmYM6rLIrgcTfJW4VknZyRfdgytykWko9lvoNHpjFau
TkfRfp3AkG3caJybVZXrHxF7hRVQ6XBtEsG8dQksmfEfR8O4HmLbWQ25iNjqKlp6nUbrqASIexvx
4NwsFLd3+np9v7VJPb1mBBnAQ1bZDsEXZmPizv2MxxvG7CJ6hmMYXWaMAOnaz3jAkNI/GmXm7bna
pOsAespXshfXsW4yzqycq4FK6WSz2asR6WQEBfe8prNAS0LhrG+EbtZnZZqRCd3shWaTLkwCbgqy
lXoirybfMfWWmJyOiNvKBYGz0hlxnMekDa3zOsoPZh+U7xY4AQYwmglcQDiLvIYQ0pAI6CpbCj5K
FCwv/NkGxfnG6F3v0BnkSPSTfLFM4suphad6XTUsJZUH/jtBuF30wQe4buxt/A+QmGWZrXL2arbf
zFT8raL9wlwEnQH0CqtZO3KcHqqqa/fCsGhZOHoc7BCk0+JvDO0yjftFiR01G/gFBGo4bX1XljYX
IzCnbmc3XfZzMKzgKWgFOVhJ7Dx4KZB+4JGI1hEHb4h4vgE6jOqGcrX9Rsr3RYJGrbCE/AnBzI+U
R1ui1vzdQj/UIo4c3YzumX3eTIoOAPzwINI3pXeatPQbSd8XfSLbJLR05gJksm2wZ94XfWJEHWC6
qmtO7jDR4MGTrq+N77R7n3E8SAYFhzGIwgB9YgJl+8KXUjWhNLoYq5Nuo+L/BVRiWP2QM7L9t0jw
jwOZFgAES5goFN0FQPP52mlkOlWRrJPbUZ9eYFSvUuMtN9w9OVnfaAU/yxF/CUalQC6Iehbqj9AX
EsdvxB9mj/NkDVF8W8ZxD/F8JIRnGsLd/3I+0vDAkFqOa1qODkkOJsrno7Sp0Va6Xs/XtA9Dv5+n
dJcSaLXV6XwfNAEE9t/H+8zvWY4ndJvxKjwdMDeOszwtv51VPNaAyt3OuM49VOtbb0rDS6lXxUUl
SBHrXad4HVI8RKP7rYLV+Pwk/ufYriV1y+TpR4775VyDEr2J5ZgGmIZ9qtEo1akIx5dgiUe/zjH7
4MAb0UqkYUfRDEOYdbSx7pI0/kZpuqh+/6sBXX4I+w5XeOhATZur8UUVbIwhL2UZ5acyejTMs3l8
8lrK4mvRPmGnQM4QfXPVv8hq/zjiV5EwczECZ0SRnzyB5a+1kvMFzVRP0Xs6wv1TFUUVjdmDVrbH
vOr/g1x5U/8n/Cj/ooI2lmf1zxNG8yp5PRfy4ee7PplxR6c/zE8JkNZA1U9YT9eg+nfkssX+MARk
ggzos6bKOSBlvoOPs//3c/eL+Pb1JyB6FR6rjek51pdrHqeNaXTUWye215dK6y6GLKEFIuafspyf
nIrmsxe9KNVclMr2bfTaK0dzafYkL4nm7MGKMo0x1ookbcwzRyZf/x8PhWfoLksZLz0y+M/XqB9C
VJDMyE9Zbp6cWdFV8DyMiDQMSVA2nXLyG6d7Q4jwDa7trw8HtSSIS+CUDsvn5yOT9mekVpLlJ0C3
GDn5hhXeSqG7zu37yn4yh2fZwnf8Bgn4C5H2xx357bDLUvvbUjBRhkRNxUMRWJA7tH1NF3l8nsKT
HXl+rJ6CAD1oe0UjClVltP738+D9uRAx3/rt6F8ut17GJdqtPD9pKSX/nEzXtpvTHc6RCDn56+Ag
Qe3Col2iJyCImMUbe5CPbHBu7cxd88Hbkvd0TiIZpZR9ZunsZRQ+2NSs38aoAese6de2NiF/7ItN
BTR31cz5NZA1kmwCCi5A/nwtCdUc+p9kY+DsKwhOodPNyucbBZoXzdkkcOw29KYvI2XBNZ+fkHMc
ZUpDTY4VUsXWz8toS6CnT7wnyT1Ruh6F2vcBRkB0VPeQie/w4V8HacVHnj+Goobm3ORj3D0Q90ps
U/1oOIHvLXhyVciZXolDrNjAKBkZ9NZCFLsO7NxAk5L4sJx3jSM+htp6QcSEonMk6hvIczNh7UKn
SoeG6WIY3tUxnIikFY8G0X6u/EjZi2aW9+BYy9CqH3bVzOs+MmAgjsignTicT6V1p7TxHCvbppyE
tYYStana8ObfN974/AX/z1JIiBTrvIMxA57Q58eOdWCmdeZkJ2hG1+x2iBzwwNoZo3ZQodhFE+Kf
HOWOM+9MuNGGCu6jeFwb7J7bQLwUvXZCu/HdCik46ueXgZGOAGEAwcmh9/BleaIbblWxVVantH63
+RJwnyx6LJpxXxNiy45fm1664c4EwTA1u28uyZ/vAv05vBY2tYaz/NvnS0KkVjI4uBtP+qAVx5lW
59aEQ7eJO2tmDqP0n40U6nX2OiQOblNdddn8Sg8gOsyEjm20zHQO/eh1V009ocaKw+5gRdLa6mPa
v//7t5pLufj1QjnQ1iywu65Fr/fzb5UIDxhA2OUJ4y7+yLh8lDN+CNJoS+/aopmS9Beh/sxoBkTO
JTXca5PYK3suzht1RUjDClmJb8qXIqWBXfxUbAiI/uPdRR2cYTXBLRGa56QwrZWeXnvJN4agZS39
+vPZPEl7udcu5ernnx8nYYVZYKpOs9Udgym9Tkk3QZOvpd8scH9Z1S1JSYz1iK+KLRY31e/LK6Fo
RiPoiJ9gRAqGLHX0TnMp23ea+64KlV/FnqWIlmDLyuiVKXqsrG9K2L88V5I1jOQSXD2u8Qsm99sK
77iE7wR9W53i+mEa7ZuCAKWcDh3jVC97s/Tsm4/8n3UVp8z3kzLWpkBfUGi/n7KmE85lE857CgvP
ebPGOaM1NBO84XbR3i6VuM/TpmCkBJjD69iF//vZ/OvpmpiHPFc3hFisbZ8PT/CHXRfViQ4UEuWB
1TQsi5u4g9E3TDppkwX0fOebt/frPgE1vRS/vETLG0Fh+/morR4FjC+XixxlIGUzX3PV/14hfDrG
r5fytxsZu0GlzUNXnSyx89j1d5O1ruwHpnRIxZQ/eJvCiM/gSH3zAP3lbZGcExsTAjHgHn+5opVp
ICcGiHIyDe+ONHEaosP9TJ/43zfuLzsDm+0P238sfoJ/fFkA65jhoSjc5tQa9lUbFPdaOTAKJL09
am8RtPjwvu9wj5x1VrMlM5cKutkoE+mpl1c3Y2p88yQtx/u8Snz+PcuT9tv1ziCcTUxkGiqyK5vN
ueLJYZpIbkazHdO7f5/9nx/E5WAu2D8+PQiyvlxkRbMAU7+N9iqOz+C6bjAQn80y3xMv9c0+5C+H
MvCs2c5yN2kxfDERxhPr30TD9dTHRJvY9BvIVPS2YSJ+hsHkfnMV/3x6bI7mAvv0iEqwvu6gJ3fs
IWR1y9Eotqp2q7vFhizKf1++P9962zAMUMBsb/ANAjj8dK/gdMTQ31V7quxm0+b9i4sy3jYlq0C6
Sbr2HCnGN6/Fn6/8ckgJ8s8FLg2H/vMhtQlGmTI4JA5ugUHEwPVdg3L694n99SieBdxeYNH+Y9Nm
ekrLEcO2J7MqTsDBb00z+uba/WVjaNN/ECa6U5NO1NctOXNTC7nT3J5k/rMh9g2YEFOvdyXZAlbo
hJVvFacZaVTiRd88HX87vd8P/eUdM1GihFIu962t9rXR0RgfUMn8+xr+5RGk3SYWQP/ief76ESbI
xa2ZxdrX7jDU2AlN5wIddn6c42z+prL4892icgOMSTa94Tp/3C4tGbx2cpL41NvuzIPH+DEyFz7y
GIGPq9P5m0XzyxpFs9Yik8KklNaF+HPZSEPDMfpymE4DrD6iBPNqN/e62KTZRJilHpKFCBPiGwj+
HwdlACZYqWwT9TvP/pcnP8hEhqSnd0+wEKHMgZxbj9GUHgd7dLeK63tIRy397ild/tbflmO86sQS
Aby1se169Jy/rJBmTeskI2XhJJhHnukQgLddh8ehB2F3lrYQPjU3Hh/ZUOICpFQ+yLBFDtUMafo0
uymqQxApRPX2Y3aKMd8dc2br13MYU6kohtZQQL+5OV8ehsVdz9PmUSeTDsEisWw3fvuAWDUZz54q
tNPoyVu9qspbJ0IqRAyedq7rpfnNgvTHbaHYEhyHpYJ9lfxVi/52OD0dYPfAeznhwdgky8ikl2tL
PmqC/OPyf+vBLg1EjkYOAn5t1g0kWJ9PrqIEwxDZNieVtzt0iRHMs6F8aoPpm13Zl7f3/x2IXgyB
BSQuGl8+VwxqpsRok+ak56m/RLk79VXuXvxPS8QfB1nWqd+uHYMj5eCnbE5OHG7Rht2m5N6iVP6m
3fK3c7EM+m/C8CB6e8st/O0wQdYF6Pgp4RyyOrIn1Vx2xjdl4pcv4a8zsQR8AEivkkbSl9dEeghj
hpxtJB6CO+HV50DlL217sW2HhyyGjWMt+9p/X76/HtRxnOXMWGG/rghzTgtGWIo3SaI+mpudNMBX
SbWykfCne9u8/ffxvnw2/nOS/z2e/WWc0VaNk01EOJ+yfvbz+XaqjW92bn+8uzzeIF74rBOiQPH7
paCw7YbmYhGUJw3VnxJINt9rEPffJRj89cL9dpgvS8RQk8MI4Lg8BUWEnGcHrakWO1iUPg40SHLi
mxv1tzWCr5MOPgLqB43Yzw9gnTsl/MmoOrUFeXvvebBJ3XNsXgSS/+93yNZZ+oCPYBX3vhxIJbFH
SFbOE4Fr2AHUI755BP52g/57ADocn8/EwmEgB4d9XojcThDYacVooawGOdN3uQ9LXAh/26ePD48D
6w/bSQZBrv11U+vqCu5bbpYn3chLdASevMyIhfLJ0gBzicbubOT7dJniFzkmAwNVbN6onVxF16Nu
Er/Cc04bmz8BQ0KeNfiAsKm3y7g707J4D+kODk9lacCtoaOuprCQP2OjcPZYgx/IPC39uJo/Uk1z
T4kdOsTd1bUNpdYFiBCbNmHKg/D2RZ6RBtaE6SbU8oB8j1yRQknq2USOLM8xqMzQHsH3oZdEg3uf
Nf16gm3ho0Wvdkzh32TXRCiqjXId1vFziVhpRDCzSVTd4Vxu8YK3CN3ieXQ+PDfnPEWKIwfp2S5P
ATsADReYWKFrzWo6FHO+H9uOAEKMOxq6Gjw1mADcdRuGFqauEV9clpSRs8enE+PmbiAUiknhT4ot
gsIElgSRki7pGTUgJhu7EiWehzUSx2YqVLB3oE5fizJ7M/OQoO1qcn+4c9/DhEzLBfvYX4Wazpxb
uPXaCsj9GvRuhEObkzmJC/GQNyCvo9hJNhrGkZvWHNqjXiFpxgjRnuMarc6I5OEBi0mONoyg/OF2
Ybuzx77euAIdsVciCiGszD0U6CX9Ocu0TYNG23dNbBtBMzyDf3XWhd0bPwMLN5Zo7PF+ItSR0Rdx
dljJQ309WQ2F9rwoJpoqQCQmTQLWhz725zo0VsqaxnrVQ0behTUmX88ruvuycyw/zYsAmgS29fNs
jARJuPnP2tCxss2lPBv6oVyhJXC2DXF5q77A54EkS6yaiZdmjKV6jgd4yCEegY0uA2czFbG5ryzU
scgqmos4lfKQj023t70JdUNEdKwktRnneI1MiMjyTEzmj3B2UHgJ3L5DH7pnNRkeq7CbAHs307sY
jyP40qGY7mo3wFEd0WcnPWm4DIIq2Nmw5NfSI7tS9dM7AgkNTbnkfhABAYLYyAHJLzTlijDbnWsY
yUa2RXfWOl21gdp9ZcTnQ3qI4bUPFfKoPofSnhpih0Yg3BOFQeB32eNtx+2FfoRsi7NgBMNopv3P
ZtSe68mmS9S4wY40V3FJcgmDghaQMN5z9wlj5eQQnpyjlI8LZBKqmXdtBh5ON1sDJXmIZSmOtOti
LOVRVCTed3aiVoVAndP3sTqOuD23TgUloovq8KJ1rQ/N0xFzSJDZRo30cMjwJVip+6wMoJ7Mpkgr
RdqwzTTgmEFnqDMjzhUVthlfNGk0nLWBEdwE4RyftVVZrUroIFfehLjcm2HEoOOFSFLk8Qv5aXgY
LOyIKQLeTZ7BbsMXLi/jLqpWMXqxnYzsNwd+DPpTlG1pLV+BhzjbGmncWpKsDIA6oCVRVs0RJwZ1
sh5ejNi/zopAMqJBG03XNLqW+qD8qJTFQ5iTHQ22UG1NYIS+At+wHZbco9kuoc4OGjrUhGDZWBvF
tlrU5zb0Ur/uAcTHHiaFWCwiXoXwDYoFRIecXnZqTKSl8p/YHeZ0JYyuJGq1qd5CDW06Jnj4IvDb
6Gf29QRg1f2IKOZWYdu1OxTJ0Qa6SrY2O4lLIkkV4hYHzopcWJoDkO2o0x1UZd1iSAMxHtvzQLpr
3d+G9NS33aJF76u5PESSwmYoMEI54HIxpJCI2aQ1sT7dFFyT8jxiDKp+JH1srtNp4XCSWLKOCWqG
2YmxHB9XB1ABdi/RSijYvSDYEC/jbfC1EuiL236bE4PIZKawXvNAEU+NMnAd1+5zgyp6bcXp+1i0
HxXSNcaRyftga48mGL21ocy3ImDBB283YWSrUPbK+s0mS23lioBg4R4CpGsmiT/3zHohF0a3NKII
lHOxWxaddtekC6KQMHegoUSO1znI4zTGxh4ih0bxBCtykoW5c/BVrcaa720EuRDPc6QuimECWIHD
p73nf+RNzGKF2j1uaCWwYtzHbosyzq7JgMjze6d27cceqiYUcb0+THMJD51tVI1OHJ91H/PGu4sF
CbGl9maFErx8gToXKS15rF4ITc/TEOvRIfSNyHMOBYxZSzYgUJC1n7cuafZqJG2NfTN0bLtVuC7o
CoUNdMrYqZKdGC1rMyTk5+q8J1tMRM5N0hvjDoVGewEIoLusKis5NDlr77IHPmdznULgj5B8l/ZP
FqHKHxzwLQOnwb91NRB5mQC19qYdtke1jdjP8GiPPf1mNJBIIlEqW+a05mM7H8TQA4ltW3FbJZEz
AFfte3CA/ZjsYg0R5Kh7yYMVtHzWBfXaGzTjGB2WHQwUCcDy1/oYnhK1wKnEgA7VYy7ulfLFS4pu
VVfE+rnebF2iF03x+2YuRHQkwrBxrPTcEu6T29o/7L5/mGwck42ZxTdQXlLMnpRO9gDZw3EI2sV/
2hyzXguvSQ9O8eMkcAJaky6eSlF2jYHKVmyZcoR2sWGZ+yBLuAkkizeHgozWFfMXxPV2GF4J7hrj
SS+CJliojaIy3HYZwjpiltF9kXe4ojUTANDG4+y6PZ7ACEo6GNb5oFxLbUVjJmctqtNLsj1RJ4QW
SKbA+shrBuQtctuD3hGLMBoZwYjYsGFN5OU+W7y4bo47S+JB8sHAiacWsADWCMQ4CMpm+26eJG6A
3koQh4XGcJMrfCRhpxcXhoWrmHzln9hq1CoiTWHV6k4DcEiLr+YSS1puD+meYep8RQwQb0lrtuG5
5Yw4SEtHO07LpAVjdujzxQtu2y6zdqHdWrtOz9Umw7KB1q6vHoqaHnef1xJ9nWlsNZRCu65AG7wu
ta4BUTZ4V5gzeI6n2nuTjVuuZKMZPtAC7xqQlNxY+oiYTkHiDDOKJ9BlC9S3ehCF1r046GpRHhLl
BH9kztmf6TOLvSD3ASTnqJ+Mug7ugj7EhtfXapcWRuCHXgGMNGQO7xUzq3IgPVAVWt7v5m4K73Qs
fjdWxCdw6iigUqkWzvVAKkavV3fWojtOkYiBcmXxwa+MhkARMOEQfreLpZ74ST2gYPeYhiW9vHWK
Fid2QP0YjXIsScmoP0wQdLsJHf6JJ5tnwXA+dIuBeV1QzrYNmgDQoCFR3UNavoIqsrfMvfWVrgXW
IniXK3Kxmju9GzRsEx7nuoqyMj8msdHd1d704rR6S/XTv2OKDy8mZTYXQyN00mSNd2UvN03RjXcq
gS50lHLd4ffC3TZFe6XYPzO+NijdkxYpc0EaHuPbJScGFERH9HDVAMgdEX9v4der20BNkG8jXsYI
5vpYG6nPDOynFImLN0TFB2mhJ8byIYpdnG/fKj26Q8yLZlzR1XOpvXZj3TrrEYPWSldjDznZi/cq
mVKGv46xBV6gNhZw8+MUB9nGxRy1dkiIqleSGvg42Ubtx0nWHeI4q2/sOk/wOVS5r5nFfA7DrXvh
wk87MaRoNsdponXp/uqv1S2XQGXHGjc0Gv40uMM8Me9GdLi7QtrorkPS54kUJMQcoz8Blklh3A85
rA20ZaREVIW8gCcfbu2Z0smsnO4aEzmbAb0ew+c2YeOxTZtpPFW4uhqK1aH+4WaArZX9jJiwQowt
o2JyDl0F2Owcy76uXdh6Uz6jIF8eR7peq7w1zV1e2MOmdjqyDKPW5rNel41xbPNEOlctVuELZ+TD
PDiWu8oxrpzZHaJogclvje+P6mN2kN0XlrPxZFWCZY2dlW1oP7KW2Ja8jr3tXOfmS1obbGJkDlA+
aqyZOSbSvXzN9q5bBZnEOZ11Zno2ZjmbvmoKTkY1JGhKgsa9jWIPyFVj3Q4jMchhxLic1V5eO7Fr
+4ELMadu6rxdklHd7odhi35aMSCVh4ra78wctJgIoHoGP45WR6Oo9sle6X2GLtT7SrcJVW/nldcS
TBNasHhoTmIHzSl7dCf1kHAT4ZNU7iO8RN4W2ZDbMzYIyFnQVsTq/MiCrlhbqUVY7SQSVHnLUohg
elU5ScSmid4Ou7room4n/mL86sVdjnE78T1gDBT2UuOnGhllDC4+Vkw7mS7wRdq4lRJ7vpBGdZ3W
2Y8eXNaeyLIc65GJjFjLvGY3Mhq/dZXe+BFWm41hWvkWHihfB8BTCH55MtGJRw9UArSb4fS8O1Go
3lwiRiCIJvbOhhWNhbSLLmGVIHINZ9sgwIyIOxYGo3zqcqTYopAmbmDl7sUckZcXYIan6hjORNy7
VymB9WdzsQBIBqdhiaTO8Zt2wpUqA++Kbre+mEd/hK77oWWMKQSbkIMaC+2RzFVt10xa+eJNBASR
uu1xX8jKiTrcXRpRn3A0Aw2xhIkymoWB6Jha22MHoWOORGClQ2X0ayJJzp0R941uShNoNl+pio09
8QYlZR5oD4je4wjL34F4cK23Sq5oVhKesiSZ2iGBQHkKDUS2Ls1x051p/1LMeVHx4YWY6yqI/Wuj
CK1VYRFHE1s2psAoMCiwGgBL3mz6+mSB7NBNtc3ZWwCjGobQ120eygVAPufqthM0Neq4G/aNzQAW
3kl43rQ2/pLcliAy4v4qze1+h1y4fwYdKI+OSrRLoApAjEa73ebQL58iFpwjLpzUT1QKQYmHS1xT
5eLvKSMgEV7Z34JF+BhGIJlRN3j8lmw+F9Ftn20D2SRr9kLcGJEaP6hmB1YaiqB5ngEWmGZ/2XSV
u4lQ7voiFMTidBV7QGThqR9H5EXpk/SerNJZUPrTXLzac/g2xWK8D0VRnnW2BiNTz6cyPmMsmlWX
dm3Ab5RR5/yMUlvhZ1emH5DXvMl0VCpVFaC5MoCmbuB+l5dtJ94dk2wumBRqlc2DwEAt2JZF2KzT
YGAZmCvMY6lyngvH7fZmVtIycS3o2gkkdtRwqBQKwgNIaMkfPH16dON52WtOkDHainJPy7Sd21vB
OiVhBwoZ5StaTlzDaVmuG9idW4eu9sptCCHENko4kjsc9RC5GXIV58ocLA9HLGKBpIaiGed6tI+t
INwDp29uIujtt5yUuSJ1pRliifKwHZ+x72u+snAl6FRUK+ZAOOO6od+MaW499nEVb6YuM58To+9I
mcJiuaoB+/6cu6z1O5bU42Ch28s6cjBSPXgkFg6FVaQV6wzvjd+B9yBMtRF7QgtCH7vN69wQMYE5
FPOChGs/zd64TTw32IxN9arw0N/TbMLxGU7hliEfZAOLWzxNk3VTuNH9nJDJSQcIGzNZD5gwptzP
1RLX4/Qfo3CzdWWQ+RL1jcUyxN3TQa+clZPd3thDoR0bu3SPQMaiS5ccIVIyZLqZQYPR96w4DWNp
Afxfjs5kOVIkCKJfhBkJSQLXAmov7WtfMHVLYt93vn4ecxsbm+6RqiAzItzjufYJk6i6z+yZsrUv
iYuXkjkGyRqqtP5xyfy4QMK9ASMV0Q7siFSsKB4jZYSB2uyGEdGmXKMAFxs1Vfd2ojUnIOA9MS/s
OdWCqLc6MUgU0d0vzCfNXhtK3k7N6r7qqXnBAxNTgHXTHuB2cUeJOL7PZD8CMwrjHR0kmS2V1R7C
YiADJlN0CGutss+VnYt9WY4UHYtVBPQ2YDz1hQ2Ous/TY19V7jmyjd+mXnDo1uvq1Y0F9EE6v3Wt
N0DJ8oxA4cW64T8sfdlPmCqjyGyfmmKYaebzHs5IKyFCTRHwgjEaoDyH3b4uunBnpsVfhKyY17b9
jmfWK9noEeZZlTz9wyr+bVssO0xw1d4hiDTbdRBRf4DYV17VWeK+YIslgC/HZE6Opj/07nMGC+Fq
ryCzGCG0RAzOEwwcZ3iw88xhHYs9Lhw07LxrsfaWAz18HE0RP7adWd7czLE/wP0xqqJF3fHh1vfR
yl4Pq5HWUdrd4sOqMoNMoyxup4UOzEh7X4sGg9Xxqis++16FF8gd7TGORUPcGrmI8Ew6vxQrMBm+
Fm9IJ+Nijnw1kYo40vXGCqqJ3fMiTNdDlbrGxWDbB+aFqHemCR+R2Mjq8D9dt426/VquX1o82Ixg
61md+knGe/zr7GdTu+1Fx0JSV2sTuXqgWyjL+DryqWdwJdVpmuXRqZOXhtzIXVx1AOcloJxUJ2kc
a01z58IKPBsMay8rlCAumFbIX/TE+lM5/UdY5/FFsDB/yDrWf+ck/Y66eeLHZwQs18YkfqAfrD2h
eEA17JzAWYdyampoDqSd6fdQGXm/LZZ7lsjVg6Iy+yMvp7kH/ysDrTTqs9bO5bMRpvbHvDp/7XLm
edE5b4Bd9PvKZud51krnJC2y+/qsKV86zel8AwAcbbzbeyLTks/RsPtrkna5ZyUaCLFhboicWGc/
rXMX8p1Wv65JD42UEQVkRdWH4TNfhqAFzGvXKzuWkWy4aUGrsA+LTlmfy2qNZ/TPAb7HbEBLa/Xp
latObiNe44QpTL+Pa6YUhg2hfxntDXmSsTtZCBwTkmXHoqYbsJi+kwuXxS5YgKb4F0csG5ZDXvwy
gsVT6rQcyMswqxsV5bgvt6wK4gUrj6K89U0rU2+ztManlPU9wltDAL5uZu81DkeeAB7x+3bWcj+y
54qJRt96TrjMFKn9aN0GxXxuNcB/VJ34SNvNYjQ3P0aTTUc42GwXKt2WXHt9vQRoFqy7TnW5N4UZ
34y2mqAs2cDEXICEbWPId0WQLkq8Tv1W/7GyuIPW3TANYG+TxK4G17g2zQEJwsO3WbgiYr670Jak
fd2fHZdt7HKjoPR6334YhcE2aFvQR1m5Z5QfG/5i6p6NSnJH9KX163D6X+1i+sT+XZ9hXQOrzHZM
BbXPpGCDYY7AXzNM6D341lvQQasHXciTvKMc/kxt1sONgv1zImDS51FULaIBYVfQT+x9mJbxcaqF
QQGPsQx2cXHuFG4N3j0rxkk9kOZrGIN7qV1Rf1pr3YbwCTtjv0hiTtyYjsWcPuN6g+XJWTc9rgL5
7DA/ADs25IkPw3cFElcUEmJaYYbkiIVPMy3GneWs7DczoW66V1K/imFPzEr/ahpy8PSO9DSz6WCE
NrGpE0zKkz+DTXoPW73zeX+xM6guPEULY2TDjd/QFnSvdCJYwcJyDqGhaUcanvAEwEv4VhpNr04F
OBsQfu9pUZcf0mFipueO1QaLsvzGqf8Wevk3qwrhkRPEHHy2CXy5jPSWbZCHw0PuQG6pGLH7PcIz
MBRL8xtWnRn4Zn8Hwfk41kXO/EEirxCaaf4FW1X8ck4N6waBDdz0DxO1KryW5QC0DOzbhBF97JPk
ADLAvls1teCelMkBf27ikTqX7sqsZfRVEDaXK019rxnorHIy+7Mmq39hHm1zyrf2vSBhotmL5+0X
YH3C5+JQ6iJhBkDIZLdczsVp1SGtpIj7PBjDgzAbcVAChFSPssTGNYi7SAlKi7mEpWKk7sFmJWaN
RpJB0uxVCHS5um/cQyH6v4UxhOekSD8hu/9djE0RYeO2kuwSwOsFBsygPgfEWLnFTU6LOK4gVr1O
T34gnJVeYV/s8aFgs8uCB8ME1CgUxXyRhx8rlRlhW4g/nr1o8W8tp+ElVU73R0Bi8N2lJ0HLlau4
y9LWJUSo6at7Cqbh6oA9c8zuLap1iIo5bJyeVOqzbmtwEueq5TsuyUGDkvRiVi62UWlk+f1Q6wRC
VSALmBdPuyrRQt/SmFKXCQOLoawiRsI9EURbv8oWMtqJCfrGHCFHRjGxLHkJbTsXjPsZIuUHq5If
NGl4bggrC9eViiIh1TdiGZe5JfvXcgLxMpLrDVZ0SPasq7MK0RVAjRdE8MJktAO5l4tPQovpZrSX
JontS54unxz5xsFGHvE4EPV7GIcpwZUzhXVJB7IFN0EzwOS1tcNQ1qXJi661xjYw4nra5cXY/RQ2
XZWZkelTdZRzoSD7rZ/IGLfnmLSpYi0DJJGPhpPJQ4wh2opnwRscnWIFvtre0EjP2iX1rH8Lresu
da/DRQBbvSsKrGbbxcOjm5jfUq4O6ocuzCeoViWl8lo33lJOf0xOKz8H1+exGvzlaGAEW0M1S0C6
OHPEaA2LeyNyxK0uHHEdJ/hJpB79VHTKlzRSC3QmixxFy2XPoxOxD1Ab0bYIMxr3/FOPogbmZeqe
GUr/7eNhYjhMXoSTlg0R9gKLjp/3Y//cuDqD3DBr2fEHAJPkrN5YdhSDiY6G+7Jov2BIGoFsXPzM
KXc3hV2+yyBBjUCv7HZBnhneZQFbdHLs4qYNbVGTz5YVNx2NyWZdpZ9hZI0p5Gi+Di1dnaCM9OLO
nHPjvmbKD8WipHjUh/51Eh1leqrNoB7rDbpqvPE6IV0b0xgMlpWeV9vNzkrf6u+WrwCpldbaiJp9
E2Wx37p9v29Huz0i5QCcb8p4TxGSn7TKNTgBScJ0Gbz7YWp9iDJ/wzPqnO2wi4M1CY0jIHzr6M4G
BV3Yz84eEXN5Gk1so709mSe1kb6mriuu1dxCzOmc1ceZt0D2gWSQmZFLnoDiwZNqvmmr61zsiD/h
WO6fqtsIkZlAKdCNKMAzBUxZs9H/W2BJJtOnx1i0cevroWpB7uhZdGsBFKLa2MYOpX3c511IZtco
AcmH4qxEnh3HXibHjZtFt7Oi7acuHQPc3iCbwb+xYFN708KESwJM5W7Fg8D6T4syaRfH0QIjnCiW
f2ZmvPs+YmKuW476Y1AboXhEmTeLprvMLMpddCsxvqYCtHA7huIwtezxgy+qjhBv8kdBiXaI0uEx
I2DlkKoGPKzMxa1Pt90PaY5bkOh6YQtDnpWy6pPUWJiqnBDKf5u0f+IkqYMIrLUnKUa91SUsjGi+
5AArNgMerY/P5ohIY08AI0GCYi0K+y6wynUzzAi2Q4RF+AJzwhaED2R1N1vXo+tGKhhHGR+mfEJ2
Xt/XZmyPgHyJJR7l8MQCy4KExAp02gz50RRhcq2Ntr4sogadYo7NY22lDkoXyXy2CVNJNhHp2+30
LKk9j9psMiUjOY3gjU2xlvqX5bYdcdZsaJV2r07dYizP9TgwfqK08GzKmRIOgBmnxX0bKyfQ3Ok7
ydT0EU2ligmfWjh4Mo6Ceoq+i3FR+8xJQhroKUPo1vkD44b+KCf5SE8RffUWSd+kPkAl7zOE3qhJ
vSy1RzLLITHGBqF8mAMarKCRe4b77p71BSJxJZLRC53ibRnqDHgoFzJ57cuBWWvrU+Y3D21WT7dS
FNnRdpxhKxA1D5I21fKgLUeh1SU2B0WJvFQA6KaFLNLUes3rwT0g+7TnWnVb3EKj0wCP7HIpUlFh
45w6uwo9oljnu3qOKjh5G6jPdCtQ3u6vlot/LW0JmvU/CxfGSTla/j6ZMnscl2Xy9DYaApM7+L5k
ZhxkI3KvYUXlmcRt6wxigSjoIntNJTmOshf6pbOMmQ+gh2NeZnJno+IgQWGNVRPOXBSt5URuZ/Se
Rct32TefbObFhHyW7OhVXbJHVtX3tk4VJTWoxhviE5uLrd9HIZsPrp11+4q8rh28aMNPOHtuZASy
iL4siOZqfoUMhS3SjXNoaLG4m1RI6l4ktDfgVScM3XcLX8QeieCO3BmHxsn6Mxp97FsLF6wjeMSB
PMRXl2/1QKsm7lzYHY9Y4DNPzszpbBdKYTjkzrcTzQKEj020V5G5uESc9rR02uqbi/Wnpaw7YlPH
YuKGoNgIHt6VhALsY9cSvArmHydF9MM135DPurVnjf6xyikhgDgczvQ1LEYhkCc7ttImzFwMCBJW
dzwhSx6XOjUfCVPIbqIGmbPG7BmucdwEIqkJUmH+fm9sOoJb0iBKTLY7SxE/ko+yeCTk2GHBfXoH
eMw/RFrsM/oCVi4667iGLpK80uRvqNv/vwj8eZoNL3RT9kRt7duiY0F6qT/deWA9bhqGW8ZhfUw1
fp3IZAhUd/INc0G87TauxxVWl6fW4tGZ1v5d8aP5bopMJnQjvGhEo/hZH39i6wGZJjFOjontiyie
XsLKtu+bmDfUypgvpTjlT3Vvr/tOrbilxrcqRGBMJ/jpoh2S3YhZ22cAFnpOOxaBG4v+ZAx5/zDo
YX/oyFl9ccfY9OFPG56ILLJIIGWUxPlN6o9l6N1xdBbzIxJL/6rVTgTZpiJoBA3FYa00Z6yHdcjr
6KoCJ2ZeuDRDA4R4dDa4ePbUoug8jePIniLzKEClA7RZkd1M1XRfTWmVV0ZTZGXbdviyMCLbqWaC
FBOVzGaTEMETfewGgV3/l3UOzQ4bmH/XPmw+cuGsxzlO7b0Z05W2yJGVJgkZxLHVlPBo0p++mt5j
LXqB0Q/UdjPtzDkjwdYBq1UWanpzIv4PMEmqoOlQFemMUC/gY9xb6dT+1ftmfBM6TU9Ko7vLK6AY
i65rTDORCrJOJff0iRFYTfLfh2yKjuAuJ9+1BxFELo6EwnG+3anqXsRg/gBASNkS6u3DTLisJ0QT
ProsT+7QhsRjSj226xWKBthVqNcGdQ4WdnBm6BdHYdYI/NqY3pvhNJJsTz3SFW067Ea4iB9Yo4x9
MtqvTqeMJ1OSskzPhWNHZQ0HfM3N4ljhNUyblW4AISiPw+cETs8FDbF47S2sFuXi5FehzjilAI9n
WvoORZeM0som86ei7yHL1gb1aehPZvYHwz0Tncewv6cA8FpeVp35c5IZtwwjwPSWFnuBxQhh8UZw
8SjSu3BdkEEfkvwK9EM3LkxqdhWTgiz6BtnIVcn0NwdDt+n8Dtkqr9gb95Zqj1K9QISG5i/8zHqu
ice0rnZ5H8VnJznCTEuQfnSQUq5ztBrquivEWajJ1MYlXY8kjPNDQko3NT7e45ofVfHt2o8NkRmJ
TsPQXZlFipUOSL/0TD/LIUhaLpWbxjALuLb9WOmvZvaylqSHHjqbAZ91WqoOce2nmI45cygCjI0O
xaq6LgyWkpOYHzYRekBuzMcelYSRHFdb2/8OMEdj8dPRpk5/2+E6F98Dq9RGeMe4XxQt3HgA1G72
UMbtPqpeIvmhNVdRpycLBVvJR7tx99x61yrcHDdVUPPJA0PzSeu56MN+7r4XJhdWhreRdkqf3haG
U10UTCOWA/ohk4KL4XY+HUV6lsvFidNjI3Pfkkc9fyzrl5I3p6XFvjk9s36QOGOf+7V5RfXznN7x
q/F7+9ZU/LtiSC9TAAkrwNrAcu6r9l3nvIzq7JwZh0lcoGifihw4EO0zB8Og/0tjsliwpoqOVtL1
xuk5jNiAHJiszt8cQLtCnO2BcZysz+3EvQOkMoOCppdvlTopZhCrIXcJQfKNeY5xH/HEcI/4/NTM
+RrxoBEyJT+j6iEXpz7+3iiM7Ch6k8UHeNMMKOw3t9jksE+mK5P96BIl0OG6tP9J8bLMb2xS7lA6
OnkLnUONrsWWjIZBpz+keGoKK+jFd46yWnCrwvVLVg30/60K7xIJcB7/VnZzuMcVwHfZ6c2+ossF
UokfrKi0FiV3lK8xPNYTA94vIzOyO4KVA3uVANxuU/ESO4RXcLT37Yw9Sj44luYVJpFmOblWWLyA
B6praDSXGHaqyI+5Xe4mkgviOoF3Cv0aQguOXfSlbTdhvpng2SUnnvs6Nhy8LkJbziw13MnxFSif
j1bsNVSDaXZI0JcnllNxth6XKGEb+nlGeStuChL1nMrA6j5S7X2jKaL4OuYtAzvjZovX9fekFuvu
UxMeUkyZa/3LiPKgtW/6+mS4r1jI1/x3gtOKhlXBgIVecdTHFIfaYSMAG5bw4uUzaV4TUlBG/RhG
80lNupdBeGoqFu9doJTM7SkWEBFOC04cqY/EbmH6KZ878UbWd6VrR2rbU2Vs2FkQu8mPBBeao69U
/EyMF3b1SMyp+jsrvr70uvJtDcmpjhjmLKGHCZ2WWnvAaOQb09vMfoLrfpNmwe37YKtvDIFeFEOb
hOggiHJZjcMg+dw4bhe0+dPmjJSkRsQ3dxFUJByIPAO0SQRRl0HSaW8jljTAVTsnfMysB8jIx8z8
Y+APX0rAW9gcovpPNbLsMb5M7f12E85MD/Fo+bmGN6DeuXCb05yKtBB4Vl5IbtLpDWG9lstNkrti
smE1h+9kHwOFC88hODESw/vkm/jXqDcDLb0QO79zLDZ1xwdBTNHYIo2jGVGycu43/lStlxby/EJ2
SGz5kflWVkQF8onMNDxYBCoFZXGP7skX9qKijrHGHVguCQEgcv70xmZNne+ypfcLLfzbjbXPeBmw
+00tJ614H6Z/ln5cioOgaMrcc+l+VdYDPAEvAaKVmRVH9LmlMyytQwlPfYJunwkgAo9cq0l2YLSY
T5o32/9Wztyp+ddmL7Z1jXG+WPVnNHxiLwssbAR4GrBh3q0pxvbjpN2c+Qigond4Hx4GWPbFh1Z9
NsxqapJmhf2ldc/RFmSQ7IviYKRv3fjPLuvDgu0W9wGet2cJkrrBc1hqA4lgKUd2uWuLLxk92F3t
IdEi0QAFee7qd7i4BfknjBlgp+HSW2F0kkcQjn9r62GLGXG1o6We8vkX/aPqvvHcHqH00TEXO934
LhYyVdzD0lzThsuTU7wHAmdjXTTTw1q8DA5e2fVeWQ/cbnvqaQ9ESvjbMCT5JSbTU0z0tEMZvaXj
o758EF6+E/1Fo8aKbLcn71hmGDYSTiQFeizF0RQAiO/POaDzA98+ee+iIhzRVPGlMfOHiSVLvvh4
T/3iqelxnHATDowGizvhYv9LWWl9SyYCc6x/9vzTYURJIelZM+yzFSQuXwkPg7ekPxrSgwMHvcdv
PcXSx1W6WNqBmSIw33dsZoEK1zsI3YdCp60irAFpOxAZqAvsT7kaPhdh7rvoVDgfKAW00vm+sN7j
8Efd9S4xZcWx+3JOTX+vav7FhV55NxaHHlGOJafTFJ/UiOmw0nfxet3MPePyanKqZgVnxnZAyO+C
e4qYPj+MH+yCFVPiGaonB0xtnfElf3KIucRzkO1QZjl53geLswXAu+eun5H13A3X1P2BKJqP52i+
kvOxU/1te9MQpXmJToB7O+MuqZ9CA03esgOCCvjbfqo8WKjymI5M3V+XGRjyCVdP67Ub+i35SrNb
jf0AesqqgoENOuvOMO4XcWo7Wln9KGd7P3JtmM5ZaCgR3V6mdwp1ZFofMaziVb9b2qdl+rIFT8xn
nvzRYpIY4YPqYLVr7TY0PgaAoMUZpI+fk31ZqwelfVdog3V8nRKSab6Y9mglaaT5qWhedBMn5pdu
X5R8CqdXQN9VdFqtfRtfiuKpWA8ACjxZ3LnMY6vpPk8fJO7bpP+TJz0PwcVyXkGUztxiScT6yqtl
vETpwzBe9YgYR3xT/UeqzpBlhtWhXgkS9tx5QneZenKNu9l4rJmnEw1fah+ruHeHgEbOt/p/3EfI
3b7JZabCn1lBoS6vDgliVg5WVM+Dtji49Pmyf4wzESQG6O9U4pTYq4bFGZxSIZezvvH7bwXI+qg6
DfZTqk/X0fgTDeEhN1wm1ED+2zsaGk/ZLW0P+aVoF7N+YDeZZJM6oEynYGZkXVITKJ2sMrqS+K6k
YbO5gJ3yCXAChtRXIuo47dLzDB4y7/4lOKkL4j6X8lSIn3i0d43xnnIAGHrKGnnqMXMuKOBnBMVo
+hmW2NeSBRLAcp92BTAhBreCa45fvwasW53z6ANJ9DC4D1uQJrzr/boFSVB0zHZAejpWqmdDkW46
dU9DBClzlRw0kd+Gn7OFl396DetbTla71oDLZ1q1Wr9jV/hr/DzVX4Sm1lBe65QjoWJu2Wp+ojP7
tx5o/a59TXqQ5NKKil2o4Z/mc5/I6nINPIuKQ28wXgnWDIYqB+IY/ZMmclX604wkn1o4+THVcCkS
1DicR9ZjEbg5duFbMmUu+StLHC4hWVl2ir+1fR7HD4IRVH8PDRILBod2uG/LbxOZvXUThM/fygnU
IA8iDF9xytCLN6fYHvaj+G4aUIcuMR4b8Wso2lPN3FNnXWdnbDZf7UNL51MF4xfDyTbLj37bkIS3
o8DypjnJbpm5y+KXxViB5LcBs79r1zdpMHOCT6HfK/PNyJqvVVdkmXaeNL+b4je27IsFEzaC3lPk
H1Ob0JxjfkP7Q2peCVdvHmqNSzd+S9zX2BDBABa8WP/O2ELCl3L5dRtA/WzfiM+BzKSBHzU+yvVU
svey0CHm6k9E+lHrp6t+HO3xOqiXqdkrdFxqYCKxdgJFmG5Hb7+JfhmaL8t8bEjLq0zkmUtT7XNx
P9iHUZ0sWwBy9dnKCDBPeD31oSqTw0B+zYTFz9Af+/YyyEuLKq7i78K0vJmBca+dDPTRmiFuKl5t
+zZq4oADdKfTRwGp8VIckLSZmzHAS7ZujKHN8DabIGKHfmfmj7PzDZT/7wpNVhbSK+RdZb7gXt0l
1czM54fzXYZ3rXYR9qlID0NGvg4/G6q5tT651u9AIhoz/7zdF/H7ZIfeOnESsZZ01nh80AcA/F5R
nU3rp4xqLKMvqCMJpjfMZrCe0vxXn29682JhWi2vIuWpTHmS9TtV4/o6thsm2LnUiLuRdR2LX1Mp
PwLn2zKrSl7UgJIETbVuHkL1mk2WNy53fROi9lOSvQuMXwtoIZuxOg0fD0AX3uyE1658LsY3rXl2
2qdpOYysUJeOx+SXifnZyvkP6oe2+zToXqR76RL9VDHIyBaqH+j5Rf5GktX9nNzV2oUdQeILn3L7
UqiPFCrqilnEVkQlwbqPp7MO6HsVqPHs45kMVgva6ZiaTk9/R6yo9XCMCPciYyapaHG5ucvy2wUq
S7jgIRGHfNyb+H2a9A7Lk9+k5KBE9XFI3kbym9l0Q7L+l0xfbs9viOlAMz9K42/TjofYXHxTP4FH
xdLFc7w6w+OgEdEF1lJVsy/yOOhb1riJ214BZquGfQxJTE82/ZX4+hY9A9I2XNnyOjNqCHfs9r0B
2PVWTmkM1tk5dJnra84dG4TempXXvFpQyVl7ZNQD+jhZAmPszh30Pz4PG0uDk22w+fbBhBc1CI31
uCYoQuAgjfSySP91iJnOjTnQpP7pRiwTMYctiV4cOWDxVZztfjn20Jj1zdYETB+vfN91h8zQcUuv
/0Ro3KNYeCV2WDm6B7Mje1ls3NzRb0p5bBZednuZTk4VfQxz9SGldnRXEneVfq0qkorIm2UStlNL
/sAsMzDH+cx8/9OiOFTueAYN+0jGiD9Nyz6pSfcz7Ao2nAqcUD/1jnYtsugSmwTHoPnvUDJ+Wk3t
h2J+ihYd+R55ajK81epOHW9N4rKsX5ifGF+oI+A6cxO3uyTTPIBfz7Fp+qLVb6XZ/JkzRwVGBXTE
zd2z4LLF+E1YsUmAtBmsruZ61pSx7ve7FI9996zkSHmMVdlwt04u/0AMepiSbC9mVgfs5byu0REz
3EPuogqZ7qFsiRbFjdyJ7lYWiHkl0vzQHucwfDCSEWwT0MZh7e6GtbiU2kgkXumHOtRxBstEjF0c
TuZNxXzAUHibYYGVkfVu1P1u5MLsM4PNP2w5RnQxoxwmcPoqIOvNxvrarV3g8t/omCOHJfLcOQ0k
B0dD4sm6rPhzoFJHJISDRNMsce2q4mh2vKc4KqdYea1jBwiVn43mHLNqurVi9ir2LTsCJNAwiTsj
yO4Ni/9RtfMTk8j3aRzOMgt9c4X3Saj7DsQSLc/W0zJJ3JPVhska7XSp8PPKe334HkLr4BoasFn7
EusWIZUmDS7lEYIB1vZHzeLuVby95Fxf4pzKPWMnrlfiwdTHQP1PLIf6KTsfc5kXx+2x6XoI7f1h
0Gco3QQ3oOcRB3WyjcpXrAOa2fb+8LNzI2Nu/nEJfJiEfSZLygf2dqcqqrXRmJ5HBki9Xe8jjXmc
ztRntmY/ZwDPWOpHX9wn8kMRqEeyBqnfftqK79spgtriisJh2xh4zkzKR1LPCL+TZGdZs2R3g3DA
qU9P2ZT7bpufdL1k2zM9NHP5iYacExoYYxKutX3bIsNslkOjXK7oEgxFphmYaLhHJCbmEnBHnEY6
szvCAUJuA0VPaqjkkjkT+O3oEI4zEYEuAcMMIvK5vlQRZ7mzvkqMr6w/2HsWE/YpYxuH/fgxokdy
OA6acUsHc5kKYv+54DA6ZYsGV5GIYTemMSEXslpPeIcG2jviq5T5TICEz3ba2cV5s0vZTSja6L3h
QV4WiIxieCxNG+qnJMVZE+mz2b9lI91ex5a5UGwN8tFyfDT1s9Vnn+miAol3BYfkcS4iaP6UV0NN
bceyKF7IEv9Z4ZN964Uiv7aoYnXP8UwJxKOScpc0Q32/YKDsYl4QUXoObge8rGx04w1fOfF7ar7Q
IUEz3FltfC5DkgfD2i8rBG1WHshhwBhZe23FfQQkEfM14/k6iFvnaDBjBfwapOMcZL29MzLzYDuF
b1jlHWXmmeVfmi3qYuK6Iwh8jsFOe6tYIWIBE/yyl5SMxCRpPEgEOAzSyrNy9rT65uwSUFFtbVtM
eFghuqOk6m2H4tfqWMArzPVDTChu43IbaQ5XJrO1jffZgUGN39jpgR0T3ssJG72UA3nbYM1yNuRx
nbkObtuGAUt16egJyZUgiX3ac0CcTMx1S9f6Bg49d8rf6iE9D3Oqe7hm79c4JMRAFk+VhVnRIi08
3xbaUll+dCyp0bIhtZg4Y1PCmpuRebnDD5pjnuJKQaGlMtvS6OID21rBlCL+rnyBzEZZW/LDcPaA
GO6J+94NysFCQBJJrtgsIyVrwiBuM5XPapOxSceSJw40/E3JhHSOy4svZ0s/XMOgxkGVrxOx8prF
aCMtfMXCco1vLdbYE40dH7uWF81by060c1ledYflY8EBU3UldiWDJDz1bbJv4i2ZJLEe1V938E9z
o+rEYOSKJf6u+6koxGt+Xm1FvFf1ZVZtEK56YDLhq4V5E0z/G/Y4dtEIfzhqjUsp1xczNY94vA+1
0T1DBn5EGL7VfDjjrA6DFsxuxVg0nY4xiW5Rrw4JKg7rZQHa3KPeU7EiRTosDILzebQL7bOecIo6
iH9CJ/M2ZTVDxYjHrk9mlScp5eJBe3KJ0pZTeeop3EmAWWbfmodzTuhj17IBbdgHd/677duMNb8a
O5MdTl3y9kbMaIoFCP6tALuQ9FTEMlrRjOS/Bdwftvsvnj3OWVaKJR7k3u4/csvam3l6PzGj6+cY
Xbhk7yu6JG1zYL0flaf31JzdS1mdxMCWXDUeDJU+sRLOSBSBFu3+pCvjJKT726iEgKyMjZy4fK6g
FG8qu6kzh1PDF0ib64BgXoTyoRK9z1I9P2RXENGD09DkKLLsj0VjFN939h0VyOeEjdALteYxH+YZ
YYi/rzSQltz3rA6v68DS2tTjqIyjF7ecb30+sE/IBoBV9+VuYJcBZ1Z1YMiMsJGwPEjOU5IiMnBF
SNYVcV9vkgqp1yPu/HmqiF1aPo2ULDlnxMhj2XA42ec2vCQfKKR7/VzGHWJAWMNnsDB1t0isQdxz
HJk41kJ6VGJxjpttc7G7G8FuByhoF3tYhiMi27czm3srSa8zc8ZCGkEdqXc9GvdD2Mq7aaoYIDqw
LSqXzoYMHFTlUNnCG0Hr2o3jR1vnWCx082yqEkH+rtqO+GfLay1nh83sZNbJb2U6Py5xty244Jo0
CCk7KsTyPLVZQJQOEEECYaP8uLlgqH79xcF2to2CmCwpxjHCaJmczOvOtEiuNRnDVxp3NxOxnjFl
tF2LGks4CR2rbBdMR8TTNVlMUUccRaqAaBRNFGBt2M8GWXn/kXRey40jWRD9IkSUgX2lAUmR8r5f
EJJaDe9dAV+/h7MvGxsbE9s9ElC4lTfzZEPZCsv7cCrYvvbEzCvT1Sc7sbcKzkJrHMZvG5EFkMKq
UcaH6eAVFR7LEe95VtnlfgSp8mQtpPbpA/Lv6sYFTZzlnM1aPOL9e2mKsqP5yb8uiyb1KP26oaJ6
LYdDmSYEPanH+sl6/1t0IuDH1bKJkPAM31bNMks5l77PvO61xv3xDs6nOMwkunYzcbK96+IS0iCS
j5FXlRTA1zklk7q4r13sX/iHQFdTl+kPp05Jtgb2YnHvcT7GiSJf0yU/a96PB1KHKVHyyqUlosvp
9Eiie19Kkp/xmvBc60Rhu0POUzAshP/WNJ36IObvPyh7KSnkNp062CjbW0pkk4OsEB3yKcpuJuXc
NAGcDLsjZk07GylMWmGOBF7K2xZCyKFfbaJvTUvblpsP+zb3CNX0ePQMXVR8GvSKhYhuZzJr/W2p
fj0Z4LLN6ITSvqe+qNrBrTVhjo8bOANNFkc3fcr1vsxHQ0o1UCygiFc/4UijDrvTuJZUBFsVqn72
Qmwfs5dPFUzBRI+CLAMN2UWR2XnMgHP4QE3i+WFuUu/HLR3YJcuI8OnTzQRxyrmXjh3Z1zHXwfG0
PLP7D+OYnhlv8QA/9EFH4luzzoYxU/74cl3DMeM3JwqgHkSUvkZjzTHuqB5tZwJBQKpylxUOLngG
KxoypyV59Nah/pevAzfdtK64i9rKDTBhe+BHtgOBvns6YpvjPIrn0sx/G9FlN5Ujb0uniA62P7Ek
h0fyDuWGz+3gEz12QK48BGnjkcIbCEp2s/xgAR284E42b8BfBkq3cryQxDvPXd9NYawa+ywCd3wd
esUyOCjXE7dJwj2uWR6z3Fr/VX1RfAgMkpRMm+lYsTcFreqmvCIZLey6izUz+qytv26Pfz+wxhcd
qxSNihwxXKjrtZhrBiGD/559aqoZNNFvKHILWsEf3Mw/uSA6eUW0HfWin1srdbCSNNXIDNPk1g2+
FYFO3aNdO3HJaSXRh5EGizeytRg+47VyQioU0gsOGbVTim1FQ1iVuawazIlqFgwg7ji+TmYipxH4
aIEiqF9FLZhQJ4vDmq6qVWyKzO4OdkYmHhtjb2MOcYZDfd34NHPgfQdpR7UUcTBQAVNLWjGHpsy/
dborGsega8QM2GnibyWtQ2i3nEEVHLxn/gjOKMUyvBbleKdGEXOSmuta2o3J3KEzHPop/QVnn2J0
nlGJqjwgutCyCkuARbH5aChSKWr+NlL3PkRpaoOKcuHT2wOCWBIMtj7KaJaNy73V3bGuIxY0pvN9
Kil3tVMI/pnHhOEFzbGp8x8drS9lbki13E6p++AnYCWJa0LrCMyC6Q+TzTHuas5z1TxnzFMzxdyc
p+U1Iu1ETvWYG+3zZaoaLPbUt5zoDLoiJ6TzapkRdZMmn9C59snmUUBSpHeXh8Erm1NfTz5GXRSH
nVHW5xRwox2Zgz/yRdaEMNV0ml+BCyRTyF+9O6X92nIGoMMyGY71rsy8hn6mIv6rg/gPc8p6K01V
fxToRPbyGhcN2jc7FJgbEbiDZWUxRhyVU66Mon+daIsnMfrR77C4MmY/HqUnL/LvIz6Gz/Nsd2fb
wmFYWpQbgYwMOFSuB0exyr1x6F+NoIIx2to+6dSi66cTADiW/DFtfTumHzqURTIHEoI7c8e+7wow
BwRhm6MmXrSFro3UulC7ju+4FVRA4x0nXq6wPaJjbas1TkJ+rfHJStuEvlm+0DqTPICrJZ3zDO0B
AxQ3hkvRfZTdR0iIZDcDLbttbYzEijkNszO72gmUu+UaOo4Hi+HZbdePGvbOEXOke0ml82cxPC2D
SvcThCVssVxewL9HqPoWktoMSKCH78/muO63bWdHhx4qFDpQ1oY0h8AVaSnjxZgpS8Zv3FcDnewU
QhSMd4QoGNRJ+tFVIOBZJZFLRhfjD2+9yEPMsbw/Y0muiJX3plM0USNesT+j0oaGasFdpmRSji3v
a/W4bxdipEEvd/JNLBEdtB+RCRmHoto26QK+6OoOjAKCuVju2m2fdDEeBvcxJjpCh0GDdWLshmiD
zkW3sCiiqNtNa3PbzMOvAPQ9PbmMZrgRouyhm3Vx6jubfRG5JRs1PbkL0t7QP2EF0WtsqflfyQf9
yA9TfVe+9xdZK9g3c8k9i7E/3wYRW8Agnm4m7xsrL16DsgX8KCxl4bSFbM53vXyvWkc9EncYP6AE
kce9uuRnX/0ZhjrT+7SYJSPgAJUshnh2YnswnPwV940N8/mhvZogM4Vo5XHJ2XtDXoZFzLeYrBYJ
ZrsPHtpCYWjs5bnITX9PWKDBapm2iDiuRdqmKT78tYDb4zdfXGFHPEpx3vDuM59MHUVMW7YEcJr8
LMlvgRh0bGgbn6R9n983q/svGtPrlOuYH7y+f5sFM5RpvfvAtcxtlERkfGXAlckT7TTsQcTZfNAa
t+cBIXmFbIXQb4xbH9QqZ/+UdGSdIxM1N8Bc4NEvQflArNK5lKMP6mUO5oR9KHHntxJP7B4aAFIB
NWDWrUrwQfozvXPQhlgXE5rYZgKWwaV23Sx4TOOA3TW9qbxyLqK/xcLEhdkSm+Czpdh6B8TCDR0n
vY9RuttRbmP1EQ3cKRBeopoWnJn++d+8cJ7AhT219ohg2EwPerYuVZe3b1FEzW80tMmWEnbNhy8b
WYf0099S9YIdsv06D7S/VV75RmlJQmF4PL46JoCCIgzirSa9TlPb49LUT4SsXgqfJJVNjJKPOUfp
Zm3bdyQH967MmAFtyrx3PJhdmNv1/CmUXwoiy2QqDyu5wfJeNMVbG18jY4vHdquaLenhfacFEZBS
uW3HlXWBzwfDR6jYlNPwr6jKX0G9OBIVhiHXYSndgqnilcnicdo22oLTIHhQo4NMo3Hv+p6NqV8z
dM8DmeqJ2XTbthS0u+n4R00lpQh97t8uQ3ztaAmwM9gZWLcuQU5cuC1tYXkBVuu1Oo66xsKfTkEt
dyYrtWTratMw6Wf9P1r2yn2RM+QUKxbsYvV+UvS5sKrTz6apyJAsXISawlo3GQSX7bjQRZ6R8WSZ
ARBjT413+dOUovyCona1dedolXu7Y4HmxR5WfNduOLYVjaEbPXrNE32gkku+oLgXBFv2grrBBZSP
GAaF3o3ZAyRTe6Qz3VnCscttGgN9I091Vs0M65Fy8nAcHP4VYizjb9xD3FPXEOObKE+FlTrnfuhQ
ToBOAXKWPI69Psh4Hn8KXu58b/nW+7y432XO7he0XBWC6Qco5U3O76SLkepwNd/PUz+98f+CD9ql
7jm9UkTLHHQz18X+hYXuiyA4uSsiy6NxWg1hW7DYZ/xOCDqIN53QcXTESmLvF9v/pZmXFd4wefup
5CIdtiCbTtpZiQUX/lLe9wsqXEu5PP+Qwy1Ksyl3OCRvk7x/XDuifoxyirksb+3HMqnYUpSLYG3K
6LShGRQqAKEMllL8TpIJR1LaDx5ySvu6uLP/aNFrFE7JVJ6plFZ75poW9ZNOCt+hfWPj2UkQtlHQ
/eZXdBtGFObFybMeRqhTf7uMf9BaeYgtzoUdllV/3/tIB7Hxox16EBJmMHhH117tnVWKgduJGC+8
bvW2sHnqYGjNRxfD0u0UuO0p9VP/VHQdurmdEW6dhxotTdosQUx1380cM+WE6oZ0qa+CMsGj7r/W
XQgFj9n1EIEJNX1AvqFo0xudu7pS7Wcu+v6m7YL8sad0/FbpKXsXnhMQ8L2WTefpEgZQaMU+oq+U
GEq33NiO+FnxrFkA4jaippaB1lzrNBFCP9qxGvcOQtk283RzRC3BvqAEB7rPXyhKtLqZq9T9GgUY
1sVJ550CgLATVvaa/9/ohWGQLANBPqp0xr1JLeS2QEahnOQv/b0f7kIUX2Ri+eOj4py1IdPNXr6+
oTojf14FDjtRGHPB1+0OWwIqrKD78mV1UvAwLnKlbWEqs9zsu7EpMbWZuzY0Ddv/vMHhnWSS3tIL
uDwR4FJbw+pqQ7ZMbljto7SWN2mwXAlDVrM1eeqGthT+SJ2jGvY9MQBIQExnQ0SAqI8bGfomkDsh
WLZy02igJiBnObhcSmfY8/YDA4ka79x5Uv2bFbHn3ozckYbUWsOUEfxvDq7pgcJk/GtJyw0Ass9l
NJKOY/sXnhnVq8nAzooxN2B2yF1obFMVhcaDmWma1npuvNzZ5a4hNBPpina9Wbn+lzs2yRvzBsm7
CpGItg1c17Oe37vSzg41uRoyfySMEYXa+n31SItVeCZ2PdDScJyk+y91n+w6P0auMz+2BUzJsIzZ
FzZBzMdCLd1Nq60MXICwSGAybwNdKz7suQUfUROhQGpc0ne6vxauIMQit9hVqXZckXSuaNWzWORy
puKy3jNxc+dGOLmprOoTBl++m1X/UvTWu+BCsM/6RV5AWXWvWKH7O3bTNO5WMTKWzKNzQIKPnGAb
/6DhUOwIF5pse9T9tEs6hWrMo82I0vBZ16tAxZoRWtbOufB4NcAu9G/Rdg5BgrE8JqW9qrND+fDw
13iWm5JS9an49mLOy0al5w4f103qYX4qJ3fG2pSBvBlIlXrFYrZdtiA4ceoky62ZbfnUR85sn8g1
RfSBqyILVaQysyWYgrcDwWUqwiwd4ckUmNBAoTpSn1ubvOMCMOm44o5/tlmhYsLvi5AONYqgiCBc
ZL6y5aT8HAiBJelQCcCignLeU1Zs7VbPmz1kJpEjtSwNzbm+C78pFw7e28V/H1I0+VzpON9Ven3T
q2ajBF1KI5xGMSbQBW9SQzHrcZDyi+Zos1soCV42fbusbEKzpvtYKdOMYb3WeAlKk6itamhRpm1G
P/iym5DflX1HDbR4jERK7e2EX8aMLOfAfq17Wv26Awfn9U8IXr2hGL6VRHbreyICCgPajtVBuR1G
O9iXa178XYOou+RNRhtnFRWzu+01i8HOc+X9ajc+MObOCZsh8/cFF7ibskkGVoFsqPprta1OpHNH
C1fw2Apn3AXuQJOGhWw349xb0kRdzFqsr3B56+NKdzRJYMvdBn42PBDZrsJGrdCNekmJNNfRbePa
0XcxMXggWTI2rFocyMPi5ug53lN6Q7dzNaSocaI4FH5NEfmMxk6UHPOW70uKwBymt37+mrO+uc+q
0vkBLADdzUHUL6FArvyVWf2tprUOSe8lW5fJYUecf9q5Rpa3a7PgZND5hLUw4aPGIirltGdFUi0y
JdMe43nx3PhVZ6zn+GBY+k10VkmefbAuPhXf8GFUe0C5qw+mF2WYmko+8C5cV1CIm3S4Z1BWazpO
pjKAKzT+oTTW31jE0A4ou8VeijR5N94iqCUeu5dy5AnBgkFB7uDmXIAslqaFLSysnEkDIRUgsg/2
BAwtW7G86v7IJG3/zgv8IFT58UjKJD+3cdncVZP5Ea4b3zFQlDxX2JuDrm1JTK3cGt1mflibyj0T
A4aox05y5w4O6BkdV0QJSctNPod707H5qEmccwNiQRekyF/pEMtdUfckdVoIwfj71hlzsveZQCre
DCul7AuohzDuedkk4v11wc50mcfXB5jjbFlQMwYCN+tHHo/2a58ws80JKY1qGlxwkH4QFo5dHgUa
1iZLl3dgb0jjXI1hdbgC5QItald2DtrcUvOZcRAuLMYWdkPgYVKSmQcbtOK/BGMZeZc5OoqSNKlT
4sqbgH+wFOCGI1P6OGw3J55ugjRkUaYP4wzCFWZSfX89wjYeKcxNxZd3X9HDQlCzhmY1dn8W0FcA
TaO7yCXnHi1VtutgUeFnSf5xEIHKleZjmbAbd12kj8lcvDI1DVtfWM/G780ePvn0mJeqfo1dYe6C
NhaXtUr/2tT48Bf14/iu9nMRGjPzoAfJ/MAV0g7p9eo/2qZAtbY11rlGsv1K0t9y9Vkd00P51vBB
2Sk6dk4Qp6xTHNGy21BYve+EDWfP88ob8H7YS5I1VtfPHN8vx/jimwstwpK28LCYQcMZ4EHZUrre
7lpbuge/5lo8azm9xRnlzn4/dpc6raY91yS8fnOZPrPsID/e4RlOwRsnm5Wo1Gbt0u+gTOvzVHfF
GcMGf3UYS6gBMebpehzkpcgbFBd/cJhAYmiHuD3t4hlQmT6OayUfWQ7h+u4rDGoT8QW8PNffRSwz
hpF1AKE1mVb/cWZR3fHwgWJIkl/YGnjZUg33J9KYJtKaLsw0HfSu18ip6B/w+AbiNk5jKXTlimkd
6jT5Tb03BLMPU0tBXdx2rF69GrFdVe2W3zBdhGOvITgqqtMF3hsNn2CDqxOT2FATxMC4tDFQtrgK
D08FygpCSflsRvuhGONmL8B0H8CBii/vajOvr2lDXiOGR9vpsO064tadrG9ZzF2Y9rZpNwS8u32W
yekGLMlMzUb2RfCaWuNS4O9VPtneuBVhELTLOVltvY8V+8JG5J9p0WMTtmHoemNCna8swxjfBUi0
3FzqquauMQQ4nSxuA7vEbhjtBRaLwFXlIV17bx8vRTeE+NVYV6+B2WrX4h6pMHb513Lg2AzngNjs
cvGXCuBXZAfJ9ROQPySsAL4h8L8iXZEJ65mjzk1dK0o4iwHgOQtVHP8s4vqjGobuV/ZD8pi6vv8Q
JdiLO8ra7mlcvKKroo7zssiziUTxUtd42THyEkkiapNc3eYDJpC/7JGdu6gyyb30SQlWKMswTkB1
KdL9ImHniqhNzI9NN0tziJLQCOy3luLIYyKr7kBalrC/GwtwJBQ4zw3MVDdeuVYxpx8sRUSol4i4
GGrdna3xEHtKn5rEBGeQiPEOHLck1tGm25nTeZubwD1PFY1znqneae/WYRyQ/c2XeiY+lPj7QS76
patXsnIzo5a0hiJUy3w1Z/JbLe36M4t9nMK+xeM88UZp2f/lgourU4kIHwoAdwuAybOahoBXG+xB
aWHO5/WAZzT3E8EOxh/HRkYuIqio5aCBHRROH5wc1HV8pKUH8ylmVfKiicpP+55e+A/CHv026Mk+
p1UwbSL3ijeXC5Nf52Ow0A3DzlzkJEGGObsJtIGKXI3Ps1flRw08fuvNFrtheFJH5U3+ZbYJCmzs
umU119Y0jW+yWBlW3p1wl3OZchOYJ5O9RE35lzMY7HnlXrdEdfY0LpF5dsqx5lDKiHT6HrZxN1Ef
C2C2i22WnDEfE1DA7D4hmKevVZtB7l8xdkSeScJEIOvbbiQwfKy6PuBOYM73g9/YK78GeM38UGR6
WFtZnxvTUog6e8x7TQeBNoGOxycwxS6A+iheY7AUeNow/QoI24ioa7zTxpX+JmPbsIvbNUVdtvSA
tNqWcis0P7Jh9dQzYU/5pMsMK4jm/ydL/yAfBFysy2lXzBGTgSEShFwUHVdyBriAsdaZBhnPith8
ZBNbXhFxXrONO5Zjl/wpLJf9AZLZUVmmuwnoptnhwMBcXYF+vCmgqPB5tQbDr4bRFsxhfqESGM/K
1DshP6QkXJzg13IT3OFtHJwL3U1nzTsDarxZL/APLOTcoOj4/EdAxOOI8Cqa9rSci6mFuZ/W8UFy
DQuXZULDNPEVBAJ5gg1z1gLxjvu9rfv6kPmZ8zxrt3he0hjGgtdkV3SF3jg96ct4ZuczMql4yuvD
pFOfE62b9wvw2XDUkhRyZPPZ0nbI7B+pX2Ci005MowuVz43lc2yS/k36OVZNUj6o6D2jP1lxVsMW
pggxjN1NZ1vZi+0zK6tBu4gm47jvKnxndVoMnwbw5FM9xLjAjG+99iUbStaQaJETt0XY4oBLZ1wD
ud0rCLwLJGwfE2A1ufrAaoApuQM4CfjHsBPMzCOgaXljuc7wFbWOc+WPme5hknBCCND0W1k0f9EY
9O80So50tnJ7V2Vco32QDquV4+ogVUBGxnY3Uct9WY5J+eUWud6Psxk+qpEbBnASBu7Z/5Gar8aY
RDosZxvji+90qPa9GR+T1kvP9Yh+KjGyGT1dwy56Tjh6ZP7ps+jnDo+HYVha66FN/PK+8N32USFs
oa2iDWtpk/1xVzyaZnGdrZWnVDXA2Scgwqse+pr7IJu4kZ6L2dslQq13gcM4QY4Q3YftCk6nfW3m
jHkNCNaoUP0y84vpvDr61uCFpIyXA5TC7ji1NA8I/FpfhZrnFVu23R9rjo2dvfL5smyTX5YZa8gi
JN3eGRT7qKXGryjQNDWuj1su0FBmZ7I5UKs4Amv5y/jDsOYU109x1930FkPFSlvlHqbkLMOevten
yMeZC4cteZDkzyH4w3Q7jTrzD6M3l+Ta3fYQtesAmMNbvjo6JELS8xwaQAP5BhByZW8wvBXJAl7L
Ll32AtfUCSPCUbJ1ejEDxnIxi/WWig/6hilYPsCHhRws+AbPUll3yrenkHuYOs7dkHxXjbROOsry
7Vqb78mhx3Ooy/RfBZQPN6TpQ5nNTTjTZ02iONUwrmIdyhUrL4tjLpDUBoQ2zR14VrGqJbXs7UOx
IDtmqToY+N2bRZPbnmIHGEMWDftV9x7uU6o16mFyP7pmRrK7nrgLab/TpK3oxjeo4ZvUdH9yy/b/
2EvHYrF2m/oEJ7jbucrh9wFTII4/yxFfYtO61Z6FRHT0MtI4EW0q+0rUGdwIzzrmSZzt03i0OGHj
aq8XTMut8v8NtgUp6ooHQ/CB5ZPk8E0kbJ1hbdEO4XDwX1EbWHz21lMsavt8rRN/MjCtIDDAKCGS
gndhdOQpylnnza6io3CYqK3x3U/GC3WhNcA6u3AHmVSAT201/OUdEeJflnVXVxVVY9tUeMCY+pqO
jzwfAUTmQXYqHLzdBVw1N4DXjBwAkL348CoLTmMdNbQHkslJglWerbxp3p0RBI1LFG0/8jjda+ag
mww4wLZzcakUWRbfeiyoLjOPPl+qYcYLQVagymlcmmq4gonzzaZIPxBH/8EDiERHX/phmt1h18ba
PQTcBW/oqpBnXy19yEe4ORQrJ2DWVQFJ0HKGH2WnYZr3wSfLObPhUik2tIphM3Wpt6D4q9+mHdoJ
D+AWopm7d0rclQ0kkQ3LmOxbq76+dYgI3DIn8jxqQR7NYnNo6hoXpjUh8PuVfR3nvBeIAeQmYAiB
owOPSNYlucbVl+SQuDPlsBndbJlr/fClT22QYxxMc7baYRZ58QUPLPbAFbnUopB618naDpUo39HA
4n2LtrhdJmUxdVrpGTEv2S+Wx9RUNuLfmgSvHUmYV7eweKWiygkevdGIW1LHXRgUKYMVITgi9pqa
bzxNAC6w+dFm6O+6Na4uSWmcY6ywm8QQFjqYHx7r2Dv2kf67jLPkgZvJdFaCp2Ot12aXZCuYr4Qc
YSXiJwglx5UaTrJcLZs7SocZxJYCPYxko7Kq4pCXZK6ZD0gQ9BbwvAJwcOKJeVuLSpzQfKFVFGlz
Fh7n0Da4tvLoefHuLYFLaEAeggxGrievvUOvi/axbArAQEUvLiC6120q0QoCN62PARuNI8ZbiAeS
mSYsldOGJq3e+oqtOQductIwFj3s/wuTcwP1cmP8wdvNFNnsddWm73a1UBeCfoiNE0n/xrcc/Y7l
yQn762gB+aI5DAodGlnMPq8EzI9ZNwVhaXDVpukEh2PGVmzssn7LU696shySuFydFzxc6OB50bwE
i1EhpwQUSxYxxyEX3mMq+jZM4TW/4fME8FH4LKbwKbD7rCWBVvY1phjhzwNqDqniQzc1LE4xqbLD
tWemSUCvOcbmSrYYPvoA+dkf+DbgL732ogrr1c5LIBZF0r1apYGWxdLwDqQ0P+KhKR+BvQPrsEFM
9mvT71AaG5jhAiU+74pLVDTrS80UdnGS9GGBYrHLqvGXQ4VrchCPDIVA5CPqTwCNMOo6uH82LtMi
tRoIzsDXTB5RrzEU06mJlHWJSiScrkWg5IeJBdloibl4EAcg3B+Jz2dhU40JMGQ8YVExNWLnOfk/
oKA1jyvgAuKjLYYlPL3gOuSjiecvIid/ergXp3lNlrcB2XzHgnYKlxigXVoNARNB4t6yYKsPfTRx
PyE/DWqBUp3eUthG87ohNw2RLUC72AKbCTZ5zo6xbNx6q3u3hUPMJ6gzpf+TQ4W8tD6so2ZiqBVi
TW652LVcUfDBPTV+Xh78KbB30YJWNEsgIM2ks2ecf/N25lhjYsb7M9W+Ad2JptlXKd7wOvIuRjUk
aPPL2j72AgwKrH/x6TSj852qK1LLIzDkwmHZZibtb2U0e1t3zJewWiM39EXQvWdzj5zgcTum8F0g
0CTmgvVc/vDyk0LNCo+SmpyeDu4GtzAd+Y6quCe/wz66qILygp20ZKiqGTwoe/nprj7iugWoU+H3
OyQg08/s+/K9Mrr/iZIx+WvVwCmzPEpD2aYT9a5XBmY+4Y/GBwfxWiNrTc34luL2ehfMa7hySZ96
kzEsziMai7JmTF5ZDkeM5UX+NFM98hhArcdyvwxArGb6xpzW/efaeG/4j+xt9rR9dLBJnNoR3XKb
o9VgiS8KzLFp0bWXNq9aFJO2PHFQra9KN9aNYo9/KNqR04U5RY4MTbhjuB1mHmG8SHyBrnnvRfw4
AnsH+o+8VASvzfxae+h7Eg3nvjWef45xn2PWwFqH71URM8MumPMIUbbuXcPkVIc+BWstTqoc6VhA
rj1olacv6poQE55MLqhl+W+p2UYLTGR3oi64XsrR7IPBFGeuGfXDako7tGhDC2G10Fvg5m+ppdt6
2x+zmt4XoHEBSq2PwE5pys6J4SofS3+vcT3ap6S8JcoKo2SMWI80gyLykSFB+LB/rrSU4S2drsQN
H95pN5e4SzB8sgjA02d0um6V19V7zpB0P9AiwR9BCcbMlXW30NvLo6A7PPd1tP5EdWHzy796O6q0
vYn7OMPvasFtF/xvcJPtR2ddNdtZU+8CewgOvuY35XbACQQAJJZn9RsKs/ii9Mg5uln9JFrOQxTf
//vnyG3Dat5IE9CBlJtPf/abW2JPyc8ok+lWrihyLGWw6bVuwCAB7xTa01g+IAsv71PNKcAatj7O
hffatqbbdJ75lOyC/kZFJNgsBQG3hIhxqhzEx8INfONokz5a7GYOq1YQDYqBB4VX7OwkM+0Gbc6w
Qy5l5BZiQzS8NrCgPzXnGF/9JnUZrALwq2Mf7SsytLO6lsYMIIADRMzt4D1AMm5faxsyz7XpKD4H
JrdvMPM1O3dZWH0Kvdy2WenzxR78O1khkNHvVxziMeCBmbwAVxALePaB9HEsQXdp0Z0fWGmkMGKr
b2w98d7mfv7gJq08mgmUXMYGEWuRKm/QVcnhIrseJg1oLhq7+N607g+8+upG1hMhXz37F51rVNdK
wHRfuQxXGMs5KbinS1NHT66LYTL2GvSUCrJjzirzucJStVdcdB6MR84glagOeoZHNGSNf9dNPR/O
wL4OZuQ/MiNy5EJ+a4sgz5TnC7Uh17sTvYvpMfVxV3FfU1cAdMVfQ3O7rjim5iGg9TglkeIMTf/k
LFAwOUsAwsRUM+FltEjjSCTXcUn5hvrNd3wdmau2nX59CI0/pTvGYUEbGJw5wCyJFU0HVMvqWUxL
TGOMPbDeIv6TZbh0PC2W50JDIYxwmZwHj+w1lcR0Tig4A/bCv6TqhnPvkRlwAnt5oyNLIStG9g2O
HGLirvz0QUtkGUIT7MPBgeQ2JBC8k+Dg4Jm4A+aVktHCzEH13byj42vEftEgohUYii1S1TIib+YX
DaULVWRAQAH0GYJCUJso7ZsGa37o6ik4teXaHCyJj2Zcre7Ii8cY3UM3HzIv3cWq9M8Fztgd8xyn
0TB+NLgKjz3OmafWX2kHHelSBKiQhYjQ8wngJ6+r1zOoL8J/jaR48gpn3mX1Yl9Wz/lQkwNfvuB7
OlSsKDBc+k8j+bpLPpQYugeej9bBol1YY3Jkt0KiCt/BYQls0rEtTiy2rLwkaKVMWxbPGh+l4JYy
rGQ355oUDgRuLjMks/ulXzjq+/osAyIDemy5jEWKLfpUVUfwWgL795gdK8dpv+AAktLATqIXSDsj
R6AthhO4LR5cUEEWriUureW3bXdis0zlFDZB19zxXOkT/W0rTKnVI1eY9FT31RVnRENg1huaT7qS
CBJP1uhtJFdSHIuKyEmHBwQ1j2u5pyVnJV4jk3fkknICNBYm9CfNy8URKO2du5JemexuwIMb9e9d
1/WPoqfyMW79/BAvRu7Arjk7DLpfbP9ZCgLdvNR8cvbuEINhb3pADAS2txh7vGORwRTQY8Bhv6g/
o/HaS8/6nrARu59e4mOOW4T9uaawZpbzl5lycSB174d+aY+/lBm5NzLI8DYE4gdcXxl2cFefgjn4
SjwfX1uHZMD67C/+XrlnbcPNFD0dBQnam9/MuEDskYatyUXxE/XBsZnNJLFwmDVOFHoLAUGbYq+d
HVv1wQso66qNqnnjG10eR0vHD8oZyiebiyLu8cFMYYswfcND9dMOLCeasubG4Cd8iKJJ7GclcJT2
Umw8z6p2hkzvxl4qUIUMbluzktHEFFjvx5gv3xCxaqK8LyEhl5qDsRJFGAgFBvlmGWjSgof4P9LO
rLdtZGvX/+VcHwJkcSjy4tzIkuUpdizZSZwbIiPneeav/x7mA3ZbpI6I9O7eaDSQjV6qYtWqqrXe
wQFfdxdigrHlU/D29tVhZ8fpb9FgjoncU/y9HvLu2ZSN8q3oqAwlQq8hJBqHgivlI5015KhUt//K
Pe8NmJlFqRVuDE6o/bZsqBR1LXiFMMx+Mji2NNWgDWW5+CYLaUHZuV/d9bFhICBclM8+aefGz9HL
BPJHX4KuqkhhtAO+wXGF9oWAFheZ4aOJtfxWS+DTGgFPJtk7Dax9d3BvwQPgAtXIAVQx1Up1RIWm
wQcEtBSQpkqW453jtEgb+3b0uXZBTdqCVkMVcTSYasccUvq6qjNFodhWlkjnlxXYnO4NK0oKylEs
0RlREfaHStL32Q29GeUqimBAtpo+7IBS23BKYFOoHWZEYwp50uktsABtre9FVEFWLwfsEmgy3kNA
eQqjiMxipcN1ZUZUUn12WozAB0Suxr+yo0GldUP/LMgaLgEg7uHPqCCPpVI9mLVV0HQAbkObwOCN
0Qy5t7Nb+dtzmtajU9r300tfQdsK/hSEGnObdQPtw8IFs4w6LkJ0oTU0dxaIdY9bYOhFYPiLqMR0
1rK5VNIh1T4DPvpcPOAv2dD8x+qnQi0c+IJjtnRbTXQZlanYFzhV9NY1gLOEpSB/jqgh8DXPvKty
aKQbQBs/ra5vfnsWSoYGkr9KnP+yKczuQeLke4zihunXJb9hGxjbVqep7wv2OeoRyAtOYqYqqRie
IILeiY8QkPpSoKa5yUoalHZsdNvCUtH9go97T/WI6n3H/W1TcfDCgpPRTYkjFDqnqJ4FNhSWxhHo
BEdW+UATa/xk4Zlw5P+LqUHtK7ukCZSd0fgDxD7gSIAS1Z9KAxiTWlzxM7L0gJdCJHieFkyNPoki
GC30fku30S8BTnaLqidiiNSRb3mQthANwuo2aqjuIC5v7wQdOxREdLlrstC8E1oU4BvaX+sF/OSc
5mjXfWhbRXyiiw1R0hDUIy1p3Rku10rOCihOmo7pqCnSx0j0YleOSYFqBIYBsgxguZWQ4nodqSCT
/4hbcpvMs0kNhNo0ILQguDLKBi0bywTN6SFbZGttsAdBQxMB/jv0y7J7CTu3fhPodqGySlHpudCB
mGF6bF6NuYv4ss7yKwPEXfCi/GTTC7+W7pMDo4EL3uRWoo5AXWF9+DuTp+cDdUG0iCGKgf2cGqVp
Y3z1uCh8KVIaYmMbqw+dn5of/YQ6rALw/qDmOZy13nGg3YMJBBJZUoo3aenS9oaFBfpbmpp2b3Xw
JxW3eRubCTQp0KdVAyjmvB+bXV0HbwbVm03cUqOgom7sWe/U4YzOQJkGxBqK4uEegTuAEioabZNO
q6JwAQlVh04r92RqLKrzwazQcET8o/zE41fbt/DFYUXjn3JXaBpbJWy5EmthfyM4vcDDKv2jpKit
3vQFWGTMyCKZP2c9nF4XUBXJiNKYEKW9seOY/ZbbfLYEhk3gmOjim2nyGVz5J1lb5Js2wfI4wG7Y
cqLyF+K9AJ549FaoylrRdkwGJMYwK944BTTZwSeVKz26ZTU/9CosFPMwAkMFlReUn3GNEXs7j7tj
5JsWRwrLrhL0UGmejXSR0ZWxA2HcCwGqnYNbA7CiN3RTKWAZhiyQf0uz/Vjr9o8srLHhtOkKeC6g
qb+1ODd1oTvC1OnMmEKdWcQ3hmfwEh6yZ0jLL96YX2Xa8PVyiKXJOSFMh5u0LizTUGcu6tS/ZBMW
bfasjQ+D/SmqubPAKIaleDnO0t6cQWjSEYZGesaZGvvzH98OAdf1//d/tP8b+OVoDomTPufhE/UE
I8dajsTZBG8FbMDLsabffGqlfhrLPo1VQj8KJnPD56F/S73fDjLfDh1pjWp4nIAJuwe9dTmipi9D
GqqUls4ucMD9GqchPRwojek+8px1qAoAaG/GZziiQPJ+gXm9ahRqplTqu5+Oc+wjaoXVypjPfEc2
ta1Lw9B0GiKz7xj3FEDoLafP3+PsawudLHU40LaXh3nmI8LAERRVNPCUmC+ejpImuJ6gW5M+S6Sy
Af5FuQPIAu5MdnSd+8uxzOWMnsSarf3QdcSoY2TxbFNG6qDCGUhPaMOXy1HE2TCO7lgmc+ewBU6H
BNxSdmpNGE5tHCCekRe7tn6bmCdcvRTGi6m7u7Z59c1bHK9o/lDFNCCxPDnZBxJW4PKaeoqR6upv
McW7/NOmJXOyiqVQpco8C10zp/+d/rI+LmpF8R1xMNvqSyleweH+vhxBWyyaKQRAEGFxHlgczKch
Wg0sP05G+oGnCwACpCWEi4BIq2Mb1P1QBIgcr3oWffxVo/zem8Vxwl95YbzHsgk1bSzdNtyj9pd/
1mL7Su4TmmFpUqoaKJPpV79LFQVOl/zmojqag6Vfq2VawOEZChwfRvWjEzXHqjJRYoJrzoU34eb8
9+HZRCoJV7MMe74iKEL5YP1EyZMfdFg5onJnYaL5mAtZP4U5voPqGIR0GlTztmI/PFwOP8356We3
HIO/JAemSvaffXYT8vZAi7489tqncjwWaLvhTAMbz7GbneLdXo62WP7MtYHIPixTwRnwJ6+9m2ub
RglVVrvE85BmNfWawvyl58nKlC7yxhTFNiW0HVKkZcyTU50CU83M8gjo1m0DTNt/dR1um82OS+nl
AS13jeWYJvVOm/PM0eXsnKH4WBR215dH4IuH0vLuOlP/cDnEuTkzLYOyjwCAoM3nrEyDfrTDEk8T
yHAH5F/Ex0irEZQJFXXlXDm3GKQQDId9qqnGLAl6PKPUUM/qIx1oTIv1L0BhbjoLmnVNlzKW2lOP
nNXl4WnnplCSEsgJhuEsrgTgXhu60ARNqDlya7eufUoE8W9EYq494rdN+7kLm48d2KjWQRgjuEkc
47qo5eHyLzk30e9+iDY7buqiK33uyfWxBolitc9DBn+y+Hw5yLls8z7IbIqLJq/AgZf1scEtU3mK
hjtTUkGDdaIecfqrlC+X452dXX3abw55VzOmQb/bcTgemVE+MCiVwntZP4eue/XfRZjlT1xgW80A
mH2kueZxi4Zd2rsr2+zP3M/TFKufKr1tS2h4s33mSEftDHOojpXykZJ4Rh0/0D46xZsGFddwbxA0
2GC3s5JIzn6sd1Gn/fJu8lxZJSnu0NUx7kE2tLep8clF8W5EOIqHeRNvCqrDl2dTmxbAYqSmLlWy
pGnp83PYBeOA7JNfH7Hf2KrabdK9+e7H3N0jyJH4t21A40r5BVJiZaxnF8q7uNOfvxurFyATlXsB
cX3jibrJZxfnz5WxLa6tJGZOWSTJpWrYKEWcxnBtoBsB2x0B5ZYygwNn6tmqPormQXPklVb9zuR3
zXtS2lc/f0z868vhz2U3W9Vo5RqkalLcaXQqqVEcAV4+NgO3ZuA+2bYwPARBpFZfJVNb0I8H/6iM
vFwvRz43t+8jz9aR4aOkEdtskQwt5xEriCRbOViXVyvLYWCQ1HRHRc9vduRpAyjNJMmZWQuOwSe7
4vxGSPbn5XEs94NUETni69Fz4RyfJRO8Vrgt5Cb7ofjCE4tkjRcFDeL4IaluhuLR1tZOh+mbnO4G
LmUqPBhDM1Sbl+PpNwtDtR9B77AqUU4JETFvJO8M+AcCUfmyXLuMndl9J/Gs2RnQB63wQPDWR987
uHyoQLlTcw9dhm1tY05VostwX/R3vbZyyC+/32lccTrO1mxK+hukafJbH7554YNfHligl7/fch0S
ZXoVC7ScdN2aHT5ZZmQqNNn6iJzklZ89jtXKAjk7DHoQtmarvCbmFwgaJPrQam55lFAd0/FTyW2W
29GuAdx4eShnFwYgN9vhwiIW51pjq4UClqg6ah0VH8u71iwoMaVALbZuaKzF498fQUyew7AocAk2
2WwpRjV0u9AyEAqOMfAwOqSUWySp9rq8iyTeC5MClbIBa3d5oGenlDc+VyMLy7I/L8p3eVlSgUbT
gfdBFyHaAvDZwBArebPN28txlrcfdjXPMkfXTZPbwiw7emhWDJDNqmMUcTMx3B1mLLdRb6yEObcE
hRSUfmxsKxwxW4KKbTa0w/T6aMFsQGen28fB6PyLxfE+yGw35YAaawWTqWPBI6ahyE9HsireMvpu
5crtZ1mK4UB7H2t2ppWyoJkdSmKlH333BbA0DavryRZbUY+qfOC6ii3AEKtw4N1tkKwkjvPz6VDm
ml4gljn7bDAkqAaWWn00KZqOVfMBQNXb5ZVxbgUC+xaqbRoGuX/683cr0MdGyaiMpDlK3UeJbwSi
8ygbBP73l+OcW4FU6mxhcMLYi8dhXEibflPWHJFvwkvZA1aM8GDTXV8Os7wGgJB3HBIHSXDqyZ4O
p+163fOgJx4zI7+yQIGO2m2HQ3nwKDAUze8uR/tzM52dYBqjshwBPg/4yGwtwi6UsdKOhEOHTvde
QyBqqXlQomdDPgrv2sz8iWK+yUN5hT76FsDTlUFxGpYwMvTUqi//njMfU9MNY3pQcgpwpT4dPfAs
XYZBNBwD897yFbRTaU07d8baU/LMx6Rox+ub4p3Ot5ytS7Xn0drWYjyaFur3PwaoImG4UrOb/hvz
qTUlswu3yOR5PBvLQK837YNcPRrV5Jt59HBQDMMbKe+Ctl9ZNWdeIFKzwIkbFm9VUJaz9F+CBc48
joajZ0CGYvbSSFOBHQJCkzDQMTxXRPW9Ccy7MQxXFtG5yeTGanKy8tEoZ59+NMDaeg2iYECaNdzB
n3VDBfPEvz9ouJH/E2Q2m/EgkGBJy+HosL9xDKer81ybiOnqK5/tTMoikO1AFXZM25i3GXRstIsu
agcM7qF1iwpf7e1fL3KuN9KkWsJVeHFUI2DZS4A83VEViEJn6gcdMaUY2XtqNSv591z+F2woQ6cW
Txlofj4nCJCDUy+6I6QWfMwdBJ2yjM6ukdpwpkUSXKFniF2VAqOvMHLnuan64kVYSLT1XGRBWat9
+/eb/OQ3zT7lYGIpi1lKx5kUXNXJz1Y5FOLRVr9dnuZze+IkzmyT4zifFKpWdkedRlgfPashhK1g
0+cfC/u5VXZd/Wqg5rASdcqYs20vOCa4xto85Ex12i3vziNT4/ZKv7w9RgjhIWkcixI66pY+Wd7v
pRdvxpC2c/qCMEyp5yvRz+QcBCHZhrDMVX7EbCsqTtw5ii2bo+Z8CxFColAMACHN7l1zZdNPH2kx
TFo7POfIb6S502FW4Jep0qftcRS/Y2BJU5Eoh+Ec5isl4DPZRVAuhUpAEXp57kodcfEMvvOxQfeT
w2M/ahjH6GtP1LM7BS4H5w6lWUm5+3RA9GFHoFpDc4zLo2buvPZWD1+dfN+KB7rXu1rsPaxvkDfp
aGiF8tPlZXPm2J82KcuFxiaVlVn+zj09zVBIK44CErfTFpsOOdiiP/Y+mB/ohmO0uxzwzErhjOXT
wTyFEzYvWVk0q/kDJz9qCaAI98bwPygl4GoUJ0AzrCzL6dfPFstJsGn07/ZEYesu+GA7x2cKwEB6
1zbXSvXsxT8j/1VG0Gh6/ery8M7N5/vhzeYzZhs2YCLzo5vGX3DQ3jS+uK6r4Q7DaCAIyDKO3fFy
yDM7wiCp0ySRwAfQsDsdpA46I22klh/bp7j/NMhbLdo76evlIOdKACdR5vuucwAk6UQZhpsO0oYR
fK6wK2mc3yWlaQjwSr938X0w4pVveGZGabyxXvCi0wRr5nR4Y92OSj3GxTEGo7QpFeMuwyk5hH6B
DOK2BFoWKWt93DNn8UnM6c/frZvINh0H7n1xLJJfrqJsJxmHy/O5FmGWrRMNcLroGFU+oByY4AGd
rkQ4dwyBKsDb1NbZbGLeJ0ZWpEAgjqVYVrd1BflEeY3BgjnWR8N9Slp0QT6aYm39nx0XF3oOA8um
DT/7WpFQirixDRZjW38p9OzBzcObfzF170LMjtcmg3OeeqzE3Ch62lcehp91WK0kRu1M/gfA8M9I
Zjs5Mym76wnqpA6iKQGiRN2IZgeWzVuhBzhT224OeUPsXTW6tZVmI5zqcxyoN/DS4NLBPkXn9u3y
yLVpK8/y2bvfpM3viGORBGocMbsuIHtY1sgjuLnXbKMq6DZ+Ho8w6MxDxPTs0G5D4DuA1tI4sDw9
mrf7lV8zfcvlr5EGacdAb9GcZVcnz7XRTiz0W/XyIAGtBAb4LTD7RaXtDAGI3HCu29686/gVArk1
TtB9WajPl3/HmfzHpPzzM2YfalSjkTcP6zxrHmQL7xRtpL4GQQRc4XKk81vqn1DzVBu5UZe6KedJ
kUGr0l6t7LFIHgP1g5HDsdh33vfBH1YOzLP5713M2Y7SaisBnsuBSZPxxZyIFz7C9I0HVjTbaTbe
U8Jf+bLnl/5/ZtSapT9P2HUet9Ox6Tzo1WNic3p9vDyVKx9t3t/HVMJCTJYQwM13GGo/m5Y3+f9e
l528vhzq/7Nr/hnO9FveZfMRG56+L8z86PuPNU6QxquUnyatAxUTRyf/0YpXZ/gam3vDWVsxZ2cS
7Rs61Db9uXk6zEUS9sDs86Ne3rhtC/t37wFfuzzAs3P5LshsfFUXoYA2ZQWtekbNWvpvwttLNJsu
hzlzczN1U1KJooBBqWRKTu+mEYh6DV6Aq6KNV1P3O0r3JvIKQn4FFb8S6vyI/gk1W/MtpJugM73i
6IU3g/G5br80dPYqufKWWBvR9PXejUggtR2lFlurq+EQosvfbQyozJWN79O/SVIWbHdD469FHTnp
cgXntilzoOzh6Q92+iErPljNClThbIaiEGhyD6SEQEvjdEgI1jtx6HY5r5aHKPneZPsYJ5agPdTy
2aygFsSIYK4EPfe13secTWNSW2FZxRUHsuMekxoyQlFexxqs6ygd/kXeMKhTUjqk9cU74nR8WqH2
eDzrjM+yHswcXVW72yNlvQNes1YvOHeXeRfLmc1l4wVow4ZcNDB52KjFtwqw7uUtdX7m/jMaZzZz
TYKqsuVNo1FvlOaTFX0s8++B/3Q5ytmrzPuBzA5qBFui1nEZSBNFmMlBQYo++VQk0vxeST4afXJN
AWxjy+9Gj/HCB9/5pSPjYf6bZMhbU5e8pxEnnPfZVMBvkKdKcn7SUhSZHLXL724uVpLH2c/2Lszs
s2WBJoCssRyr8mMZfHbNtVLLWoBZdgoGRMp9rBOOHQB5Wf+ysi+XP9jZZQGmQwVgrdFHmf78fV6C
boVx6MjNHY2xXtt15ltGborl2m19LdCUIN8Fcto0QPCQqYItiejpi5G+tED5hu7T5QGdnTG2q2Fy
gpi6M9u1Q1dHcgxZ5yPKwXCiePGsATXOL3L+27ZjULNhgZ2OBYnoIYmjggcqHP0CPIjV3QfWY+dr
11rgbNCIwUT0IOvvo3kXuZCXoH47DxRFVpbf4si3Oe5p5Qlp0umV8yMf8wzRtUOVvUa5Etz4mWfd
+52Ut/lgOSvpQ1vcDf/EMh3OYwmSYr6j+ghgQpyN2WuCpHoYUmjt8baqtmieNtVDg+BMBnYe/tpV
VkcHILIBPEMtSB+MKEfrQ1xVQUT1XF2ZgsW5ys+y2OE8k/WpazXbICWuHIOSt8WrV8GKs2o80l8y
ClkajBt7pUy3WMKzWNPSe7eE47a0C5kg+mzbn32Eb6GIXvkhJj7QLi4v4nMf9v2oZsl6UK2oKIqu
eLU8FwFgSJRdsutWC7lnJ8+m4cCJBSBhjlmx+z4xm6woXtX0l4oTTaI9BZ63GUYFF7g1LPliYzJ7
CDixTC3+bVF8LKSLFo8+5K+RlX0y6+AeOvTKIl0LMUvH4CotQ5Fd/urW2fcIAm2DveTlL7O84dtg
hSFogHzQ6cnOi4qo8MdBJCOGMT6ZUPohpyIQRsYsq+2Y3YYeXoJ1vdVjf9/AAYvKlXbHmW82FS1t
4DiUUAGlni5CbEc0EyWi/LXHnr0NBVoZ3Qg/VeE1WiGPmlXRytX1zKw6lgqJw7BBXejzaj8UUdMI
EfV6beqvuLPsWmcN+TDl5JPXPUAEVp8mKU5bS9AKiqeQ9TI1ew1giBjIcFrBj9Ss7usYh2C0ejW8
rteIAGc280nM2VqJ+lqPwXuQO+Fo1sYBbl0AV8rs95cXzNk4eAZTUrQkR8b05++SRoICBm3YJnvV
Kd50/VjuvDD3d10uW5SoVp8zZzKHQwvMMnTwCAaF/tNwftXEcTHE0euIQLjlxLuOwk0BLe/yqM6t
CeAOpgaIjy83f6AJ6PUN2O/wNY9LROVNI7+TVrr2NlsOxuQghwrFa9aiIjvrV0CyFgq9IP+17vxr
5HQRjTN2pdaupI3l0WZxoNHNMoCPAzCazVmp95klYXO/xmjr4lQ4RF8l7m4mblLXafz98swt96/F
4QnbgKY5deZ5NaKVqPl0uKFSB0CDpfuUxQ+IPKBq/FV2b5dDLT8SoZg80J5wyhYVAU9HP6+iQPoa
Ji7WTIqFmgJS9n8dBEjWdACrgJZAWZwuuIraH2rCo//qup14LPs02Zl2kK+8K5YrweYFxkkFSUKz
zHmBOYg6FdqinbymAy7e6LDpA0rTYi3MsvXAPBHJINtN1+H5my91DOFadieO6M/uhs68T9riCvWZ
j1gK7CwgZ4riXhsDTvSUt1XF2F6ezOXN8k98k9sMnUDTmIOJ0mL0QrtIxLFHbiI3ta2u38TDANkX
m3Z0H/wP7fCADDXEqL0LZqUPbqz6gNPr5d+xSFp/fgYYNNQoAArMs0hc+GTjsBVHmWF3A8qu8uOt
bFq4vzeXI52f8YkhaGNPIBfVCrNQKtvGQuhooqqPeeMmm/R0gx1GtRl8bm2bW5i/SKw5/vqNOA3y
XeTZLd4dEZyIR0McK/WuHD903r0drJRiFst2AnpyVDMuClnCmpLBu+QPc1n3Az01jkrZ3eLC9BDo
/YeiGK8vT+Li/JzCQCKyVThtIPRnezAqfbXW1NI4mtlbY9ya+u+a4rTrPFXYfOIwj9P63+Z/GHQ8
faTqkP6xc5xFtPHgiTM98F6ULj2YdX8XAfL472LM93xKp9GrOmIMdBc6dJ5ltjJvi8TP+01Ilh5G
JXRfzNnZrIsg9ck39nGI4ASj8pyoV3rzWE+ieYiTeeXKXWCR+4k3AaV4QEndUuc9FXfsK2/EP/Uo
RkzEB0TpsLXFKN19hOr910uPeyrPeu71MLgZ4enSw74qnswq3WNsqj/RVLtB0e5miONfl5fecoVP
5zOnJtAs4MzzZ2GbATLy8DM4xh6sfCN+EHqDsImzcgddJqTTMLNbr2n6KAoLxzimIx5NAbqMKE16
WCnUa6CBswOiB8J3srlyzM/nmtZvmIWo93rh+F2NnA/ViCVuuMZ5PBOGdaDDFgCxpC3BEFmcC7UO
rKPn9reKdCFjFBvRrizwZY2WF4KAW2lMOC8acjM0fabJeBwB/B7hUu5UtPzTe7V4RBkl0KIrqW9V
zhA7+/uPxZg0XkcTaIZhni69QVcVfwRqcpQRaNim/IDEyq5qkw+gGVZuH8tpZCtRzAZHSrkHyNlp
KDvSPPT/6/wlc/JvmL/hqzRVGoyvl1f5MlHAY9S44ky3Q5yzZ+mucRLbG9UwfOmzFxs3iBqBRYQP
N6Utd0Ofbjrlr8flcA2x2LsAigX1ltNxlTkCxaaVqS+dqil3mYpgFmvR5jCuy3qNHDPfXBqYWGnz
ngRExwN9DnuwtKEbw7wYX2zMXZ5qv6fUrcTV3ipU8PQxEhQro1sG1Dg8qNgAtZhqArMFgk50ZQ/Y
ah3qtv9a5BXGtAoi8vI6WZUGmH85GtfvQ803ANCHoKRo0xz6skNRRtlQrYUAVCEM/FsrbuvAWzm1
5jl+CjjRaxkelJnFm2Ww8mpsvDI85J50v2p2D2DMzydpvtgd7vuwGO5irYtXIRjznUDcqSIJvOp/
+xWzJarkoe3g7xAecP4ynrRysNzN6GBKbHVdST/L+Y19X3NdBbr7EGIzgcWiUuPR0KPnea2UDaLv
boixe2Sj+FaiYrNypVzAsPmBvO0hUBg8qwHvzZa0ExdJHCJYd0ATr8CdOkYLzKo1C3vbDp1AMRm/
2KiExUXf3BQ2lYBY02CVSPdNB4z0q41HwEYKJj+pa6ubMMaLrENc7NflrX5mHk9+pjjdeRqPDFS2
+ZnV4D82RvpLMRCjb+XtX4exYduqPHAprPDsPA2Du0+eTbXbg1FVt3EDGM+B+D3Km8thzuw0aisq
fFdqN7BPZ/k/LMqhzlSzPKTmzRiYm7E8BGZ55YTfL8f50+x7X8Lh63KBB9PucA8AOTXb0qnuIsyk
1emBX4MlXY1FupZaeIhmsbj2lcC5yiWmezHL4x6RB+Sz4x7tGCoU4U+ur+VR+v2b7qKFNA5B+ASk
o3vBGgo1v9aznwpse6+rkG2rokMjNn2py7UddObDA1SeKho8RkiIs6OkU7Am8ew0PrRNd2sAxr4p
IMZsMbH5cnmuzgXiGWuSdidk/pz+gExwIjFijQ9VnrYfh9xp74GXRc+jlq89DJafn9bA5C3H/Yzs
MC+gINRlWEOFHYupPmLecmMj9dJLFN/L5vryoJZ5FnYF9Bf6Liro0nkrIs910BVt1B5C41c2vFX+
z7z8Hqtfk/63qa0dWOeCUUPmtLLI7jzVTzdPn6t4eVJlPUiJG3twUzrlbTuWiNFDTA+uM/vt8uCW
X2xi5E+XXPPPC2u2i1S7mAxlnApCovlUKu62z4fXFtXvy2GWR4egCMW5oTqsQ5bG6bCMkYKC4rnl
QS0fKt/adsPHxn6w8qe6qFc+17kRQWijcMfdYgltTnPDbTwhqgMFXX03GpnY+BMnd1JjXBnVmTVo
q2CbJ8DohDqe7SsMtjPYAF1z6KhHfUkx8d1p/ufM7fStKLy1fuaZOeRGqEJIpLrGXM6iWR0snsTi
vFcKrp3BplHubHHj466wxiuaV9c0DrGJ2kDNkNQK3/L0a/mh9A20vLlZeLu4xtgFSd7L62H63qc5
VZC1EReyNN6nyxMzRLcwU9LuUHsJ/LVoI8P+UW3Dm3ZwniKZfbB0NDFVT/37xfGHYEzi4FGlz2na
Akv3EVRbe0BXaSObLx2SdN6grYxuOX88DQSPbt5Y5qRidDp/05vczlMnOLRtdB9I7x6HxxW0yHKV
n4aYneVNVtluRUaguA+8PENQVZEfgK2s9AXFtP9PP9T0yiGhC0GVh891OpSm6I1Bj6vgECNXCooI
OsnoYrkjx+ZROtmtoX3ximpbCaQKkSh5wH5p+OYFYfrdBqNw7USTpHqnGejN6t+oPFIEy1Jj26S2
h5i/8bc0/Enqhg45NUb2JXo707S9q0rhWdMZw+gFhyBM9h7aj7a2T8fhtrX7W0vsHFpJlxfyoqz5
JyJvQVAGLKfFo7ppi9ih4RIekBDXrgxYG5l42GzrSfZezbudjL0O4wBH34a2NWwyT/9RFkaP00rU
7jrUQFZy0qLq+OcH2ZQrpAGla1ExG6uC2yo1hEMYvg4IXPJALaL7DNOP7oOPTU+sqbu6/O5Yf8ua
ngJzx0CEgaektSic+aPoxkJG0cGkVzfm/eeIa/jG7+wSe3v9OdVX5SyWh6XOFZAGG0itSVNm9rWF
yPMkTLXwYMNCGKr7MY9Q0LtpfXNr9J8b+9pQPngVEsPiLqbDnGpfMFTDPnuSE8fCQCRfLi+GM5uS
sxQgrwOBiKbELG8WaTjgJNJEh7p4jhC2qZoCw9q11tGZ7HISZXaW5pHpRFQPo4MXmLu8+KatIg8W
nWA+5fTIQ2CS0SyV9DoTgxFLMaJDMNx1eGji64g4FP+Uxk2aRNsIDfjm2Ri/9PjiXp7D5Smn0zua
KlSkG8mXPd3BqSl6E5Xr6CCcB9y6A9xFJaec+uQ63l8fBoTilc69DpQ96NLTUPSWMt4VZnjA5gln
uE8Sk7ru9vJwllcEqv9YKdK05H0Izf40RlrCVh+1Kj2MzquJhGPANdXrUXLG3OJypAUFio/mcLk3
wZFD1Ud07DRUniRuIG0vO4SxX21kZ7zFvg2gA6nVPH0pmuzGokgQ6f4+zetNXSDTq4e7Srorbfwz
uwCdYW4OkBcmnazZ74iiHj1rrGcOIs4fc9f9ETn1bdIHKyfgmZnldmezRtlpKE/Mw7Q6zo8F1Qin
uMF7s24/YJK0LTNrZV7PJBkHrB1/n6V0l5giYHwYhgerfgh7/zZF/7ADeor7kpYc7FW21dl4dNTp
PXMBU+d9sqql44xhQXgokHqmH3cno8+i/4idj5vfCgy/Li+bc18LmYsJtkKpdrEJPE1tk76Nw8OQ
5NvUvq/S51EcL8c496lQUZrOR5UKybw+UlW5UfoZMXKJZD/4T7d9oVKG0rKy0mVcjgYWPAx06gLc
x2ngn+4BpMgd0iNbWkTlXqSvjdCgHf2+PJxlAj4NMisIDBZ2GFiosSKs/irWX7BI/OuPchphdpC4
vasgRU2EuO3AET45DgZ8+UqmPTtXFozFqelscs0/nStt8MYKD8fwIJXrcdQ2HQVzR3z5F3P1Log4
DdJDueDpRJAuxHjoZ+muXFDPD4ITA6ggcLl5t24MDRMwM7cdRURXJdxOG4g732flgyy6DejHgaz9
TxxzNlmmaMcAzfEQFViUUCcD4uK2TR4U2MCe3GfadUx/N6pXNs65lWZRlaeFBwySpHo6e0NZSw/1
8vBQd6h1uo+a/+OvP8/0QLGnCyxHhzN7/icJ5Vpco72Dp2EZ5d/L0dpfjrD8QJDxEX1R0WpwwFjO
bisFWPOwSLL4GNrfUNXZmJgqOcEaumCZYYgiAdJQCeTMtmfjCNu4z2Tsx8fIlu3PAXDswSgAF5hV
7u5oI60J9iyT9CQxoCM+gawNHXD99MP0hqkoI2Xao4mVDMkas+l9Zv5C9X2T6l/KcY0ZvlwIvGhU
kEIEYx3M3/4R4qAhCOP4WCrfggqCRf3x8mdaXrsck/rl9G6igMe/nQ5ozPPSSCOUpTO8I9Bx/+XI
8I6m1JYshPVTuJKnl+//iXw+9WTQS6G2Oo333TvNDKe1GFvtIc2eddUrb/ugfESD/heN2N9Y2tw1
Ru3fOf7f7icKk1NTRoOEayISN8urvsB8U+uL6gCCEqu1Zjv4znB1eSb/fIuTJ/NUPgFzhTwJJVBz
Doujw2oHOHiOB3zQx1tFzfNrUYl461ath6EpFhl+Ze8Nu/kiYqX7WYgxxI69w4QH0xihHdAvT68M
I9KMHaIgPk0FG4JVVYW3oY/aei7K9NGv/OBnriROv4kMtVOu8eYct43srDt7lO1164t0z96m8T9k
8de+FPFTkHYIb/jDWD/K3qnwBJT43NgdVEddVPUdrsH4oxTbWh8K8wpHdjvZyhQvQgxVMX0YPOUZ
cwv9uoGUsgc0GW9L/rntqmT8OiZRceV7gfdd9H737PbmV6XC6MDk+bsJ1bYZd/gQUqoSuGlqfXwz
OuUYYiATag8Q5JVNXY74acJLlp99DCV2hh/492UU1jihx9Vzng3jT8/Q2/vM73h/YAp6ZQcangpK
pV6PLQLRlDGtz4mNtE+Jjz3YeK29DhMD8/pEaD98KaNd7Kvxl17Px26jeaZ7NQyZ9WTh8fgDa/M+
vMKCvXhm3ajeVuKHYG4U13U+dmEfXhfS+47nC0yCy6tlkbim9EFxBcCmpEI6f+54IA9yPTLHA9ow
V1p5HSmPpnhO+zVU40IfeXoewwwRnPV/UGZTnn6343rMMv3ICt1Dr43eN8yc3efElvizKvrnpIUM
GemZgIjBxWmTNMp4PVUAN04o7l0f11ChXrWF8qs0QXgM9svfTgJJgPfm1F+Z1JMWt7Ze8bTeNA6j
+Su29c3k+onb2aaWu38RCB0a2s/k7MXjsjW0qojdwjhE9rHr97r7OgxfbBGufNTFmTc1Rzm3bY0O
xQQnOp1rq51cbzmEDhmXBb+8Cym7hOXr5bEsMvYURILag7NIH32+cooI5EtZ9vph7PXtiAlQ1j8W
xq3WvGLEdjnUn2bKaUpD6R7gA/yICa46v4fEog80DSnWQxPDFR9+R0W3N5Df86M7x/4pqruweOhU
70rBXz7HL7J+pSK+KaxyN6YHLcWM6DEtfujjvlhlZS1OEqbhj2QDq9uZWhmnc62qDTo8/HKSmHr1
P6Rd2W6lsLL9IiQzwyvDHjKTOXlB6YnRYBuDga+/i5buuQl7K6jPVUt5aSWFp3K5atVa7iIxadTQ
OXjUy0Ndd6Ex1RHXrl1vB/mRaFC7mnnoZPmdomyXte8taMLFYZOK+vRUG5gqQG9RyEF2Yf1R+RIQ
Z+D6A29+C4aA6UEyBh4w+S7QivD92pwz5f01trxSseW+jr/HZZcWfeugYKxuIKq074SZQ6kE+sVG
trHlTvc1uFw+2VoF821a2W5Zw1YuX00sMHCFbOuKPmcDyB6Eu1g01PxXZ6fJS1rPOMJJbo1oLQYt
TapiLNj3s3bWynJwgOsCp8M63HFKq0ttOcNKXwO/Q6Kq7B57bdxYnNNkLPhgEVj9x85qdVxj8JAC
InZSeIuSNXJZVI9N/gCNNFHHw9CHEIsLOvpqes//PEJoGwD4vVAzg6dvFepomcMh5zeQxDcBKxvi
Eqz4UKr53shJGKyjmPzJyCq4R4esJgnkT5JiBiVh+gP6HqHr3Ol8VxaHbove+syifba2XjQh3EEn
7UgSVfBbt3E+PAVJW5FvDOrUsX4ZlL9as0kgg6EmDGoeLs10X3T3pLg2oA/sQSr5+/k7a2pBXeke
XmHg8fl6eGdD0zMTirmJU/2Z6Mts0EiNw77I7qGdfvje1hlHAWQmHsrIxKDmtk7LISneAffRkATV
56iBMujiI+Ep9I//xg4ucRuIecQ0q43nUq9hxJEkqbO97kLxqYxz68Esf31v5uxmAC/x/5pZbb3J
mozekB1JII4WUq3ogsbWAqVnG8M5rYBhjyN7ixcyMproO1m9jKzaEdzouZ7IrrnkUOaUPYJY01Wv
Lh8OjoeCwtzs01G+0N6NSsjlwb3FpMhD5lRxZUloQTY+uunGKDcRXXfFoli4kQY5t7igLgKBuQdw
3Ukjk4N+9Uk0mbGc9uMM8uvJ2fcKvThq2Hi5nTvyqLigcovyOiB1q+kw+s42s45gG03l0fVprDcL
Y60XKh30LdOIeoS3xZx8dnSfbK6OiU3RyQvpX5KYuhNo/nFuLg2TB674/e976vPYVvdbmTp0qqHv
lUzNMyq2tv2eZVv8D1tjWd1vg95JPqWwgbjlulfTda+nIFvBgzAtNpbqtCKwbN1P82Z9dS+06t10
GiaSkLEAL+htW12ByK5w/MibQLsD8cfMESAFfW3HZ0bgsB++n89ze8VG6xsitL+AlpUrsFqIm2gF
7Kv8uipvhbzWhscuf0TtPybdy/fGTlF4GO1nayuPUHIzBdEcrKEUc2HPflwASzBaPITbi3XCjtwe
Dm3BIk+IkHjz+zjWkeTZgZg6en3nt0x4oYQA3MZ3LSfia/D85bvWDgQqfjKH5D1J3KoNfLACpMfK
TSaOLpv6kFd+QPQyTtUGEea5ffZpNtZXS+4ZRZFynBnDmiKWW8+O0qDS2aFHbwupfNZFfra12tMK
Mgbc9BBrpFp1XerjLkU/FrQur3SRBlMGUFaGZH8x3dtNvZN1c9eNzsXEK+De6K7MxEFARbrMq8gE
wWJZjiLkNDtsLMPiJE6WAdk6uEnAnU8emapgflf6y2asL9r24EIsUreOvbiaRBk0NL2CqF1IGx4s
pH3f2z57DhYA1PIEB5/zyn85ZkM1XL44h/UfH1cipSATAXPDKN/N8SNH4+n39k7fRGhQBLcj3p4o
WgEI9fXc53WFvsackkQ40x/hzZCFhIiWV9x7KUFr2UAjpCx3ozbtvre7+JPVFMMurn2cRCRH162T
CLPBNW/BLlpnQp2/9OkWSc+WhdVOK8gg3IqWOEvAUqDWDjTJv/KV4D0JgA5+LuwDS3Xx6+QZWZbV
tKwRk5VGNMxxUW4x5Z8JXXBLAy+Cn0vf7PL/n1IxcrDzvvLNOWm49V6pOtIG8rvZTHaeNbOQ5ODF
huf7+iVViryUFIwRieZDinsP5cZgRpHi+yU/d8f4wGcj1ANvKlD9q8GUxOxw3KYpKQ3jkELgvKj6
2x7pxaF0Y6hiPKATZU+7/o80u0u3tMJB0FBCcPP77zjj7vAZSOogiEZPiLm66nLdGpCldqfEQtq6
jpn1owMrOhUb/R/nHnQAv6PGgCq7uVRlvq6d53TScHxtgqsbwtotD9ykYeteVqa2Q7UmmPQbJ4VW
gH1H3J/fD/HsVAN/jEFigEvi56vthjVGV82VmTh1Z4aFoV8AzC5BE42qwySqJwAQ4kx3jqDPDLrO
/YX2npvZV88V6Ji+/5Rzs40qhI7YAgo2yHF9/RKjhm7w1JtW4qnbOf1w+ttaRw633EqknQJRsH8d
1I2RdMIrGnxFXw0VKgemqCVW0ho12Xd2D10QCIwHAAbQKzMb8jgF4GnPnfbD6JQeIBZhYYekTODn
Q7+x188cKGjr4TQtXWFoEF/tsV7KDLkVZkNWhn3UVnbl+S0AuvbGVj7j45aYDRAABB6nJFdOOaTO
UOSYXE9FkGq/Mtzp+O/r99nE6oJwFbgfNUinJm3eepdos+6gC4e23w7ghoBZzRbB+bn98rehEgUR
HB2ycttIvXVOTxrYk1aELozAhM42umSirtzoxTi3RkAZAA6Gm2jBNH/dMBpwJxkQBlZiQih4AnGN
riMruP9++s7c50i2oRtleUovQI2vRgB6sWRjllYC3pcB8rIUdc3M/mGYz8y7q/otKqazs4eeen15
UYM9b3UI2tITPiA8VgLQDUpEz86gRYUq0d+ysfOWP7S6vzGu/zO0mjzIVNo1N2BoQjnwoivHW4hG
AzKU188UYUbkcXPrhJ/b7H9VIYHkx59fS4j1cwbYqGEYSQUsT1Do5hz6km/1254b2IJGWgQmgNT8
61k/3bikYKY5doWRAAYWF7Nz9Gs/MicNN1Eudqb7z11gOLaLnBhWCzTieCd/3SCGEP486ZWRuFOW
PoNYx4xFK2gR2JOlhb6t7MP3O/LctkfbAPBy0L5dMGBfDQris0ZSYiS1TiOe36X5b73cQkKd24dI
ai8un6Clbl3WEG5vALLtYFTMhha7E5kp2VnVrdltPJnOGUIMiUgdin2Adq1G0w2OP3kFshn9oNch
ROaeDGV0gaEjh2lCnzD898lb4Jqg+F1KZGtshw6vXpm+pidD/+qq93TeiS2w2pmIHHlYPAHA3Aas
zXpDMKZBB1PDhqBcTkfi1PZDSTo3slOqH+3Rx7ODc+VEiNdKAh3S0Y2+H+PZKQU2YukpAdZrHXNy
z6vS3KNGomf9NRfVj7GDovsonTwY0v9qQnFxL4+dRYdh+ZhPx62uoLRCSWkkiJ+CzvglmsPkP34/
oHM7HiwO/7GxOmJ0KufOB0lQ0qH3PBzt+YVDOB19kMPL/8/QyikOYEYudQe7AznCvZNDvFcbomIL
uLZs6bXr/Tyc1ZXC87EcIS2kJzjhRSA69wCG3I1jdXbKgCBBIW/5t8by136TgcsANoz6oknfWqsI
iNqi5N4yssqhMWnUujRTHCb7lggfBFKxVTgbJ/Z0N+Ndi85/NLVBZeYE7sMhACPkiLDQZFN2lSn9
CSRgyHbW7b0vig3fero0SBiB0wC+HNxY6Df/upshnOYzDlhOotNRf2SFr961Mbc2rJyJ7hHtIagH
xgc/kaH4asZv0PYj5aQn2gj1eQS6wAN9jKOL8/nMbQs0j3QviotuvJ1AyjazX3W/ETudmVVQeaDE
8pd1Dy3hX79gbucMSclcTyZ92mVdF4/g+zeEFqfpRnLqdErB7oXwFujqv4Juq8Ob5Wk9MCgXJnX5
lOZl2Mk/3x/a06HAAN7YLt7XAO6un0pub6N86GpDYtbtDlsi5G3Uabva2xjIlp3l/z95OmZTqVfg
iE8yeDqhgdOG7VL7QDcriafHahkQWomQVkH8sr57pW5QQNyMAdWbJhKS/Bz6hRRwCw+4ZWZZuE/j
MaqxmuxSH5JGWjtTVMeatT88s/749+VZ0GYL7xGYXdYcAHqDm3hmfZ+UZeKC7ahtaVDaU9SJfy9X
LHoLCzAQcHQLulxfB4Qar3QkJOHAjL1v7LvBPziZDLzqUWUfU/n6/bDOzZ6NAHoJJoCyWVM2QOHJ
qHte9UleWgEj98uj2GPxvxtZSPPBz4kL40TSmOTakKNxe0hq9ijxZmvIrbX1ijq3rT0kdBYUC/Tk
1y6vFD1UoVxXIXFfXbjMuvFbe8cGETHbO34/nGUBvl58eFC7Nv4twcJJqAzCQYaoqR4Tb+4Dlx5V
EYOMKzLVY7mpT3ZufT7bWl3lqfClQl50TCyFvohn0QJmVDx+P57zU7fsgIV5DQ0mqw2nZ2hIkpg6
C1Ieejb8Lfq5xg3p7r43dM6H4smEnMhS4jkBvqis93NhdmOC9xJ68nhQb0kTnJ2uTxZW02WPzK9K
X4yJMH+O7UVaooKypRFyJqGGxnpQqYByEghrZKu/zleTSuHVUzMmafnSas/UuJgrBxRZC7qkDLK2
CTXjQhhXouf77yfwvOm/UrMLHwngoF9Ne5mXl4NrqKRz2OvgmhfoJXuoGL+dPTM2ZyecuHkJxAsJ
HNQ0Zke8/Vcf4C0MV3BPJw8PBmDKoAzsFQ8sBsYffRgiQXdcO5L+xSvjnh2kfmWZG2HguR2K/qr/
WF1FaBC7nTrqwOpks4APicajqfiRbTFfbplZ5XwgStzb5eSohHuvTvPG2h2rLjZlCc65D3SlAmyH
zAUqKyv/LujcZuWksIaiZCEZuyib673me3FBsjcgXF++X7Nlz6/dFZKAf10vMMTrd5SZcnfKwa+W
pIDrGvy46C/141FXYNJAKa9uN7z96fiWLuKFE9UF4/2J6O1M7VnlpmqS3J0CWuhBNbxBSkf3oxbh
xr+ODeSaeFGhhxO5BMAdvp4HMdhulQ+qTUhRRXp/0c2vtstwWfZx0ew0ssVRdm5sn+yZq3izdPqR
jXXXJtwYAr32g9YuHizq6wFh9JCBgvmfE7iIrg1gFnB34R205sEAw75vNxZpkpIU6Kkq4TrLcKr9
3ffzeOo3YQa3M+40PPmBOP86j9owUY8qrUk8wwt85f7WGyC8x1RtVcPOvBkWS4gKdQebEqP6askc
jTqf87LF7q8DyY4aP6LbOSDOGJvawXGOHX2cex0f0QbGeFv/q4K2jsLPZ/vrG8Iq+r6ZYd+p2Iew
9CualjJAnmqXiebOara40s7MrItDsBQXF7PrYlOa6m7W05Ilfp/vHCLiyrkdtrbl6cUKPgzMKK4k
5J5AY/Z1UmvFOo6QniVl9iFB5CLHjQbJLQPL/38KssnQ2YPhwYDhvHDrj68/fL//Tj3v1wEss/jp
75fdkCtbKpZMNA0Gez+mkQ/GV/b6vZkzxxcc0Ug4ooy5qGSs5qlVdGgBoWwTSgToOoUFlrcmT1DB
ekkH71XL5P33Bs+uvof0NFr7sOHX/gmFqLaWnt4m9gDhIH8EQpxn7qXmi3/lgMS+XjBfqCMsjRwn
lTY/rWqKbn2WZExnF+NEx/u2z7f4+M7tg89WlnX8tE5NPg1oKMA+aIl2USnrmvVbuoinJhywaXtA
1aMgAtqQ1VawzNpVHHnbxAdXkQnRdEC6NrIGp6uy1ELRh7v0MICKZ+WDpiKXhPZKTzwJthAnLl2y
a5wtjMnpnoYVB3oE2GxItK3rBBwiZV6qcSPhrgpa96hNMZsSssWGd9YMvDbg25DePuGLg8yAO/nZ
bCSt3hyIDV86Z/UNohjUkr1/r1njHQfiKjzpLRCumKvFGfwOJGZtpicNgEGqlSi0QHOB0VDbwn6e
WSMA972Fx2hJI9irNeJlb0PzupwTcLr0zp1VvY/l878ezqXcgSgF9QcdE7gazF+lAq0VyPuVHjjZ
eOhOF9a4EbqeHQdOPgEnF4r962bC3IJKmVOXwGIaWVCNyQj5CXd4/C9GAigDNjRahU84RJjp9Vop
UpIweouGlHQAdfpWqu3sQFA8RNEL7x6g9L4e/b7scGvaSLU5xkVWoYY/3ypjq+fnNFaFcwbHq7E0
DC4R3VcjeV2ilakG4hftt1b5rHVHnx7NCWR0Ng+arRLHGVcDTwnaJVRdz7ymVFb5IMUEbiYd7NhV
/svUby3/mRcbCqBLBQWYlgWMu4qs0gFdiZwKkhhk+iGUEffUzvH4ZYcab5nc5gdvtGKndWIDdSkB
IeR/jiAhCrwkLRc6NUBgV09Gjq4eMFn5cyK0J3u6NvNjPRy/337n5hFJF8SOC5wXa/d11SRkTzUg
eWfgj9wrc5A3qT+8fG/ijJdbmhKW2w1OFQ0QX03oqe5kol5M8B8GRYuFD57PyQ7+izwSpgvVcKSQ
QAp/QgUrsQo244DSV6SdA9a4VkCmMXIKswgZG//dBQGF9JfuHiUOQD2+DssrGlyF3CFJ1xahPZRB
XTykRR59P3nL/H99AS5Yp/+zsno+e22h2WD1IAnV7Gva9oFselj70Aq5d8jT98ZO/cTfWwipbPTF
Iapb+QkpRCaKMZ+TsgcLi9BD3aKxoW1EcmetGMiSL/ceVAnWxyp3Go/WAE/pqZYBOTPfzaoB0rrN
Nvz3aRs9mv0RVv2vpXWJoSXFxFDjhCXdCCh9SN0Xn/6xi8cOoBDSowqam+HM/jlwRKUIxKWLE0Q9
ec2MkhrOiGrkiP1eoE90mgIh7vzy5/dLdXpuvxpZnVu75x0TdALcricXs1BX9ibh0akJJMuRJ1oi
Uh16IqsNbg6FYi2RAonlKzZd8nmLwumcAXSjLhCQpTF7fWMYOVJD+Wzz+3yqInDNBXm3ES2euh6o
NgDnsYhWozKzfvM7PWs5YSO9n8wL5n3kxSMqxSh3Hb5fjNMdjSfiwi68uB1oLS6f8Sm0rkEDO3YW
b+6XTLxXFMBctJBu//d3Aswgqsap+QvVWm7gT2ZEPbgz90hzn/oELdx1XJdbws1njsxiY6ETXsjo
T3pWiQEF9a7Um3uPaIHeH2wvjTL2uyzLmEIJO0doqhgJ2GZn4amjW/hngJpB1zAyDGv8KDqw+4wq
cNw41A/11nx3s2o/280vjxuBn/07aGCB1QHxAewWICbrnWHJsmu7LqX3g+UEJmsDjaNV7p8pG3VY
AfMA2G7Qn49A8uuKjVmtlejbae57emmnENvlNOjUDcj499/vwDOzhzsPmx2CRqAntVbJLWVYDVJD
U34v6fg6NHqE+hQIDTUQAw/xqNyX782dCY1wmaOnGS9xgJjQc/p1YFk7w6Dw2X3p/MjckI6gbZA0
rIadJPvMRxN/GbfNTQpVpe8tnznRXwyvjppw3G52zZTdj5q6lo6K3NG8aml6BAgg/N7UGTjoMkhQ
+yyFYyD8VhEtATMAt1zC7k2AgLLyxjOureG6ZG+092PH+3D8RxMNHqkjw36rZn0aTS/REugx8LyB
j1yTOqIelukC2qP3zPolxaVvXkGcInYhVsIPmZq3hnrGFSMZi+gMWUS8QtZPHcH9kWWjYvf1fOeC
yJBB/ZlAgi6rwB5t/3ayg8VB3jVBEhqQTX7nm3Hrv23M95lNjFAHWktLvGuil/TrpioY+PwsQ4l7
qMff6uBVDfD8itK82BmZ+Qhd713fma/Q6kb1jgbUJPGgdbtsSu/oJCkioybSC8DehNl+fP9pJ9Nj
AKaAmxDPJ0gNnCQ2xsLkEMHMu4fCBn5+5OBO2Krtnyw4AO0Lj6yPJxTetuvL0G6MSZ+FMzxAdKRq
HqAsQMReaWDKdYLG2ji/Z8aziFthlsGJYpF1okbrVD0ggOYPdfMmmy7sdWv3/YydDmepr4HEGmE/
0t/rDdXabNb0IhcPuX89jrg8nCtl/TLdy2k+aN3WzXjiFeDx4ImQskH+Gw3Iq5OqgZ9ZeW0pHlTu
BDqV6KzZ2e5Tqm3kUk926GIHxEsLcg/A/PVriVk+SFHSXjwQ6UVjm91yTkNdp2jwakBpscVUcRJX
QD8JqphAH6FvfNE7+Xogar8DI9M8qgdk1QJd/c5c9FVtENvBoZzuBvTZoyqK3CNoeE+QWlz0c6pS
x3woBvfZyPvmGlWg5jAWFpgx3NS4T1vJb3vHoKGRuuZeQKu1PSokrYNa03o036TOqIel7/D9aNP6
ikv5wwBtJKSyanCMg4tZxDK3y5+znhdP4O/XaGClptUETWmA5MRS5k/HGpu7kXLzCC4OF9xg/lhG
pdBYrPpG2/vCGe/zsR/vtcl3PhaSRR70NcjEpM50oJeyP4znu94ti6Ao8BrjHCqayIeKcMhcRGP+
qB+LtPxRalW+YxItSlUjH5DOvGvmtohNPee/q1Hvr0Yx5ZcNiNcDLoziPW9y0YPHBrz6cS6x8nVm
7WaBSlnIc/tdUAmt2twtXgWXThVoWfuge+q5Vl0Lnoy5eqGQ24n6Avwwdu2bO0ZBkzPo6Xwo0DgV
eL1exSzVcCpk9YQCeHbVTRqJzV77MaPRVQSDnI08cDOP/tGmMQ96wPVjaIE6N2zSn9AOXz0JID4P
OhNG6Nm9W4dZPTtgonOABoj7oFx6oyrpvyrE2F3soaFpr7P+o+LDi+5Da05vJ+PS8zH5QeODV0NI
Nr6VrHVF4Lb2zIOU0qeJtbgTQC2bHifT7EJqlNadWyirDTzR0DpqGtNLrN5QgdRyGqac4oFV6SK7
c812+olmqt+Aync7yFS8NyBsZQEtDXsMRMaoG0C6/lmx+nnsvBdjnqc8QB6cJBICkQFScMDlalMW
kbnx8HtDBtCa44+tCHtNa345HtIJdZZm4dClzX2BkOxg+eIR2eJ3Wx+TrClzI1LgbSw68lvqSgRp
64y3fjcrGXVeb7fXndb2eyWaP+D0ddMdl7pAu/pgPzrFwPswZahWRsAaAsKYDR7kxiFIUTwoY3pt
HNlEdqs5YzAZ6r4SxbvO3WQqJesCrWxelc5+jjnXwDKTW2FTsQLsd5kKU6twg4Ll3q5jjjj6Wu8A
L16wJq4ZBB4igoT9pZzzggfM5E/WojodkCIdYscpi31bzhkKLpJFOgpif1g1smNV0ad6GrOAtJUV
Q3v0pe8089lpjPY4Td0v7shuCByWNRegH9LCXtrvfWbObqS5kLg70GLWf/nM0YDEg2TyC5EV0Gwc
wB+qoGYMyts2bosCTeUZruZJOs9IGBC511Co7i8mkMRYtykBLfHciTngtmwjcF9X4Tj4TuTWxR+n
5E3kdiVU4FrPrtFO1Lf1zhuHGRvINgJDkasSwjdNADJKzo/dRK0AADs9dEoIMTYZB26rbq0rV6+r
A8lYFqJ8IyMyVYmRo0ourfFHQU2+d2qahSq17DBvTVvtuk7YVthN3i9z1jp6paAoWgEmf90oeCFs
CPFkUHo1lVpSuy3T9vPAGor2HjIAFFk8pmP9pnsl3A43yGhH1Act9gXUnssrexDoyejBsawHmt42
wQCGJytAmGrdMpMoM6z8Sj01hGbqKG0tOyibZQ8TquxaJPSe4S6xm6DSMnPvzWl25JI2RVxqbp/u
sTlvK0H2MoX6d29Ury5BaRe9fpB+UI4KO5e1oZmLDLojVVreoJnVuhWgyo3UMAwQ37PV5ZSBF3go
yMFEtqDIsQHrwdGHQzOO3k9Det5uzFPyMxWg29oNIq1i8Gxg+xdjdjuWkPJDDsOB0Ikk3o0oDFpE
VWuLF0+Y06PM+Q9glskllcNdU2NVmoZOr9xuc7iWostDJFH1Lp4VREghtOxcZbZX76CmNX70UqR7
c4AcIdHGp7kp3/RyYEfP4PaVUTvgPeXYHTjCWjjYQxogmwSRWI0UEV5DaVCMzbQD0/50pVWp1lya
zgAWsJrOPwB2KbW9XoOl9sGXFGAGJaeA10M2fVgSQiSVGlXUw9cHdW45kYFkWNQ7HCx+yFfPJKyd
1g+UsiBC7dU/B26qsNYGuNYGJZujsCsmf/tyTv0AOWEbne1diaZ6jaK5W3Klqt3YzGkgDXTAFgZY
yTU5JnwuoOCcdliF6a2dai9yKCq+zJjpZTZDqkDlYMoFOypYs+sfvodQO2f5rXRnI+oGYcZQ7/Ke
iIJftdUAQl2LaW+4Nv5MVlGQULZtH3kGmBmCeQBGMWh6wtge1GKNFqQynWUAcjzbCOe6Hqv9NDUU
OzfPcDniHiXh7AnthkycscBdeE5MmY7RSPihdDX8DoqGetMERYbvIyZomVWtzH2rmUZc5NCjKnqv
vDbHigZ1X+8ZWLnNwhujbjbkDrd1/4AqBLkzRNaEqHbipKazNzdxY+v1jk3EiO2iSqPaglhplLqA
6eJhNAV2PQ+BCbz6FbK72b4eZzCjSPVnwvSFuGNZ6CHRcudMUEtbHlQ4lqaKTUuhH68wUvXGa73Y
oef9rtV5GjdaKd/g+dRbXU1TBKfcXrRe3t17aCCHY3DRwJ+6qrox6ml+LXJo811rva7ee2oZEH0R
6IRsdFBRST19E4L+1DvH3jmFjVRzVRjhMBppyLS+OjoQkN37bv/LMuU9UfqzwSwedb7mPXisNHde
nzsiLMaahyZPKVoq9RZwCvuC9aCCS1neQpaNFKGFPqmrKXeATnOa7gg3vERNXhtXhXAfcYPxG2VW
/YVdgRSnMnA+eqOFphtFWLlXldXvU6NSlz6E8QIvHz0jroic0Z/d8Gsn1a03cyhfpOHlz0qWbWCP
Hr+sMwON22WJ0mqHsIm5HCdmJJV7583cZ7E2jGaQlWbzq5PERb8/KGkhv1NThFl8eSNOYPQz8hZ0
gQMXC0C570LNGSp5O1hgFW2hBRPg4ngRvpFIixZXwOf6SJtxH9JEujUPAioD4ooU7j0o/cFyCYRo
4NjiLfPkHSt5e9B8WoRGle8RrHn2CJDyuCvzdC+6fjhWYBOPdG1Ec+rUyBBFFB4IMkAVrmgBthP6
XAL5ifvanChIuxpU3Xub3mSzmcWplYt41PQBv9FFfvaB7ggaDn6tx6mnhUQOKiocMyoYQ0+c7817
3Ld/zEn/oZiCyFLWoO6FjEjl763Si3hq/8rMhgRzlaLwhgo5iESKRYGC4qVX5OC8UxiIwyRU5JZa
NiDkC69/FjCV/xairHcjq9DfbHQvZsWLsDact3myi4tK2rfKNPLI9dgf2jbeTZmR/heE48kV+J/6
x9lLU7hAcF7amiqfGnC7xjQl0yFjjvLjyapJeY12Ex6A2TG7JJh8QNYn59JzVetHhuhtGaAjFBFY
BZxE7KsJWXMPd5zd9C1iOA2NWR0uz1c24QIMCDfzB4vIcQq1gqObIEubN7doP4CM/1CZs1BSgSqc
DuVb7qnHdGrHey6kbQY5XM0V6eTAQFbj1CQsSwVaBg8306/Rm7396JXDB2IIEeGhZwfUKpBYKqXg
cZ5pPLbTeor9yigvfSMXtwZV5K6TTrHjDrOxFE5VhWUGAYuAFVP6VEkGlFJqdLV7JXsXki0Z6Afn
KHM1Y6cZ5E+ay+G2BqGzcBwaw//CRZKCHyDElNZh0+oedMJpBm7URiJQFY7A7HR+vm/ho0Kl1+67
pYn2Em8H9FDOWj6qq8ai3HjUKLPaQ848q9k5CHDDekjLXVVzsEwW+SOX5q+2QqjX2mVo2v0E1aQe
jwp//uP7g9ybmQ0H5OLrKyx/TCuveqkt07uamVHGY4nSDZhr5IN0ZoTxLSjgCsOWj5ql3XIxgK3O
ByU27sA+bDpOwfhZUwAlod35iKSuJ/f6VBYlpM+bIdMujYk2OZrLB/TqIkJFdkX2nCNuhLhZpsii
aKI5bwMW6C2tfTu7Rmu4E7hdpg6kGFvryAb9BgnLAYjawWxDavXkUJe22ce5J/CizSYklFBzsm64
U3hRmdc/jdJGTAvQ6I3uFwp4aZVfDBmy+KCxp/2TlVbdEWldNUYo+mDjNg66VzyRqQvLKkDxyeoq
fxmdzAs0t8Y8IPu/q/H7KJzqZhuj1v/h2HNFUEJDHGyN3h2THYOMU85Do5uLsMrKR6JPIAgRzQMl
8qlF3eLC8tkc2Rlu0MlH93KaU3rbEtqE45yKl8Zp7ma2aOSQ3g3ReoxTDVrRo45LBPqQYNvJDGng
MJtehKpNcwEgLhH3oDQ0As9KeXOdqZzTG4B+7qVD3tHs2PVXaSYtL0kJAdhuJn0dpLz+Se3+kZj1
kwG3iv1qDS85sdmTBzpSFmjGNL8wqx9v4HWvPJo5EZDjwIky33sfivnF8n40eYOLkWnkkDm29l42
JQmgJOBXQeFyI98VrqL3KXBvL06Gr7fa1v0xzL0X9JaZoHnGjqeJPbdlX4RNiXMBsqTf3QA9RVq1
L5YakQyACFKQL9orLqQX0SxfN2Fnokrfjz55RDD8lHtW8YLWH/fDtPP8YoauFW7Vzq2Dekzbm7Q1
xj5sazxka9SO43qop6se2EOyA5loet96jd9EaMlq2GG2+vsO8mjqqqgWPHXt4G2X+8Br9Cr9rQ/T
70r2lwMHq0bn0I/JnR/0HED6uHXNmYARxvthpg369/Ueop5scBGP8bnHReh4qN94bvM/nJ3HctxK
F6SfCBHwZgugDZuu6UVtEHKEdwWgYJ5+PmgiZsQmgx3339yNrlQNoNzJzJPZct9A+Qic3dd8cNqW
9Auvrx34frO9sGr1J8XAT9MbsqCu2CCtUv2JcQIKSLYif0l5GVjvl+DiU8I7a6P+eYHDCWYXJyZn
KORbay6EQxIUGMzCWTCyFEl81VdyOJAFNhh+PjZX0RIrQToaSnYhonYs/Dy2X6YGflFL5+NU2E5I
hU/FN2K1YtP+KNToRWlSxXeswtwtKbHX82LghDu6ybbOooGflrZ39lhJSvlm5UejTHxH3EVqxMKl
mzI1Cggv8q7KNMZGd0Roky8FVvrjUvzI6QD+htCnkns0mOI2c1ZwgKNHBqNjPixR5j61NPXunVGk
WaAnan6F9NV6anJse31pk5LYdnSm+twdjdfGNsyLRSfcKoxqxWm3VV3aOzm0W6up1Bfq4jEsIdhu
JDrvTVfWnbfjqv2jqIkq3cs4j3wKKnrH43WnUAfP93oVKybXW3bN5H7j1UeYVBTUbi6X1nlRH+vC
HPd5CgjgyH2iaVsv7b2DKpwxyAo8Lm/6PhfmlVdjJjxYqX5IO1cEQO8iNMf+2UksY28r+quXUFpN
tfeUSB4Mc13fTqyrKFMfxghj+CWPfzld88odzdksieFdjIKi0IO5mJx8fGjipO83QqhFINRRFIGi
qlWIuVQaCpcSp5+jn84go8BSijIwzGJfFvpeb+19rcylwNCRbdCxl03bTXvPLvaG+OYa+97GcXm2
/uhTLLZd22iXRoJFjz9Y0R8LAORH4vQU5JUaDwQI0v4wF9Ut9eez3sXYyElMe6Kmy7aj53R+PnTF
lTmaD+ncqq+zkjaXZek4uAdGzQ+v6o2DVshuI5LFvolMc7zLozWPaDCtUHWyx7JffmVxbe3y1K3Q
Zeh6cSUd233KlqH+QYKC+yg9LMHaHj+XTtB1TV6gJDVnUYK817yLtlDKMEOGWfsR58qvdKysV87j
sd4vWfZrTRa7LKDGrtPYbsMJT0NfZY+5XNxGv+210gSyKRXVl2ZEc4WrfPP08WgSQrATlTlu6qxP
r0ad/o8I4YifDtWbm6zmwzX7gpsRvourdMPVOXRT9WcUVQjvIzmF0ZI6F7GFV8Fhwgzg2VyAvTJj
dLWAPg86KifqWonNlxtYsdbfmiJbEPhZDXcBoqHAUsG9Bk02e6PLmqe0ilcfEedFeroMZeFq9+No
NH/SoZWlH7F7Lj63lG8NR8KuN6h0txP1IK5L+pr/aDfNr87IdX/s2nuh9TotJPwM0nWTsaeWqh6r
3J4OnLTg/bNXTFeySJ3tJJufszKaZWAO2QzeJqKXFu0eOnxRbmKheDelM8RbEk3/5PiRBBmaKMcX
UTkBGXrfQQTIj+7L7mWBZb3lZzUz1ZFNm52yUINRO7gbW29TFbw1crZjNI+BOmT0++nu89yJ9I8H
BHpEnPoycCTt5VCYQeSOmgzEpBCpF9kvGhhewa4c2LTXoS9P8l+D0In59LIO6y9TZmmIOeiMK2+X
/3HU2PLTaGQ39GLje9/L+lJZ3PZ3NKzfXzWP/PgunEQ090ELYhbq3iA3EbZijxExmr4mvXtdJlEg
zdrxdaNmVVbl6BdmagYTu882E/UEztno9bZ02v5e67plqy/9tbRH4wi3nA3+qKdrwaHkJhPLmCY2
XGpjoxmzfdopEMHZaOHv2ABWHRbDnnamWs5H9D7utTnS8T2XFqbqbBv3vVjt1jO1cv3CUySIwwIV
Hxu0t2gwZnbQakZ+hr/5yKjQukDcIOE+cPEf+v7amhtcktQOa966zqfQKncmwLfgXvk1UfSR40DE
iwjINciF0BEfvOc4elszZNl4bJfmkl7NVvUA1mLdUgWbZ0b65JEM2v7WTkk6Tz6QRHEC9K7nrvqg
aX8m8jvGiQMOLJ3q9L+PBLu2cscrN/6hy3AE9+CJbYyYZx1Hk3YU8hLmRMd+K6WwStzoTHeescrA
3snEdKSja2geraDoIU+VgsJw2BnrynjQPOqCWLGKoEwLF9ZWdNdLucQT+qcGtw5ApRgGUyOZFZzb
7xetvVw0N78A60zvNUgMP+bI3nGvdW5YIPOVUc6qspttbJc04OAbY/o+11ep7O19rln9tlBj4tAF
qpdUbQiTjaysu1UXJ95MlqpgjJVr91nG/P563nzyNWlGRAyD4wmc9WlrlEdjlGovwnhwgZK84nHW
YZqWHZXD1+N8VAHwalcvKLBFCFq+6/sJOuWGbQ2paTxIEmuM8TggWuMiPXfciQHa4+lqGHZ6ecHR
Q2l7Ru7wkZpD5gz7j4cG8kkYx/eDO7M6FnbUpI9tPd5UWnkwtDOU5scRSLPFpGGNt0dWb68z6x9R
EdlZ0dRlVfWoOvlWNMohKoYzn+pUVISCFnwAvRr6qHVyntLNUjNJE6FB/rF3MD/UKTv1gzI8O/Tg
DsPF4s0hICBnVLL/+tv9VUn8syxW4pQ1yMdDBMaqP5WpEA5taHE0GY/zBNoAMJWbfkxJ/OQts7FL
K+75Iqqf094a/0SlPvwZa9u7rJoxeis9u8S3QsVkyWSX10F6FQPLZN+SwJSGwqfv2y5KuDkl7n2C
s2fgDXpy63bdWPqp10ORHaQROGM4tnGJYupJcbGtrppu46XC21EXNzttMCAOAKQvOuALWlryCQKz
9PLiCgoiuR896xHxgxp+/WKMk9WzvhidxEr0zbid0aB2ohcyxjQ1GgyWHul7Qz8d5flN7GjNk9bX
8VG12vygWAvNQnWU/V8wFsDbuuaGzNEqR4egeWMAqtRz+77s6n7HhqK/2eN4Hc1FuVf10WVrVbKw
zZTmwls6bZeRYbNf+rKAPsM8Y3G7Zit7UB4JBQrml0zBnMLiB1Qfnd/kg/q7bXkXQ7QGRs2TcQlU
ck7ifXL4rK8BTBiNJmFO5DSc6rOaPnK90o2MRwhc36RQmaYDRNLXL/tvzsvJLMReflWB4UCAI87J
Ii4Xp59yLzYfndkJ62IXdd+8nWTzNb8D38EcGXWY/1kJMix55t+2dmc73yUxLIo8p4hdBWcffgrt
TIjEaG1jyb9f7brXRShSa/NRH+pr0Rab0UyOxGUDCtGzlSw3mCwFFjGhRq1t9PqcF+Un024Vk/6/
4U82G7CIYchShpcdAGzuQ/krzWVsnrM9PtWn4SKA9RYaIhoV8dRE2vT+OZdu8MhL1swbjuJbsruh
PFnrY5NvjaLNNmOW37Zu+m1SNlqXH1XznBnyqUntamPwf4V4q2WbCVXx/gfkI/bAAKzxrT5wLawH
Twt0RQVjrJvHslWLa4Se9UWS5eZ6GusXzJ0ebBcaP8eVwFL3g1vEQSy9t6XPrDDDZw6IcUJ3JuS4
hxs7FyR02t359xeTjYzUZFWAwp+9/8WqkPmEVD657XrF2qST1t6nYppDSVP+VnL838yNVmGaUTl+
lthuGBnjtgEsVxv5O62G/MwedTpXVjcVHGx5d4ZmkPF6smqMTC1EURbp3Rjr1UUz5v21o6VWUAww
GcSjnev2PDkIWRCMR28hI3KHMt2TuZnpzbzUQ50hFv/tgfR552yETjeb0wFOXrAgNayrUgYQEdSl
86TJeyE3Z/aa0wW+DmKgeV5vg2sgyMlbqzstEWg64rt0nC/ztL4xFWPnKMDzGKDcToa+1awojNLo
6GgwiJX79PUP+Owh6TGinYRjlz3m5CH73k3BDNT4rkiGME6NXefcNvO3rwf5bGr8O8j6Kf+5szho
eAyt1OI7fSb2Ns2Q54BfKnf4fX890KdPQzsTDU3452KG+H6gwRo90G4vuQOu/pmk9W/bRsvgyTMn
xIlY7u/UY72vloH0NH4QwmvVNNZpZSR3WZqW/pDIfTeAh6XaQ1OMVF/GW6ud26E+G5OwXS7OGKGs
V9z3j8bnqem2zZI7z/7pWfssfSzTA4GWfoub7kh81ddv8pPV5SJjpS2C5k26nE8+WexNBILFknlR
VDtIpR+OyP/bTXZ9iwyBCNA2iZ0il/v9E0k1kiXdofGdPc87sLNLgVbk66cgwO3j3FvHoSqm/ZSR
Tvu1ZaPPBlzrclSWPt12BJBDv5dOTGmuCbCyXIBelGEJs3uz5FUbkiojyW8s3SDnUoakdZDB1HST
39sROWUSkpsYXdNfKphd4CByWAt6wvcSOtsvjGp4iAcD/GMoxD4tdUx3x868MecRj7hpMMIe6dR1
PblyX2jxs9F040tpGtPv3Cq9vRWnynM+m7+5tCabtjSMOzvJy003tWboyA643iLskRSNn3BiYByG
ujRlONRDRZDEVEZEpzXllu7q+qJNJ3sfm0L6/WAvIeLr8tJL53nTqlb95HQohcw2MzdDIpTbpkzV
0NCRvoxyNvZ10jTXw1J7u4Uze9sVg3OIJJAlapkGVhxlDtpKFe0mMDyQETWd7GHj9EjRyH2y3XtX
lMPdSO/3rWcCs5tm/Fa7KtinJYrbYrJ6oj8SO4hUjKfjvKbIgF+5Lg1kUPQAeeGEBihsQTY3g+h/
ZAYEm2mVGijrrIV4KBIVn2DL7sS2elPqlXrflSZeb8ZFA/47VxMcUFRuUiLm/aQS8QXGTjNga37N
NUTb0snLDpu5vy2rXMI0o0UdHyIEa7bXIF3z2s0wZsrGG7r8G6RgfTVZlcr+SJHum/bkaFd9mt5j
EWCgPJkinKq8n0adj/uoMJXihogYrfQVc0hQpySv3iwQDCDX/qYtqTui/DDjIRBiecVd3uoCzN3K
W8VVMPTF0+cnvUidGY6u7n1P3Vh91fu+2yijULJAmR3nSZ/16mdEVtAj5FZ9RX81re6690eoVf+y
GCgueCsPzIl5E5X9H+zGlAekRsuVrajFz5poZP2iR/m3MmTCDk0rdX2moV7vOe3eErnY92MHCJnG
HjC+O8cohGwZIKyzdxwWyX2lZm7je/AJzx7W9T/TJpWBqiTs7kIff0SdV95RdShhNLZJDASZoAea
CufaaMcHB3u8S5HKpbqF+4p3kFsLL6dDZMd4fm3HS7gQNndIm97caH0GPrlOktlCl0mCwxFGVu7n
PP2VG3P2vYrd4TYxyNSseCNPGfdL+yKCKN0CxtoPc8QH8BE3xHcOEo4bRavix6JtvutOU750jf6a
R7ZFii7ieWkuNoQLGnUonG+LMllbvtR0ywv2Xoy514PKzbUQiqgPQVnqbc4uEda5+grAZ1nI6zrd
r9MBj2mr4T+CwjIueu/ZhBylOaesQjU2uo0zqR3ZIaZoAs8p42uz7Qce1MWkA0/naf7pZD+lngTw
8b40/sSFtUCX5LiujEQDtHrD/2hBMNqdk+20MusCd/RkuNhRHVq9l217tAJBBSwdlGqqbQ0p2guj
9swwjxPnqTMz9SBT1JdFPMcwy4YZzEw8f1zwJqetQA0aFMS4K1FWRmxoPDG6BnbCDtIjpRfGzI32
pZOm8hOAV/qLCZ5bOo0M9LRQLu0kHXdL4ZZBCV6PiFKqQWpliJG7oSJtKjW7B6dAkqpHqbsrC5Li
xOBMb9IQ6qXAsO3nUKfFBVIJC1qoRlqh50jEZxHPezYeNaA1egwLVWrPSFq6OpjrvrtCTpn/tBTE
5n4qYi8wMrGsKmR5MLLW2jWj4uAAqckXfciHPpjcRsNZH44+nkd3r+NoFxRTor9QTBGFlYv8US/7
dCdS6j1py+RSgpPcTdHQsI0rcDceqTYZNOTNkGfWFmF1dw+1gNN90Q3h0Lv9OiHnbYIM41IqvX1Q
NNfb94QnbhB05N/g3ct9Ns8aEDViwr5QEdundX2wO2DvKO/BjBPNLS770jSvkJ9loaLiVKfB2WaR
dxcrWhTqWfe7iOihgGPpfLMoXrhOEvYXKwCINLqEEu3FVlUQGCletdzkI4FDiov+J29bDgYo9Ouu
hSJHay59vcBQsu6ROQszqjboNmm0SjorOxAgtJAlCm8rs37Ypn0+XC86rJ5au2JjNE65aYt+DsxZ
qcPEms19HKvaNqpibzMZXhm0sTZ85/QtNnOSpZtlAlhwlAZ8PlWyTZMzp2Vt2heCvo5gsk1QGKXI
4aU179putZx+ni7ZdJ75Vnj28iDcWNw3WVPuOoNhnUFYW+IrKjrP8um56gsnbEdkU7RuqDfIQ5AF
Dpl6kXtRv2uUrtkkzjAdvD4dN0Up7a2A0YFdVq0LkatToIjcvjDBdh4GzCsILtQQSqhxGzoNc6fL
HX3jJNIOlxIsRJnJ0wjgMzIOrS4O4x61M+oh86qYXWUPhK3srciBQk4ge72aXtZyZNOYlVwcUEVr
GzS2+T3xI/HOgPu7F3XRXJRiGZ5aEhxDbXbNO4FgYMNBRiycIvsf+bAqrt25hQkHxMysfkQ35g1v
Q5X8Eo1eHTOIGV/34mpjFR1KM7q4Lwo9MkLU3e1ls/LkxuwRNMdkZmmnaOsnM/2F7VIWEqMh9zpW
pohukP7D+/2u6Vf1gQMzfJaZblNea5cs3QgjB03frmLrnQOh6M+9u+xBflhskRuHGWxjgFB98Y2l
MC/6SpEEJwEAHCgI59FPMuQ0Rmc/5FmMlQoMMry9yty1lyQsorreNINqH5rYkNu2tBzflXp5Df0S
B3bXoIKurRL8j1tW4oCEGBPa2iiuXvNKXfzIXEi81Fd1OKZB29E1CdVRC9efK7ujTYqm6bmxvE0z
oUqpWvuXu8hfwpmcVynpTouIJwqyQVd3QtaZj2qIAIe0ifa9aMxLUr5jROhJukPNVz/nixIFujX0
u7yojKDs0D61MdHPapk46ClrsavA2q4kF0hevKz9aUAgIWrpbUB51pwyz/I1R0cxhlZkl0Y1sGVt
o0Gc10Mn6/FXzNZ+ArAp834yUS2buaKKQPPgXU2ZIrkn1gE1U8+667p0X3XJcFwgx/d1N3Q35QJs
pYjevmklN4O4Tzv2qjK5FlVNKpnUlW2mKeOuHgERZoBAxy9RnIUYejTbLO+jPhwGZ3iY9fhPYdVB
YVi37apRIzV5fLGxqpmDelHEd8OZu6PWDvlvs+nzb95ixxsrgxEb1eRXruVIuZSRXxstBvoKzwg6
yZUWryx9X1vS26IxVjeksCTYz60m2Is7bfohnYKoFGIjGxN2U7F7f2lHc48QpN8UChHehYmflibr
17nGIyyZvPLWNZcsNKoENNfErCW2G9efVN3YxGatbCaaITD4GjXVOpiEFMmtGGngq+QU+WYSv8SL
mfhx3wvEAE1ibcyS3ojEzOSVBdJZHDIvW6W3lqmg2+yHMDOFcbCE1914sfN7FPnoNzXz3UQcuqUT
hnvpGLv7yBs5eYgSClLCMjdzJvsLR9WHh7HWkq2Dp+GroaN0gwHoH51eKQ5dVy9HW4lT28+7pasv
RbxgKNtVURtkMJncuAHJbruJPSHR8bsebIjkqQM4K+Yc4X5h5ccO5J3G7QppXNQU2wTHzatqku4T
Us2oCbKxGQ7TFOeZ30fqSGcJwaF/ClkNR1NxyocidvLLvpU0Mmcy5q7m5hP2+HZDeuTo7LgvKDjp
zuwMFn7O7YJ0atG1cV/UbbKvvbELzdz53jMNrqOm6a+zMSqfp9bOrmSCTiAvIytYZpk+JdkwbyfD
pgcHo0XfaFv10dWb9KjHCnIvK03u7aQddqWclQ26rvZRFi1R7gtiH6/J13sPoq5YWt4h6dEr13Hz
onSi21SZXV6lrV09DE30oik4XTeW0d5ahZgeHLuNL1SRMUkg5XGyzN74S1mYjAYeqjqrknioei9z
We0puNpj27TeXhGaC0ppjtEmyWN5JOBS8ZXRyTaG3hfIHikyyiQen4zI0re2sNRbjyX92Kt2vUmS
qAyrbEzCVC2lX0+tvMTAptrOtpzvU7Ps780cL2djMZGGj0O3FXkUuJl7gcj3OY9MJRwyYMpYH1FL
lpW80SeqpY6NMFDNqtui2zC3K78YGJ067hJLaiESlz9RLpDt2LI91CLVbmodRUCBdnayVeR9yygB
lN3+ig6r/kdRQdgj3TCu0dVBZzu0Kudja3NYT/khoWsFMUHShPmi7pLVz9ar0LUt+nIYTdvd9FHW
HpAjxlvDikjBWHD98gypB9CEKJR7UV4abuQRu0swt4vW6UprsjxsMs8Dwkw52EXdPZpa9TtLe/dW
NRDzUqFxcRlpz0kVo7iY49T9oQutBD2LhlDvRX9rl5V5qVVef3AG9Y/t1GzNg9AO2WRMfkeDhA/W
XmwXK5LbBPQhQBRj+pao5409oJTDC9/eKNOk7ZB0I78r3OzN1Ac9GI0YZaadZ4e0HsptjqwS7wCL
i8mIBIPNW9kgTUx3qdWhBVB7rqFYax1czxXo2S2axmgR85O8cUNcFJHLeElxAU9pXU5r9wCJqUTA
p3Hz2rfZvMF+PUJlJctgUYvl4Olz/gPM3966QpuuMJF4m7O8eDINhXdp5c+jh4l1PUS/BvwyHoSR
Nce+iKDRJl0/1roj/WrdiyXGNzuu4mvWukaIVaOPaDlrg9TzJb4YUsTXut0qhyHGfcwHO1FvVM+I
6D2i+aogrznRRu0iIgliE3uzcmsSfUm3j1lfVlFTX0szG+/KlP4QhEsPMEhwiI1aeg+RZ6I3UZUn
xcOpkqVao93LvORo6i0lQKwWl7Xh1UFmRm9elQ+XOGxOB1221YU5MT9SZLmUhwKSbnHH4q7SEYPX
vB2F8QfVubCjeCSqNyv9tsLus0pVF3WNiIMotZpLo9XUnaxUN2gbV27LJMqD1rCeac939wjuqrdc
0pa2zKjApEHIfG7hzzvNor1FxEKjku4tll832nJvw1Vc2IOWBVx61R3SqjdR5N5e6uiCp5jUhCnt
jMtWX5xtqWhXSTOWgRs36rHFsod3SGRP7ylemBr5j7LM011B/YVKpRjAFWi/op9kbdBD2wzwLKwD
COr0VE822XmLSlE5ZeW3XFHESzSl9oHmMqTGmSr82Z66W4WrFDlbURy6bQvCJUttX4/RciMVZ/KT
2qrv2xQeg+I1uqTxSd+UzcQ9Vaj5NjXt6BdpGgmXCyfZqrFAMloUPRLU0ttUHXfNeGj/uIic6CVd
dHT9DYprZEe+M+EFvzRNc8e9efEV2Am/VZlWsWeNtKdN2rU7TMVVUor0+WuY7yNY6eHmTnILKjQX
/csJWBmJsVeEtNWjIvTvOkU4YMMZZ5JPhvgL0eOwQY44o7wHK2vuKHnTNdYxUstbnF8znxaWt68f
4xOo0lONta8c9yiS39Y//wcmH8zazGy1to4Dm0SnOw9WARLpFd8dUsv9r8f6CCd7UDQ0KWOzj17h
FE6eAVzapcHzvC+mfV7KwxINdzQdPyIo/KXOA7DMOfL2g6yAPCS0CyaAMv4uaDNO3qHVeF5RoQI5
VtLRNq0eWWCq4mBFwEp1QoMMuri5epwMZTNWqFm/fuKPhBnN5jS3I5tYlUveqT9OtjDDe3qEjwuw
bswNojpWYvSd5rA0CFeRxCl9+U2NzB3OezuivwNz+vP1b/gwi/gJGhynu2ZMrv3b77+wUKZIKHNn
HjEnCAkZ59pyZp5+9pTYVRPoRxYAMo5Tw0VLxqDEUbMck2IIS+q1LNlRMvhKeqjo9cndm3R+GNXX
2NqIaB+1Z0D9j0wumD7N75Cp5Lpa+ulCkfQfCzqElqNmoZjXw2S92E2XC/UmGopbIUIo0vjiP79X
AyKGU1uD9NFPfZ6jauSAMtXpWOi/NSOll+jMhztVFbEaVUZYY+bgN1nfK/P0z9rUY8SYcTtOfDmC
qPoRuVYA6Tj2t8pypBv+1crsjTUB83bnsknXf/pfDcDfoVdPE3f194Hdej80Pre1SjDtdDQG71nO
1bd8th/AysL//g51am/XxiYGhumEOytnLcnxlZqPg67LDQuy3hd5cU6nuP4rpw/DvDBRSTEQUqz3
D5N6ZJ3KTJmProHQvq8vTfWPCsRrqWBE8/3Xj/Rxx+Gr6cTbr+SqQ9bWyWi4fjBVFWs+qt6DWyDn
t4vd0L422ghQTZ7rDJXSbdXuTO7Hpw8JseWQMbe6AZ5sdHKE/UbGMh+ToeOgkPbjhBwst8EmrGFH
9OSZRffJtrK6nOAADpFsWKd2GrnaWpRv3nx0wAbzpLxajO5/GQJTXZJysD5FiPP+uzUUIZTPxnwc
u+ZNFdGBJPfd11/rw/G3fqx/hjiZgCpNb3GBV8Ux739oleaX1e1UFfg2br8e57O3xaUOY0MDCxLY
wfePkrCRZDQYzMe/2FRslv4EfnjmfF31IifznATQ1VCOPYmbycmipS2XbvgS3broaDH0ZwxpNu1E
31mVeR1p9MT60ltVF5deNhjHIsnHM29zfYoPP4BNYw1yxMz81IukVDBRoF2FXYOi3LEz38XpQUfb
bGhdIPNzCp5Ph2MUDVMrPOlPVZdZB862tn0cMcbZGPW3aej8Aly5G17M+ky+6KfvFg9HnGqxPftw
kDvCsB0NQfdxmtRn3Yq3tP0JnAnckUvZnNFsXdHyWfzSlnM+w5+O7OkmZze8OM3X76fOaBqNiDQN
USliqHFw8NfA6KC6iIwrTd7RWxngQrz5erp+uKmhcUHd4zBdcXvh8vR+zESSBCqxKKFMqjFdmMsb
u2zwSGjD2u1tf+bysil1/Zwm+rNhLeKzyJFCZ8o0ej+s2XUD1tnedLQIAqO5h5ROOvl1Ci0N779d
3Zz5qOurO52vaFDYNLlf43Z8smBoo6VLFefuY0UR5noJ5gVgjP25W+Ani99ERbm6JCJvQNX9/rGY
oRBaejcdF9MJp8W61XJx8fUH+3wIdhaE8jYXoNP9BbNjJxdyOuZNPdzNLqCj3U3xw9ejfPZ9HEod
B92/xcl2MkrpRcKylHo6MmNgzfYW7R9tcWiGIRis/SRfvx7uk80Zz8f/P9z6c/65/9C2JWcS46ej
lsD6T39c/RFfn+1yzidzff+n08DRse9aZcAfk6wGtfGS2KqmI1jIvRU1lyiB8bYxn51O8wmtDzzp
3JQIU4Kvn++zqwJ6cQT57NjkrZzO95quRYTB2XxM68TH6RTkgEZlqwPa+d16TzW1SWz8NI0zk+Wz
aY+ZuAG8Tdn34bqsKJ7Vd6k2He3lif5TQKi3Rvl95tnWtXPyUi3Eo1hFMVmwjVtf+j8fz1ZTKC88
L4+xemuxQepdiov47RDZNCfTeIb1abU31OtEf1PGCzQUX4//yYLAlXvdL/GK4xnXP/9neHOsRWGk
qn5sK4w9QAnj9Jxy/JPXSHirzlJgzVHmnWySqTSB2lNtOXqCqqadB+2pRdGAb75mndmoPqtw0Mav
9y0dmaP+98//eZy57qpFq9Xl2EMraukrETyLkm6T+tlMfmO4AK6P0zT6G/NMbffJkn838IlgKrNy
I56sYTmKLH5QbGeTkKUwHnu9C5d0PxRnrnyfLQnGIzkHRS7+aafaRIymDa4t3XJs9Pinnas/G73Z
gLaDjyYkuWfVDsOHX4RLYUQNLf+fJw05G2wFKs7GoF8nindZ5emc6NyhueD7dbvp3bf/YQCuaGAC
FCQAAu9nZdyldBOPw3wsY+V5mDB+wbPL+u/XQDSV/2+QU9vSXqqZ6o0tlUDEANRx91VON4Pi/Z4S
QFNVfcUrgB4L91y7zWcLYgUZTPJckeSennO1Pfd5n/y9TKsyLNzke6F3N5o4F0d+Zhzr5DO5SdKZ
Cy48R4u72KT3NzHsiG8l/zHPbK2/yajg3oWED5fCv5r9fxadFwsnbjGhPsbQ2mu7tpXtvp4Pn5xw
nDlgMyZ3yrW75v18UKC66i6zKT84AKqR7qTBpqn2MOrif5jaK8oHGGTiFH561DhSwd6/mxbcWWBa
1b7xM9d6+u9PQzGFsnJN9f1wPXCLKEpjLVaPmINsvEzss4hWWU/buNl/L6dWyT4HDNWOx8n9/r2h
BeLqqsz4kApX7rRCLzE6cNQznRCffR1elmapgGcf1eV2CRMTLdZynFFn6nEbFI6zGeq93Z/Z3j+b
0H/bS1yuIB9DBPSusogejaYj9AG+YD8q2MSq3H/9dc4McrpqkDt1Biwkg9Rx0LQvNK767rmr7qeD
cOSumBVGkac3xNxbsAXBa4eSXQSl8sZYfts/fP0kn5ztDi8KrG8tqD+AUzqlWAYYOB1dNEmHbmn0
XRQPZ7bqT4rLd4OcTDFS1fDwJGXvmKFUrNXbCoKjMV75Ml79vwwFkbA2AFFYnV4kRlOW3uKgMszo
QPN1VVz+jf6ul+sms58Ekqv/4f0RGkHNAxxMeuv71dMUwhR5a4JQWWSpaRdjY5zZbU7tQv9unejG
aZ1S6bDhLH0/BAklDUpKHolIoY6j4Hq0cVEruhdSHvrLgqaDjRxs8fp/ODuv3ciZJAs/EQF6c0uW
k2VJ3Wp3Q7Sl955Pvx97sftLLKIINTDADNADRWUyMzLMiXOgMxwBDMqKnUIzd2whEcyDbhcZ6daA
4Vogw3AfCu6Eavha5e0v6vJEioWWCkyRVj9SKXzQijZwBKMJnQaAlW2lYncss/TH+/f6tdnFMRr9
oifQCMZzpfUOuIT9dsFx7Tpoc4WYj0lt8W9I9eqZMqwQ3U0At6zM60lhaVVnI2wiQ1frd+Io1XdC
F1qPoN+AW4Y0x4ZMSPdRGpc3pVUWEM/kpSO0avT1+tLXfAEjSdSPmetkPGex4xCjdfDccwYkMCIx
LKWe8JLX/cZRW3PSzIui+sbUtkgH4u13LU0wXp2FW0sGaZdNzS25dd2AMjI2wqotQ4sv6ZtZ1nQR
hryRpp+YQ1VZukM6MF1iqZ+vb93aYWUgjaCDYJ9G9yLC6UN/wsVR+cwE4UHuR4i0haMa5k+gEic7
6SHdFMNv122utRt4I2c5Z8QkmY9YGBWtMZKrkRAhHrJdDoa3ppNrDZB2xZ+M5E7Jifq5J9Ftl4g3
RSP/g1fCqSNnzttBDXvxIcN4KEO9lelsVDJ0RJDUmSO4iOuLXNtYnljQfgodVdlcuD4zCo0cNS2g
TVB2HhVBmO6V0vccT2lIM+LE2EdqH3+o02BrLGTVMg8joQTjfuayjKckgMbZcxKp+jTzUlTUNCb5
YwirtqWfJWMjdlm5fMwJ8QDTDlDJZhYfU23oytOJE89g6pyp+gXIrgk+Xd/MebMWKT5NRQI+Fc8D
yf38G145nkbsktpTO/msJrGxa5Fy8uB+Evr2Thm0U6U1sTOzUoDGjr9ct7xyF5kSYn7TsFCguOi9
KbEnRcYQiOcEETEiJusW2g7PCazpRVfS9wfplHwVsG+US+YtfbtMtbeYyqSHfG5r/ZnZ1A8zzNgW
0sgdza3u0copeWNr/vdXWyrUUaLLQ0wI3X1Lkm9ShUDMTg5f6MKlzFxd38XLEGcWOZ6p/DVqnxf0
CJLsJVFQRYarhSA//Fvf+hICzodJczdE5+u2VnrE1OhpgcwjWGT2y120ilEHCQ8fIYCnoGKmZnJb
HwouBGu1mwJSTr35Jc14cuFOAmQrDR+v/4DLC/HW/mJnLSaawRPCGiJYLyV47yq8bVNpY0dXjag0
xSgiUD9ftk07q8/KKWaRUvhctkBVUzs2nq4vRJ+v7ttrN7fbQKvRD4B0ZYkpyCeqiRF+1CV1LQ9V
l0LwO/iK9iFow+gzuwwUOE+fM61TXnI4Kd06LcLAFhLJg6K16G67KbKeimiQTn1E8QxwZhR+boXW
PEKM3N6pYeCfkZBKb7hc6VHzq/hYKLRYxJGSGuB5uUEKt61hZMjG4XaglH/yCbwgzyr6m7Frku8R
qMT7EuDXIYpM6XM8DcLnBhzNfdMMkK+1FRRmnp4EUOlNMHdGYO2ZWzB2fdxK2ZG7Bp1yPhWPEcBP
cBqq8jJE1ocmb/6EvSDbQiAm4AensJkOBOrBTTWOPmy55nRXjWZ7A3VsSCG/K/U/A32M34kMh/L1
r7B2d8g8TLryKD5ceKA853cMkBG5othD4HOayt9FitCsd+uDaLxua44sLj74K1uLozuUjZr4FbbG
DppAete6vPEsXvpTRWcWHojuXO+4VO01VaEIfEt3JQi+n2BrZMxFK4WPU6L0j1oHSu76imT5Ykkq
I9QzYoOeFi2mxTvsta3fTUmVURouy6e+GG8kExjxHtrTiSk/ExYyKftqikW876e4fjQaZg1hIAkg
KQaFIIbQatdmbX3IObbm3tST8jBWiAXQfzMcBdKJ7xpdjKd5NMDJoW1/tzdRddIamoHzNK5+0W/h
SVCBJEauIZbOROW+himWGfzr23T54WcrxGQ8PSsOOquCXI6QK3CF7k6yAqefto7xpcPCgmWgbUR5
6xKSFfj+OCA/HbsKxG+aAWgd7Gk//Hn/OuYGPuBJQruL3SKthaRmmFJXzpIHA0gvyITrFi7fTaZ5
Ld4X6v1oky/PU6iKQWgpkApJch09dKIZfBSFLriNNb26V72uv1EE0bCHAFrE65Yvv9FsGYyCriNJ
g17K2xcbTvk6FqOqdiEicfTmprP8f7BACYplETdiahEYK76kIiOY1+5YPQpw4CqbS7h8UTRZJygW
kVlH/HUZyElw0sS+6UOEh629n/Wa41WMmTlikhrWyZ/a8GNv0BvVrUyFupohZcdqulIGtz+G0MkN
mvA996zKaUSvcqhOfxpC5sugUge8nwV6exCo2DzFnWzuYD01D6WVCGDcx2RHogaliiJ/8PtGezQ9
TThFcOL6NvPu08sAQxZqLbnsn2rABcWu7SGWEZE1uOvlsn9J4UK1ex0KWDurBTjI60ocd1lVGFuN
iZUTRkOJEX88JeWDJRgrShvmk7NKcoGsprdipALfa7vuiYE3ad/piTLabZ2i5qcNuXgCuqnfRvB3
HurclwlqRg3+aqs5VJGkkIqP1Z6JQv+jrxvhAVZDJt2uH8tLj06MAKCdRENEj2iZFmfRWPodbJ+u
pnTjrlFK5VFWw/HIzcju0UgplQ2DK/eAViZwIAISFYzLIhmIiQJ8f6L/VATKkzQ2z5OQbbxSK10w
8pk5eZNIEVem9ye98UrIoN2gYDw1EdXhJ3yr2rGPELycg8s7Dfa0EzgXRmxVtDg0NGt21CPLrV8i
X7xfFDVUxoM4CExcL/1NmfRjVUhG5wZw9R8qxStflKSBCdnKi/hZiQP541ToP8fRyw9dCqg/KNBN
ZRokFezc8rYUWtd2hpeUirhBFYiPsNh9sTEEesdC70Zq3O6YX0v2mdlRc4GE0CQ84lLIFvhPM7Da
D0B3aDU3NZIEHg/r+w8CLRPIvBReRrz94mmP0GscGUQa3DF7nHFAQvfj+tG+fLNmHOv/GzDmb/Mq
R9JHfrocZ4Nrit/S8KwHxyx/vm7iMrOdEdezPLU1f+Glyw08OG0lZincChkAlUHGFNqDtBWzX6Vu
+T/1GhrXqrAmZ4AZfIIVanx/JjFzR3B7wVLNYMLFLiqoKwVho0DH0gOzsXzflWayvYmOyvWlrhwd
oLvon8yx31xEWzxg9OibfFLCxrXkT9K014K7eniR0cYKjmZc70r9GDa3iGRs2L30F2/NLhYojHqb
1hpmI0WbbtJA127HFKa366u7dIO6BJkcETEwRYg65n9/dVZSvxqmiuFod4yF0okLoXPCLktfhDTu
D7HHhOd1eyurImDjqwE3h9nmb9z7yl5YFX1d6/NLOn5I1c+q9v36379MO+aA8L+/v4gFmk6KslQV
JLdPQvHcV039INEDgxRE7JTS7gM5hAJQLDfCq8srN1cjwdGb9ChwewuzZpIJuVJmkxuLsERkSXyT
yVCO61r1cn19q4YgGqRUoAIrXeIkYzkRrCgeJ9esCsaQ5LvOZ/I3Gjdls1c2kjSCzA3MFLHv8n1s
NcIJr6pZUTjszemlpnwkh9mDykgUDFrXV3UZO9DlhSWADi8ZA+Hi21MYeEHdz2NGZx1svK/80byn
ofmitzchU2Iwmbz7ar0xp8lvzQ1Q/oL19PKzoN305sj02Y/r67k85W8NLI5DpEtlI0tBASNvdKyb
A0Pw7763xCxEL0C2aSBdnAMG0BjuSvMQdHEvQsMRMNuv9LZfGAdPRUPk3et5Y23hAlVEbGr4KsJz
qMMsY0aPgbYZxV+ebABXc/KjIF4LoeJ8IF95hjYD3FhCIXgWDRFs7G1VoJu3xYe2amTOgXB6AJuX
9EYiRHUI83bhmaz1ierko5QLj1RGy40NWznQM2BhhmUjnHxRXc7CsQYLK4Ug845DdOcnN4gEoE1F
+WVXbZWyt4wtQBJB2SmtUYu89OpX6nciTPgyuPrYF2Hn+e0hHnX9NKxv4n+LW1yfgslhhNpYXAzb
ggeRHN1IeGk2CvQrd4gt5N1VeH1J6hbnIYVHxcfXh+dEr+IX9GqqWwMVoZfra1mzAlOdRS9eRGd4
CaGfFG9WCQujcyqLT3L6tUnkT9ctXDpSsFoAfmbmM2gMl08DYgjlkHbsVtV8bLI7WEKZQZZtHRkr
8Lz/cO5eG5s/3atLBP+a0cPNGp494QPyan40oAGZ2WkR7VCNZDh3o061dhQIqIEZ0Cy6fCWMPNNg
qUmC8wQpgEJPCAUKe1K2YEBre0icQvylg2ugSfR2Wf3ok313QXCOzKNl3UrisyL1R0GGxiL6df1z
rVwmkldm0Sj2rZBe5tHQB54y+ucMYZ7A6w9QDN2KQ/0iFdkJ8sObNK62CIovd3EGV89K9zNiQ1o+
6vIQmoKuCu25gNJE8JHGNc3uoy+nG1/rMtjDDr0MkCGSKF/MP6gplXDZqLpzjhbRI53ZbkfKhDTl
kBvHSu76DXsrYMXZIIkgLUUAb0s6SG0SO7EaGMIPKWp5DBcFYJ2anyGSQYVb+cNeaCYHaozrn/Dy
ThNCgJCHFwzw6UX9P2kZcFURdztnxnSq8sxFtWF/3cRKUjDbYGaKJ5iRqSVQ0ZRHIxzDAXqBrLN9
xt6hPJKKUw5tQoJaVgulQ4iAzoA4pZoKGw74b/X0bcF7ZpXnPyTZdKeW4weWqTYlYu/NmWGDhyEM
dnFl7iQ9OyDaeqvDSmhbzAiXirIfM4hb/KptbD0VUDwFUFkUv4sQaS9d3JVlt3F91o4yfKNkh3Mx
6GJgTUBqMp+0sgHVrAhOqkXaXRCYtD686p268BTH2QS8AaObRI4XZb/IVJKaXlp9jpRdHsR2i/KW
tOu2eDLXThNVFbBac1VFWXaTArNNYEOS63OqDzeAZJ4lIdl46ubwdvk5KUPxQIg46AtFZBikJEpn
cnv2NPjQg99DEkDO+j1XjWMpPknJGWaljYdibVWvTS4iOuiULYRmpPasFBJYCeljqrT/cA1fmfjb
pnv1FhVeq3p6xKr87Heq/Czkf/n7IDU5acC0CBXePgoNB7BWxbg7d7D3RUm8y7aIYC/fAgBgcxMG
7BCk08tnR6orQw1KpSUtCU+pKtpN1RLRdfdp4r0ESvQ9lpTdhmO5LDVjE7SrzpgwJKbLykroq3qA
yBo246M1fEmCR2B+aPKoQJP8fdh8jcvqpFbH62bXri0DRSoIWPI9nofFXs7EacrEcZCrT2i3IHEz
2MW4geJcfQ5eW1kEjqaptNIoiZxzc0y+J4Kq3qSer30sS0Qz80kCfA1vox1OwdfQqgNXRlpw4zes
PYGzW1KkuTnMgMfbhRpaHEqCNbZnGCAh2tunZnzU5Rul2gALrR0dU9FFGKFnXtglQEmBZeJ/j45o
prdtnxxr2XL1mB5xMT76muwG7ZY/vAyS5t4E/UkgSszMXJQ4p9yrEohYzrEhOn33FFU3LeK/YutB
i7pVPl85MDMZO1UIAgm87GIf6wJKxs6ry7OVq/u+6I6iPNxnhfp+N0WtFsQ85QGKK8sAojSr1iva
sTx3EDwgXxkNp+sHf+1MEihAt2DN/AMXGI868Geto6I8S9FzAoyZ7gQqnY8olKNV+yC15k6TqNSm
G/dcnksAC59PskshhxdMnKOItwfRi81RSayqPocdFW85s3WAcqUX7YPhc+XdTf5R8r50+jcPhUwR
rWP4gKTog9m9TKglSiRcycwrpv4ZkgE908ouyge128CkrH3kV79xyQ0RJEpa6KAkz23ymVKDUkZ2
Lb5c/wBbNhY+waApHVRKUzOj+iTn31KlQbpw46VYuYzsNaP6RL4qcyXzv796iQTmT7u2jOozvG/9
I4qRgov2nmKjy57bEGcxdNgJLyPUef9yul5bXnxluWDQXYfU7Wyk8NKoJ7V4hNZoHySyPSu/N4e4
OE/Bl+tbuuLjZi4PGgxA5TXqam+X23eaxLMrF2dYL52w/FYruj0Ihy78dd3O2raSTkjGjJBibmLx
6QQQPlXt4XAg0rc16dlEYxtynupTkN+EW99wzbu9NrZYlDqGiN61GJOKJyv9OpYnv/5VwxegahvR
2PyXFjcT50n6h0MAcLgEYsFpJRqQXTGYF34u4UVHD/L6vkkr8Z4CNQ7BHuACkwjj7QcyJeiJ01on
D0PSAHqf6kPp1Z+VoHwcOsMxws6u2+reGwWo88I7JKt+jeRP6CHZtHxPUWw5aBfchmn1q1D1MxCg
DQTV2g7A2j2/IiSlZG5vf5/aGPowoEd7NuAbnIHJTbyxBStfE+YORjkABzFTugyqER9Gg7kSOiYs
YcobtfKD2aanEuEkAyKu3VgPu+t7vnInZqoQKoyA+WaRgrdLqmWQFVYX9mevYoKobqcfvVkaTljF
N0Pd/3m/MWbkQFvDpzZjht4aU5SiMVPk/M4QybpGkD61EQi0KXke8q1EdG1dxIoGbAYMAXCW3pqK
asGs9SntzpEafUEbfddEyUdzMOG0Vf7BmSGLQFeXGX9ixKW4hcXMKIREfc8wFux3Yts/DGL5ICn+
qQSadMPLeeik+FGLEIdM0o0zufJOMDM3s9ITbTCSMZ+oVz4cEIRYpf3Yn2u4f/Pgu6i6XrSBYVjb
TN4H0D6Qv5FdLhxaMTF8YgGLIQqObiBJg4wi/t7H3UeLOtr1I7JWQMBBc0pmcqxLbgZIaUUAXqV4
nowy/dJb6SzbbvhHH14/G3HxbE9WNt42U6zveqZFdmlWlU/VYEkbN2Plss/iWLToAdDQBVxsbAZ/
COhXYOXSSPxtNXZa7TfWuvJQvDGx8HcBlGkGyOfp3Pm104yfxVQ5GGBZZsXR4MDgqpOPz1DBH2b+
u1LZh0HtIHVti9rR74ZjlpxzUd/4USvfGiA9Hh4lBROU6GLZhpnlKlprXBw5v0+N/NToX0q4vesh
+XR9+Surp1UNLgPWAXAfxvwBXp1cAAB6NCQCrseHJLdhSKpylPDBzO8QpNnFw0YrcuVxoXHM1BJE
gZZGafutuQY2PeYTIAXwB0mAyUcxTnGAwLA8QewMMEUA6Tqm/p0/QXQ6xWWwcYkuLypwRR4PBggA
TYH9eGtfULWmT7u8O0NyfT90jLZw0tFBMDepyy5PLuAD6KVoygPMkpYdgg6Sy6q1lOYcQVQ2ak+F
9jGp/2j9l3Q8idAK+00J9XHsFNBltmO1G71qn7y/CkGPlNoAbQquz0VNlfA+E2Y6CVcoe9s0S0fX
NibMVzaUYW+GFPS/n3SZ10HhUg9t2xiuXEC92lb7LJeftSR7tx8gTeUlZi6ZxPii4Sv2raUWSWm4
qaY5Usow59BsOL3LmwAREjhdMkeGPEC5vT0akOSjleMFlguo/mFUhdguQ6uzdUH/GZrtqbKEG6B8
G0ZXTskbo4vrRylYzOsqttyhBBItiEhuH69f8EtXwpAghVh57vIAeVo892YoiF4G0aIbZFllZ762
S/PsXDfKTPy7EZyu2oJV8a+m0+y0326hpIdI1de94GrWj7r9qikfOvmrEG4U7lf2bGZJ+j8ryzl/
mZmYvk6xMqHCokOOLRY31/dszQLDIrRyKHYRBc+H/pVTrJOmqJWu8NwkyFEkFx/8XPp43cTswd/G
8cAQgXuZQOtp7emLDw9dcylngWW5ZUy/AS1NJ9WlvYZ8iiH78CLX6UZZfu3bGGBpLI4UykpLzwsL
BOSkEmuSBNWpe5TPYQ1VsnMZbHye1ZX9Z+hvTePV5k3pkLTdgCEhfJb7pyCvd4xnQXJsuYK3BSpc
MUb/GmgQfoEG1fKhbD1ITAVIsV0FsenyVALQC4IvEeIfWv7+izSD7HFDCJIC6loeitIU/OjvvI2C
okf6M83yWziWLBhvrx+NlarPjIWmJWX9ZfBbhrKy0SiJWfS6O8BuBANvdBcH2W2r67sgHn4MfS/e
sPAXGbmbXs/2/2B9Lj6SpM/cSktOUa2Hc8z0mCuq5GwfD0cNIT/xLI63eVmgsl3YXXvythAjK9+R
0cH/jM7O+dWhIeUdBCh0DXdoR0eMW6fhVQ4KVK8llf+9cflW7jdAc7JbyKrgXLpI8PTKCyRI9jii
ri58K8MthMXacgAHzDM+cHbSnXm7nCwbzJzumgAqT7cL70Xze1vThoOUZIc4Lg/XP9n81xa+hAP5
n7X56r/avDjyTAiVTcH1Zam1Ex/hHT++q6z3j01QSZFhzaHVLcOCsnhK0gxKkgSIt1tU001b1Pch
PfU42YrIV74OIJi5v01/9hJbIU4lMki5abogG2+qvNinabARtVyGofBOgApgpmFuZyxv2CTBNdwF
jedaquBY6kuhP+X6QbHOXvLNqx/raaujtXIg0KnE16MYTe93mQnz7KLQ3Ej+eajQemgb0y6D4YSs
oqAUc0Nj2jjhK0diRqfMMxvzfy9RtnU4FuaIisAZzPLo6GOxC71uP0pdvfGsrMwdU2HnWEB0Cn7k
IqKXJ3QcjBr0Qz74h9oo7plMP7WIkKSmfJ9kBiotqbajWo9AANFwICHtAoB+Ewg7h2eLS/D6dyyf
ncj3W2XqPP8MhX7tQsmvoQSiyE+WBcd7gZ7Bnii2uFMHHguz0b4kvt7cTYCR7aIa5V8iIvbXb+Xa
GXu1MX9z7Fe3spyH4wwU1s9AYg4iZLZN8hGIt++jSwD2Cb2lftp4eldqd3O7g6QNzmSQd8vGR16q
VWboaXC2zEYAOfGNHpNtSOWHgUaxrRZdfTT6vHAks/QPbWwVtpyHTBi3bWeXVTrsxLood6HfhjtC
FnUXRWFyR6ZSHSz1/YXg+bcyFYMWKdSMy3i7QQBtLMBJn3Ozf9KS/pmJQNfX4p1lFRtx6epteGVq
9jivPoXU+XosNFFwLg0F3/g9IMOHy/36914JsJi/Yep/5rWZqRffGtHRAhJTU/LcXr+rk5FpTM+J
o6dE3WrIr/kS+q/ApSiKwIexWE3mIWIkm57nat6DYN30UrRDYJk5bddTtzgdV22xIIqhJBHgh98u
KlQGMesqVWBRwYMVUPstnopmZFAC8eCtKZ3VHZwRiXPZA8z3YgeLMhEtbqrggnPaF1G6L1Tvc5AL
v3q/PP7Dx+LpN0FGg9taRvhhVyJ/qIqem0Jsp/j3cj3uZf8+oe9y3dDa0Ztp4AFQUbC+CDUKtelV
q+s9dxKCmyKNHvxRO9Wjv1HXWKnYQUH4ys7iQ/UttUnPaj3XGKyPQRx+70NK461s7ZV0ehBC2ckZ
vcpr5dCI4rFR0i/X17l2UNhPg+FOdpVq0tuD4mtCkjGgwIsaQ2BS9LZQwHcqvCSIVmYfrtsyL2EI
LPaVscVic31okPvTPdfPGE5LUIrEwxu/UGdsbxWvC49l0eiOUoaiIygSkjvIOaK/VqUROpD1aMtd
gwgLBaK9Mcr5rzAwPgvIgZiejqOe6ntPRwXeGhP5XpOaZFeRZRyaREAYXaS3mVPvdgSeD1ubGmuX
8qwwY5L5z3ocezdFXVl3KXpRjoXCik3Xz3KyuPZOlei1vIWq9xjA6Ot4o2TdWX76HRm66m5qm2Y3
NVN07AdU4lCm62/KTM0fkXap916GkqCZ6t5DFSd/hjY8tGHbIlTfp5UjRnr3KDR14VTxaNi08j04
8evmRm5JjSlhqiPqWMldNFkdHAuj4uQeDMm+HvkoaPrpKe7CL6PQBDtGWfnB+vSDF7Sy0xClDg9O
q8M0qZbd1X1wVKe0kBxl6P8g+NLvrn/Wi6tC04nKHBhD3OdlAUbx2LS2wagpnPvuG0iwtN04ObNr
fBMkzCaYPps7BfMDtvAwTcQon2J5giuGQWtP6EsKZrVhQ7pwY3+NzLM/cJLiyuar8uq1mbxapoAQ
EYkMzB0x4J4dSJe9WxOSnsPk98F39i6xzaYpnDyNxkMmytWRMdTI0aQi/CkWjbRTQtQztCmOR1so
rS3m9ovbuviJy3Sry+SsqhP/3FnlT3rPzb5sxydDkB6msnKQ+t54gNf3/b8tWey7Lg7eJMWhfzbC
YK+agRP2P68fntUVaaTmZM3aJf+MXCDwVQSC4Or659ESnSa90yR/NxXP4JSum1pdDGQic8N+Hkxa
LMbv1TBFTsY/e9H4kqTqByb3DtdNrF6F/0wsy9QwQCpaq5MuaMG9lX0SdCcJ/2XDXplYOGyYeauo
z0WOgAnmu/7VouZtgBgNv4Sq8d5HcD5uhA9Q2hC3XKRbRqND8NLUPopGAEWyW3n803h/rm/Z6gF4
ZWP+aq9uXUF7RFPyFu6LQdilY2dL/Y+8Kuy6u0MY+F8WNHcZSXhwJMtMWDaS0DQYATgzGbzz5W99
Kh9K0fsHKxKJFZkjSBzZVN4uaYL0Vp1dllulaF2J6o86HL6LQ3BzfefWDhunmImTeS6IgOitmY7o
WC4GihVd0aFuJ7QnaUC1p9C2dm3NMcILC3ETLhhg5MIxFj0afGHLHe1G6xE1kBPq8bdwtu7EXnX+
YU2M6fCgzOxGywQfLwE0yNNx9NJXPfjlGadg2Ai5VreN2vrcH5VVhnbebltZSuoAOEhw6yIKbkZm
FY86QoDHrC63UovZHS+eLRkoKa8EryMp2+IgJCZjpE1Ou15qxw+xlWp2m/tfpiz8gJ/4XU3E5YOJ
fPT1PVy1CjqeDhIokIvMHg07cdLiRnKh2tv74jHKBlsrP0XevpzuJjDN182tXGCGI2GcpiROE32Z
u2qm5wtdbomul//xM8OuQs/uYRRUjLsS3OV1Y/OZvthRwB1zP4kB8OWZ98SRCdYok9w46707QyEL
GMMuOVQSMDIVfdkxM2b9Rj201QiV7+vWV44OxdU5n2JfL0vJIKirPvYjye2kxhHlL1X17AXCxhIv
y8jkA0TjvLpk2FS5FgfUj4rACmtJck35KZhku+1v5Vy0/e4QGTvfQ0L3ZMU/rq/s76lfbCwoTzrK
RD7Mwyjz0l+54cYj9k+SUnPVPC73DFgzM6IIwT4sG/GUirWyg7fpJZ7SqrONaqqPXdNkzjQ19W+z
MoedHubSo1UElW0VRmvHot4c5SqovnZK3XzIUEC3lXKMH/qy8ZEXFuRnuUQBUfKJ58Qx5aCWQ/hU
jfrXYSzT02AMsiOKbXcgak8dA9xQsssTCCz1SgwOwhQP+7oclRDVLBjiB7IO15sEtNAriC1Kqdjq
+6wcPHovs8IHeB/YuxbPVFMGE+P9nekmWroje5CU30hTD6VbFDCdl1+BqV3/IpcFOqgFXltcfJFE
FoS8ztFC9BILASLTMSIaTV64b6zc9tI7eTwo5Gyy9GNI963+/scF+MY8HUUsfEkpO5SGX8hCYrrl
LFlY6ndeWH/szXDjRq0ddhXiLqDpgJqB4iwOe1CNyM8JdLpjlAGtYe+VNURTOCwht/XguxzfZqpm
A2m4vrsrN/mN2YVnDqdQCNupNN3Uz38qY/yjG8L9kP5DAEVOhMNlgZAjL92VEdKcLkbZcMHs2IX8
3IUfE3MLzrzyPNPtBG4C7m2FwlHklhnBQA9G7ZR9NqJEOclOkX6vw/31TVNXLTEdBPiUh/iCTU7L
lTaLRN9w6eM2hyGC9KmYpu5FSS2wEnpYfTHUUDh4EmRcDaK7B41BzlOE9O9xhNzRt1kA0BxBUG77
MCtvYPctnFZBRbXQgvgWVcTsVg8pufaCKjsTSP2vmp4Pjl4WyCM2XLh2qPVDVJpaRE7fZz5o26h6
brpJ/x0hQHs3aImJpqwWH2rUg8/Eehq4PM+8jwO9c1DBto5RbgyP0hSFN6OF1uRQt+Fjg9Qx6ZyU
20WtCw9RBUL7+t6tPMo41f+2bv73V/5VnSphEgQ+Utm/MGih1veVrthtfVtMT316uG5s9TvBk8ah
A3JK+eatsTweeh23q7tdxMRYekrz7yzQ7qXn63Zmp7d4NAAnUPHjLaZGtgyn6WBUUVSrujuhEh1I
36z381XgBGd9O6qm/OeC8K2XQ64W2tBuyZyfHj/6whbN20r4wiAho7oQzqPgtQxuuwqpc6q1nst0
pFN03S+c4U1em7YS8LpURbPxbbbsLQ5C06ViW6Mj7ApJ+6hU6jHz25MvU0CCVTtvmq3WwuzJlt/o
9foWWULlWb4iVKPnek1RORO58ZMXGL+RxUYadqysQ1glkARLfr4TjepPJ2RfmcDwT5MxwhoJK+XL
9TOz5nkNvD3eA6fIsXl7NiMxqrVhoIWnWW4v/O5a4Fzvj/DB4P1nYj62r+5agO6ckYqYaKwHRXpO
mufc3Jj4WTv5c8V0riXQs1meGhV6ct0qQ88Nh/JbJEAwYRrh6fpOrRWk4F0CJMHEP3u1rM0y+F1P
mW55bgc1IBOfDLqeHMbjAzj5IiSp89s64ayG0dGDyrEYrRtdaPat4X1OEvV4/cesLpg6zd+cFsTs
4hj1mSJ2Sp5QWQwkWL+i5HONFu91G2tHY0Y2MwJLF+yCxkVoqtJXM5mroc1wXKQ6y1Yd7AnlrX8w
BFCIJJ2KN+nZ4oA0Q2GiMcwBMdKHVlIOUpw86lOwcdVh3V65fMxe/r+hRXRjqKLk9/VEdb1TwrsS
YvmDbIbJMem9z+Tu00GkLBsJlfKAFGp5mEbFu2narthPnqYfsqCu9tBoIfoidaXdFrFkM4P8U6Hy
fEygGrvNJqPdNR5Vb0H20j04GOam0iE/InCCRhpgeGwVuvVVjof6PjUzbRfUOWVr4oljYojhvhgR
xKuapNqVclg7SSkx2J9QCs+srrtLwiG8sRpryO3KVEvb8HJ9Z4xT5XThqB2yIs9uG1+xDmo4oeVe
DglYQijohCGBgw3s4THO8dh+VPcnMYgMmybc9GKOBg83MrvHoQq1UyRBkYoiuWH3dSM+qwbVjIny
ql7HzBWL46Po+QzTadNLyv/rse6sbD8Z03SsU/WroSc/6ljlr5RZffKT6F4VU0TqA+PYDpOITkGJ
sEc/JI5S9pk9FAoDl5Pf3YdjJABXTUYnMZmDNFt/fBZLYo8C1k+nKiJvpxsT/0BFZA+xS7uDry9/
0bKg2rWIAu1aPU+OVZurDiw9gwOkpHkUQkU/MnOv71uT+SrA68MurDQLZcjioxWbvWRPHPx9PlQp
GuNNiyyTV9KGqAuqN37oPxhxEe7KcJjsAeCInSjT73I0JqdqJRGpTrkEmlI1dhYTPtFobB+7LBf3
6gCn3zhLWcup2t3VfSiBS2s7fqT3DUEF+cWLOunWqozeciBl6r43mS9puwxd9Z3G3KnVxLB4EmAe
mBL9k3bdYIPWT//4rfBd7qvsYUoI3xorC5/bUWBiq+17h16m4Yhh0+zxF+oHdK0D6bb3PgyZaZ0D
Ae24SWs8futo3CFA3O58hF0c36JpssvbSbuPszB9SANxcrq2sBBULZqdnKXFSyAb5XkykSCfj1J2
M3BrbLEfRBKfkCBNigrbQAKargcCwwcxFIEqVPFXNWn+GFWVPpptqzjUs+Q/aumbBzX1/SOKWf29
FSnmrq3U4jCoebFLGoSqgMjXblI2EbfILw5ZWXe3IXRLDLtPdbbX0cfbGYQGd7UGvyBFRBY6pOEu
+R/SrmNJbl1ZfhEj6M2WbD+OY2RGG4ZGmqEnaEDQfP1L6MU96kbjkjHnbmajCFUDLBQKVVmZavE+
tFG/Z0OSPioZNMvANxN/0e1B45TtDPXsGFyMR4fk076s28YHrWRy0jLFO+gqtQJnThJMq2runnTa
uCHawLZN3ZpoQEMyeK6G5JgaXb1n8weDKH0Cv+1QdtwYANWulB1keQmqiKCyQ7aD4Q8hwKsDcwab
kOiB2IRze/SN31UJWNLVDxLRW4ix/14OwrLYyNvgAJRjBuNqImoE7qONMer10IzewWgAOCFjdyBt
hKigr8FMZNcX5K0AqwGc2kSadxnx+zbTqyxFk780+63eao8dpi9XdlBi4w/NFBDb6CRCEPDShqJq
c126cxamZecPDioh08vylkm+EfjxLECgwOyB7r6QO9VxC73rFEOTteWdUu8rUIXZPAbUQU2G/voX
tvCoBGUJZ7wQO+2jq7iuPZEsZIUDus0d/kIKYYc8fFPVKxeldF1ntrirnCVsaWXY9YDYHRqAjIFV
O/s+MxXdDWoXATgHLb/OzG/Ly5PkGpzFHiUHnmhcFZoVdYoNOmVZmFTpXo1up5Sc0uh12YjExTHv
A8wHjhWnLBGuf91LjQwJZIb5MLDgIvhT9ZcWDdvIWxkMXzMkuJ7LUtctarieof123e+VYvpR+2KR
lXag5DtdrEfwPwwLaVVaqfDw+QdBC7sGL0+JWQwrfuz0n/9i71A2B6QWLagrAIY1lXaVYGQyhD7E
BNB7mSUvYEdInpouBceIUa9JK0s8ArqFNhLtPxQjhvCx1B7MxeDRzcJBjwCbyu4zVz1CcWvl5bBm
hkeRM1/XTCyKeh32EINKdYOWqnnbeSsHSlY8xGIQzwHw47xkQoZLQIxNwVyahVOtFbjXMO2ppyim
FdY83fXEYAGuwRyA9dIsg6wv1Y05etmmjHOykmtLfQZabogkqGe6omjYMOSKng1Y79g9lvmd3j9F
eWikR5Aer1iSxF8AQ/9aEqJIWyr2HLc0gzIkJiYi08yDHPf8slvyi0J4TsMIegCcUclDYe/y801M
6aMOfJBhWSDrGoNEeZv7aMuBXF3M/L783a3Jrkk8hncEsH38e6LTcmkSXLtUGwoFmNDIPIFp+Xkc
8N602rUvJbUDbn2MrnEWVkfYP90oMEljgttV7dpN575TJMlrExprNri3nHl/mTGnmgvcYHRsfZOB
oCCt8aRdKXrwXyp8JJTqeeCwUK2BUsmlldhJzLiIjDS0rBkdk4+cNjsoXLTA2ix7g8wQVCfAmoQ+
H9o1wnIyizak16wUypIPifGh9B90dAJzWitSrdkRikZ666DyCrpYxPe3qjiR9FfLNg5dAwVLTtCf
zhpuRFyJV/mF2rdxac5glRv0aRN5iU/KtURMuhKw+/JZLReVE+GmmrWiVe18SsIUyCvfVuuDm1Vf
DEc5KPWn6UQwbAQx8n9sCdeVPjVp3uJ+CgsGbSOPKw7VkxJtdCuat8uOIAu4GNPj8tnIZ8HgxR3/
zLGVIouplbAEqoXuxkPinJL53e2Uk16RjZUkH3qnbkfUUP3I8bYsUt9zM/p83eviN/C9P/sNFUWJ
GfSTScg0Zgdt5W67tHrEi2ftrSD1k7PFCm4/d3PmRkRFRHLtW9xmagABC2VlS6VGUDFH8RJpAJQY
Llfj5mYadXGL1SjeAEBcequNQAYtfzepO54Z4T/ibMt6jD9rw9AnodqEhvEzsY29rpeBpj8v25HF
PXSAOOUkRleu6th4dOp1PIERsrYzv7Q0jJBuS/J92YjkboLSz18jQpQgagFKAJDd8qvW6kI1PSnK
rVIf8uJn37xRttKhXFuT8KaiedPFWQxzRH2JwAPpaHvLWMmWVpYkRvJSmSsXgtxYkqVtJmU8gB7v
0Kj91i36u84sn9rB3KF0sxLX+U6JF8jZToqE0nUDVEg35jCr/IiN3s+i0NPDrBr2Y9f4wDosf7iV
nfxD63Pmhd4w9bYK3bAwnpQ9UeYEkH89AplLv3IxrhkS3H3ooxGxCYZs8jtKHm0X1Zk18iOpDT5q
h+Fl3L9ip7x1qphmtoJLxDT9dHxspm9V9PmHCBdA+8cG/w1nGxaDGJ2ObgQmXI8EFXufrZeu36nz
TRF/LH8aSfp6YUmIqYbTxYNFYqTrw5bOYEQCmljXWJChVNUl827Zmiwcna9LOMHAT1iFprhpOGq3
WfTmZl9BqgmltV/LZv40Wa78G1cwl4rnj1/hFk7dbJpm7gcjlGh8yhi5aw1Ul9vRqQMdgOctkNAm
MHioLQ61RwMGUrIfeo/5d6qQ77o6gOeIoemnN5n1WFYlO06q/T7GSIVSgkkhx6POHj0DZ6sxqw5c
JZv4dml+ljdD7LspqCVnUPD6NUhDt50HALoLUI3PzG7e2WVkHQjGJFdIDKS7i5F35O1QSVBt4UZp
+h7sLDNE1vTSC4eE3BCoqDTKHGS5+XN5h6VuAwoBNHy5cIZYC4qbuLEc5qXhXKLvDAgAvWUUfQzo
RNQ3rI1T38Uk9ErUkt2YqNw5uoHGxnWRKyfUzFR0NkI3mcG4MSmDb1bOSgiRGsE4OjJrzOJBM/7y
6IEZrGqnHN/ZbN4yUFtU7G1566Tx48yAcAYANCd21oJtOI2dAx8nzD37Gaot22UzUmfgsluYxgHG
RUzdZ4s5BLMkeC3Ov3VrCkZIXbX2t2pWVwxJ1wNOCcBowIQIt7vcMK8z4hopQRYCVgG9XVSvcy2w
hmHz+fWgvQOYIdrZwJoIt3Hdj0OUl0MadmB1Qp2pxJTEbG36TveXDWmyBRmYLFKhAA40lCg1YmR1
rccjfLtN2D6JqhelAwyPKVmJNjIaFwSUCDnkhKtkPxQzFConvymduzwa9xh02ztrA2myHAGFPIAd
QRwI2XD+e88uAy+x7TyN3DicVePB6Idpk0R4gXXGcKqpufH6Ooyj/rVnw2F5J2SH/I+cAR5+Onin
BMODokJfScN4Go7KrhzGjUH03ag7B12nz+2wpmewZk5wpFkvR7euYC4BlqMexl1uKxvb0AOrnB7Q
z/wXDgUKErAiccoujIlebmvOaoyezmmCx2D22hg5+vQ5yr+Kb/WfZgnBBoEdGy9CIMDwcBd8l+ZW
Cep/VAWm5ibvvife1+UPJfNYVP2RefPxFLzVL5cCLuMydq00D6sGt7c53pjaU+2uta9lkZFTvoMd
D5gVlAQureD7ILl38zy0orcq/j5O++VVyJLS8/9f+P5xn2clCuQ5SEBuBzAlNNl7AZ6BuL/BC7pW
1kaf+X8n5gjn5oQ4DLaVSYsoX47Z+Vn3mkBrckZnOV/5OGvbJnx82+mTNu2wLLf+aOcK2OHX5X27
lkXnV9XfDyOOGFcqb6mRIgeHqXeg7Cb3bpToqERfSPo7U8eAVU+0/WV4x17bGZpyYmtf7tr/ODM6
n29BmQjKucISyZThYe7MRVjXr2x6ao2Tbn367Y87HxRjvDWEi0ZEtWdxOniNohRhWnTI0SrMfUEW
q1p7+V/7ICTFMXEAfSTA2a/esXbc2HNuJQWq8o9ltEUz9rFIH0fA9MvuZNJw+ctJ9g2oLEQFUPph
AEH8cI6jzGltZnXo9Kc28fy+T/x0WnlLSI0ApQ+6MLzOEesujy1x0lSB4iMJHchwH/K0YK9mmvVf
zKHxPh1SUSJChRU0zOgKYQr40lSugZcGqgl1SGIwIdvHaQoJGuprdD6SFZlIAXA1qVCWumKfBULa
cZoRyuFMQXu9QaHd0tp2480aPX76A+HGBdccsihuSsioLTUrLSObSaijsJVjCBfUksEA6O6yGb4v
l6EI4nZnZoSrKHJSMAQYMJPXX5t2RIfQ83XrIVJvFCU0FBoM08oL6ToowSIYSKGrx6fCTWFhYDFR
STmbVZi2v2Nj3lD3fXlJ19EVDwMNZS3Up+EPIkQT46Gjo1OmPOjes5lhtNV+o07jz8N22Y5kIRd2
BO8Gnscr+w52THvwSfHa1CsGrrMSLARUCIg5YItEOn3p01UMVZoBmtIokDT4MG5QQ3mx67QAhU/f
aNcq7hLAOOyhkQQ2Ov7KEQMdJZ2pNjrXStYwqNwCOFTuNMzP0/rL6Hx3CpDfVS9RvUatKN1HlKv5
+UWY/XPHnCWZs96XXuPlGLvLQX+rc5jQ588SLgi0ltB/BPGH2OZBEMqzIsXUWFGqkAPwkiPGh7qj
Vk1rpD2S+IDDCsA9FoMeofj0gU4gScw8Q5UhZq+Ukm1ueDfY8ZXAKtuyczOCZ9ByMOnMYKZR9FeW
ms9Tv/ZVZM6nI3XElB1GJbCYS+freiMjxLASiHLw8R9902beJiMnkqRHzXhePkrSbftrzBF6qmB8
q72KOKgVz/k2ia1vGGD32WC+f94MeJPwgkMzAfMmwonVR1qpZERx3aRPntPugTQNAMNbCamyncOo
HriUkOOjUybsXKqmjHUEH8fRAS9qMXUblU9UHY+Zp2wTJVtLHGSbx3VNcFXg+F4BZq1+Lsxeb+Bz
bpn5dp8cdKW+c621kTtZXEXxgLeXePD+U/k6P6cobTmTO8IjWmWTDZHfm4/9kGwAtFrZQbklBD0H
gyvXRNWzWUC914GmTzwghVQ9v0FZn3Td3h2/LnvENUkEXAH0Q44LXmM878UYSyIyUeDT4nBCbK3w
vDbanY0ROD/dgYSy26SoYZF/kUXAKIZXgJG1kfTxL3q2k1qtYIaSYFza8+5SqNlWzU3irhFuydzi
3Ijg7Eyd7KygMDI3L8xpQXFwdKa19EFqBDIokObVEO3EaifYPHXigSgh7I30oR+nY18NIQNPwcpn
4g88IU2BZigY4EBNhhtRlL1UJr1xAbKHnVrpQBQKVfom2hlKHs7WGEwTf2mYAWE9eM0x9xING7vI
tss/Qnauz3+DEHQT00q91uBds+EmI6+KWe2c2d6ApcCH1MiyLdm+4iYEZw6QlNeFIJByQuUkm6Fq
pZWPw2jfKeAN7NCYWTYju0dw6yImYhwN7I78Z5w5YjPj3tBQqgNmYOp2OWgkP/TWAof6shlJkmkB
tM/pxWz+guc7e2YGrAMj0Iq4S1oTAZdo+6o+etDMiYG3T0DZZ5Hn3lobEJMFkXOjwudSqF5SHUI9
ocuB3FWCotlrk0RBov6bj4UXKF+gwUFcQsDvyqiKSdKhnOOSu0TBK9EjaZB6/eczZ2S0/9gRWT6B
y5h7g6GjCr6FDdiCN8kaK5Q0HHoWx6mAfgof6+pLKWOkd3MSjqp9U8/1c1S6D1Wv+CqLQwAvXzDA
ggqrHeZQZVayZuWIydweNWPU2Xn/RBNf86rLpkjNI/7Nkns8t0Owl+0j11jjk5TacUB0hyorXsBi
OAGkb0TleAARWT0FdPwY6btTr2n7SYzAqzEohkFPgGPFPIBkMTMhKotOmg6yKEs5zh008PLxuHy4
JH4OMzaY5nAxg0tP+GQx8NiloWPP0tHBZMcI1JsdxMpj3P9eNiRdD6BSQOUAH381p8LqZEgJBYiJ
s63HzNhTzQr0zl7pS0vNAFcHCWcQ/19NkOjJmFF9QvpUg2/YmSjGf34x/dNy1EjQsJR/rAg4pmoY
mjjNU9T0rQ5Xo+crNmD+1dolLHtTQVYAY3aY4Ed1ShzCVVrA70e85MKs/+Ypxa5hUVCY9Qbs6j7D
KI6WP2t6A8Htx+WPJbmsLuzyC/Us5MbQ/LQsmgCnha56QhKMK3yJyLGaMf2QrMV3yTWCYjhyNQ7B
uC4yT2yclYaBfhgVix9FWQVdOnz5/Howq4i2N/4CiiN4eU+hhGibs/Kg0e8tOLXV7mHy3tAu2SjF
p3uZcHAwsuCSxUvuSiqpcVrisqyJwyxGGuiCNCfazn16aOY5WF6UxNV5lLM9dAGAjjWFRZmxifc9
MZOwnLptPmuHHvVLr7G2y2b+8AYK2dOFHeEqrGza1yQ2khAYrbtIsQIQG+5GtdunzROA9XtDKwIz
6gOGrjuqM4fOrYORrHW3JFnAxa8QrkmagY8GsyO4vsC0bVISlDlqjuNNPn/zogG8BsB5zk/LS+cr
W1i5JTwss04rZy1D5uHYnZ/29zFkmcae3vWtvrfIENp05SUrOQoO0gAV4H6LA2aFRQ5V1tCqdhME
fWOT192mW3uyrFgQlwRdJIMZ1EO2kd6hi+jb9H15z6ReicIwxiMxMoga3WXoqAcPvFsGaJCiaRsb
N07xbK5KAfB9v/ou4LhEeOeqKyJWkZltHKE4jfw2Y77a9/6khpn3mBa3lcpOpdMHmEMPsmjluSeJ
ivzxjy+EUj5KTULUb5RWAU1MCbO2Ex9AB/u1Hs0vKTOpP0zUPGZKvPZCkplEfm0i8cUE9FXtaYAa
UO2MyJ48q4rv47otT22sWFvM/zVBxmZv5w05+fj8J0Ss9FQNpZtr/qK2M/UOtBowCqakun1Dwe8t
ilfipMxPoHMAYhoObMafSz/pNFBoYDouBqj5jXoKtN6+YL5k5ekg83Z8KjDgAWuP16RwnhwCnAHJ
KmSE6mvWnpJmDf8rWwXnoeQcD3ySRDBAgcPtKxCZPzQ2wJxTjS4sxghu+yFaG2KSJGpIOP+xJBa5
yJwYNCZg2uM9/bl7ZCUNQL7nF9ZKb0e2ZwDIQGIVIBlgnsQlTWpkswkH2I1JDrHbyb0BPqhayTBk
ofXMihiHSqvw+pI/UR23eNUNdk966wCBruc4dw+4xQMv/73s1bINBAQTBQAwREKuSXA4eyY5OjKo
T+v97Gvqfanh1nA639W2nzfEy04mhxddk0sxpRiykcBQZNWniMSRn5jKHmMfm5jMa+U7yapQK0ZP
iVNYAGTC//08UwNjJnUZJO5JMhU+hW8QHaJiMXtvu5/L65Jlo2iO8eQGBK+ogQqeUc5Z3kd2B7lx
Ft26LXm3mj5IMNkMbMchjueQtdnJq80tJWwt4+b/txDyz22L7m8XY2rGBLZnlNSM8bZEt2lQb6gy
bCvrtWlBOjusuKjkbGP0DeS56HBhxeJQX1cN3uhFLcAPjgWGktg3B2tTeGuFUakZNKA5SxdCrlhF
wRzmmKr5jIeeYZ+0XoMaeHRITG+l6C85cAhRXKiCP41Qcrt0lLJhdYdvipJXXgZWs4/YAXhqZrs+
ITWQz85Kdiq5uVw8W5GgIqHRgGi8tGeUTad2lZEjXyPBlOUoLQMRqh+cJD60zsqRk7qmbXJhIAeF
0aupQUKjtsm8Jg9VEoMptw6SwvMTpgXQ+/R1TCZ7PUgn3ktrLRf5A3QWHRNlZp7tg0MXfy7XiWez
k3R6lYfoQjk3UGQo/KRtzRtajCPGKFQoqhi1i4IjIcGA4dSd2Ta/mDVMJ9cu/8h430Zpm0F1L3Gy
JwASOwCjbG/bEPc9cab61A8myJvR+vr8S9nl/W5QmwOdcMXYVulub7ldnSMe5i/EnNANMsEARtZa
QbL3w7khMdTbOamhy4Rv09je6BM1PXZNeuvkdyoB1R87aGZ92w7VBkTyG7Cd7BSrOHag/VmOXrJj
BsfHFQoyZZwE4bVktI1RwFfLsC/nUwvVPGDkYv3XshHZIQO9j26irY4GkRiN08Y0kjqPyrAdm11f
9FtI2A2QVho/UDU7Da1a+lOprAHCJDMuoBNHFoZJJ1DleKZw1kY0rRs38wqMs5LAABdybAPhnb9b
aeVT5wSCQY+Bx7XYOc3vdKQrjiT9wBitxnQ6HtcYT+Jbf3YHoWMJjcssLkPD63yzrw6gKDtGSQPY
YaEfBw+dX15SN93TrLNv1aTfuGN2B2rR9+Xdl92Frsv73fA3ziZ7+TsoaPH6Mq9KOBpkz0pLjbZK
TOttCiiTn8QG+bxLQfyMz8CidYawKoRUpYJ8bedB/ImOVYCWYZA6Txp7+fSieLHJ9TgJIOKFUIrx
1KocpxFxu8vQM0P70adc1whciz4IsZZtSdwXZoDU5G/Pa754owedqDUCRJQZT6lmbaP6lhYfTXHX
lz/A2LVyQ1yLK3C+yL/mxCsi6tsWDzmYc/VHiNe1zVEDm15S3FkqiArHu3TCuO/P2sX7bnqm8dM0
jpsKrHrDTxZ9VPZO8T7+p/X/OWfnjmyA2aJV8gK4UaiYzI/UBfPIIyNPcfS1UH8sG5PAdS+XL7iP
U2kds70U1jBqOc3f2/imnn6oynvt3nQR9ZXopiCdH4GqnGQPBT2iruRX5kqWIzk0+AhAiaCGhEqz
w33ibM2TY4MpriuKMLd68GMrO0stDrmnP6C9elhesSQEX5gSrsoePCuWWsKUWtyUWQeC0COlr8s2
JGkHknuLR0HQnkOi4nI56IzWaWUhFtXQMkvsH97gbqbbIujiFUOyxaDBhpALxSO8LYV9K7xurgnR
cwDFzE0R3xF+8a/SrEmt4IZGqxcp2xVizOy7zGrUAZd0XGIsXA0KdmvaKy4guz+4rCEYlzCdgHlZ
YdNUTWdTFTs5YJDuba+lR6IyQADmoAY9At4zmCZRwIwXY0qkqZ5buwrAib8yaiXzQwAkoW3LGeuv
gF2NCRmVYSgL8D706g7sLdYWLA0g0y9B0UJttqZ5oMmCHQrOaN4j+UH5lP+gM8fneBLDG8sSBvNT
CQoiNy7vizzZVqZzwzG1apJvKrwxEmc+GbV+ZBXmQ03206LZK9WL+z6tt7Vh39mNuxLzZY00eBRw
j4BSYVBFHLHk7yxdnaIihFLML7uhFDcpQHw9KEZOca4yTB6ZkFNUp3Rfadmt3TV7TDGuCUP/l58B
h+BYO2yTcGATRKHaaKwiNKbsTgEvnVpoeyNBbMqqGlxZyb09mk+tMz3kZfXFnthx+TDLvB9dbJxk
qHMDwibkbCkpm4aaeQX7TWDQ+wpgRjXd/W9GhIPcmeA+Uou0Cpn1VtGDwn7N+sq9KgtKfOwHPAFo
CFxV8Zpu8pw4tstQR1FUbW4nxQtUezwoxalp7ZX1SL/auTUhY6CsG82mcsrQSX6glAMkFGTTHdVn
BqCmWRLELablypNp3gHquHKnyw7VuW3hTqsbs1ZLHbazHuSw5jPzkgAzSb4Nd+2yLx3op5e/nuzl
B0zA373l5ayzY+wgwVaT1i1DUO3txg5TPOqzNlbbvn90IZo1NVvNnH1MEq9ss8w3LRss7zga6rVu
PGtJ7BRcNboY7cA1TlPxU+vXUAgyx0GdBT6DVwsuXGFxQ+109RQjRjVz+zxb0EGptBMFhbMfj84x
jczN8m5KFwUcDkr3SP+upuMmS+m0yUW/0SlKqM7/VNLn3PwXh5o3T/+8klDzENZU2NSjc4reKbOe
GDkq3VOUrdwlMi/EFcJj1h+qFeEhEI2pThIGE1WcYFLN2tS98ogHA2A9c2i0bFvO5dPyzv3BKgl1
AIzD/7UpnLqsYA5QdOhvY8p2V1SQArWdfczp6Lp8m2PCLMZrvy+LDbBpO9KAbddON3ga40GM7MSF
bmgxBxBB2LkUCtU0uQUe/VhZ9QarCRKa/M7MfJvq/Q2N6kApG0hUUdChejdG5Bwb096q5bziDdJI
AkewwKoO73NE1Qwd+LaYoc8d2pbrW8ZxaiffosXOVh4LZ9t1j1T51RbUV90109IveGZZ+IIGKCIA
lUEbv1cw3dv4rfMSj2HdhRGhwefFkPEQOV+n8O3KaLD1WAfWoqTsmUKDkeX5Wv1emu6fGxFCoz2i
uwcFI1RP7fxQdbbPWsvP7dZPU/NolybkiebvqHx/MfVml5XuY2EBj2YZQTJi+mWwvy47LD9mV/56
tsPCMWQ5ik5ugZ/jpLcWpUGUrrF8rH1D+zIy2xQiWU6PXc0ICyLzZYJuVFwcp5ztcvILKk7/24KE
ZKHLqVVDhC4Nlf7GKGOkqisPNlmpD26CEiMmhvjMGl/w2VUTg9w1mcG0GMbg9WTt9yh7Qf6vRvej
9lixe9d6UuYOsnFfWP2tLBq/IFsTbIEmVOALtifFd4280RE0hiulXQkfLfffvz9MyNPSySnjZsIP
y+17RqBeB0xI3IbqdNS7aVMbQG2QsNff5vq3Wv1kzS6JPrLuWLHX5U/wX3z8Pz/kit0K2OtKS4s6
DYtZCxrFvh/R4/NTrdpZUC+bqYrhTxD/mO1GGekeGgWBiZ875dlBi9QTbp/fyz+Iu9iVk7toMwK8
j+q6mECyCYQo9QTQcTdB94IegaU5DCCa6T6t2s4jyJkhwTVmyMXN2ghImKlPpwp1565qb3pwiSyv
R3ak0DAFVBtUvBooxC49cMyUKEkKXGzTH9X2x84egtoCXQ94p4Y03hfRGpha6lvnJoVTPE9J3M4t
InHRsSDtd577Y0S9gnqPOdTgRhVApDzZjN33Md0Brxboyri1h/uOICvy1sT/pNkeaHs5RTVabBgE
utwAzQMvas1RcdX8bar3oEbzy+HQ1w8W5I1Z/dOk38d8pSEq3fQzm0JgqUgXaXMOm9ZQQ2vLDar6
1bMVf+7oRjOf+3i//JFlSR9SFy6yg6Lq1VAi7fpsdCZ85LZO96wZN0NkoRA23NkctpTrh2VzspwP
irYujgeaXRjCvdzSKlfwyldxZvWs8y22twCDTqvdshG5G51ZEW4/uILZ96j7hzWr/WJ6Mu2bqsz3
mHEZ2+eKPZnZQ6TfgpQRzMIvNcGDt3sa6a4sV7JPaYg6X67gQV2v6mBpww9Jkp9K8cis34gJafo9
n2oww35trJBOezv74TZ75tQ+hzODoWxlN3j6IsYlyNTgd6DPDjSJsBszrWaFYKgoNKpHlX5Rpy7I
6CHLLB80sIEXgbPHMX3bfsySla8tK9bjPcHRaYDogkxOMO3O9ZzGM0eNFUOzpabmPlE2/cisuvQh
CP9u202xVRMt2lk2iHf1IvtIJ7197tPqbci6tfeb9HDB9QAV4mSm4tSYM4xO2XGkYWu22yZWwyR1
NwpS5rTNd0Wbb3q2lqpLxo6hKntmU/B4RJYWWjj8laNa92jObVmub4sKlN7qtFMo25hl9tCV3c8x
iw4qSTcaizY1TW+Zoa+k2GvLF76G7TK9GnjmaYJlW3OA+7aPORhq7bTYDu5Brb8te570sJ8tXcj6
NIVVCtMRW9QuPdRA7dtu8jE5xc9lM2vLEg6Zy5JBzXqei7WHyvA2Rf+1pggrURPEKvTn4WvLBnmG
c3WgztYl3FJW1dCp5JNzaVw9R031uxzHYxIRv5ooyFZqM+grtkX9ceU4Se2iMqYawFDjShbeKa5i
DAXFoHJIk/5OKzoA0OpX8BBsyyK/UZXqmOYzVAD/BcjUA7hZh9oVnmZw5suYTRybKFoF1Lbu5Yd0
JscGfWaKRlttrWnMST3mzBT/1GdJL0k0EpkJDotRTFumKU/a3G9YVq40EWWZGsao+Nwt4Lkgy780
U440NRsVZvKK+l168//qSe1ai5D795WfnJkR/KSaer1WPJjRI/ozV8wPiM6srETuEn9XIn4bI47K
YUZEw8ztXWIkt3oNqXDoGkLrWQWqs2i/zfm0JROY2ZYPgWxx6EVABAjUipBqEIIJHZRMYzMwMgCn
36dx+wgPWbnHZYs7NyF8ptgmEBy0elzjNLrxIo/Tr4M4cXoopz7QzPwdIfxBAU//8spk3gHCMl6t
xyDulXIeicEfWyXAyEQpKhAz3RpG/9Us4nuAQVZWeG1Kh7YmiMJR/ecEUcKJrsCsYeH1Dy4q4KiM
LP3B6ee7yHkkxLVXor+kwAJjGNIGwh/0DbrYeFGge+plnKgGFAfQbPsNrQJ/nkALTPbd8E3Vaj9q
8Ha2022GjvZn9xS2IehoIwnxOMHL5YlzejrrZlSDtcYe6qAG8CNQh9rYIztoNd+unXrN4nUogUW0
W/BSQidbF8eDRohHxbWOR1IDHWsQIYBHL8fDeaX4J/2AnJYCRLkAZIrUB9EwRw1oPTBoOoGDrrfa
baGZp6L3bvVpTRXz+jhgRWe2hOvUtpXZs1rE4dzJTpml3OSlvoEY565uo01alluVNo9tyVaws9Il
Iu5zj+Fc6cIpnHO7tjEakoSkNzdtNQIEHA++l9JT3oDHatlPZF8NOik2JAh4IVB8Q8/RWFukwiSc
Xv/2wClOcdLBCrts5Dp0odyM59yfqWf1Cmunt5HWJB0e6tY0jygSNCCga9aIc2RGdA544nws8EEh
Mjt6Pw0mxWVN3Gcg03yrXBtSkO3VuQXhshwGK48cA7F/xqBbRdC0QuaRRsZ2ebekcQMEUICd2OBa
wKjd5dnVUytWQaiNOgDJ/NHbdO3Xsp02NgSH+sEf9MeI3k9j52vmy7JlvoDL+1MHyuevYWELMSyu
FbOBfDUz2m1dmn6iviYAPdczVAFwFdgQkVy2KN/SvxaFLVWoFrfMgsU6tV76st03EJzMMNG7Ykfy
Qr1cGj/rZ4lO4nRAD00wVJb7Jn5RsyrwyEHTP5LkrS3yTVPcDOZXzD76pnEqQdph9iBr749O8ry8
YtnpPttjcVCTOC2GhTV0EhwoCPrqYD3pVX/K22LXN/px2dbK9/SESyCFBos3GLyk6d1r0y1qmR70
HSIUeOz51VmDYK/5radf7nHasdgkFt4Fs/eQp++q3gIdCYetf/WgyYoqTPRUHDH2S1sD866aFpKj
FCKAuj7wXW02Kvk2sl1avw9eyFxct9GrMd+Bici3h2LlrK74r9jC0wB8zBMFS/ZALMwea+049o/L
H5EfuoVDKRbFmvQ/hxIpy9fc1I8gZz5kieaPfbHpHWXlpMjD6D8n0hOCz+yNRmS62EmmfYAIxZ/Y
9+X1yG7V8wMgBBk3UazMa8E6pxi2Dwl6YGNdbcNSisGb5KZT3PvepOHQ/wscDA8BeFmhNoP1ibCL
sSWZUnJCf8NN9jnk1Gat3HeMBUNFgrne5fqpiNMNLXeZceMOK2V86WfEsAq0IZHoXpHjz5oGAb4S
AchT70eIXEV5QKZnW3mZALxZ3mHpsQcPAgbCOSBcDDGmk6pjlqLmF2FCS/taE+bPKoGa661ufjjk
admapGqLfT0zJ0SZxiqz3Ko4jaD3XFSAQIC93gRgpD6pxu/OuSuzw9CsPMOkUfTMphBqYgKGFYIq
B+iPnH3j3uqN5Xf0zvJWcrG1reSn5ezaMDM8xhoddtqx3fa1DjVlZ+swbzN5yhF6SZukRd/rf9xQ
4QhWjdmraYkipjXPDxXEf+PKeuyM9IQ59E2Jx0utqnv0sA7aOG2WbUsPJ4b70AJDLn81418Bx65i
fB+Hs+oCp7qN0bGuwjx5hpDZzo3eyOdp4OA8qPlz3XSoR4q10qG09QR9dZDnxtqOlN7Pocw2KEq8
L69LGtVQGOWIeBDBqcL9UGsEWrUx4jRVym+QafVLO35bNiF1lTMTgquAaxnyvBVMWNbkG+mTO7v7
GPqBhD5q2VdzXEtppEfgzB6/ms5cM8udOe6gzR02OkoBL8mg+IO361eJZ2VXHN6w/Ebg0zKucNSg
O9cn+eQimmAeyOtddDzrPWr6y7snC4/AlnOlb9fjoLDL1cx97WS0UkBfrla+3vbbaXhV4s6fTSPI
u5W8SOYN58aEK4jghZLpHYxhRmPXpg+K22+XlyO1gCcPV+hFk0dkFaNN7bWFa+MWzTy/7MEg0K5E
CZm7YQAd4pcoZQCfL3j0bDK7HScMP6ble13WwQAZPAxy+/n/kfZlvW3rWtu/iIDm4VaS7dhJnDhp
hvZGaHdbTdRAUhP5679H2d95TywLFoKzC+ybAKI5L671DFgKsPgw85U62eIETU5NeJEAFztPKMDG
Y8jcAe1JzErMfjS6Febee61bO7jHXx+9paUNrsGU5YK+GLSrzhcDi01CaYH3ojPYG9KOkbJcCPdk
IRt+X29paRQhWoGAAIYleKHOW0Ltw+g0HLVGb4diAK2Y3Ff1bcOHKZV9TNNiZdqMxRbxEv7Qr4LZ
wYzN4dc0jss6Lx5z2WkAsFEUJxIotGP/IYU9DipqMjBlkWF/06G9+KOvQCtJ7ZhtqBrwDEt6FQ52
q+9g7jRsCDiwAaDmDWhRcnjIYOgWqIQi2vb131Yta8CKmyaCsogIBPFHVARMLaKk8773TaxW1sjS
qkf6Gy6GcESHLOHsSGrytrMdSGc8khRCYxqUCDGBX8+DQmcEwQ0q5AhwLjJbZuV3Y5PyAlQfRxw0
ZjcBJCbylSLe0hK0PDAvJ01A98JDzpLcSoAnAK1Jyw8aJUHZVxsAPAPVrBnJLx2wMBAEBMuFJhwk
Hc9Xu+tNXgepnT9qViNvRofW0F6I3UBzmzVv44/3yPwxgXr/lBr0gZ6b7yyTuk5BiQUcdgv4pK2w
esrRNR9sq4JMVuoNXuCZ1YiyO8wI4KCLJMMovHcM9XdNtlWo9VYdCdAN9y7prWAwewWPmAZGcZrP
j77l8cjUCEhuLR/eaVYXtxnn8gDgPg+QNS+2VgVAnO/V6S6WWh+DdcmtB0bb71ov01t/7MsIzwAL
RiMZMNpW5917yCmGKvXcxxKHdghzxHdwdsYnrlUKzifdO54rP6Umiyc9Ab47R032VnpOsWkBoATz
EWGTLH5pkiW7VuUTIQ016koqPAeN8blPeX7Tm51xN7p2DAX3zA6gmXeEBIxzM9SuHbRDTQMgJrOg
7el3zZc/UvDAQpSi1DYtXsvxm6dO9SPcZuG9AK6u3Ba8gy5cpYI0zodoQKkXKq2iB2NRhnVih3EN
AUMove8aOLdHTADfbdYmeAYWnsi1SetQGK138FqGEw8p1W3e1GxtGy2tOgjwI++OWA+0udmqE2Ot
dbQHIp868WPiJveOTDcdXSswLe0jpFBRygLUAXfu7Krt8jrRO78FyHwCslTAYFtRWttb0t1cP8k/
8nvzpf25peng/RQPORDFje2hQ0tO8pB3gxZ0xNjH0Cq1ZRZaRh4VkzYzLJFNV20Gvz2mhvnmpGNo
yuampWVEBiMahrWTZOniBPNiAquCmw7u4PnvqkxdwoFaUgi5/GzFc+I/GM02Lp4ScFivD8HilH5q
aTYCNLGy1GADfbQtGfjlvh0nSHZ4vZHlCUVvpmMRYLnZjSkUHLZoJUDzwQMvHvvQbZIgc/dIbK20
NK3Aywn9b0vTbfNpQomj8Syu0RLgV1oIRg4P80xBxDvOs21s8hJycVCETRpsGE0iXXe9o0uj6eP1
jEULD9ELSmlXU9UVPV5bCmQ8A60p663uV27MpcXxuZHZlNUdNQRNUlgQGVoIKe5Xg/obVUL2cUi2
OBJXVsgCPmZSbIVCtQEIkg3m9vmY0hZ9bSnMGnOj7YMqi4dHPyX1vobf/W2N8z/UUzluXGL4t3qn
pc+C4fQIG20c7kFScbYmy+lhxOt01yZ0zXZqccjBc4UUBhIlFzehY8LfQvosfxx9FVKtjjINKOvi
5frELq0rWNHg0MMlCM/F6Vd8Wle0iuFry/GggRganTyXh28+B+tGcY/Ck91yHpKy63c6Ipk7x6ns
lXW1MOUA50x2z2B+gfU120BlHDdQZZn8BCBHGRi9c6fifB9X9g3LYYRirRm6LRAxwWPFkx6cT9Ce
wDM9729s+pny+2RE0RgypsV466RvBPbduTiihEZgYC/Sd+bzwGV/B2sIM+3Q8H888xkhXoDtCeeU
7EH31pjj01I7394IPyBM9+FIOMmYn/8sWMOQNElieaz0t75oNg57l5mJcvMfJaxD4z9dn/XLYcdw
W1Pgg7U1CaCcNzcypyDEgpF9kz0N5S9Wfqc+Jl8vIk3/eb2pywV21pQ9C/GhJsNrRyp5LMoYdbut
n28KYGI896VLHpmMwB6/3uBC+hvVbMjOI+mD59JFBZ3WNsPbnchjNz5YLaTxjD2Rb9w7Fu1WWI+l
9YcOJ2m3K8fJ5V0AwZXJ63GSyTUvFK37zKZpkwNOVbQ8tNhtlk146B3hryv9+0hZzhbLWUuzc8tx
ZIfoMQeMEDZIgYm8+9YetF9mwr2XEpLEQaFq5517br4vaWPtC8tpog6U8R9VrPgvCPODZWDj52mj
K7bt5NbXSlNuS028Ivq2jyhgqlBlhbMBzsh9SeLkd9G5dhdmyo7/Ub4moYUyiq1HWfduZu63vKuN
sBFOtVMGidEMqh+bJPezB14bxt9sSHpx4+DeuDV6Vb54FPdjA+mHrTfE3l1WNuMTK0uOdxtpT6lH
XlO38E+jQcqNT2ttR+WIZ1xSFelxSBy+Q0rXLgKoN5kbtwSTM4T5dL/vRQE9GCclCNs7lPSpkSRB
D/DIzuwLgM06AuGqxDK3jYi72zIdm32u2zxIWK8O0KZP9nDoqMNctekOTqAWBIdANhEg+Gx7yowo
aY34Ucfxj9wS0JqGJXE6tkKEhpnBDaCzNe99qErykOZcssAe7P7X4A30oKmtx7u/sc9/WoDCDBm5
UbkZwUa9fEpzh98KrT+lpLV21ci6fe7U4wYuDRaEMiafacFk2DdWG7qgij7EfcOPHRKW320jI79r
4Aq32Zj3z5ZPyK3ymQql2bo/mJN3Icna8sHmku8KR+aYYV3JUJd2+oN3uneqEVYcQVr7rWw73gpF
tdBzrGxbNkxsDD91tyqDw5rvxsMh7lsI0JplfDOkfoPnQOZuUGZCMb42xlDXi3wPBKWDrwx9yEfj
V1d7FSg7UkXK9tIIwWYbkgpVmvBFy/SwIGPxpLVu+aJq7j0VRp3fp+DmBjUE928rN9Ef+ph6uyzm
JeovkDJs9KR5Y2XX7SRWUEihc7RzaWzf62YCOCFwaRA7wntNGjDZ7aCQDvqM2wa6TV2YTlfmT02a
5K/eIvz0c1CIYFxt7XlZdBt4zFW7rNMw2EMJgS5vyDedp5GNg+zy3q3q37SdNDxt0e2duNYPxOz4
zk1oDaAf3jZE6ixkIu5DI8+NnWMxxGOlZ68cbWtHzOzYtmLSuJwX+QOwtlvDf2fZzk9GuOT+c/2I
cRcObSS1dMAuIP06KS6d3w8uz5KxqMbsYTRT5yezXfhqZaMtDrHpdNgHeP53VuxtXK1VNwgYHZhG
GH7UOIwfXL3wg7EsSCT6H8h7hDY0z+5HnoNm131vLA3q4W676TKwcAbVqse01IZfnsCqMZxsK9rB
CCHLZoQgg1sPVerQndciDMsHMABgEy4ixml938at+YSkItsRQ8XbPrZYNBpqeMw6QqJG0DfpC36T
2XhnEit3ox7mW5EDwZldXjbdr66l1bZ0/H9kBUHbhKFy4arMD2s/Nu8lw2Of+97WsDvxpElYYni+
xwByKJz+GUZU9AYsa2fDi/ZvKeBcYHGwl0ypdbveKTkuOsLTsKRYEKPt2SiWaHhhxWYfuCJr/7aZ
bgVa3g+7WMB9OC0gwc2oyB5KvWvCSqTsNFRS+3KsBeFRhLlAbUykxDncS5Se6FFIyR6o6d7XcVqh
GGy8Spcd4NGzS9L4dH0VLV3EDti2kwoZgFBAf52vomJkZVVpbvqgN25952TteMfwMN4MdmdsVGXn
hwShGgzLa8N/MFvHv+1USg5IgsZr6niXwTT6/umnGLOf0gFJp/dO+jAROmr4BPlm86TM8cuJsqkZ
ZK+Qu3eRhp7irk/RtN7ZudvDm+jB1fUQCyEQzguTyEIOKwHcZXLxvKFZCMAKRmSpW+lD57/lIA1S
VFGvz95CRAq4HFgSsDFACD5HEPnKr0WuYbUogiPUU6A4VwEnJEBCLYLATmis6UsttQghAJAdgb8C
wnh26JQS75RMNBg86rm3KPC7d8rW1EavmH9MG8crAo2K9Fm1hr3S2fPlAQip60CPARoXgOVj486d
VSRgz6POXBRcij21b/z6aK5Vhs9n7D9NTPlgOFZhS8xWIK0hiT84MHGt7mwSwpDz+nTNPo9tg0Il
fj40wUzs8nmNxWaGzKhrpS8uuX0z1gqT868joEVRAFsY/ngQ55grgJABOqoq1sqnUtuTTaXdfO3H
Q1AM4EJcNPCXgOyjNzX/advY9mgRXC/kqR/8IDtVVbwSm1/+/kmKAFUUXEXI7l0ol5V5aXixbj95
1hDgQhhEujL+sxUEjslZC/NKhic6+GMQtOBm2xRouCH+7gxracqLbgB9P0ETsYKQQYTH5vk45Z2m
ez3LxydZRgjz+Zpw2Nr3Z2u073KPmSm+z9RelofCWevA+SihzDMhYmFABx1bHST0OZhfI3HhqXH0
jwzh1rDR6LYtNtfX0ixGQhPQc0X9CvVzONdc1NCrrox12fb+USEK+c1VFItN138tELtoZLZgVUlr
C7e5f7RkSFmU6ZGZhXYe/W9dmUbz07aA7wnNYafqHwHPVsMxNkLDCIo1P+7ZgCGzpEMEAQVGZC9Q
dZmHBY1GjQ7CheSk0p+FjLoCNLXHQq7cjOdLy4NOEb4PFzNMyUSAmwP2C42YDC9Fduok9K4C+bUd
fvn92YwwQUudaT47sR9tE1prZIC1nz+bimZUtVsS/HxLbly6q9du2zlX7WJ8pln6NNeGTVwtkTE7
+erRe/X1U9Lf4fwoR7xlw97a5fVW+IH1psjXIomLhmchS2tbY910FjsRe6+PUdOtLOK1kZtFKk1T
DimUrTExagNHJ2sNab/2/dmbCJklRTSFmanU0bKetDVQ7sr35/kr1+9at4YtHmwiaoCMjw3ZXd/l
szPx/08Ayp04sJCDnrtfiKQdkQoh7OR5z6zejdZOFyvvuZUmPgL1T4vLs0TaSmQGTgqglfoGjm78
i3Iq817M9eRQqPPx/EETsRvCYMjQ77o1oYzlmfi/gZqXa/WcJ3rlowkngYERnlhfChL+c4T89/tT
+59GKdZB6S9afH8obni56Z7/p3n+qEZ8+rxOrEwvQO45KQpyeVT2wbCWglwbodkhMhQlBZvSAw/j
mzHivIiu92Dx85NwHgCboILMXRg8QWAU5HB+8t0H4lTAVqzEgbO09L+LCHVx1P/hBoPnx/kMQK60
t6RmYivsvDQcnBBqWHu1pvp9ceFNVxFcoaDVC91S8KzOW7F7wGorB6Nk6dALvTX/qjZy3r8+VIjG
kTrBo2WS6j1vozQgZIYAgZ+Ie99724auQWeW5uJzA7Nj1THblisHDfgi7NiPjK1BqpZGCZLQgMzC
YveyVl3aPMEIquZU/hTDph53Ouxi6xUc8FIvJtUzQOkg9QAO0/kwpU3Xs4TUzcl2/wkM/9f1SVjs
wqevzyYBalLmUPa0OUkvcpJ9nEW+HbXd10hYH4sW8ewkV4+nEYpY532o4JSB8CBhJ7lJswcv/ccq
3pWxcngsDhSsY/BKtQGimz/vwKtvu6bRm5NTHJqt6axEZ0sXBCqA//f5WeCvkBmSGtGaU5V0QW6c
cD5BmfD6bMyh0f8O1PR8xGN72nmzGMptS2W0XVyfuHvTNrvU39veVmRBhgwQ35S/9Da63uJirz41
OFtdGVLoUzKuPrVG0OcPqRaW9cqJtTQvoPHCbx0CaSj8zKpbrtMPcGBMm5P3N6vvTGsFcb3UA1tD
aI48zAT/m+1yzS5LHTrR+Ly59ZwbYCcTc6UHi00AyIp9gjcsFNjOl6+weNp7TK9PtQpZ/g9CtHLV
6HNpI4K69Z825u/WqS5TYf/XJ2WGlvUmrYhZm9hck0xZnAzTAwoOLw08ZWb73eOUSp759akcAKuJ
nLfry+myFzYcAJG5AwwC/zOn5j9d4BYAEAXLxuqkQ/Y/g/L/EZwNtdaJaUo/FfewSyB4g2cYLicf
iYp5RbzTGy7tjFQnUK/sMhizjXiX/g01blbxnpfjhaYmMRSALnRc6bP9kcSAmHew9TiVB1fbDNXK
yloYr7PPz6YDGVbBTVnUJ625yxjy3TuSHBpnBTRyuX7POzHbIkjLQzAcxjAnVh4SeKxa+876eX3i
15qYbZG2Lw2ImaEJMLD1H7IIq7WX/lyWdpp1G4X4D3dQ/N55QT5PbGkJM65OxU83+NO7ABE9evQg
cuC2DlZ3HFFx9V+vd2sa/9lKm1qEEoQPuU7Nno1cpVwLQmJYaYb/KspIDRHpfbCIjdBTKzfxxUpz
DSR2pyPAxEmG6vv51pmMYwlJfePJrE+V//j3ekfWvj7N36eN2XOgfNIcX+d6uxmKiPj+5noLF0t5
9vunv39qgceODj1ytODqd6j5JRlKw7dFdL2Ry25MLiraJJaD8j48kM4bKep4BJqhSZ+R03ecl3yF
JbT2+dl0W6poi8HA57mzccrtmrrNwufhhIlTBLJKBiycZrE7K7LGTEc7fnLUTTfu8nFlCpa/DwEQ
+DYDGTzHTmYVT/qY6PFT5gbQg/e++vhzYWADsJUxKYMDDzaLgIyKoUilCfeJi3sO8NdKgLX068Hr
Qf4ZK2l6Eczm1jLzRJdj/NQlB7nl49fnFtEHDnIAEkBcn1/ielPbTU5o8uyYNXSM6uDLOwzRDYog
gGzCQMM0ZyegmVpipMQlTxlJwqT+xtbk+JfG51MDF7YOnaPLinvkKZFBnuyq+quBFKYX0soAaaHC
MGlrnI//mCAxabZ18uwDPGDCmSKQa+aBS12ApgvUHlDGwFhNf/90RjRak0OBT5Ankfz2741Vdvjl
GYQIEILhExAfGdt5NdUmbUtkY2dQ7Yxksi1YYKob3/j6Qj1rZbYPdCJ5y00ze86qTStDVn19n519
f/ZaohKYCdHj+y3ft9meDP/j92ezgF+OiCOzsmf56qZbKJtdP6MXJgGCCtCjQFAO8xFvdohmthe3
ajTpc11FAAPSW2grkCy83sjFxYwlCigkyvQWHt9o6HwlCeAbJMw96bPWQRzOe4mruwyeEcm2+WJZ
HJcNaA/w0gLdAjRcxADnLZUZmGZu3onn0jsCX1+QwPJXnscL2wK1BVwLtgFnugsH4SrVlGYRnT9v
2fhekPfrQzX9wLMYZoJdI32MurE3mZ7OhiqtWzGQJhbPgK9x575Md+2aSs5SB4AT9YCpcXwT8tfn
Y5SUxFfMrNpnOUZaF7Zr1MW1789iCy+XkLO08H04wdEqtLov3w0uLMMnWXso6uJsmi3ZHLgKaNpb
4lnfErOPqDFEX52DqQFIJWkTY/GC6KTcBOwg1qOB8a2Nd4bGoZO5sq0v5xltYFcAkYW8IwQjzyfB
GuhYGGkinodqx4oNNXaDvrLrLrc2msDOAzEBl4U/xzwBSBX3FliWzzWyRW2kJZEim6JY0ce/nO3z
VmazXRqjyTuL8OfSes/NB7/cfH0ykI5AhRLQcSCcZxsCDyFkWQxPPMsBTDdz6w5lADXT/6mRD4Dq
p6tO781RSOqK57R5UPbO7yOhP11vYlqV5xsbJxKmQ0fUhHruPNyLoVs59jl2RYZnSbuxedg7gZVH
QxplzcoOWVpcn9ua7RBt9FLKedk+83bnGnhCbnNvZY8sLa5PTcyLrHnMRvxXY5Prd33xYCSR5e/a
tVrbSkec2eXatEbW+QlamVBUfmR6offlEsN0U/x3XpzZRhwdZntM0vbZAwJxCMSaSuRsf5h4iwIh
M6GnIIEGCuosUNOzmhK714EZU7KGLwlUKiv5xZrev41MBW/Uo7FR5nCfOMuJAi41fTD6h9jKgqpc
yRgsQt/gCWhP0kt4785pFVWqyzoVJH1gpjqmMn2h3dDfpPnwV2XDKU5t8AuNeyjI3Yl0+NOw8eX6
9vkImD/tn6mLEBFAB/Eg+JC0Oj8wYaSbW12exUdX1TILUqf0dwLa0S+2UZoBg2cnDjlBb/rclpHo
XHbHSyo2QzOIx35k+XeoL+v3rmnHOGxlHiqnSV5q3QXwpMfEcD0Zt3Gs+Tc89tQW0Nu/EOtj98yn
Yp+0ScOh06DTbWGz/qmiyjmlkNELdUHl3ZBCYxVvMcDIMneMQMAEnVD5xfhdYlZOsezdEyyNkr8x
9+pviQaM+vXBWZqdj4wHNFhR3LhI2VPZF5oXK/No6Ezu8sE0Xkrc/E+uocq9z2Jv54CHBC9Yp9km
OZZfyjJ/ayg9+bvyS6bjeDZNmCgA7MDixZN/rmcjEWfqssycY+PSIoYWKnEhq57BaBfyqIPLNi68
3JCg8Ty5Y1lbR+CTNgcSQ0pB8OTJ05MAanvmtujd+pQTXdv0YCf99LgDgdWO+dY71J6/GLGgzoH7
HnclIFuoEIF9fL62vAr3fWx1+rErxqjOxR1Q5m/XB2Z2kk1N2MgjoK4C/gaetbOTTJq1Ln1Zukcv
NbrAb0n6qqXxAIRw3600NTtxpqZ8gIUAOwQ0BTmqWVNQHSUDVmgPHHzilwFNre5XRoD+/3KPsOYQ
JdkwBkMsNjvYegP8VoCX+2MHwbeyxuz0b6m+hvGd3TMfncGhifz0h1nXPFjNGJDxdiUBFhrNDTVf
rC7dONpdC+zC9e4sNgSLSSDEJ1nHuUSFztt40FQ7HHW9q/ZNI8km5XB7EF76XceaXbk/Z/vk337h
YgCvBjmOCz07o6vcDiim4dgPLLAyZ+dJoD2GIM9/ClRFfItDqaBYOScWFiFgy0hmYVGYyMnO4gIX
GsljxUc0OvJgNB4dzoLM/Fr++qNn7oSzhzQGiO/z8Dxx3U4MadEfU+FvTSkDCWC25fy5Pl3/6hx9
Omk+2kFiGdArHBbWheygRpLERhK2PSaOQD98aFFvC9xSKsg8NfzC8xCEGcsC/DynCWgMqTIjvwAF
eoCVaFgpVSNkKcX3uDPoNtMhXT2axvAaI1kRdg246J1BSIizPH9OPavasriAO6aZmmVgebTeg2tk
b/XMUHcyUz1IAQaApJ7bRarUf2WVL/ZUV05UGTCM6q3xtcecR5AhbiKoHJKwzVE1rIms4JLG9IAk
tn+oePUS47NRP2h6UCepYYWWzrugK+IxGHMhdiBnZFunqXCLdWl76+II3WZuWRxbbKFn2XX86A6I
XyvFvhVj3D5kuiZuK5MH0tvrTQyAopO4IaQJYTvWjCQaIeBGqAW2j8HEqzuQfl8lYxtxT2NRrhXe
3vDgvp6CGBGkWT0ccL39wcLxTiiztZjYXt27Xsn2yFUN71k+UeG73nG3UurNoU+aMUIlACT7Pocq
OGSE/0pqU7BhNRINhkm3ojLaiNkC75RMG7dj2+dHWnPIrTVJYW9BvAB2k0+s/pqa0NBwSoSCMmkC
k+vZN2kpe2N1ZAxH6vxjOMzZK4eVGwnCxQHISdgtjZXLQkhhmsDpUec+pVLDlWTIIiiA0cXYUrpn
WVy8Emb10eDqUOqAnx08sET8x3Nouhn4g44Cn5dBZh3XqMyMBmRl+AGN2lA/ysrV/xhOVXSwVACj
B8YwCFBixaxACMfdK7+Td4kBZxhagZEKDWMe+sS3woqMNZsUGZJb3+l+Z6VpnvzcbfbCRRXO1El+
1FVN9wqv4Khs/XIH4QXou8pCmJC1hc/lAH7xKRc1ZLkEw2UyRbKh6O3Y2kovbjJQhcrJdYioSIdg
ghYwBwoUQefJEbwO9U8PziSCRaYXQToUrQVqYWNtO1UbeZA2GST0jRSEuMFhYeOqYiehX3xjMqcL
ROdnL0nds11egMaC+yg5slYbozzn2T1z7WrDSK+hCNOahyGtmzqwc1MLPBB/Tw35LsVbG2aGoXYe
9fTdyNP0xTMbiI7Xd5lXhH0Zl/eZ6rgWpDSCeXf9WqXC/MHzpHhOGEQVlJ+k+0Yvh0Ond+nRH+B/
iFx+nQYoPmN+7HQEohhy27eZhJEsHMjZW1236qUyQ1kqcSMdn8E1oWz1TZZILKDYHU+aC+GLpIq/
czn+Ewuz+UW4F4e53igYeObKOxIvgQNcYZuBrxI9YgybvzI1ugf1bDiAHSLNiHeVhI1Ip3YIC7wd
Z12sB3CHziEHA9nEvDfevH7UI631SgqBEx0kDu5nIF75xFaIHWNzO2iFcQ9RieSQOOR3A/j0LhfV
n8TAqIJV7m/wE+K/dkWa7UgSgK8IhCkMiGCGElTfjI5t0AyGc1NTzb2hTeNHvW0MB8MgDqY5czak
0o1vnsEKAJPGn07csd86TwyYFLoAluiVdY8KF78ljqw2yrTYXVwP/aYRg38H3r4TgMstgsGGbI00
SBF5me6GpdVAowZKHMkKsGbp6prMmZFwM1DSmGMtONT2k9HOumOavxiJE9H+R0nfr98pl21M5Fok
KvFv0kGaBU5Nj9Mu50539Nv60LTi3hFPUCG53sgUFp1fW0gdfjjCITq2oGZ7Hmvqgyy6DnosRwvG
BL3ztwNXMVWH2Oo31KIriYDFxpDCh+gWwPUXFTgvBQ1BS8rxiOncl/LehzyL1LJAa+1AEys9m+Nh
cCMjV4ZC2eTgiiv5ouSkzIoWnIxHEEcfTQO5XuE1ISD0T5AOhakT91+songmfXJozeHl+rguTZ6D
yvnEzUL4Ma/9MzA6YlJ2A8LRLKy0I7d+WIqF1xu5jNoAYtDQM/QSTlJz/zsPThsdzWt5zDlpHkGo
HEPJNQ4FGRdbKwXo/K2wrOTJdEp2a8HLfk09cKGXeP64yHAjPwxYyCwbNvY8sTqz646dbrzSRvsG
YbU/pohXAsXLJwRkuf7bjDlDAVkOV9CFG7rjULp/NQnVe7Darg/lZbyNJgATmGCqeBddFId11rfw
x+2OifrRmt5WMhxQUkQQGl8JtRdbQhYGryJAj/x5qioRwHnqXtMdC1PeuqxPwt5mYcotM6KjWDmn
Pgpvs/2NFyTyfFiLyOTP35KxHzfMdEdxbOqh3qKlIdRKxk+Dnri3/mCMm87RQqt4gMxSHnCvSg65
YzcgX/PiWZYcRGkj84OmcdSm7hwriPu+3V8f+4Vj4ew3TiP2Kd1pqVqnVd+LI6fapkjhMUaH6qCg
J2/p1Zssm8319pZmAFQMIEehlT/5Ip23Z6vW68HZFseEGSjnJuTGYP0GQo33LV3V5Z8O0PkEAJqB
JBGK90hFzA5Y3tmVxupGHHXjjxr+ZOTdNV96+ajD1KtC1HPQCrK3OVI+7PdorpRll0b2c+PTxvo0
shxPBj/tmDiKSoA/aww/mTu8jIXmh6pybsx+TfpyDrSZDl2Qp3DcgkGFqtEcSDkWk++5KcSRapWY
mMj6DXgpNsoikgP51uW3DTXzBzxmIOTD7ST0cccHNte7EHfhWs146XxC9gexPthvl8/altGS9qlq
j3yA3LxoyEPR0z9juqYetLSiPrcze8mOGa4BDA1shdm93uURoSTMaRq2VbVyeiwdhegOLjUU2VEH
n3r8aUa9hDZeHPP22KUk+QXNdhEURZ7+vr5DFscNfETISIG4eQE2cXqhRkfq7RFwfTwo5I3bjJtM
pCu1y8VmwOO2kBhCCXB+feAYFl48JOiMU910rnzmvhsOXrxm6bM4PTY0RS0XOFIozZ4PGgEz3fVl
1x6ZnzagQ9e3EKLZVgaTgcbdlQrUwqU8BYRwoTImEO4cYOjnhV+qMW+PbmlHIF3e86F6TEa9DGMP
FFvwHLda5f02arISDSwFPPDhAtAUMQ+CxvlwFnpst9LwxdHynzVyAwkSbLEqihENyypKyRsfEpw4
KwmWaW3PDzgkbyAOCuAN8mKz07QrGHXBMxfHErkEqGj0EMmCeV9FoMFGbX8HYle6G+M1afuljTAR
mREcg9pzUVov/FwNhKHZHgdLWjjPCJF+Xd8FH5SRi66BlTuFxhA0msdXgrdmSg0TA6p6tfGHSm1A
cgVmoCVmUDmtFyWQ7ggTs6Hf+opOz3xXAeXHdWgINjZe9XjJNlXTHsoOpe3rv25hUaNeC7mQiVAN
1+rp7P90EuipNbYyK8Sxco0AcgPIBRyIcejtt+vtLAw00BLelKQD9RMJ6fN2hA2xhqxHO732NpZ/
dL4GWVlat2ctGOctSGgZ5wMtoRA1bqf3mlt3QY/khi+euQ6lyOEVqUIIKKqVEVy4Hc/anV3NZQkt
CSDYcTs2r8xKQk9AKf1GFE95/Hp9DJdampgeyD/i/LmMOOIKCbjpHraLn/BxTsdjX/0Rw1FTT9cb
WpqsTw3NkeC+JtLcitHQCEURy+8hq7GWmV6crs9tzKYLEgJlaZIpqGiOErGhW8ch3Eq2ZfuqjCrC
VIaFnm+lu9K3hdsCN8WEv8PNd+nrZdgx6SB0I+CzV8pNV1vthkEt/S4xYWN9fRiXmoJmvz2d4YDs
z2P0rBmpXyNTefT94s5NrZs0vuP2SnC21shsHKtyACoyGcQRkCdYer8J92cG5dLrPVlaeZ97Mlvj
jit8rfcQW6fePpkqvs6NZbzY5jfri+y1KfIDd/6/Yza7ZHtTEQNgJNwDsbzVEjD1C/PX9c4sHXmf
m5j+/unIG6ldQq0ZnXHwkE+qX5mphwakl74mxwDDs6kr4AhMV5qBBqdB/dSO0TI3ZRQrvMiljXyX
rUUjUfXmem+WpgbumdA1gNzyVIg8b6UsEOg42fQMoaX/1HMIh/JCq6G3Y3qR16rhzspMurKJlobw
c6OzRZcOeTrGFVa2Tu9QLU9NFIDvSPXy5a65qIEgCkF9HFDNWUzA08JLPAgbHjMUQE6GYuONRmtv
78GNI+o92Z5yv1vTOvx/pL3njuO42jV6RQKUw18Fp7JLFbqrwx+iowIVSImiKF39t9TAi1MlGxZm
nz17gBkM0DQpxvWscOvtsfiMLPYc8AFBKevjgEoIvNvJwPSYtWe3/9EBa+3ggjDUMFMRcs9dGTv5
heTlhRAVd/PxfqdvrGekoKJeB3IqNvn1rGmHAPZvpegee6sJxwy4rXozrY1GbkwaNIL/4zRZqFqr
PiI/WOc1r7vH3AhORQYTJNadwZ0PZXVicvNoXubg6gaE5fDP6Q+0LVS6Pw6pXYyiplnZPXZ1+exU
RA/NstvLnP5w+qyKW0qLMJP251p2Yefmkap5ubs/rDeOtAVagpEiisf2lU+nrHLSTXXAH1lVfg/4
t2Ictmwzblxh3zfhrPAlvDuR8dF7/JEaB+aLSzm5yHx/NYGxM1e82PbGRzSXYbsaVhBjUK1GWRzI
zMdhpcM0OfDZ4yBIZMbJAwaehYyI8aHqxHAEmaSP6GzPSdYXNByQs3ohuk5j1kh4oZV99WeQ/lI/
lLmOmtbgJIFSxUHZog65DIwXEcAGLy+q4i+gyf6oYGn37LUN3Qp/uTXlISde5iJkFcaa02dVsJLO
bJs/Fg374Q7qswTXFWWkLfHDjV0Lmwj+fNzDYXCynoaDcsxuFi5/NEobKMKlHj4N4tktvt2faje6
A+nZIn5ABLt7FYYHt3emT6DpPNaVc+q1PpoHRMvTLanFjemGBwXI/ii3Y7NajxpM82jDq0xH3Vv9
Ybn9jYjgtxj8c11rBHUMwkID/ym637nrVheuB6yU8UIEpXd9jy88EUyKTfqjg1jIeB5mP+amFrqZ
jWhmmkUTgX24MW0Bq/9683GuL+2CQwy8DfKGqyvp2OCQZZX+iES0KkTMIYumnIh4UNVj1gLwq+39
MIpfZtF+xXX9R9fNO6YBIDPmJtKqnsSzgbrr5D/OgxYGufncW/ZTSaxD6atnJgPMA7O/VDOXsW4N
n5E8+UllKLFnbN/6MkFp+ZU2DIU7CWPnTCUEGKiApaI1uG8oyJ2Ac8AIpBVvTece6OhErmZFhjAe
qJR7HG8bRRBz2U3WAwJMKkA24WLAfwUQQBtfunTUHxnLaTpTfziNbW9eGmXIA4rsxksB0pwMO2W2
KUjyv8Aq6F6njAZu6A574l7m72M+sCrWUJq8BMRtYpf5vzrWAa8Ww5Tcnzi4+1z9Yldfwmxw0cFh
cGUr5HE65VPbO5fGd+uIF37ilNPXfpgjyxgT5I+jssuzmBN35zbWDobDJ6ezkG7FmyOytn7AFjLs
lShjBFxCse8flV0emqY74o+LWyRl67SNYMKPC9AkzAheWJ8bnw7xpPD86/ws1YWgJzgLI9S8sv+Y
k/+QtaYXzmb3NLDsXFfBM2+77EG13WXIW0DqBU/cFh6bZbEvrWn4m1kc1AtS9iiGFm3IvMYNGzLu
FfO/NKUoQQdTj7lqxpAafaIZ1YO5HOEFXHXCMbexCwdzj7r8NCCuwIbe2a/GRAWFFReUxqan/fVZ
GSlYmfpFA4vTNsqFxkNPIlADCSdFSKdC7AjAdB6SvPqmfPcsG/GlcIJ4bPyjzXjqGP3FKcvYsvIX
IfKjIvrRFsEDKZyoKPsTwhS/wGP/mNvuAV6riBEEu6OfYzpWOyjfLrXqD2XLP3mkg6tDdp7zatcC
uJvFt7Y14rF3EulpF8SiY2cbg8QZ2VOTTYd28j4ZLnmpcikPI+ypYzq756yD10vBxx9IUfjSWmMM
MPnRrc2EjwHMQKvHho75sdZkbElfJWaOmeCb0Og7P4kxn/RMDFETlBm4LUEWqqnKd60BZV+gFY+z
VQKOHcuXQvWxJeyfWuN4O5tOLAZylofj2Hy3Mq878aLcuwOJe6ApLoNTqjXFdKjsvZPVRxuWQXGP
tLEIlrbAuXzyoyzy7lR1gRF7XA+hYh5jkHXsEBa9eTRk7LsSSOFxibMh6/GvF7VrQMQAhj5wIpBr
Vyc6aLWMQEThXNzOa+AXOHd70x9em54nRm5FAZwvrWCg8azP4y4AT2dnMvhidLr2y+ynhFlDTGhe
JzjMw1lKlPACd1n8R6nRF5iBfB1UF8MLdTzOqqowQbP8XAoKL1olOKrgMNKlM/+s2tE6uloZdUT7
pnP2PGo67LTHl3q2nsHuQaCOfS7GkV6UKevQY9OLGzSJHOy9ifUzMPsrodX3oM6/VFnthLDyNCKj
67ApBupHU8rvjiHOps4uk23EhWQXr2LHbJwjmgdW6COQYhLFd8C92Kod51ygcLSbsqyFWbB5FrmB
bAr7kz452Ap4ZEsr0rtuZ+cSj2DwzHJpPBDbPBTl/GpUFshRZXAGqvJ6f0e7vkTjY6HWraMABHR7
DZ3llQ9MtpDuxRESFy+Ps5AN08tgFi+troXEdTde4f+g1497PlqENhEyOJA68c8fL3wFznvRq8G5
6EGvP6KLGfLHRvPLpLWgZsCMGTu/Y8WGviMozUxxKjvzqBelnnT1X+hy9g3iFzXEaao/nMcCO8Kl
HXrQAsB+eaz1Dia14HZZk0zams8xcoLnN1oa/Zkiy35/f/SuLxKLYyWKWQ7qWfBSXz0hKQRgtaSz
cQnmhUCU5z45TY0SryMNOLS7BUH6SD6JS9NP7X9+DEB3oQPCh4nl4kS3nFTvXuZ6xxl1YIh8obhC
PaG0QHdwVhw37oHu0oWPnwu7ArQRSPKEaf8VmdQ3Add6AxkvOSKPztzq+GevFvVxEBxuYUAF9nC7
hRdkYGpPSKB2f1agGZ6MfEA6WqZbJ+T0didH6/03uGs7564QdOcLVtmh4+UgiisOMhO8ciGjayqV
0Mz52XZm9jpMLaORyfrsSZW6fFlk7YlTZUieAOSsv5nM0n/1BAlcthTY+LF1PBnODCoq4q2+Ed0R
u6D1gs8+MXFJnrQG8Agfz97ck7PdM/nA/by4aFrBwWGi4jAZSBiUAxEwxDeKh6FXyDcyqffUSzJ9
IsQdP8uGYZrhavTHMHu4mWMxRwXcrEnIc1er4XcFu6iSyC6BvtraI5xxC8K6vn2AvOF4kAxBGIFP
snqDjrKggusGOhRAbMOprYXGkH3RXcR+35/Z188MtAQqg4Uk7oWsvJrZwDIMNi5D51lFqPV0X1nf
xAKaOZ//c0MwfnWWikkAWfRaRcQMNcyiNeSFOp4E006f9xTR7GlRWmZiAIzfqoBd73g+WDCLbhzw
BHwClp6/XzfObE811uhF9q55nIdi3jeM8d91HqhXS+hl5KkRNMH73bx+ui8VGmSgLkEB0Ewtv+pd
qxZRdOBaJS+O3fGkm3R9J71py+DtZisQgvj/al54T39sxYHgCxlhTF5m/JLXOtDJjtnGljvavzrW
ak8AHgy8bgGYwBVZnfAUXEqoBKi85DMoobK2YVeHmId0cHn/lLPZ+kUnAfKp52SP3TxrP8qcFgck
540gk9TNNzH7xYlgE0gYyeeoEWCYaNVQvgQywH2yNQieKkhMtsAFDt3aMYcoE3WVVAiZDVWVwxBf
CWQu8pbvlKz8eOzm7Iz9Y4hYIPQQ63A85Kr/JZgtQanSsMMMLU8mBdM7XeG6JBmS+6wGqVlY9uHk
qqTLkQAz+rTApqYyGJ4ifaV0sp2tHEBYlRccC2vBFObcjE0OB8OhQY60W9rVF8hc/hhKOH8CNbtR
z4RIhG0MJ9MYSVLkAkzMhtNUbwaUcwdAZn9mkmmXyhdmBTJpiVABt+vHZ1GSsdl46t7YMRC+GcBx
GHLu6zw1VmfmrIOlf7GFTi5j2/bfKbIczoZop43X3PLV17Ni0R1Y1hL1e3VSzB2BLYOk46XXhmY3
u46fUiJJyjU6JUgdsRIi2ursmRX5g6P4v9niLkg1oE5IjEE1Q2kJoOPHuU97qoHe140X35h+dQOk
R26JAPes2rKBvLE14gmPaE7sjajBrLn6Bcl1EOmxCbsui3r12BdgC7FXP8uT+3vGjQHFDRroLVpa
vFNXewYt7REQkC8vVi++dmaecEdGsM2NG1yja4fv5hEeFbUV32/2xqUGlkAQQ0J+t4i6lin1bqvy
e0/zC7MYL1A8X4bib1t8zsWxysHhgB936/y439yt4VxspzBzAsC5614igIIHWmXJyzg/A6NGmttD
Y38xtN/3m7nVK8wP6JJ9SPEAw3zs1QTPCl95RF7c1otIZtdhPdVfPUV/6dQWS8zG24yggY1t/1bn
fOC1PgSysDhfA+F5NULzU4KIL3JUBjNIWL9nBo3meku1fNUQiIe4f3qY/gDScJH/2D3wYgOXj7xM
7eCMEGgivjYoQ3rf7g/irVbg3QYWHWBBjOJqahgEOinqOkUq5VdFR1BGDLgGeKjubxkT3GzJxnsE
vQGhcv25SspswIGkSEvHOhlVvrdlGw5Ve6pc/3C/U1dbJIYuABMGdx2wmEFG/Dh0k8lMAuV9nnYa
tCQe/TThZe/28wbD5x8y+2F/XNpZDIkXhgh0TKvBU4GOt6lC7G1g1bHFEMkIKOa1oBcyvEBmVIpX
hkQRralC2GIj6GRjKl7de/41D37zwra8Zt/5oqW10EWR8tFbMKBXaEy+Dzqo74SdZqib/odRxe70
f80tV5V3uwhoP6zKHQRNUNOB2QCNDOdrvkXZvrrvrPq0GlLdVmPtTLJIm7EPPesU9BsT/sbcwF5h
weoeVtIuvtzHXmQ5qmj2iF7wwo6C2gCN/q1uj/eH6saXQXXdBvccyizwUlf7PCaGznG9KVOm4w2i
AbZ+aDJb/giY68Zl5eFehPCijV3+Zs9gXq6Dfr4IIFdDN9Z+No8GFhiEoYs8JZqCY55XG9ePG8vY
08HKWei22NrX7AHX4RpT2YwPZOXhYD836q3slyCpjSG82t1xfKCVhf+Dv68ew3adm1XheDQV//gW
vtJ3gpEg1kf7M0z6OaRlkPXYJXP297/dWuALEhBaBu0KWQs6Xsrra4fGOagzsqxSi+cJnHf3KHfs
EA/8XZn9UbbsT+c4F+rOsc2bszn8vd/89QIAzGajB6gmOPhrBaY0pg5dh1u0KcB/50Vw3vyAe4Xc
+oy3msHv/vdiAsV+XXSSQ1DxuWtYapcwgS1Hu4t1Nm6RkW+MpQOqLBLVXEDseHWuni+WMkvaGR1L
9ap6JLqJlJ08aYM3q/zclPbZn404N1ww+AAUi3pjQVz1EfJs0AnwP/AFr5Xa0+j6My+NOe17GRz7
Uut3QYOk4/sfbNkwPhwCq1aWX/FuW9SWXNban+e0IftiQplpLuN68hNeH9tqb88ixMlwv8mrNYgm
8YYHdwdQFfQmqz2MI67eqc1GTz2pyLnBoyqtFSljsxoRGGx15fP/0B6Mx4DuwT0FwOLHLgZB089l
R+ZUdXURjcxJvKY+B6z8NYAGer+tq11s6du7tlbDGbSNZZEg11OEqKW+1e9lp2ALZyT/SzPY/+G+
6ptXxD+NZajhYBGnFZ/McO5EVCm/CXk3bpyaN74VhOHgyiIZHWXRtbWdrTjMKMikpZZ5ntkX2j1a
4kdf5hvDds0PgVILJjcAfj1QbkAl+/iNLC4oR6VRS/UWToOWCmcKVuf80DhtaNcIfJVGE3edcs65
RvqDRH0l8aW2hWddbdvLz8CuDaoUPI2vcqI0NbWQ8SLGbh6MUEeOX5vIgiAs6rWhMmRbeY03Zgua
wzELXj7yR9fimYAXmmOTQcNB+6jRr6a777f4DFtNrHAzHzpc5nQYWEnbEMweGApUIcTL9+fjrXHD
aQoSCB7cgEJWG6Wtt7VWaz5JhfUr96vICJ5GcTS0h2CaQz/bCpNeVtFq01owJcDHOGng/be6oDRl
blpZYJJ0nL8VCCfl3ZbNj3Fr4r9vYunxu31x0iQbzBJNMEB2Z7e23iiELyO0oqlWsfrQTyoIqWi7
LnSs+ckMMhqqYfphKSdGVF1EiPXSFm4fzv7ANlbLrW8KnBCmwr6n43KxWiydVTI7I4Sk1fzQIilK
oVoECfv9TwpE/cYoY7tctmjYucMm9eMQyBxmcj0KHKmpfCOdqsX9VSL/ko0oGvY+sKJasV+s9IKd
9K3xa+vyNumV5R0lkAhEDPrfjHJAcmaZ/e5xV4iNHqYPOvg8kcODMpa1I08tmjiZqGUduG4Ox6yR
GgAvCShLmJ7ca3rf7o0a6yODcckQ+voALyQ4lBwR4lnGgP+LcFoYTtQ1DIR3Mx6ZdqGHxCm+e9I1
EjXIBqCa48Y9qo6Vi2JpP/habBc25EURN8DP1l9GlJX8SbZR1qk8ZHMQ1XqFeMgy08Ipa71QdA2W
jxzNR6uw3ZCaRh8yw2JhjeLfeSyN+myO3njQoTfZl4ELaTJU2BGIZ9pFa4qvvPF6L2x9VX/tpQIk
qIqqjSsYY0L6OHXans9MJNIqnUTQnD3BMtM6QJzjfamz3Nqj1GPF01CI09iR4tS0bgUxiyZOmq+V
oV4X00Pv6X2a57AkMCQDZQR5bHtYqryBamSdyOiRZDK95mTPfXmggdPth1pnSZCDSpnj2Rz3FlKd
EQ9XpSAOk6ggkN7j+obxrGEJ1mg4YwiVVtK5VrMboZzaCU9T8ewjTVKpbDy3IrdPhQUMKhsMelAm
YQlAZkDaCEEJYcMRIJJVmfEU2Hk0MaViBQVWmCtvOrOpG/CBhvFMfArnZ3t09zDPGz752oKVlh5J
O68kuxEP/rT3vCJ0CkTEQKu8WGKg3Gnrmr+zHfJoEVElPaHgvIGngBRrXf98f2Hc2hmAfeEesRhq
XhGQK8SYSkFcP0W0V+TloOeMRh2DFfRWDuaX+23d2lcXB0EwrPA+v2K7Fr7DcARnJA1U44dYpA92
RS+aqVC691uwa2lsVMGGMHHZPde7K3A8HaAiHFuQUfBx3aNSWgWzo0hq1NUps/J9xcu4CZwneDe1
sHx0D/c7eWufwSUbbzLApCCHru5nvjeWswQWnQZz/QfhtUlXFhvCn1tdQkkHOr8Fb7siWE14ww7S
GkmKpPNI2PrZaxGObPzmjkhyLfiv7HHcIuAPA89HnId4Pq+OJ5B4SVm3RoCsUkhOIHGjTrmr5i3y
z61j4H0zqyOqLEcJO6c5SGcvLUweauMRZ+bGMXBrBr5r5B+54t05yIZyViA0IqRy2I/e89i+uDVy
anMrnNnf3tnApDa6tH5wza7QuqKf0JoMPltauRfu9ECww9yfcbeWMLzmbVgfwbXxKlICcmVm+/OS
vJmRSOoE6R4nvy0j8LvuN3TjdYUyGwz5gSUjYmwtCSSwAGuYlwWpBobF+LfAyWQVp44kQYHTEwQ7
cBz+/7W4uhuYhJcDydFi0PMdayGqZ8/K+T4EgJTbQ24yEAm3kLybc+RdL1fz3R1x+ncT2uR2HdGm
xoH05gbgZbF611cIBFT2f4VxlhWGlzFUlotT3toaYUKZS8/ynKQ4s2ZEt2cOiEnkW1n8uj+aNydK
ABhjQTPMqxCKSYqMAooNUrN3YwWOG2ffs6DfEbFBUrqGGtAjME9RXsH+Chhsvek6dmV1UrkpxOZp
w+197buf+KgwiM5LX04JKs9VuOTjwiMt3wel9ft+V28sPeB6qAXDpxZeXeuXnkbHzDGK2k2NyevD
WmZtNM0lOFpcm5P7Td3YjdEUavjwMAIna40vUtrrQ4vna+pqX2Z1yEbcjKh7KJCb/d+FZCDDLL1a
5IgAZ9eHWbU4txR+5yL91oly4seUTHvNI2dJwFio6Kaq5+Y4YhRRzkcBBPj6x9PTMAQ8kWbhpmXh
h5U2f7I1/aIC5+/9MbzZzFImQKEKuZ7rnVJnUwmAjLipaXMt1Azz62BaYt+aDts4nm+25MFhGEx/
GDA45scOjTqnsA0y3bQvRejBbiaYvN24Gbp0qxm4tiylRVhyoDT1sRnd8XrW+jmYdUOf9ropQwv8
9Z2082x/f+gQfoo/a3XDwVKzvEWpBke69WJb2H564YxOCsOe9nnSPNjhKPjuFFkHTuujI2XE1IsG
2DLnXcLdAiB4AGMqrWN/al22X0AsVTw0RWccoB6EqaRTdyD2GfYzp9n4gIua2uk1o3FV9eAKVCOb
Q2D6InLs1onxq/5M1EBh2ujkayZbFYPF2xxHPrBjkcMwpw86F1HqWXDOOQECguCuCPwHKEkRj8If
My2wnkySg8WZ1VPkFh6suAnsaIkp8pS0SBadRpEliDzoYmdoZZIhXyzKwFl6QSqQe+QgDYWdDhMr
BjvM0HXaJprtYb5k5fizQZQa6IJedhpB04t6nMfg3+nkMNqKniB/8SJmLAnmWRfsGdeti5C9j5wT
+SkbdbVXLUrAmVP6Dz4oCfscYSsRmG/qIauogDlXBnJdmR0Wr1lU7FqDPzh4TRchSJlNUkBEhueK
750YkPMDiqNyX4Iw8ABbJT2dPHt6rrsx+IRoIPOhzxw90TS9QXATBYt8UNYRXmAl/JcIekQ7az7l
oDrEFULRT8i3/8fnCz7RTuC1PlX9vmoI2/nggESeZMYR/zSHvAZtCqhkH1eWaMCKtLIQO0YWWn4P
2nCG6JtS8AlWbcKMKw93cI8gXRCrp4mMthSxAb7730F52r4hhRvpVuGfaoiOL5I79gkW5+Ojq8A3
yGD/ceYdFNnELrUDlaPxRmGfhpllKYVwKN/43FQd2Thrbm2/gA3hWoSt8bqePpZkqAq3coBqt9/c
kcwRadUUkkJ/c7oeN5Qy27hv3bggoBoCt0QwB0C8W5dpR8dndt27Tgp2TdJUn7Xhj1QMrFpIsMef
rN/URl1RfrHrv29wdQuycsfWNNCuwNVMu/qbsn425LHID471DEQs7PU5klt0kxvPGPgzYhUusDY4
SKtbUFEOUMA5BPmAcKmT2JQJ29i4bm2RDp4T+HOAWFwV72mGUDrlKi+V1m+DWIk3I8sBDmsb2+PN
jsDWD8Iu0EquXN+VOeCaAlJLShtH2xHJ2kPH4NGhDe1PNQz2AzzHrC+V7ZYRjNHMyBn1Lq66Ehwb
6rEYPeify1r4//1tgJsYVFmApFCRWZfFQS6tGkWXn8W9v+A4ZGfkKJaJhcyDjdulfWu+4nqJSivE
RigbrCoUGSAtms+znyLgjsf5CF440vq+6ENlRnrh/QZ5to6JWXuJDzcpUGBKuhdNuUjj4VozB3b2
6A5IsAIUCvvgoi122dTrFxwALlBlGPvIiQa7uqaIFPdLK/R4BySvdFsgKYGK2qI2ji2D+AegifsA
10p3HxQqS0A8bd4K+BckrqYNOzs76LWAC1wGsCkemhb/jmcM0BmqQN4CrwyYjgI2ouwEOxkYfjo8
EGww8rH1SBwAPcw9/Q6SyPszaGP41po9V5nWVBHDTz248ZUj+TJKBEW7Zhb6rrfvJhkZDWzs7jd6
c3HADsVCkhA8xda0ndZqXQFZCBqV03li7RsMHj9lJVxL7rdzc3W8a2fp/LsHcZDpXDUzuGQj3sFT
UYQ20rbvN3Hj1REs7mj/15XV9DODCkIV3O5SmB+Y1UPvYJbbrznuAPfb2Riyf2qod13xQBhu7A5d
yfgbUmhwIn5u5dP9Nv7d29Z3rXedWb8rOEyeK1x4/JS1EBkVzafK1ULT7h+HvvhNG/cVveWQdNoH
ahWXstRDpxXx5LCNU+92Z7H5oEIHpdv6zqf1zYRHXO+nUqsiDdKJGoIjuMUkG/29dfSA17XQlJEp
CMzu4/xwVN7QShv9VKckJg0/Va0TSsM+2JP1rXPs36KErGcej95cHO+3fauLyPqxMXkgdL4ySjO7
dq7bgPmp2zzqY40evjT99/ttXBuv4GjF+QMFOQ4iML5X89/RAtb5YgLkxB9L7Vvtw+FTHRzvrNNH
nyQDkKExOIwDvF2dy8AuiopwGH9v/Ipbo/z+V6yWCK9BlFczgC+9ftRVGZa5H2l2QltIXf2oyf8Y
BFLojTfXraX/rtF1UhNVJsgA2ENTr27TsXLf+srfWJLXDh7L8ILOhhMWT5QrZgOvc1uaeemlpaIp
59ODzyiN7JalEOh9dYrqB15KSBAiv0rT3xjVf5X39VpdHpRwDVyA2PUayT2d9I7R4gozWFyPBIzZ
I28m/dEf7OHgclZErp81n6tiIimCtWkCrnwDl22I9EySNaHGtF+9zPAFqJRxkZH8YEjT2/mzGuNq
8uoE7qQ/pqlzUQxCVN0QuLCP5br+Jl0H5VaQInd08lVI4ENch6MJ5tv9mWPdXCTA00FTQaEZPggf
12fj96ip556XmhTbzPDX7bXmLEfXPHgmM3ZtWdNoaCFJ43OL65XoEGFcmy2eR1OA+azVz56k2r7O
B/k8QlaJKsTsQdBFCycp+wHK5InUQQi8mRwyXC4iWHbrJ6VItzfwQIxAMNQilAz5Ce8q+xzAAT8s
wSR+ImRoE6Zx68wdVEMqd+JvQbexfG9OYeBmcCZaPAP+qd/fbflQ8PVzh0MxLeCZYTlD4v7HUFW4
z2ACv2th+QXvWiiE3UyOgWuwPhRxTftYg2+t12zUKG72A2YzHpQnC2a1Wv9OnsOo0Te91Gf8k1m3
p9kzN5q4vRT/vzbW9U8G9++uGRwvbRFEWQ1wQ27c+Y8Pu9dQUZnaRpkopZ0aCdPbfEvvfusOgICq
/+tgsK6oCziOw/zXSxX8UDPrq+c+t4AY4AF5fz3cGsjFSgdUP1yrryzRkGABCi9t/dToCPSzAXzl
NLpx9N5sA0kgmG9L8WVN4NZYnuWutDwgSGbothA3atLcErTcetUu59EC9y0399WM0LkOJV+bB2mm
HwLzJzg6SUlPdjcf6H92GMYUf9fUWjEI22aNAhkO0im7GF4T9kMorNf/4bsA2QZNallSaziMB3rr
w9Y/SD19ekKZ4mkS3gYv6uaIIfIRjD2QLq/qfIQZo+HWBKoIDpERrQJMr7HSY6Nu9ajrBnPvmXDd
uN+vW9sv5BgALpdyCLgbH7cH6YissapFigE7A+k8tPJB+Rvn9L875focw86AEgHGD4jlai5kQjhQ
IvcogjTAyXjws5uMr7MDqqxoXzxBgc2SZ90XKV5kz4bWgRlmwfh4zhAgOQOes77WOj0Kq5Qhh5t1
7v/NZQEqNFKF7o/GrZUBfhWKn3hPo/65/Pd3myXuUVPHLBGkZTvznwEX1Y6Xvnm838qt99j7VpZv
8q6V2vZbEAswHE5uh8PsQaP3FMyHpoJnhwvbho2pe3PjBJsJfHxEx9lX8OqIGwoHFQ33UGLCT98G
N8WFx2ScOx5k1WBUwtu9R9QAZPt7w+T+EaPdfbrf51uT+/1vWPbXd30GwNX7hRz81BESkQ5zji+J
dIXchErRfK4cHt9v79a8RqkPfBz4fwKdWc/rFkaIGqv81OZ90pRIyyAk7hDpeb+Z22ML4BpbUIBq
7prALHQAJJKgHZU1j5kzEWge2gcRWIhNsPKnofV+tK36LogT2X29MajLdFyvK/9d4+bHQdUFRJNt
UID6MPuXsiuPQVlvnEe3mIAoP0E4B7YDSg7rDYJyW2so/KFSR38KmjaeyWlU8KlKKfI6xjoxhzEh
ZhAZbrYXRraxIG8du7j5moseAjviengDX/R436N1cIp21lz/9YJuNzskriu+9TK+9YZ539ZqNJH9
gE1ewkugm4ErW8aEkAb122zmT0LAgyFTLcDsYecpfT8Lq9+YSdcTFt4vWJ9IzEU/rzAuIE5AZtSI
2w373YgR9lAHR/tzf7ZejybawDXTA1F7Icys3oruZLawRpFuauXaN4R3wNW5PWtm/8BdtrHHXa/3
xcpmidpcIgyv9KxaP0LebA+oKdZ7VIahi/yumBVK9mD5W2v9ehl8bGvVLd7ORSkzlPjMZvEK6GNn
K3T7esf+2MLqAMthb6pyF70p++fcixshoh6vD4Cw7vBnE7O41R+AFZAs4iACfXN115wrT+SeKt1U
lsaZk2A/jxsbB9IRrrYOKAbhOo39CSXuK1gk0/CqE/aUPbktRCU7iiyTQ22yIRY4LvpIOYNzzCx/
Tmpz7D6NnszjEsynI+tBBpZBNj8pjTtHHbbRT03D8l3mU/tLWZQKebRi2mMJjV9A7HNecL2gB2mQ
6sAsV4YzIjIirvdl3BVg1sFBwnQSKIZ5QgGAvcJ9G9+Q5PaeKDhJcsElbHEreagas4p9F/okq8/9
pOm9cmdBTRrOOs1PFPEFOYTZAz2VnvzWde5fD60/9EalPwkX+TW1SYNEtND1VS6KeV1VyjjvKDtr
gz3vFKH2AyTAjgwJl1YoZDullXKz1Kl76PHAD4kQYWbtnLz8qaYebKU2N6KMwYzE5kR7DKZmPNOg
oAnQGInqGGW7YNTtGCF7bezCuP3VghY45EhRiVo1kNAs8jwJSGnB/tNkL2TI6wjyWO+NaG67I6Wo
DxkCunac9+MD46ULqxxlHrlnf2VAtVC69O0QnoHZM2ACGWkZyplGDx6L3xn1A/x+f2ajkcdNrwGq
HOY/wVaiwa3dBHc6PPaAPmHDWraAd0f6IMHUzDv4L5REhK2OiqqfIWymDel/F9HAXhIwmrc4QAIJ
WfOZA/glTMoS2ZNZGoegRE0zJw/MZzGqTnB5Q6xKPf4/0s5rR24sWddPRIDe3DJt2SxKqpJUN4S6
JNF7z6ffH3XOnslkEkmoNzBoDCBIkYvLxYr4jVPq6o+oTp7cWPzrVsdl+NnN0HhNE/QU/F/0wfw+
avKb5teHrpVXroClMxOW64SJg9d7ZZ1u1HqgqrgNvLittrfi6AF4PtBWGEpDdUilduVBvXTjoNxm
kerRer9K/WujkrRO0rwXw/f3CdxGt/IeYmMNjbQYBjUs0Ptgu64w/F4t6mid6t6L2kuNnaX+I7vp
1DX6/vbltnRqYoYNMJNHLezT2anZhn6ioK/rnjIz+1A1uPi15K5kQ0sxJnYkyCPyyivWaVnLidhY
lXCSB4rmCrzueOVtvpBQgmv6b4g/f362q6QmUctBg4PQ6rmOPrjV2lkSHb3aepWLxtFLY9tUw53e
c/oIa9pMS1vaol3KfY1izFW1M8IlSQuM3D31RrwP4x85JcV4+BGOK99xMQ4VDmw2JlLyPDsP6l5p
xGSE+58ONPRfcbexG+OTmn67vSYWYFygV0SEJAwFETnKEZdnFOaJlknTXzixt2Q+KSpKqYD6N2Q1
76lRInTwqsREg6eujqDqpW3a9eaRVn2wvf1L5IUUAj0jKgeTmw8IqNkvydSyU3rISKehpl+Ii9O4
qTrRt5G0GDBAkOJvQ4cFAjrHWH7qBq5SrRse8kDUOORd/2fNNbfvIw8EYVWEID6a+KDk43ez9ABR
0X7ea1E0IM4neLs4b34HlvYQtNqvJmrUp7GSm22L8RnlzmHN535hgzOyqbUi4VwJ3eryG6sF3cMQ
E9OTYMSgFpSdFxuOmGbHlS+4kLIQ54/jPXRR9MMu43ReHnex4AsnF/nFNCqApVMHzhTjJRk17IVT
RHkEu0RXG8Wlg2o0L61mPgx0Pzw9vdO1ZiP45cHsuyfJrNBSDI4S/LPbP3LhCMdnCEOPP+pV6D9c
/sa41LohFyXhNDSfXBG0SLyVxYIWtLZPhk+3Yy2tKByp6P7AnSWtn92/eqQC+w9i7yXIXTsrPgRT
3/rRoQkOgyBv9DXrmWsxRl5hPB109F8ng5D5Jcz7PatauRNOXa9J2EJghuNrCnTPPATwMwJ+wOlO
dkbqoo+uYdawFY1469XuN94IWJg3irvDKC/+rLux+9HHUCPyRMX+zBDqvVK0xgPSN97n2x9paXHC
zZnuBBQ5ECi/nJCCe0buYosDwHz1JhwRNBkE33a3oyycZxIvN3RFJnrqFcm3NrVC79MUWl6FSCG5
dbKtAyjZbplIYBKQi7sdb2mZ8SLhLOGxON2tl6MaY68j+8uEk0C/JqeY0lm/Y5wkC0jU4soyW47F
23+S5OdimC0zFBYTq8oYmzAlqA0uv0mzzRCyySXBRrTRvj20pVUNDPw/4aY/P7v/YjWTcy1maGOo
2Z50sGDkGNZbLTtBKUMi+fsNy7IG4zu9vafH92U4DW2yEk6le8I06yh4wXvrKodOCHZlFRzyeFzJ
uaTp37ss2QAnBshDfkIqa8yhV0YtKpU0kSuGSv2JOSRyf+NBaznod+xbP7LRbN4Inb4TE+uzHBbv
YtLamhRzcBtvfdc9Fnl+dMXg5a+/+gRzniSWReqEc/sOfehlMci4nUZ33wq1HRf3QtvYke8fey/Z
ANhdmeaFVXURcNq3Z9MsDWEbAV10TyaKzVqEg2rKuC1uqWHYjoK0Ms0LsAfCUUP64+bMPzybZ7CA
bhqhh3MaWm2g/9U8KWO6F6t3Pf6c2cVGGbqD4rbHfFQPkZyEZF76yiGxsLL5CSRWmAWRCMw30iDU
uNHi9o5WhGurwnODk2e+1+uTZX2N05Vzb3GdwaigzAm44iqTK3PU4UB/sa7FdKvG2s6UHr3+Z4bF
vAs4PzE3rr6S1KmLczq5LUEbmui6s5NCanEpbrLSPfn6p6wHS6ije1nDTFEl26gdo/+Gdbig+jZ/
Fyk9y25BGuZo+VdSthFShLz/UFnICMenyBC3ltfZtGifQ1M/ZP0RB9UN2pybSpPt3j0KnbwJVWzh
HgJx4AAEEFefshi2g3swteeQDN3rnoPgh+YetehOl38I1tdBuxuLO5/u9+39Iy1NLssLLSZKlXyA
2Xqu/I7EDW7yyevfq3aXDKcUgTLDH21p/MCH026ko6y3L4L2nHYh+HqfN+uwk60eyCWOLWKIsNGa
co28NCPTT5Lhvk2yxLN7wlXjQZcSmE+6h4ppve2br5bp2qDs4RIqu2GETintc8Bu+bsic9Ci2asW
3wXwmJo27tTwH69CexRw2Ng7LSY+aoqA2SRc+tsNH61M3brF2it4ARHA79VIali1E5Z+tlVrtzCa
MNQsWlINxq35zmfJFN7vtBu3snQvdG+pWm8y7WudP2Vg/iJl1/Lak/2DIu4TNeTpjMlu8q7pqe26
D5IQH+COjsaXvD206qnKnMp669Tj2L+3Neav6c+kgDgZmMfcv1tZFvL1cT89fC3QvZQuEBW8POZM
c0xrv3JV2h6S3frPQnWfRA9D6QDrIHF6q4tfaoBt8z5aVWicVtzspgFTT642eZXjSjRbkWoVtShf
F9op1NUnq/cPmk7RAgGJ20NceBJP0H1wXFN15spJwgC+YeVFqZ1MOURt9bGWiv9jhOkXnF0VvdeM
bVU14KNVx9MqO1S+3h7Cwt6ljiVPEFsMBrAxuQyAybPSemmhI5KiPql9A9bHfA37/At88+1geMde
q5KVC2lpdsC8oEOng1K+eg4andxJbcjstGHFsVwZ5eesBVKatuoaZfAqFEsP+PX0+OTuoTZyObxQ
580UFE3soLZapm96ux+bFT7nWohpG5xNkaxnQtvmRez46dDewXyhDNr48SmTzbU+ydWRxmiADE5P
Hhh8V7iC0cvS0MNyxhE7ZNS7+iCGoWHD8IahDgmr8dLD7dVxldtPASdgPlUZKljzjE3qCtyarTxy
ouCrr6Nc+6OsYtS+j7fDLI0L+sakQIfKNmC+y0/oIcSYNI0VObShyn3tJ/vcrECbdR9kw0etNn7f
jrc0ZfB7wG2THlw3hYtR6TzX0iOnGnBaF/3oS+Wpp1xW/7Z2yucDBcKDkSOQZuhs9cWgsiVrHCMn
hoFYIsCSfxT119tjudrAsxiz5Rd6ga+Grhg55Pg/cfH9Oir6PY0uejWYJXjZM0znNc2L5Zioa8BY
pRw4v6VG6nRD1qsRJ3lgV/5nvcu3tfJO4U5tH8xqrdi+OF2IPvz/cHPwkwCzGMaKEjld622TEaHd
tth4a4tiaa3Te8QBF9gbCj2z66ozB1dCzSJ3osrwP6neqH0NCx8F5y+By1l4e9YWg4Fmoq87Cd/N
i4CDlnoxLy8IX2W5zVRqnFlwN+kWI8a8coUshcJamrobypUyffrLzRWruRI0SZU7TcUx0b0NGaST
8YMs8vaQlhYFLVyFHTVhkuabONGyJlIUIXPwLJH2QiR6G2HU9mYo/dTl8DMJzaNYq/Xff0hODrh6
CO5yz1uzC7IpeyVtwjJ1sM8FxlF7wqMRlYON+Lew9YZQXon3J3W4SC0mrOLUPdQn0burypM2SIEu
tH7qYAkY0nDqQ4FeuS5vaO2ZRv5S+sIuzDosSazXOhF22Gue4mjQ0Jmooq54kTUqnXkghfjuyc2X
bISM1phIN9hy6+Wf2e3SaA9mrNwRp7f1HJ2cvE3Ex1zRgm1e6OIuT4PS1vkrd26qdrZeNcGD54fu
pi+76KUqdM9GzapQDlUEEc6G+AZsNNtg4bKNednrI8Qn3iitHcd9TKLrWUdfFMfHsvWEOzrV7pav
F57wG0ulvdJBOZPc0LMpMLl4wBTJe2c20kkspHczc7/ngTBUe0g2tNSDSNx1ggG7wjArlFASQ03h
cJm/JTyE3xRBlG2r95BCIbX+oud4KMZQSxxR8q14G+owGNzRL+9oh5k7VSjFHRL57g8rkmUg3BAo
NkIUyJtYTbX7JMa0Qa/gzEoAYZ+TflC2XRZ1WFAlBh+mK1dmfuEU4hFBawohNEo0+rT+z+55zNfi
yRMkdaLyV5K/u92zm//9WX4RYnYEmZGElrJOiDz4oSvBXWwdTIT+e4tOtLdv/DWEycKWBV6ClhbN
gUmAYHZ3+MloprIQpA48BLsewQdX4CGTdlu2p9z/EMKVJ8HSJyTbBJPLPU89bXYflh6WcljrhE7X
FTuz6RypKcDuG4fbJ9FSGA1oJ8VaHuNUHS5nym8subf8jmu3HfODmVUVZY3Q3cGeFP/FojgPNZux
wo1DrS+GyGHEL0bnQ6a8G9tPt8cznWHzI0ejlUOdbvpqf2oPZysv7xGTQ2IqcqC4/RwFNCJdqVv5
Zgu3BI6Z8CIRN0bFaY7x1WozTSJNTRwPwfJgfJeip6C7b9m+t8eyMDcUopgU8GKU2ubvjbAbm9Kt
WXLx0Nu4ZkLgoKe3UiJeCAI1Dywjgn6YjM+z/tavlcQYksRJRm+rSOkJZtHR7eX3vx4LYeiugV2H
wDlvQnCzoXWuBonjK41D4czuOvmYa8P+dphpDc2mnwfalPNP8mJXvWoPaGKiiF4JObyzZQucfBfu
VAmB+ZMODd5tO9uNVx41C8thAvyKrDqehldiE4XaSHEYu7ljxcPnNt8NQUjbWjDRwtvdHt3C4qYm
yFkwCVugjT5LT9SmSFQdJVSnCsrfSsWNKKcrxbmFwXBrTk4uZAgqdKTL8wClr8av4b07nV/dRUL3
SpaHuU9wJEFfmauF0fBiUhUk9GhLXUGLhKBMfNDYmaPqGYVOOgWCNazRCxfHMyk+oVyPYPc8/U6M
Rsh0N2M8arEbq+q9UtV9Uyc7N0/+fh0g/awoYNlwIrsqa8oYEUR+xniKtA2e+0r+JQRu8FJHHp5T
CqrktxfDwoVEdsVBx0eklTRfDFk1tD1KC5nTxan0NNaGv5Gj1kKOvDE2UlP78LQD8z1WAnmt97Jw
ZhCalA4DSU6O+VutpO5nWW6QO0L1TejrrZF9quHZ3x7f0vI4DzJb7L4wAkXWCKIrEBDbT9Fqb2Fx
GLIxpSgkSVccCgOPcTToxsxpWv1RG/J7tK3B0a2V2Bcn6izMNNCzKylqycnRncioq+Ap2h5GEuC+
bxCoe1al74H//V98N+T9YEqgckYKdhkuRRo6EyVG1QX1BvyGLVefb0dYHNBZhNnMuJnG+6ESM0dK
zaOF6J6EyAiAg954Uc3QDpJvt+MtzhNwHfA0FM5RNLkcEWoRoSdiVeaMcgjba/w9dAX4dFdYSbkM
/p3Z5cFV+984s5Qr6Iss14omcww5G3DXavWdVA3FJu0bEKlGLWD51SV/f/9yK04lqskX6aohoPVg
TeqSp2AIBLL9hSlrsKaHvDiusxDTGXm2APNkTAT02XInyzAV05wAHUNd/+lHP6Vwe3uqlkJNRSLe
6Ujg838uQ6UuDlAoX6RO41sbOYuf3CTbYrZRwbbDjCHR1JVTYmltkCZTi0C5h5N3NmdKKoixOhip
I2cSHikB70ls8KI1wsdamNmm6jmLJN9gXIL8kxerrRQf2lqKtPjtzoYy21YUa4aiVE1ioPRVofil
xU7QFnaNoK2+5mq/dC+ef7fZoSR4UI69mAFZzI1avqF+v23ljGtxJaFYOsbxs4V+AHUIbt8s6xfl
BEkTxEMdOdUegFQ9Kr6/EmJpcoBTKAh4aBOFcfbhDE8fKO2xBiIrs5XhNApvjbWSrKzFmP78bA9p
g66mvqQxOQHEMTRmrLa1V1V/l2Zl4nXJ2Hwj2TQHf7UUpQpd7xNH6mU6oKeyzrdK8pGtsWmXTnB9
MsWY0mQQudNSPBuN6vdeb+RZ5ggYwvr5sRnfleK+9dutoXhbtVq7y/+0dOdHKxM0eQfRxDDmAwN8
FYO1jjOnD7XxwRC0cRMKpbIVe0k4hCYqAnrbvroiSrS5rA07xHrCXds1ol1mWB9LhT5sBkUpQUML
2SaQrezehbe4cnotTTK6j8AupvfwFTQU4dmuG2qLwyR9i+TcHvVvcrNy3i9++rMYs8U6AgD3Eov9
UFk5NtUdqtnjayYr90WYb7HoQxg1jFbQJIvjQluDhE3FMXG+QRAIgy1akJlCjd4U7Z3f/kP/5V+c
xJOg2f8GmZ0oPWr0xjBQpkU6caMKgV1opV2FX25fMItDsTSRBxccnCscjiFIk02CzufLHhB4OYwy
yS7iT7ejLB3FXMg06qcqFo+Ty/0R5oXSdIOROVYLkyn44maHxCrtofjixz9vh1oaEPsdsDrCrRa9
38tQRqrFRuQqmVN78aNnynup8+4E31wB7kxff74BeTJODy30Cq15d8pwsUfU2zF1RDUHViAKL4Jp
/nN7KAuP7+mVBSGSXi7/m50qVhYKeEsItKby3517rHVrYwnI7KZ3Qe5vQRcUw8rCXjgvLyJOm+3s
HIsi8sWID+f06G5FylPhAVnhIamD9Lg9toVpgrc3aYJa4PeuthDawYkYRLTdagGd43BfYjqcmCsX
2eJwkAyeWm0Ttm227JQk8UcDAzlH9r5pSX5AXDGs0CXLut2/GA34bbQiwFbjJHT53ZqSJ2rWGJGj
Cl8NHeyJ+a0u3m/HWBrMlLDD+Zj0+uaEQD3D1Nos1amdDOoWNRH8JrdilNvNsLLu9IXFTT8UbRhq
PzSl/ugGni0DIazbsWzK2LHUoHop9Oa9SNw0Q64hBKGFKdML0r6nIA72ghMiTijE2j7jstq4fi4c
61HCwEsSo51Vj5Vd5FBoIm1Mv8GZTA+llQqeHSt+sbeQnsWCpVTu29YbDuYolDst16qtgXTYEZG+
3nGrPLXLrusPkaCGW6a5daAQdU8tWEGsiTv5ZxbXwoMOKBJEX6VYH2LeqP1GTs1mqzSNvB3Hovtd
q2G5UfKh+1WOYvDqJVr44WWZdczcQLrXkO3fmk3cHoBZv4ZtSsVfHgyUODOMvzNf3ddoe2xaAVNE
OcPwSnJpm8VRkP5qlHRSRYTo6k1OrzR+17wjr+cdthh/jzIc3Wnm/nJt6RSoUrVibblD9mvUpF1d
xl87X3pMsBe/vcSuSacg9Ci4TLhdHs9XawwL7rGIpSZyksmBvPIrbh061psyA7zQ1fde1j/0pfg+
uOZjHI0HaLDfxDBaeTcujXiq0k41n8nZYPYGEaO0FBM49w5wTqcPwqPYklRrWXU0AZPfHvJ1+jCN
+L+x5Muvq/WZS2+L/m4zlph/11t9vIvGep+Xn8wScu/aSXG9tYjH64qioIwY6/xM75rSUJuclnnS
4gHqSY+trB9uD2kxBC84lg0wg6sKtBSVVm1qLcAJkX3g/arw4r0dYWmCAB9BvYZFQoYyO1c9oZQz
raWXgvrLKcafUwoj1w6M8EtpGisX7WIsaoAU7IH5sQkuJ6gTZQvPZjd0Qoi6d0mJomhpVP22Nfp0
61tFvlIGXPp6kyI2jwXSoaseq94Uepghi+6ovWfsPSiCu0Z2u5Ws9TohwuCLyxtFMOhZJMeXo8pi
SY2CJqVNlMpAjt+04h9z3EuU5DxQIbdnazGWgRIcfRz2tTaLVdWlXmu1H1ERSdovOq/ijUbWnNmy
4roHlMaMf0Yk7Vc28TQvlwkSIzyLOttYFheG5CYhF7zfHxMXtKmuNNIGtGS2Mr7FSNBSAN0uqdh6
GHJEVeiBCMm+pz04te6TrK/UohdisMyRcjDhMkBpmq1CcchEyD1F6OQd3ua1+DUf4ifZa1byr6UD
mCYba4KeKKWd+WHfD0k1yphnOADKhsdYFj5bkpbsSy4skKNc+Eaf/VMKmvakt11LK71OUWyP9ccc
zvKad+XCVmDRAG6giEeZcP7ITIWhMLteDZwePEPbYyvcua+31+bC8QsgmyLk9Ei8rm8NXSkVg2AF
Tqy86bq/jUX14FePRWhtJQx98zU5maV5JJ+2JuEIYGXzIr+f63GbGgmniVt+SrTyGe+hI3qJ324P
a+HQgkcucj9RoVmookGbbWqwL07plkevFd/9zL2zwPIGjfr9dqjFSUL9CdckUIaUCS9PkiI2kCjL
+YKo5mbbQVDI1sPYWtlja1GmAZ9lhEndllllGoEzGnhkiv2LlnkrB/1SiEkvkPSVyuPVS5TXY1j3
mL447SjsW0TRoCytYOKuaYkKKCEgABy8MBIA6V8Oo8yrIcb70nd8qdhmibWJKmkjoCqfxf1J9wV4
fE3/C7n7J0/tX/N87UW3tL9p8cAMAISwQGRlq8b10BSe40XySWtf8vqfVGhQt+wiu4brHiraIa2l
He7Te92TPkfSv5jJ818w57n2mugWasovqHT1Rczc1zawVo7+5VFOxpnkkvh6zRmDeoDsEEQFzxES
K/0uG8ie9oPUHgWzFh7RbfQOqkYWnRku+CWLxN1HlAYQPBCgSCnL3e0dsrDnyWYpik6NPaxPZvdf
l2dyKfaa79TSS5x804pfXrby0LxmDysmVHWe6AAFaSXPpfwz1NC5hNLAYY/8pAb34eNTHtW/6qLZ
Iy71gCn5qxLJje3XiJffHt/CxkG3DPLwZLSN1tvsgWBGTVpXQhs4iJa7m0jpMVqPk7XGwFqU6c/P
ToA6VJU074iCGputUkZvVhkIC5cBA5l4ldScdV6elyFQ7MwsA29CXrhFhe73IASfscQpH8bRj45D
Lg0nC9ngrWL0ay+fhQMbpAHGbZR0SPzmBdxCHUMLWffAEYrmXu/r+9gcv8hd++oN6t+64kxL5SzU
9BXOPqTb0+tNK0LRAXPttvHzZxkd1I0phv7f5+msCngIdMMmhvDsg7oBtGWrGQNnUA5x1j+byqMU
N5uiWtMAWPp854FmyZ4ijmqZmQQq41cXZWyh+lSnPRiytcL30l4G00w9+f85gs4+HmWRXAqH3Hca
TfK2xujlr72ndY96CYLs9rZaPMVA5FoTBoFGyLzKmw95FeY4nTpDJWD6ldKB6yOcHw237nOQhZLt
40DS68GWVL7daiF2Y3kk6r+Urlnzoloc93Rr4RRCb32+NaI0bBGTND1H780HKUZss3W3frzyclyc
RgOmt0w6wVPBulyafpKnPhZUviNm9YcZZodhtH5FBSWdulrJdBcHhDAdHAyAPkD8L0NNMmFaZ4a+
I4EX33XFkJ8arcBZEObwyvm4dKxMT9UJpTuBrGeX/iCgWT4EzCNKQv2pimkLaMWLVunD1usl+an0
CnWrlMWwlm1Mq372BIL8CMBoqgpOBZzLMVpYhKEo2Ps0adKX3LcQh9fsOh7sIQezTp0rNrDWMBCA
3WBYgeVsuXcHXBVur+OlSaVNhAgdyHJUh2bd/twtDVc248Tpm0PWQWrVcZIb7pQuXNkwi4GQUaH9
wQGKCNXlcHlIDiWORIkT++2hKr6hi2tL9RtyV7cHtLR0cEeZxIEl9qc2OwM8ORKGFgM8R4Hl51KX
o8Ev0E24HWVpNEhxsP8xf5t4PLPR9FmJh22XOB2I7lJD2b//ESKolQo/bwdaHI6JZeh0qE1GwJeB
XEq6pV5UsdNIDbakZfKcKfV7o0UrOcpSHGJAMOB9SZI12wZh0CtWb0BHwtGD3Evx0FqzssOYVK+3
B7R4cJ5Hmk0Q9d+2tKQ+diSl2ONVYKNS8dgJ+ITG2l0Q6FvdE/fYCnwedc3O4+BVzaTPt3/DUrYy
vb5YjVTBzHnVyKvCCv7hGDvoIbyDzntBEXV/O8Sf5+98ewNelv80taaa3uXESahBpUOQJo5VaF/U
YkT+Ith2BcOLsg1nG3gDtbKNrn9UaDpEvXWfZOEdOLbt7R+yOLHkS5P6DrWk+althqOcWID/nEwu
6m0lFEg+mNBc/X9RaKFmSXV4aq1xJc42eJREQdA0bPCuj8IvqRZ4eyQ3vMR2G8ittwc1rcarjwtK
d0LEUTGdA1/KsNHbVPbABOfjTyO/t0AzJum9Mmq7rqp3t4MtfkGTahWpGUIn84KzZHl1D1kqZbWc
wNvYOIjGxhpx6Vox/s+/zt3KRYSkw1yNFaYEbu1JlTq1iuyOlY0nzTUPZhBiYNHuVSTMcnuwcclV
5a08Ck8IneFh5B8rDKFXjurpTJl/XQ108tSAo8QzFyREUy/vAG0CK4rBE2G7WW98Zcz3kpmaW8No
EwSWC6SBUusV8OyaMtXS3E7kaDhIiIReFdMSdGS8VCpSx4zrozVI34sMOY2B3G7X42kCgXFNJ2Rp
gqn28OCnW6tePZFCsWsjtwL5PQiPSV5hO/hNlX/8/SICKG1ZpDP43ujThXKW1+NuKPgxzn8OSi6H
ok4OnSg9j/GaoNFSNgNDG0c15MNM6maXYQJXImOyLPDl0ncLeXbX+yVWre0b3xo9sRtprVG7dJKi
vcyjllI/bNbZ9ZQkJtKcqhk5RgHdB6fxvBhXVuNKiHlJglrHGHkmfe7Ur5O7oS/iZ9n3upUoi290
FP0pkVGAYZPPLkB20VCKJW0lLUiM74PbB0chEBIE/dru2EdudGjrcnig5hntpTBQ92kzxGutk6WV
aPCmYM9J4FTnt7DXQgiu9ZZbWBjRTUy/RTj/pXG/MtilDU6Zc8KrUrm98i6KlQx+M2ZfTqs+mgD1
wTtvWirvHCm+8GiFuBVJK/fhUsJ0HnK2/j0ynCCzaBrX3Ahm1m+S8k7OLFtpj7c32uLFex5pNpGj
WtM4S2o64YFxTMvomKr6rknCfRNo9x0cJjvGtM2Eq2IJ9dc01bepKXxp3HAlwV9atxSvSXWQDaRy
oFxuRcMzcIfsyKjUHim1uMPcbFwZ61IIMCbU0LhvF1xUCjQp84SGLHAv/4vpJu6DaWCxfPuLLp0p
GMlPty3YbRBblwNpM6TDBxOucI9Nku+9qiF1gqdMe6zR5TSET7ejLR3/ky2LikYtHY45kMETR6/q
Ezpsio5Hat5axyS27vwofvIi5cGK27VUfqnsCxDovxGnr3x2NFtCpWl6SLdtCKunNk/8TSqW93gG
Az1Jmgf0VfdCq9sDJETbNFTM7eo1oZLFiYQBa8JooTw4TzG0VoFNJxUco94nOf4YsfO+/VWXDhbA
Qv8JMLsXtDqqhbDkqwYJYtgYGd41YvyhqGvo+6VtDhKQdiKmQBNf6/Jbxj2FQF+gr+eJgmRrY/NJ
wk5QieIfaqBt/8WYaJ+gcMcWu3qymKlvNCIy2A7PwCdjUL8EarI1lPTn7TCLC/IszLQ9zpZH1JtD
old8Ok13bd+TMYgE1ucJuyhKsYLY3462OFFn0WYXqiSmQq+pDGqS6fFr3859VNL1FbTQ7ShYDl6O
qeEETGIELB0BVjx5ennKjJWe6OKp8Z+BaHMGZ14mZY0DEGeT0jz2voQHUrEtE81RJPdkeN3nSl6D
dC8uPiQPod5C8r7So8WVp7EyH02INpcpLrjtnSdqx74BPFSmd7fnaXFVnMWane6Fb9LjxbvUMVwr
tAu/39al+tiO5l3EKdwO41qmtTg4jbYJxQ2N/85O4cSs80EsAd/57X0MQCQfNqUhUHf4F4WAiZ0z
IQohPM01x4xIB+Tjk9GV1g9R+KTkH234dvvbLZ52cNSB9yHtQt3ycvVlnhK33jSUOvF+YaOxywTt
43aIhdXH0x7RdrT2KfvOH4jgJlxR4E6feLx3/A4Zj6K6tItO+1T15pORCm9DiJPF7agLedVF1GkO
z46KjP6dbnhgDWhgPYMdu2etblStQT97/C33wg8BpfrMX4OLLOxmtLnojEKLxNJx/j3TXOva2Iyg
+poPZR7ZCAbrdAxvj21h/ak87/9QpMGAzemxYGXxEwhp9yNpQwLnwZnwj0PAHVms4YEXQ4FzkKji
6RMl9/IzBkmfFzLGb44xSUyl3raSf4u9Z/fymojR0jKZRDNN6q/k/XOdQTcKSzH1m4CGQeYosX4U
azg7gwVJIxd2chgcwq5aWf1Ls8W8MzRKT9fFpzFWWkoAeeDIYfzSW/JDV5Wv3bB2XiylNYBBgWfy
EMTdZQ51TsyuMHAl7x1Bu4s0bZ+rz728qUoTqcj71vrild9GlFYVdeVaXjgZUZThGU0/ldfuPO9N
UivvwkjpwLDFttZ9xMpDItx16TH3Vs7ghdkzZKQ9OUZ4ZF5pWBtJq6Si53UA7R2heRhCxO3Gd7l8
KYavYlZsbm+AhXkjGk0JiO4cwfMCjZLg59YKSusklv8khPpLlWqvQd3ubodZOBxZFcBXyaEQJJZn
mVpfaKMmtHXrxHFrD/6btYYiWvhqFwGmcZ4dUqFrJp4xdiBlsy9ih3BHXLPSn3Ux3pnpQ56uCREs
rIeLeLNDsXZrv9P0vnUswbAHmecXdyO/YB/VL1Dsb3+9hUkC6zWh54D4o4QyG5xnYQxgFlnrKN2z
VCfbYnzz5LWKxML5hNA4/SJEo5XrdpucQPJRS7lxXH3bZtAvVM2eapyDuaZ9sMDkQTydfjBSdRRX
rhj2QxQnkpTItWOqLdA1LP+Kb6n7jyu/dfFrVNpv/pGnifHi/xLMja/vAaxo3vH2N70eLnc1EjaT
Pib1SWk2gXll+ZQ//dpR+Q2xehf6u7HGP2clYbyaOq5OFI4YKs1odIemdXu2LnW6+4ls1Vj8lZm4
x8Egs5G2Ux9zntcrB8fVHiPUpI0HvBKKHKrxl6EGL/ZVr8iFl8Bo/F0jtdlDnAprEmVLAyIPRecB
aCDV99k11iZR1HS8Hh2z6R1gLQ9GpxykKv7bJc9gTKgFEPsnCYZ5mACn0aQLZPeF1O3Fartn6pm2
lWorx9/VKpjCINmuTYg8+apnksu5ISSK4L4ofclB0W20OngGmL4Zw3RlwV2dGISCbvRH2I0M7krP
poxVt40sz0nTVPwcW/Fv3PCUbdGrg236Os1011qjnC4tCRJeAI3g8ig9T6nd2epT6THrhVR6Tjj0
5s5qDX07eqm7+8utNI0MBxkMZHSav/O70ZKCIaoNzXMs+bfe/pPV33PxvU//+esoqGOAIAcpg2jK
HJkZY1QQ1mbsAzeayAibugaTo2XbOlzL1K7ukinvPIs0fdWzr9YEY9SLIFOcClcYwDlOKw+hrbXg
1rRgH8rG5ySXf94e3XUDcQpKKQqQHJqD9EUvg+bmKFVyaXhO3UfAfSx9Asbp+a5SBe1zIMidXQ15
uAmkFNqjiEVyNmlxxzHSqk0clPHfJsbTz4HaCS0ChbErIIgVRmnii5XnZBYo3PQTJE9bUb8r1u/b
4144TgDR0HQGOQeaef4AlOpBlnqMAR1Jd1FMDxLpgOSKt0nzoN7fDnX1jpmGdBZq9oXr2NStNh88
ZxzQxh2GdJONMRa05I6ZJm1GnFvHEavatlxp3i+uJ5MyPNcr4gDzlZuE+SB3qiC8RBqiw2OQ/+bZ
M704TkDQ39AxfjfpiK9M4OKHpexP1QoHLt69l+upL8I06dTccwKlOCRdDuK+2Lq48N7+qAsH6GRC
oIItRZjwCmiSZ0qiFrrvOTE47s04VNJzNGCw1BTDgMZyYB5ux1uaxKkQwqMQgCPV1MthWUUvutQ/
PMcwQvRt0a8AMzpkz23zJPS7sNilEtxEqc+64+3AS98TSc4/uncIBcwhCym8R9mPJc9RUvfgD0Fk
Fzqqxar3Lz7o1NGeYM2YCcwBNKQFVBgiz3cKTJAL76MyniwNt6cvt4ezcDMwmP+GmW6rszOuJgMU
+lzgGvcFPG3j6Af+ViuX6+Inm0rQ0+eimD8DC8Sm2Cmt+T+kXdmOpDqU/CIksFlfIbfaqaqu3l6s
XjGLweyYr5+gR3NvJWkl6jvqx5LaaWyfNU4EAFyd3+1n76FBI1v0W4A/7U7erbJKLeq66HuFdvYz
rRoV53NT3JQ+GtrXv9fWXlb3rmXWLAfFsJcE3KIKCrNDhcCxQ3Z9fSH9dtDkhOlFPWydkNkYC0Sy
tJz/FDyPpnO0eLthj3R7wWgoejjABoMwerWXOveyuQVuNvYR/4RWW4o9H9WTNxFz4wboNoMOqu/+
2Qvyy/NbBmkZn4NUgcVFwl/BOxWrhGwYBO1mMK2xzH2hq7/eDO9nJzG6isWiUcGutdXPkarkDuNg
W/KUOlOHkNdbkPoLzfXqyeQLhpxIzuK2LUDiTxrnWEGEUsG4Rm7h+xvuSrcxuHn0u9GFhhdenVIz
FQPtG1jWZjp0ogbbymlALeD6bdMtAhQPhoigpQPmk5VPVIi9gaNLkuc+L0kkWFvv7cmdQqcv/f3/
b6mVQ/KUkTusSpNnE4bGKwCH/2VWN9fX0N03eNlFFQVaJcB8nd83OVBHzNLFrG5gRlmfRtWW/rPu
ErxfYXUJ3KSxSDLBl8/5YRqtKJ3lHnIPEZ027IDuZPA+QVOwZI4XjnXsnQEC1g4yE2ns2Ewei+6t
SrcAOsv5noFiECBgigb4JiTCiPaWX/HODfTYQpemJUKTUkL8A3J27jHxILSjlNFig1wdi3QYgYAY
fbHRStbuEFkDGKEXqYq1R80ziMCOTW7E0nOB1KxMdltkFT2JlhUbb0l3agu/z0JnhdBhTY0PJUdZ
DnI2YmdydqP52Ua6leZfcF3+/j0hKfZRv0NaidHDlcsjszVhQgTMCwpT2MasIjbTp2r8ef2aL5ds
dWpnq6xc3ggovalswwPCj34UgThU0AtMg6qIEjGC5H/c2JV2PbBYoHMCfokLPExtAv7duJUfM4cd
gh4U4UMelgt2H+LZN6RDpej6BjXvGPEd+HhAUggY73o0wfEMWnIE5rGXjd9UIHamqj9dX0Jz+2DZ
MIa6TOygx7AyrzXeV+fPlRd77IHwV1D+DPUGOkr32TBSu7gllHIvKv4tG2eVlVkQu0aVhWVhPRoc
Mx69LT45HhuQT20Rvv6pWq1vxvsllw/77j23hNZg6UiDeOzHo1G0x8Sp9lz4jyPaQhZHzz/zjzzr
PvZD+2TO036UxYur+H1GihsHVMCYM9iIAS4xSNA5wLCjBbwI6P5wgVa/aeIzBVkNLNmYvEojfR5F
vs8GcduxeTcN8peV4MfV5bijnG68FI19Iw4yL9g3Dx5ubWMmLMUwfBrEFBCko+2yLupIIY+8STDj
LCBJLCGyitnBLSaby0bFsmv8z0CQYXUIjJzvOity33eZEcRQYLLvZ+Top6kV5kMKDtP7oXYyyMzk
/B6E2vJFgF9g36G7cgOIz6/r9/yy2Lr8EEhO4B6i9A7rd/5DJtdLu7TJWeymINFo8tYOk1lCQDZT
1in18uGrqIs8dEfWPzUtb+7LBpOoJWjEPrCWVFCNysqIyak+WjjGCfmyUT9gmC7/fP2Hao/q3e9c
PcjekoCepyyIUZ3mIJSSKqzgy986hQkv2bn8OLamswt4tXVWOlPw/gutHo1Vg+e+7lMWd+C09vlt
gSkJI99d397yn1y8TBw5YhMQ8gLLeH4MuQedzZEnQdxQ+xBAYXxKt3Jx/T7+WWINUxll0peIFvx4
nPOPAs1gC5IL47gZNOjWAXUS4noQr6K6vfz9nZEpR99w3Y4H8ZC8AHUeooR5SPpff/+9YJkxho1e
6aWoVEZ6u5gtWLISin80X1i5X66voLtw4BPDq0CyBcWcla/2grJ0miLwMRHqge1Dhlnw1ep/Alm+
xyWLvHR/fT3tZ0OGAtQINAguZjKzwGYsG80gLnzb2WMoWyJCaIAC87Jiy+Yuj2V924Cf+2et1aOH
SGUiG2sM4sn2fzk8uMf824MdKIgYSbQ6nOexBeU5I+FYmadFR1ANJJ488vdx1zJ3AftjQcoRacz5
TRl4C656pXCI4IxpQrugzo8KkV5oueX8bbayLSn4P277YuMYQ0d1yF0mclYYoDJJuzwDyVLc9t54
A5zEx1kSKwLytXgY8qLam22udk3tOm+QhqQ3BYgtMVMHzOuAqf845UO5yDMNJz6L/mhDbejQ0n6I
nDIYo6Bz7MOYc7arhprcw1hWIRpq/HT9oujihqUJB6rDZZBqHf1knaG6ZvZYnNPsSN2T45wcs95D
bAAjcBtmSRMZwy//u9bySN69ZWuEWg96YSxOKk+++FbBTr1K+E+fV10kh3prxkFX5yYeSE38BS2w
SM6fL+i3kwU0os1iI03Uq1t1+b3ywPg6wplGtOHfhpm5D4ZyvNj3Sv+7MkwzCYVpDc/gMNiagdXZ
AIRnQAaBXxLNz5XTmf0q65yaGzE3qq81g9yXLKHcDu5McPGEjZC/U7YFJdCuiWK3C8DT4nZWnsAb
SNnJDp98NO55s+vtT7IWkTEgkv9Wm39NbAn3j/leE2Vg5FhgTjz/3hKVncRjuEx0jmfyIxuy0Cf/
xbn56Ai6ED6GprO/8qCY4pLwNRmL+UR/+6n3hCrcxkXVWc/3Syx/f3dR63HMmEiwhLKeAuc2GY92
H19/d1tLLO/y3RJJT9PM8xIWo/tzm7Ts61yaj57pb+S92tAQAnkLrmlhnVqHhj0OHwQEksVNWT5y
W4Y1aOeGaXqFp4K6fYXmVtI1P/t52iV9GxXS2vB8OgPz7ge4KyM5SccAbgw/QJTIS5L6biqd+7Gk
r0Uy7aCGvFU81cU+yzgoqAmBHL/g68gDwBcqKEBBrMU7FMBXK3dLqkv3qIB3QoKx8O8gUz0/uxmc
nlBS8bFE6haIaDP6hsoaOZheZ90mfd6dkG1mu6EGoOz6rVme69rjYDwMLwyhBJDOq5Vp4WWC+4ge
yyH7jPLQs53RnZyA18mrfaAEiQxvDst2C4mvs9woq6Ksgam04GLGte3oTL1+Rm01V8OpMCiMFvwY
hrMNM2pY2/wHX444DAMcKKS4KBief2Grg+XOUqRxKf2QpL958FgkHxr5dv1r6q5mAJEUIJ/Q6YCe
xPkq3mBlRTESP0ZTcG/BEI/V01i9ZbUILWuDkEr7EDGWgigBA9kog62Orpk8Cle7RIBmclPl1o6k
3S3Ae29tZbz4wXhn2eLFygd3V3Xks1luDYXprs779VdRWtPSosO98uOhk2Hhv4n5GDReOAyPEurK
fHwe1c/rn/cP8cf6tmIuexkwREaI0Pr8+zIcYNqVhR8bZp1CCrgB2iep5vQFMiH2z4AI9mRlA/JB
mTL+0HlqPrYNy1AiyXvo1PLPgxpzcNLR+slF6rofZDY/Cc4wQ1HwTxU4m44QS2gQZ47TBpRGezUA
+VsgSgAzrOvvQx1AsttL/Njp6wMqYMeRQe+1OtoY5wNIPrz+pXQ2C64MKHywkINPeeVveEVrayhK
P64DesOa9g3TDD+uL6F7we+XWP7+zt+0BGJktZf6sc1kiMEFhIORze666cP1dXR+LUCsBdUU110q
eOfrJD34zMEzgHUML4sK1zGOTVZOexkYxc31pbRnBAwD+BpwQAC7nC+V0aEzUD7wYyLbB9mLAwKs
26HgL7MqboZpi/bvciwK0Q2mAjHKBcYPEE+t1nOgWeWkXQOz36v8l0JVLao8KEeFkzkaR6sLyO2M
nHhGJxVzDYBg4SyzwXXDOsPUIG8lhHtpYW4YFu0HR9sTqDIHP81ZmcrCqFp3cFH4m4l9AHPGwZW7
ZmukSGe9gJrHCC/qLhgtXTeIZFWS1poDxMnW9ORk/CfFpIhbgDE0NcAxjBaoJ9o9mIhe6pLeV/MW
5FJX2EPrAKwZSNJBAr6WlyJDPtWyclGGdv3Qow+0yKK2e8XMNBqkw6F2MGFbepHpbXhczbs5W3dl
NmcyJdIowLpYeep7UKnP0vJPExQEw45mW0xDmrNE5QygDczsAkexnqCcG1dhRgEVfZnIVwcSz8ox
27A1xen6y9FuCnkrFB4Xnod1TAaoxFQpDzV9aPa5NzxTTTjzme1sb/wYTJm78VCJJmAC6sbEVNPC
XnHB3pTUpPd6T8AoAAX5wXF48lSQ3nrxBLV+p3PQ7RZ2+U9dDYb0uSKkCUGclT6gyIjjHVqruZF9
6j/4KR13WeolNzU3+0ga7RjKxu6jpDansGtyL+JtM95zZ7aeJ7uBVJ7o2sgLWPC5LhEKIrMr8DlT
a3/9e2os0Z9BD4ydozt8STqKEMPoUtuP+xE/Ybiz5zGcbFBX/4bS2vWldFdkEeZc+Auh6uYuf39n
xwM6J8Ltcj9OB2hr1fhQ+9z7exsOBSKMJKNvj77S+rFX8OmsxqR67EOZJwmmg6ifnNbfcHraj7aw
+LlLzfyCRrUxWQ9ZlMxHstiEI7dPLLEfgdE88Dw1QsszNi691oYtkL5F2AEd27VPn/3UbkEpudTg
jK9DSl/dVN5NuXhWM4Heh+BwIiw0G2OfZvZLEZQbMYXGy0MP4d/1l1fy7ujykuVmClKeeOr62yFP
7jrH2xg90j1s4BUX3h9g7C9YHcakmxsLDypmbUlujYA0r1PVY1zezf0byid745tqbyPmTDFrCosF
ZNb5lpSAmGRNalTA6EPWPmb2cya+Xb/w2q/2bolV4MKsklUYw0AB2AQ+HPTTfCNF1i4A0CoFqhTM
Amujm5JhsC2Oto1lPjo5AI/JllC1JvRGIgOYDSA2GhJO4s+kq2qE3oX5KNhHAjYTsPPV0GpV1edx
/t5vXQOdvUVHE2QJaHhrWDiNoDIngZigzMQBdYx7YojbSvhTSBvoKHQ5c/YG2lN/f1LvV10+9Lv7
HTQlF62BrsMkrA9Q9frcS9Qsr6+h/ZSgTQe1M6C5zpprsGR2lgpAZmJ77qOcjRBvykJj/iK6595+
6dtsp6b/YHEJeC3ApbFIPa87HXXXjoDgmn6cZNn3oLdeGzOYQ862iJh19hCRDSgLoHMDbrDl7+8+
nyNSW+bALsRjKn9QR96UQ84jj7q/rAwtQyZt83j9Y2qvyUJouAz4LTXC8xUlsjbczQGtdo9NQGx3
ahcwP91TnonIBAvvPkHQtVM2q/fXV9bYKfCaQJEesx9LarhKhoGvp2BqSLx4GKYj+FvDyXL25QQ8
8oZB1BgoTDh4CFzRG0DwurK5DVrS45wRJ7adMa5p/mE0mg9dsTV5cck9A8g7qk0Y60OD59JlGhAq
kTIZ7diahfk4sTn44pdFG3Z2PSys7nznjW5z75fw3FSUJrDVVnCEvlV69HsfxqCh5bEO3Ok+GDfn
h3QfAVkSgC+Ady1jAefnjA5Qbc5eZ8fJ6L8atXlyQM0PEQC2NeGgucKQ6FlwfpgoW+gAzhcShZlJ
5pZ2TCFAjEVCB+C1BpGKlR49sqXdpbtEIN8A1gElKfR8VpdoLqC+KJSwY2LEpCl3FCOVvv02k9fr
l1XzTJBXofYKqrIFKbJ6mL5ftnbCaycmwSv3REjMh9l8y+37yrjrjS/XF9OdFfI4KKyBo/MSxyp5
Xrl1UDixk4xDZCxAaiftwXlVe/8BMIlU9t+lVqmNz0yXYILdibPp1ZYvECfeMNba67CwbS910kuL
hhLm4I9NYMdj4QPr56t0V0hT3WSeBbGkwfHuF9zNhlHTLhosASUGUmFbVnfQFUXvg4kNL94kO1Yk
+9zeIzS/78oXnm24Bt3NWCRU0WBBQA7M/fl9d1B4KPPWd+KSlL9tLqPSK2+Gxvpo+903NZYfWE22
dJ11FwThKwb0wNAJnovVbYRyhxoDgduIKeioFrFFTtQrd9dvoSYmQukR/QK4AIToayxtyUSZjLVj
Y0LzUQ5p6G6prGn8OBbALCgaE2AbuGD/s9LGm1FujnsQdShhhEbq7Yb29+A9DiXacskxmD5f3xNZ
Og2rciRyJuTWC/xwGZM7Py2Z9m0vwEIbQ1i6e5qngd+mPHePtgV+Skei/uu6wJzM2WxG8+C2d43f
t49NpUjE8+yX9OQU5xildvmhQgsfgSLzjnJsgc4XIIAMAT/HgPz1H609iIWgZqlDWheVQXvISvSA
YeOSOgszgcqjDRmUjUV0T2ZpmS/lR8RO65kqYlbE8OrejmfzkyJ4qV4QDvV30gCmYA0b71O3IwAg
wI0GlBqG4Fb3ty24SAySOrEh07cGmu6FuYWx0TmG90usnD7nk9kZLbPjvCFzGAzGgbswAAgE9skg
Np6KrjIFSAc4AzBsT4G3WbkhSo2CJah5xEmbuFGlih01ujuelfuxp1+Ngj6kot6TMv3Yz+VG7qLd
KUwBAjW4XLzU1ZWehWGNjYm1q67ZNc3U7g1Mx8WVbY0Hp1D1hsHTGR9k6uZSoIJaiL86POnYXVfI
2UNF3wr7hB5HRQBlmTbuiA5ZAZeBUVkUjMDZSVbrWDP0eOwM37QQTuFA7zETcT0r9wm63Ha29Avo
sTbMHpJJpv25ZWa2C1zBwtHjRlSbojhC/pkfvNwboxww2Z0NhrrPbtNkz6qfUCqsWH5bKegTJTWg
yBTU2F+qgrOb669XdzwAAiIkQowF2utV7zMDAJJbRevHQW08c+a+MkeeEqB0M7LVbNlaanULPcoM
ngsJFKuoMKnn7GZfQusdCZL6/h82hdBkKXYReNmVg1XlUAP4iepQnzm3NeYjTW/fd87DlBgbwbvO
vSLJ+2elZc/vMiIwP1NzgtBU3HbfytIKh+CHb087jKyEtP2ZFfvrG9NZpvfLrS6dz3iVljbaVYVL
wHC2GPjT9RW0z+ffDa2pggEZHTzOsYIM3ibnq5naoVdsNZN0qBcwbf7z2dalclE3ftMqIKhpO8FT
yTfbnj9nfnM/gAbW9LtX269/SWYcIcy0h/LVQ0W2KBj0G4WNh5sFJmtdQSzAP9n5ZPJQyA4es9o7
JkHyRY5/reuNrAsjK/8ss5zouwuS5JzaQH2hjg2OhzwgP2wrOAALsXEPtbuBmtCfSiW9mGy2gkkS
3+i9OE0+VelXmfwu0o0ujvb5osb9R3QWTabV3cu4V7p8QL+RGw9OhQEcB9CZ7AMpPly/gboiKCYv
/l1o5TFy2XeY1ETpn6lmV7dT5PssaoenGgKYRH0CIWzXe2ELejO1JYutfV8IMZylLYhbsTJRtMCc
e5J4+IzM+yKz4RP0kTaesH576KD8KUiiv0HPb4TTcmnRgrhxYn5JEj6Fhqy7CMIRReim7T43KYx9
9ywq42aACtkE8Or1D6wLbJF7YD4dNUvAV1abZNIsPSjpefFITIhImoP83hl2+anqvPHFCMz+Wzkn
4z5TbRemGZs3AgJtIQIPYsF9QsvroppZoAlCMiG92JrcW17lR6Acdh3rI4s0HwLPOyqufsgk+0mn
9gZw7eesGG59MWDufLgVvf/7+ufQ3mvMOv8pri4ItPPzGMdk7oeKuUhnRRFbres/mVmrXloe2MeE
yP+Acvijf4p5LFidC4wdJsnLAohANyYgiwLrmwQEyO7DrBxe5mE294pUh8TqT3z6DzgniJMAcAQY
JYjT1wOoSeCnZjOjpNWVXzv7B1rSLqADbnBSzoY50g1eYCnQYiNxWgbnV4mMyYp5LnrLjb1CChkK
I/V3lmqA2kxb+W3m9UdY/zwktdnuR24Wt2BkLO5Hp5XP/TgMN13G1alOqYyUodx9XbjP109dZzDf
/cB13OPyzHBJj1NQNLvtKkRpZRtK9+9HS3HA1oIycJGnrvO5orVNxinMMgh5vrY2u2Vu9ZmBsub6
ZhbTu04bYU6AMwhAEHohDVGgCeYaLnxZAAII0UqMC6jHxmU/rHL8TBu5hS7Tmcn365HzJ+N1gdMZ
k4WYfjZ3kKN/ZPVW4Vd7PsDEwt0Atox23vkSg6Kpckq8Spn7oVt9c606Ivbx+nfTPX1wdOB6gscS
OpMrS2jnYFNN0ha5grypIMozlc2pzgzw1W4BQbTbwdQL9oPx3wv6ATF3oxLOiB49nX5IhUrg7L2i
GryxoY1l1vTs4MjLprrBMpat4tpOT8hv99TdctHa88fozJ9u0SLAcH44aZlPTYpZ9thi06+kqO5J
YW90IrVXemE2WUjULqchE+QICZIhhPCBiPKZhmAVlhxAFj+5tTGQc/0iaL4bHCJFrQoCiehJLb/m
XZQGdh3LkksYL4rXohxDMiCj20Iobi2yimvMJO+HIkN1nXBxtOejGtC2Djbid83RABaMfBTlRQTr
a8Mr3NInrQQKJjCHN3DcQYGAbzEgbqyxtp0swVhnMwNwMpXsNenUvZ/Pb9cPRBOjYKbcQ/CMSAkw
0pWFqaHPLC1RuvEgqwPU+u6GdnyZSrEbKNDw/vwNoO0vmIza8FuaWwdLsKB3XNjtCxRIamGqvYVY
cSxG8wZJnx1iZu3BUv2B8u5EZ7kBsdb5ycX0gEtvkZZEt+n84tU8N3vDr9yYCfJik08AYyT3bjHv
as/lL8xM+G1XcOD6gh4T3MKKhcgPDPKke24X5reprMYDoNJbwAfdVUWfFK8BjxwiwKsHTpq+lgR9
mpi4dwb7MkFynPKtYQPtx4bCpQOFlQUrv4oReEbBHdSBBcECjmjBnR1ns3ibS+8jTuHW6ejG09Dd
KeCDUXBfCokYpjr/1qp2jAwBlhO3hehCxHm7dG6/AGC5L//oaBq/LD93MHmwFQVo3AzC3X8XXn3N
YAyQ5hKFGjwYi8a8jwYHfHLkx+iz3fVno3uZwPbg5eMqYRxttUW3Jd2g+pHGttf4UYsG5tEBGdWG
cJNuP0hqPbSc0SK9+JCW349WMVQklg4LJ+rd+IKAuNNod7BuW8ZmsYqr2AZVHCBzFxmuxeOcn1qG
Ru8EVDKJW0UToBFAsU69T3VffQELKg0LFwJjDRKG6x9Sd1cWOnRUmoGFvuQoyu1ksvOJoqMu72pz
3PsSMAWafQM75BhBGfszDQwa9gV4ga+vrDtCtPEW4JuHQvnaIgDklmMcIKGx2fcfuAju8llsWB3d
60aCDYnjhZwUMu/nn7RMIa/AfU7jsj2B+Clkxq7nX65vQ3dsC8MwyqOLzsLaD2GgA8XZoLJRXkmq
NLRG8UNAwzkkpVv+JiD1OhUY/9yxCtQx11fW7g5mC/cFSPYLX15WrUOlaVCkctPwVfrN9NGH5utO
knGLI1K71J8mEboEmJpfWbBidhXxjNqOWV49pL445Ra/ZVW2UXnRL4NzAkAHekbrJ2BlXltNboPm
R/NQq9ueffOtt//w0cAAiWgbSAvABM6vhG+UaVtlAY2Hqvno2OMpSNnPuvf/f8v8aVS8i7NmFGXZ
2Lg0FpCs3VUEikwKGtxIDfmWXLPOu6BL9n87+lOCfLdUa+V9aqoEcIfUrUmIdMI4Ca+y96rt88gU
6EOMdNpK7nVHBYAWKFdQwEL8sfz93aqyV6k9CRMN/7n4PLL6kRZi74CH6++P6/0yq+zItRLBnYra
sTJE/SFP7XTnCGF8GWer31pqSYLWBhiYWOSvMBUQUF0lSZNlCkp54sSoatjhkNrDoc3SNqo9p+jD
NMmqezErdajKutr5LXMjKY0pasHuiKhGASGQd/mpA7Hkfkospw9H0yyObT9VEanM9tYHP1qYud0Y
zl6f3rpV/ZwBRo0iTJOD6cdhpwTooIOJ6c+dqvpQ5BJ+wLVgthr3h5v6Y4IOQme+wPtBU2kc+2jk
0Lw3BCFhWplfHcM0PiPgI3uDq/a+VRN6lKhzA4tuA2eLWpgV5o5JXx2WWGGW8nRnl0N30zhVejAH
tpWt69wn3jLqImheOxed66pOp9bugDkIzGBHKSZ5IKljKEDv8y2lX90jQKKOJtUfLce1FS6yYM4K
D5ajGrp74I9iWbEEVF3OUzn4ULdxtob5dN4LCS4KqIDiQ8F8df97u0va3rBpjFzrm+epA7KPv6/c
LBRa/yyxuvtBmrBhKCi8l2XtlOW8BJN1aiA1ev2J6RzYMtOPbB20rsBlnb/kucono+w9GoM042Nn
ydu5mY+usIE04JBuxAxdWORbmAPN5wMTMNqJWBmRx7oWCVJPyCa7ksbK9aPRT8OGpRvxheb2Ibgw
HdDyQKwYRuR8X9XEeqOafBq7fvAjIZ352lMh90Ia9t4eLXcjVtTuCIVe9CYQw13wkY1dO0z9AGCX
R7M9I86uHjaiGe2G3q2w/IJ3JneExl8wFlih5+yldIJTb/C7poe0Ul/+tcIKPCNiJgAggbbCrVh1
S3NXIYQniC1Uxr4lLvq+0yg/+RMe8PXbt7yTldFF/xp3D2TJ0ONZ4x1ATzU2BWM0Hjv5y2AWD/2Z
8lCQ5j+thLPGY8Wbxazo+ecDe2xvQ0TXju22+2hn+d4XJXrm/kby9UdSYr2jhfwHjRVQMl9g6W0y
N13qjiTuJkjfKVOoO0ypOXvfb/s47RxnV1a9GQbtTF9o2vYfHHNSIYW3hnRVk4EU2/VqJMKd4d9D
eyY9ZelC05Ky4UCcbvpc+JMbTVnr31PZoG/gG2A+pySPrITJV3zP/E7MsBh22jqRojU/dQPDrAVU
RMWBMLu8YzlKqKEnMaPjcds9QdukecJIVXEXJIzvVH6au/6mAWTST3Z+sQO295hMxW4C7ZkRTQnb
la5/lyW1/QCvgUxWyGZnYn7lhYPYLqoMs7mz/MF5xqBC8huO0t87QdYemmycD43y00M5VC2Qj+YY
yRHusXfrNAJIyPutKi+FXGBGQiJ7Y2fb7bSnzC8OqCGlL1NK6W3ASLPrBnNLfkr3vFDhW+blQfQG
cO/5/RCJTVOJjDMG1W7YWC++/yDKr3n+4fqF31pmFYAyVc8TVVhmsJrQIS/Ue5xgYq2Eb7wsjUsM
gMRc6BYAh0P6c74fTK6WHk8liTMQyalaHKveOkkfEzrVXIeSOcfrG9MZQOgrglUduoPWRXsJ6sdp
7ZSUYLi8201O+thm2UatVNdRW3ROQYYPKVx4+pXXxUhd2/V1a8UqdZ0PbAqSvVdV5lsxNeOukm7+
EcKI7s6UtvwwGCq5KSVRUUZ6thMCIVDD0+atrM3gAXNQ6dv1D6D74JguClBeR5AFz3P+wZt5oMmY
zVbMaX5MA+HvTNI/ENZMYSbFXddslgx0nxyUc+C4ApZumQc/X9EXgPQZDfJbt0Sf2PvOcxL9/Z4w
bAjlShfB/sWQu/CCzk6hqRwbU5xVX63EjyS6pbN9249btLE69BaUev5dbBWJNGM5KXRsCYQUoFZm
KJDyGzVh2JlDAIlX5sHpyvJUZUqiqgUgl0Whf3d9w7pPij7WMmdoAXW59keDa0uRkIoC51L/7unw
1FdbjBa6ewL8EVivMSkKJYTVqc21sCZIuxPkGeyk/J00vVNVvqnm2TC3UBn6b4p+HLJpVDfBdXJ+
RapBgXqoEDSWpNsjSP6AyaMDRlSP6BmerH54ysBkbLsiidCk3jB1uildLIv+O1g5kdI7qwOdujZ3
0woRLK3zBmIt9l3H/SOBk89ATD23uRNauQTo1De+kMlxQx4kRyRaUyiWQYTrJ6v/FICyofOBwe4L
OUrC+57PcK2xm9826HYzB2Yw+Q4A6o6BkY5Y+Y7Lh9T8fn1dncG3UULGtDKoBkBScX4CVpUHtgEY
U+xmvRuOqbCPnbLALGQaRlj73RbpxnJ91vEHcgZQXtooSOE5na9XC29uypkQFL2cHYc6iUjMaMj3
13elWwWAdfCZoeN7OcCnEinIxIQTd/w7dKgiEIPtrHnDpSwuar0V6L8uj4QA073+dJ5sEg6EoxPz
7I3LPW/3YF3NszFKJ/AXy27n91tVWN1poXtoYpgBJvzCa8KDpdMUDNiXiew7rVEz5/Q0j9kXwy42
3JnO1rxba93EBCYhU8jUnTg3LfBOpXug1DdOaXlh6y8IrpClzgrWE2R555ehnby6EP6M4tBYuk9d
6WEYFpBcJyTG3EsIGvU/kkGWp5mZcyiUm0TpmN3mzsNIbbAsjNCuiNxaOI9Q/MVgJhmYHSEPaeqw
UlYWO1CyeGpRh9xjtBH1kFQB1zPQpguZhUgbLtf9oUyP38x8wE1UKk8PanLdz9LEzHgiAhU5tqr2
A63JixyyIUyIbMbQq9hjAOsgexklydHojoVn9r84lBCeyZz+JE6TfOSlVe6dYQKfv4Tcq1+o4g5B
Qx6OM5pFZJqHMIDvOpksKzbetO72Y8QfqHwEIyicr96YyPpgrMmEstScOGFBpgIAIrUzKd94Abrr
CCfkooSN5hEqHOfnZ0gEaw4q9HGAmbMXWkCHYhhZ9m1OkuRD3cz/YdgAXRW4CvzDNNo6acaQt6Ms
G9IrIAOBTnfnN/txbKqNHEm3K7BjLu0OjCddlBwQQ4HAHxCP2Egwb2zY/AEDAEcz6e9Rrd9dfwLa
tVChRGgPVwT7e/4F6aTAy4MaZmwMfhOhGCFuU4s1x7kYUIkjoB79+7INiikUZOEWtnBRCMgGa5xK
e3KA6vN3TWsAluDeZKBWvr4v3RVciifYFvQXLtJMZYDHsJEo2zR59tVIs881Bbhq6ujGDVwsxLkF
sdBcAGoM0fYiQbD6fpYxdWNRYOqhoIl3E/RoBnG0idUMiHfR+dNdOo39rpGjs7++QQ1+ECujvYEK
Dn7AhSl23KIG0D5zUNgejpVpR2NthKzx4DXb7l5Afggv0AzB8hFE1lB+N+a/pzHEyriJKE9gnvoC
wAfsvdFno2vHZiNvKLx4CInAQ1OKV1Z3G9u9PM+l/4ZBKbSSgAVaM9Zi6pnbgqOPNNExWqTps8Q6
BPOWJvelSz1bJlgVdlJhYkhqljbArUXnHWuHCfDzWuXHiZckTlKSo+ZcdOnNXEn12ysn/rZxrNqN
ImJHRISRt8sIW2T1/07VMfKh7z5iegrwQ0wZhW4iIgH1EKgzhykKFBmc/GAdepeHj9kW07TmWgMQ
jeEJxwcw1FlPT1S1AwIvDyxaKTxcQb/PJ+MrWDWhCAbOmGErF9fsGeOegKvgEoFCa21WjaZ0CpJj
cD6p2U6yY+nLw8iMDZOwRJKrpwqnBPHAJQfHjOnqqfpdicFXvxfPfjrcYCg6sq04LZ4RxUXmfNg4
xuU/u7bYKra3xtE2rK4Tz331A186bAFtoPVDqpJbFw3CpEAVb1ByqVSF7RBszTPqrAMwZviYoDdC
HXmtmzTZmajk/5D2ZT2S6li3vwjJTAZeIcYciazMysp6QTUdZoMxZvCv/xalqz4RBAqU56rVrZZS
qh3G9vYe1l6rhUgT4Ts7ejPcB5sDrn2YSIDa5FhbWzt9tNZkABY/8VQkN1Dgw/s/bfRZDRaSV6Y0
oLBzyrTHjqogYq+QGzgQEP0M8QpGZ+HQ4HoAqQWifOsa4dQ0KGung4sNBHZabyGj0uKt/Li9j0tG
UHadokMQ9aFVfrmgOrWbMcNgzwmQrU3Wv7kYtUN4eNvI0lc7NzK90WdfjbvlkEejVYDXTAZV/lsM
HgK9X2m2p+7KehbPxbmt6bec2SKjBym8FLZcxdFQI1sNtVCMt/sjGMcTOe5aV/4wYr6JvTHUCjTC
/v/WOou4HeB7PSujxWkUaZBDuKNpH+pmH/ODla3cwevQBkT5luU6UNnBNZg/GUUKdIPRmwX4dVCq
NZ8aJ+j1nU1XzFynKRdm5k9GWeiVjmcfRyQxfC/jfmusJEKLhxBSfBBPQPP/KmVNDS0pE27gmw3f
WxMsUu5Pg6z0ZxZsYGoTw45TP3Iyc3kuTMErDBwWxaljdQARqYCpVy/5NIBhkjn918jsNgEXSwgg
H8Wpqp7y9Pdg3FVrXaClAw4bKKmAIBDCaXNwe1OAUTnnNbYDaZYtv1XRXRvfM2RAkv6kzkdLDhrZ
kGR7+1wvPJh4LhGIoU+DMHpOXNC6dSqiEcTiyHGM8ehYR9H/aLx6kwJHLNRKgrUQpsDaFLBP2j5Q
/LrcLVRsRVk4+JDg2T/o7LuVffUwnVx3v232XmR3LPovx+PM4GznhtHt0IzPihNIwbd1/UOII4Py
5O1vuHQGUUW10TGeAgE684O5V09tzy4/2cN7l3xo1R+3XWkSrpmYuR8qMBQKDsb8pMQ29nQwqB/b
9D+EMxNVCRK4iUoMLdbL3THpqJfIfviJuWKnj2RTu/fcaFe+1oJ7g2sDSRnor6bpndkZ6LSoBlhZ
NJDa7TamdcjbAlMVvyFNc3tXFu14YMNGrRKT0PMqU6L1fKgYyq+W1/jt6PluKjcsHn2hfbttaWFz
MI8EBwdEIUY252Bf027LLJKkOXGWb+rsR4qSZ8uMle+2UOiE8NqZmdmH4wMz3KTtsSC93iRZhuJc
BdRiF8TmNh/lAbS1fs9Nf/y8tsql4dklGhsNyifgtj8VKg96+lRahs+M43/4iBbUkUAAOUVhk+s4
e+Adbse0UtiuphvuurTfq+EtalYc+cKbB/VLDAqjEghK+fmZQL5teoODs9fn49Gziw0aqSvh3ZqJ
2U2FNzVl6sEEFJF/AYX520CF7NOfChWWqUJrAIJzNYGnUkOWbp3w05gVh0aUT8bId5a7FhT/TZZm
ucCFndm+F4WBmiBecKh85+MdWpK/m85xQAJTmg+5k+pHBWL4wGxTZzvafeTnkeM+tpbzx+yIfeLQ
dTyAr7x7U3Fe+ZnGwB3DrWzbU+ePVmcSY4KjvWlIPbH5lcWxseI/mURuoSztlXJuBcKEVokY3K9p
18EbOdYXRTJzr3HHO4DtNHpVFTEe3Tgpvlo6SwMqPEgg2CMq/6MB1XjJWeDwKPL1hqRBpksvYJ6q
DgllzY4n0AcWsWsdxpIr9K7tIUANNT4YALBsJLMrTEOnyWuV5eKoSojpJb1uffUsSJEDtea8FtIR
e0geyfeOMxlElMptnDQe/uqR5wRjkfeuXmP009Xjd4/EFH1vsO36FvpPaCRO/zfOrGJbpdukugOz
RX6HaQIbaGAP0i2Vxe7yggMvBjoAf3Ay4tuDoe3TnJLAGZt0MzIDsPOCA34orTV5t4XY/mLvJ593
dh1pzDLlMew9z/6weAs9IZ9ghKnuj4m39u4sxCDIhf5S2OBmXlWEYkfohGdRfTKEEdDxxLV3U2U+
MFLHzHvQ1+CoCzcUBTw06EDWtIDIrj0LihCWVZ2yxtlkevqUtWv4xmUTKIUCYuMACT37eqUqwHPi
5PWp56rbpVam7VqWuZvbfmDhhQNRONhxwGaK6tK8MJCkuiaJxMhhLFp7kzoVFEZb6HJUkfaAFGLF
2tKJAJ8I8C9A44GbfbYmCzc2heQNrEH9ShmHHOSfLTlFZRZAsHHFxS0bA74bRRwMts0HAayUmaJo
ivrE+LEo3mxEIbGH5jFvfOGujvNPgc3c0aEW+D9r03aeHXbNHWJo4MBaD8BKEik/1jat++HyU0y/
8PIjBkVst8a6uHTq0cgDMgX4fLDRzco6etIDGtR71cli4Hnojo0s/cjSgnY4pMO+pE1w+7QsRCmo
zXmQbsFHncjYLxc5Roaj9DFiJ6HirTY+DBBGMNaa4CtG5gCzNm5aqQ0wkghyb8XZsdf0Rx6pz6MA
Acb4dzFzAgadt0MFUvXq5FQfXf4s1OBzZEdrxITWFFPNTwYyFsT2qJNP3ISzj5bEsYbnpTqVlnIO
kQWtS47eQsA4pBZsc9D2yk61jQHuW3TReOqDkqH0h5Tqdy1t2lPWlunBbGX6UIIgLpAJUfcDyGW3
ChQfL21pZsFQm1aQjgTVdgiEboy4LYIKuipvQ2t7e5b2yjc4xxPA6x91m/7pJMv2/eDJrUbcchNz
Nw4az+YbYoNVqR5R2kXx0wXbqsECHbmYrxv9yYra0WcM4tii7Nb4PRd4nyYwIfgiAfBH1WLu7+o8
LmO9cNgJSD9gy8o02ddjCvLulAIXPERj/6TnlbvlknxkXV6CF52eSJIVm0lS2NcZ047A/ySbkrlf
iGXlG1PG2UbD3Ol9F8s3p6jWCjoLHB6Xv3mWtelGKWy9tNkJqKI9k9q71yb3EdffPS3dNWYXsGb0
PWs4AI/zkEWAs6m1mHfpmTj/bPPT5UW5gEYJOxH1oWl3JiTTP3/nkZSA/hH51jUImHpu2dYIjU4V
ZxtbPdbli7Q/PweHf/rMyOxDVnJ0XaBR2Knsv2fyCK6vreQPVlLtgGJaWdAC9uTS2OyTuV5JDA9M
jidr/C60e7D9BLn2lQ1TnPRWec/ErnbC+qcDyTGGnLJ4d/uDLu4YsN94c0HyiAmrS3+gVOVa0qXw
b85b3n14zkqCsvTuoXOBTi0mm9GHnj0KXlLEoEjBv1+7z526j8Btl1VfocwxdOXKp1x6f4DQB/00
IneQW82+pCUNk1k53h9nKttW8WYgr3F/J8ZfVXso7e8rH26hsYBJKtBIggUVM4lzT8pVmgOli40r
orbzaV8bXZBBse2A3wa1jAFAhcTGZItiLNkNpis2CBV7SN0PFJMSWnHwNFf3QXuQ7ty+TO4oJCB3
ue0WAfDvRaAltZX4kvD6VdR2/0WneOWyzHOeBLQSXojgrxhjyUHG0/60x0K+lkXqvDIKERmk1cNx
0FMnSG3BOFiD3WojY6//1aRZGzDCo/1II8iqt13lN7Vir6XRi89DVBADYO4ZSikIS1Eluzxa6HXT
1tAkP8FUgCnhkb0J7y2yqpV9vz7COLuAEGGoDXsBlsNLO1WK96uiRXqyin/isvS9+NOZ/KWB2Rke
nJE2XszS05i+0/qfrmkCsgZgXBg8noyALgJTx4BhzREUYzYmtca1BAFAh8wEDan8wOljxo4yeiuR
lrZQsvW+y+SPpL817w9LD4nc5Y1YcQhT1HQZIEyYc8jn4LK6iCBnt6h3C6ZaEAud+oTteEv8HBoU
rv1DWlvpnCgJi+rl9k2a3OmVRXQd0XEE0Syqtpf7JyuAvUVvwiK5cxX6Ln7Xg2vq26etoNtoEfwH
00kYhLy0QqyI5Mg7ECP2JqDj9172xekPpeQrgf61F4Ki6pmdWeitm5rbsUk/rtC+ozwTaN7J8KoN
9VIEPN+NaoW859q/XpqbJTGGGw+GF8McMb+VWRgl+7H8AM9sZo4r1+w6Ep7ml5GvU+BernHTetuk
GmMDMM0x3cncfgGR7kGr1rgerxcEM+gMY2IaqHC48ct9qjObKJW3OkQ72CEq273W1L91sEn3oPLj
Qq4c98VVgVkS/XWAk68SW1UPYzlCOSoste7OTiPfZcQn5Nftw3d9KJB/g3EG89lwUFeX2zY5yDsS
XJ4mGe4z3r8IpynwMqhffWTfM6W+uMnay3t9rWATDNbTXk1A99mBT5LOwyBDQUJS1omv8hJC1c5v
k/eHxszX0pdrHwxjE7kjqhCg65jfLuhEjfHYSBKy4WtUfpRAm93+gkv7dG5gdq2qVHdrlcKAO+77
SR1dA9v4mkzgshFEl44FOjB06y/PnuFmpaKtR8LRYhuu2kBpL5bY/IeVoF8AuQxUbq9wJbZjcBP8
vyRM0pT6YBCke6AGMHwLJo2Vw724K1P0BWwq9G/moyLoWRix4i6OHam/JFn1xdaLtVf+r67apfvG
1gP0h6oQUB1X7Q+T9H0OAlGsh2YxSFrg5BLywLl408CT4ejKCuJG/MEwR+0nSXroaHVAx8QX6MdR
Xm9vf92lJU+YaSAF4OqxiZdbSMbR6WRk62FmJuXBHexyw2tnjW9pIdea6OHhClHqQEdmXntINDuL
EzMlYQqtdP0Lo/k+AfzXeDLS6mECQNhttOmKIajUc9evtKGXXCQgSRA2BhsLeGVmLhLF56oudKXC
fIDkjY9udRPYWi6/DnDPu84g7GibY7fy0iz5E5DW6tO8GAFN3azcwlBtFlLHDewZGB4wbqAebYGY
t2pteYcQX65QdS3ZA98DQdYw4Qbn5aR0BFNjEwsSCp3uy9Y9CHYs6C6LDp8/Med2Zpd+xOSbXY18
Wlf0TeXNAezNX2+bWNowgFVxta2JBWEe2/E8osrTRwWoZbW3k+zRJhFYmbvhsTDse0xf5ytv9eK3
OzM4/f2s/lckepa4BAaZ+GZ3d6CH39Tja2d9vlEMR4VSH1qsEwh3Ps6c1mka22o6E30dYDiyxhR4
lv+8/fUWvPK5kTm7EVB+jZMlMFL1+oA5cWtbl47ETNoajHLZ0KQh6QDIBBDc5VfL6BDl5fSIee1B
aL+j9r7pX2+vZWFjED6BqgVhFNiQ54e60iG2o2mGwpDSYyO+gQ4mT2ygCV9um1lYCQCaU4kPcL7J
G16uREDDYhTUUqEJCcS07B/bIdryJl+JqZfMQF0Nz9g0mA16j0szVPPyOHEz5AR1stOaLixBUguI
/soNXTQDp0NBo4XvNp8QHHsHBW3Z46N1xn7Uul1et99Aw74CrVhy6tTCkC+QD2BJQUXkcjlg6Mkb
ymLcGs+L/MjQxsAs0iMy7F0uzNYHB+KBxfqR1uqBNdWvxvCEL7P4y+3NW/AW+BnYPXxRzHjOHe1A
kxHllEyFBfjI+iJ50uzyq8zouxklyMHGlU1cAOpgeB9E5HjGwZJxxbHVAZwcAWSuQrvPjJ2q9ey3
bLzukKLrt0n40G1HTxUBdFuLb43E2GIVWT2aMg6GsW6vfOl2IPJHvxwOBXyvsw2IQUJMtOmXTCys
DYhwxsjD9EUeOFl429IC9gCLNqfxNkBDptGgy70ebbSBRWGr0KCVfEzi/D3XBqiPqFwm+4ICFwXF
WnpHGksELSaDN1Jz1jSeFmIVtC4QnAE7CYbh+Qwf9N1rp5S6CgeRbE23PrXmmqrT4hc9MzH9hLOH
gPUZY8KEtDaCS58Oj5anbZo4B031WiHTxb80CwMn7DsGkgCDmYiGLi15GaKuzkjHUC9qlMC+pwXZ
cv1LGceYxH7Ru9PtDVwwhw3ExmEImuB5mP5+vjBTYA6ctYi5uNg3RoNB4W7jua+G3YHVhAedEW9u
W1zYLYTSQILrE9cFgqpLi3lXQ9/BBjclU79zlA1Sc63uvGhhYnFE9IpMcQ4k0hmoFV1WOaEqPoT2
x6s/H1FN8h//+/dnh6HmUqeJx8Dj7HZBT7YCXDAQ1a3HTyNGkFBPepuAQ+kTAubyS/FIGsxyQRVK
Wvc9KY2DE8kftzdj4Um4MDE7bdloEAg7auDD85wP3uW7mHUj+jLD4dN24IxAzYH/osU4rylTjGAz
0dk4ZjWquxkPkubB7F4/awQEwECTUvSi4X7nbk9RyB6Bt14PBeCeKFFtKyPfxwld2ZbrdwVmQL8E
QVZA1YBXvNwWF8XgqtExtjwOEI/SdtQ5lfpDm+8N8nZ7Qdde59LS7KAlLSV51cCSNnzx+F1pYH42
PVXF52ttl3ZmTrymmVZWhWeEOu0Dy3yWvPDrFpMpDLoWEO/Yfn5ZCHcm9wYE3hWsw/UA6CnAlR06
TgyJkARyVY+do/uGWgnfrh0BuiX/GprjFquxLlwyGYpcYzvI7w3KsLeXsnQWUE6Zxnwnrst5qNMD
MIRpKsy01BCLUlae+UbW/6zbfJd2+U9D9d9u21tY0YR7+AtTMTFSM3vZNQ6OIKkPQ+j0zu+Clkfp
rJEuXLuEiXABkTvSf7zscxORNQpdmhVKUPFPN2Gotm66fH97GQthA8hSkO6DcWYKe+eurSjMqJAd
Equ6fhztcZeji0IYhTr2MZaPcXVXdOWxrj7tuCeKFnD2YTIHHKDu7JyjG+omg4GsQeRekKjuV8+t
LWHWd4wtrgRGS18RTIAYOUIZ7Jq5AiI7pQ6NFMTa3oF1f3r9SUu+3v6IC2cBO/Svicl7nD3dGejC
UKzgCLNbbZP346MQ+UrHZtEESlGof6KfcEWszrVS57mWIqTNOij6Vu2TQfoVG9N7fxnwYFPABgT5
BaQLOHSXywDYzlSDwDK03gNtcPFccjegZfe9wOwUiGw6PxV8xTFM/+bMJiriE+8gGiUGNGkvbdZo
FRuNrbUh9NIhzgktkEyvfNaOTzwzntyYUz/XLR+kHitt3IUPisEbhMrIKDFJfNXsHJKmSiSTcH3A
GCZRAF6E26diIQ0BnaiJliomRRCUz6PhimgoammJDE1g8mS1I4I+Eu3QtJjTUge9TTYg6t/Hrtp5
w1ovd+mzwhFSFAyR+83xzqMJjKfnFDJUFPiVCdtZ8M/nNtg2LBCkfGB2uKI2h3Y1VMFz5Mi8dHct
TqUu6dGM3Y0qVg7Jgm9HgwtZFEh80dCf548xYKp9WbIu7MXLpBuR1z9iDdF/FO/S+uP2ri24C9Bl
oBKJevYEF5/5dcsqqcVabJqROAc6tFVQZtVv8IOsON4lOxiiAyAHF25SzLw8+H2elh0TQoZyLMIh
Tk8Rb14cd63HtXS/wNZv2CBW1JF6z5dTpYXep5EMCQur7B+re4/Noy4fajtws+8O293+etN1nV9n
7BEqKIj4gXicR2Sa2TBAkSWklzOfJSDQ/VUqlBTW4rEFkMlEnv2voel6n7lcr59oD8VkqHwyIXhr
seFBqehg0vqNm9Incfts5dWuBHYnsIrfGbC92ITg9nIXCiz4GWABmoT0JlzAdHLPfoYgtataAi/C
DMxAtu1jnzLk9yRobIp2Trtpy/KdkPxBdAxyckQcUtd8vf0jFr85LiEyOaBMryKfute9ppIZTqy0
/LI4uN3JcTCctIZl/Xv0rzYXdES4HaDNv4pHOpDRDVqEq2H3DoYu2X01Dq81BDpFDuYIMtJNmVmb
lL27bfxzAKlaZZcOYkkWNMT9hYmCjVENT9KNnxw939dm8eyU+laQNfjE0tWaOIGn1h1GnefvmGQx
ijEpPkhBDxV/yIGgcPO1QvHC+wFaA5SXbBx1PMrTjzjbeQUC0Mhm+RhWeRpwBOxoIdze14WrO6nP
4wHBwMpEYn5pAfPicU14P2BW0gwcQGpHfmrHX6b9mpCf0Xjv8i+3DS4u6czg7C2O68qDXAVCWq49
aMLw3TXtowU/jigJw67AoiHwm1MAx0brVg4nXWg22TdNebtWtSCdA+Y/rwSGlu1kJdlduBrnBv8G
v2ebZFlp3qaN3kEjBgPmww7wT1ClfCGfn/2awr//LexvJHBmZ6hyTKwUsJO73iMZ3bsmAbO21+xu
b9DacozLE9HovcFYrzpIGOe+NJ5o88q6j8HZ3jazcH/QxaXAr0wFfQDkL81U4NwBcFcOoQWZdGEM
foGKl1h5Z5cOG8rf9iS8YlPQTVwaodb4/w4bA/JY5C9V9fniAIY00TMFo/AC9J65ra25SdWH1AYd
jZUGMR393HkhChIfcmU1S58MpGKIT4CdAwnJdJfPDkAP5kWLgo8jlOqjzsEF+QCih9u7suQOzkzM
h4HREsXwttv1oRLpHsDGoQXmImiq+6J+oDTFXNnKMVg6becGZ6FDwyxd5AoGafejLO779KHiH4W+
Eocvfzn0BUCYhcLaXAkVunUWU2i5hxqGB0aGJmIyTbWujTQufj20eJFjABt6Na1Q1ikEReKmD3lD
+vu86/ijB3qVAJSW7N4ZQNRQStIdHDF6hyQf7RVHtLRKxAkQBYdWHwCW07c+Ox+iAi4ILRgS6tXH
CPlc3fvioYV5+4Qs5fITXQG4Cyb0zxXjjhv1Y1QrqSMPPcQ290G3yuTDWPwaIaRX0R+Wy3wnXSvy
LqSNuGMoSyI2X2AU5pY1SNcE4EjqH2D62dZQXa2Ne49tokYPJkDm7WUufUuM3RNwGOF/rzK3ykxG
WhiKhC0AoAEcSfE0UKt7VrWmrXzRv3nSLOSZkCAYcQE8G+DB6bec75uGLhMZUIJxu3EnxHNKTkj1
dxW4k21woeoqwAiMb/bCbzByo5GdQ+6oBtayLQNLj6X/rHtobv8iEm3+/Mj5msSkvnSuMWGE7zEJ
hF7lmG7tjawxgSlQ1j5qnaCK9GcThGCIh4GOf7DSPRUbdFUB0P1hW8ecn/KoCKwBHt08QQWN8mRT
F2uM7gvStR448HCdkQEvUP4Kh0W5WxAyhedW+eClro/peKL1EB38qbHshEE8jvG90nkYQF1S/VRJ
iW5O59eq2UemdyfBkaY18dbNnnuZnVyhB7HoV3zP8vbi800FZAxNzZM9kbOoYzq2l2PK3U38UT2R
9kVxvtMRtdYukr9o6w3/lPbOYg+leVezMBlAklwwsBY226agge0MAIBHvtKwquz06bOO9hPiv6kk
gwbK9Iqenb+ocXtw/bnodgnoBY6VET/EzORbysa1WvDCNUYiA4wBKgMoWcxTmSzuNLsR2LJaE/VD
LspxN2TdeGePnQhAXCRe3VzWL43macfbi1y0/BfhjnQbpdvpjJ8t0jZyW8/QEgt719hISqDV8CTG
J9bEux5wU9Ws3Oqrh20argLlE04mZuVx+C/tjUqzepLrqDlVNsZNZZ74aLzJwFZRegDgfm1K98ph
zezNnT/Ys0Tv9W3YTyTOGPvzGUkeCyTGKwu7iq8nQ1M1DYkgrt8cn164BnCm/SBDnXc0EDR271G4
Nn1XS9+MDuP7gBKv9WAWFmci9YQYEBIhfNPZ5glqFiALUE3oqATa3rx4YbXSA9OL9G+3j8nCtk0s
XZBbQVgKyeVZWOqWFN23lMFSRH8wQZ8xxHuM+mLbFXKNjHZhVRbgGWiQ4WFGP3a2KpYq3Ym5zcPS
OlUS09VH4rzeXs6KiXluAkSTAyIlmNC1OxHHPtef+jXE2aINEHiCLxQ1Yzxjlye9ROk0SXlUhyIF
/2Rnlx1e56J4KiPlfP7soTYNZBsmT/HV5rtTRjWSVZo1odeVdulXrT6AJp8bGOxGzFi1SXGgUqUr
fYTrAsxftzjNY6B87F1JnYJaXaZmXDeAlty1Y1hH97Xz7Ohvonq2UFtrv+Xpc8SP5RrbkYUvdxEY
THYNhAWAiOE0znMkJYt+1IyqCTEpmB8zzVEBKDW0lVDnOqKzdQxQ/NWwxQ27mgDiTjkMPVVVGMv2
tdCN987QA7Bdb6Ii36C7AuJcWW90bo+Bl5CVjOP69Bh/uZJR4wU6ABfv8vToUefkA+lLKFR1m5zE
QL0Sv5UrB+f6S15Ymd8Dyywr8BBAgcpj5K1HVhuptUn56Ydebtalidk1SGyKsY9eL0Naguf+RYJf
H/jkvSUfZfy9TkLn0w0hbBVACQhPkQuCEG5WBm2yyqKmlpfhoG8aw/FVspbPXLv6SwvTVz17M0uj
69AaLMsQMs+7ocChKJNDnTl7nUYP41i+3HZWC5sEisRpjgFddsS8M9+bpJJC9Gosw7YCg4mZB7m+
VkqdvslskwA9RqwDASAMP80fLxJVbp8NA1aUR/eDl36LVfkQ2XKTl+ReazF1TYu9pcu7RNe2uhqC
gUMRi7YrEddVMIKtO/8Zsw9rOkx4VU7KUNldHqTp8BxX41ZU7d7B4AuQDX/SRn3c/rrXo1J/jdp4
3hwwPF0hg6vEEq4muhK0vpC89IpDItIHDP3tGiO7B+Hn1u7A1JqMvg7aJ1OoIB8yVJIzUFiQgDT5
lgPPtuJ7Fm6/Dlom0DxNRKdXt19KT1BlEOhVj41v8RBDdRsoLa9YWbiasDLx/4CFDLSCs4PVOpXW
j45ThCx9GF1MUz4n2UvCwGjc5H7bvzSfliafPjWCI3AITji1eUMEIBtNlV1Whg17djoBStUduEr8
NHlsJi7FmiDtyA+393fxU+LeEIz4Ap83h3tqWqW6rIU7MPlBFttRB9NntJLLrNiYIyziqpBlS7Gu
BLm+C0HWMf2eqjUekAUraMhOcrmAWkzZ3aXbcRUKLLR0WBiz94G/5+Vbbrx9+mNdmJh+wplnayd+
W9LARGI8gC7/YNk/tEyueJvrWBKgzLN1zELyqjMyHSNMLGz195aUe7MEeXUyBnG+Mtnw19XP3NqF
pcnfnC3HSqmpcmazkCoZ5Plvpyj92k78KNlBN3PrFD8djiSdWYHb8z2jhU/LPeujQFXP4PwNCrz5
5IGUyqfaA1egiqw+QKIY9J3je15+GHMoRxrcH8Sfgh0NCM2k7StYJHbK22Ks1veMP9B98Vn+XogR
g7QMueOGO/omBnsYlMj2rv2bdF9zUP/k2ctIfg7IT9rKQE/jzUseib72ci08JbgKuINTGwC9jdn+
pt1gREXJ6qnLQI1qK+xs5botW5im7QzE8Fct3MqGhBK18zo09AESV0DRedvbZ3ThkZjS8v9ZmK2B
UFsOlgELYAm8R9rlx9Eez6NP652m9VtP/vwP9jALDBUJJCQQuro8RHpOCo0YRgX0RxnUcQGa9pDQ
Xd1HG0O7jz8NDAUrN1w/8ECo/kM3dxYv2UhMrLaPqnBQ5r0lPopyjV19cYtQ9sfEGMjxAdi6XFA7
khZ8HhUOgf3NKn5W+Uq8snC/bUy7TckIeMSu6q1mIRVUyg1sEGbeKvmSGl8LjmLS2oT+mp3Zxlg9
YpY00mEHFyt15J7L+8h9UtlKnjMdqJkXwXpAeI/twGv8V/rqzIvoZWp6cYX1gNp8V5dqAy7DYyfc
ldd4zczsXDNVl24Kcq1Qi/ZuDekxtmkz9R+MYA1TJImnEGfgcu+nOTAiLK8OXdZsOg/j+227b7J0
d/vOTJ9+/snQkcegoAF9M1DRXJoBqWTkWnnKw4jWfi6f3QQ0g3fNCHLmtVR+6RTYsIJ5QVTPrmbn
HBqZeWQXPBxdCAgbYH5kaGJknXcEWcRKfLp0czADg0DZBkvDFcR+pBnvrDjnodu+Efh32/wP3+3c
wPQDzo6aSqA+p6KMA8OvbdzuXs8+LOj/8D/1GsH90g7ZmFKe8KfTcMjsIPCoG8t4THgYmyiitz05
pEW0Aa8ZitnoH6jk9faJWNwmB7ImKPkhfplXezWaFKTqGIdM1C9GfumkQjb7U49/3TZz9ThgQGmS
WDB0FFEBs55dIt4CymSDJjZUuvvgMN2HYJqIii99JPdJod1nprsSzeh/I8iLww6biMlQkABjMLoB
s7iscOWoaqwvNDIMTOoN1YNKgLmzok65511Mt1rB4iCRETtGowP6orGp3t0y6u77rAeNj1TeHTTk
0p1VxmrTIWwJWI5JEdMrsh34EVtgODr81esCOjBnY4niPY97KBslVMPwhdtB1lQzIcSRGV+62om3
QokWw8BNv8WUHr8raKaCodU7Xw6jvkfNkN6bXV9ujDSVT21WOh8FXrltBuXQsW2NIMHZq/OdAHOI
cFu/Kb5Uw4Pe5y9N5Rzfk61K6NF1eFC8aEet6E9UM45pZxRbyMirba06oD50UvsOoGOBNOwySEld
+ApOZJMn+KleRkBVZjh1IBvxQurhT9Y10o9KwYOsHolvGMirk7ISPsa1zH2GufqgU/2bqWntRuMm
8C6eqHeiUxKLio0gbRs7qIgtjhZIi3Km6C7VlIuBUgGxKRn1AdHjP05bDBs+smKrVS3z69LU0HxM
Ir9No2andaBzNwb8wZZathHJWPmj2Zh+XYNZbaAA+FTE+wPaJubzcrR2GIiDUJdrJcc+Q/zRxJG1
MXPT8DG1APHcQh/3dV80O2KNiZ8YqREMdpIGpIPwh8ZTG/wAqjjUUkW+aWOFGUXwl9Oi2DD85G+2
Yyd3suwgFCo9uYMOoPYMpBkSjMhVgDalWeJrKR32wmubLRlod++JpMbtoqafZco6ZGMjtihPAiBT
FVkaCm7+GgebfKBD3x55BlWhpIeO5oBEcSUSvIaJ4V7AVzqo9OPKX5XpOg6ZJ2OgeeiM/Oi29wZa
CvFDWqUB2EZIxXai+WY3b332UDtfdK9YScqunPUEIjSBCQAAD8oS854KKhps6IRRhpETSjP1O8yP
33Y2Vz7t0sJf2q8zbz24VVu0JsoVsXGXgFqTJ4mfEnNTQVvrtqWr2GBmaeatxWh2g5liLYmmMM9B
t5ZdITtZw1UtLggzZCALRzX3SjyWIIvNtRgFgQyYBqP60QwvFfkt1+ZJF3cGHUr4aZdO4J3LV86K
YiEUKONDGX/J2BPWvrIxf2llZi4ZsBPEOBPofALYX1pQmIWLOqijhIloHuyB+5AiP9Xdh7Dpg23b
flZpp5qa9072VDt7sLju26h9GfmeEEiioa2BmM8vaQbnEz2WjbfJBJjtkDmyBDrWdeqrMd/0ICgA
26jvDh+y/N3rxO+tIVB43Nhd3cVb6RY+6P3i/CnubTyvhW9FrzHa0BF/NhLbt8Q+BW9obdkv+iBW
bh86JVjj9TfAC4/IFRif+UwiG0Unxy5nIcCpxj30UiMMU0eWT1My7KoB7XNn8nQgWXxzvf4pS6GV
um8+rLTaFDY9pn31IMkPyNH4xJF/aozM+uDfggThXV6mu50q1BNGY76L/yPtvHbjVpY1/EQEmMMt
J0mybMsaybLXDeGwFnPOfPrz0fvs7ZkeYojxujMguGu6q6u6WOH/6SLzQhDLvTuSSf1WlWOwSAYp
3RZ1OmxpH4ZpJLT46E57OiCM6Bs8AZJrTRLMX35FzwlzzTji1NjUUxJubAf8QHpD/DD5Mo3BtM0i
9adPVnXj2RUIF/7H2m/ehVH+g+FneZ+O8NNMGm+eXxxVuawBEdS7TVM5PDK9+mbn4w9dTfU7J7aY
fU2ChHxil7zV0Fm815jxuIuq5hA/RTNh8l3j+I9kPn292tqxfO9M77rYfwbm1z5YPYgTWaUkWxnq
6B1UVF9KWZncphhsN/3h5AGv3YOWHCz1ftSdjaPto6DcTABrj/qPNs6KPaTuuivX/bCDCzXbGFnm
et7O9+/7jO4JyYLupQ/BrO4Zii2ljan+iJxNxKNPJ0bmToMWwRBDP3lZ58pdpiS02lqN9k8hVdVH
f2rtrSdp+hepkr6l8JhtUiuG87mWaa/xp+jgaOnPqK55r3xP3TUV0PmjPvnMa8Fwq3tdtcm6Qtp7
U/6jawc6yf3c2ZVhVIN5VkKDa5alW+lGD+y5GTCmIofv077udz1QvFtHqdSN1wEj1iRV9LG1awuE
an3YxlIXPIZdZW+VJv7CExq7U1kP5DuSnMZ1L9ioXdTuJ69LvjCrreyyRkk/5DVXti3Kv5Ju9Nxs
zKKtUjbjo9bTcJd6+XfCP2XTjtbXLPGBfPfpFjBKR91FGr0XVtMGezUxjiiOx4YC30Ojd9HGKs3h
jtb8TyNAZpukSJhi13NoAo0xP3qx5R+G2HnFq8REYjSfe5GquH6b6Vu77+uHiV7uJ7nx7D2Bgf4u
03v/q9Yb1q7JJoIK+MoJ1Axn2srUxb61INzuxm6+4G2sv7PKX3M9ie1qmRztWn/MH6I6s+7rlJ4Q
tavNjVTamluXzEG3/ag/elFqu94Aj2qgEkqFBARu3ceFm0vw/+Gmu10YzcCaVVV2/3hO2L1PTa0P
3Way1F1MCmGn1ID520D9Kft91/cdvJMTWQt1CD5KKHEXxlWwtSUJPxbawSae8ojClmTta8nCVhUI
NhLQ9ja1lwZ7HUiZu4QC0abRR6h7oWP4QiG1dB0FKqpWbuqDaiVwINdDtTMj24AdbmzVbdUE/SbP
qxiYJ112M3OiahwMzSYyEqSHSXsfqGq9kaVwoDkQAvvGz7X7wamyjdQVymbUUm8z+pruxl3kby2/
e82GotiEnfbZBHLXbRRnfNBtPFg1mG9xoyqHIVfAq7PCfyzdr7dN17eb3mA7Ujt+zKpC2uiSH+6c
KtU/BIDKuHrm91vfpymtnJxoR+pEcQHUsQ9jLtnbrsrL90meaPeVA+EdCSgsURnSHcyAyo7vq9YN
vCR8yHLw8SqCXrfy/Wk3wkjgtiW2m8Vl54JpBN1TGn7rJcNx49jKH3y268ZSNe5tucruSM519ylt
jIRT2SbSHX8rd1OwlQbKDHFfgR2qGfmuKmrrjmjb3DOns5Zlvvgw5LkFO43sE5M5EJGr509nNibU
WKIhe6qLn1rTbJiU2HnTdx/nuUo7uxTWnMoSAgGr8XGhVk9Gu31UW9kdCePHaC0YWHoHTzYkfBIG
kg4TYo6Q2nizkmNtrRSQFt/Zk/XnoOokCpQbJeTrjPXBAHAxfGd4uT34Oz0lIZmSZINZ8ZIDg2x5
m6LhFZLlbS19vy7lkmX6XPG/ut1O9lE6aQuYDKMqUSXru1iXZrsHWz0qbG1nm3XnklOGo9aSU0pg
kgH3OW4pZ+RkxyzNtzJOfyiB/QUCgTUNLl6TGZqIbjYQecVxsVQv7MJyOADf+zClnwrta6WufCws
i6AUxlc8/ZTiuFiaT0GLuWVgzlCM8ApXdxpXydfGChbvCuA2fI6QeqXR6/yuNCVvgSVF2RPudlcM
9xrO9boa1aUYnuz4/0QI9lu3PumrNsyeSIWZ27oyx3u71nW3UukegG4gOBB7vBJxRJtmKvr3sTmk
d8bY11s1qgKClch2JyX4y4oZmpkMBtXLOgA4OfEJ60KQJMdyCHekPMyd1TM9MNjeuLV6WBgdm4DY
U6z4Twz4ZEdCfmWAIjBEOjNUlCX7+mNbr9WJljwEaDBUCH8VgQUDs7o4GWKGPJ4i41vD02bm97Ka
rChmWfX/EyK2WnTgW9c8ntS2lVihngQ7nU+gel37ly05sxHD4UHAP7P5ipNtWZz35VhL6VPs5e/C
1NvG+rSbtOg5LZWtMSQ7WM0fYk+2Nuo07AKTHJKe767/iEVbOvkNwiW3tLZpvQKGxaT8aAYR5dbX
nq6k60IWj9P5hbZCUp4x7XNL8nxaE0czy54Mj8wYn1GaUa2IWNzHiQjBsetJrEpxV2VPMlmhAQhl
z3rAeP+lFKGKARZV1xQdG4FbdwPJ5qYLnYM/7K8f16JXONmLcMWdqWpqz8wzEBXfYocATH9w8pc4
WHkLV8SIhfDMTnEpFo26IDl9GHLVnfzI1dXvg7ZSk1lRv9hcx82Xyl5nP5XmcVoh1Vnpx/UjW1G/
oZ7fsNCjp68u2EulFLsuNvhQDBmys1dwopbFQJJORyxFTXFqM0XMDJecMZ3wfpp8aJVfQLe4vpVl
tfyWMZ/mydNuxn2jeVOZPXWq6UbNe0myNn4y7nSC5+uSlvXyW5JglmFj+sUYsBtv+hrJ0lszkaz8
dyLmzZ5sxrecapRaROTj1NMwUjw3ubWSPZnN4SJ34vzehpA/ypTRSXQTGfDKv/rVk2b1u0H/GmSP
XahvnCjYaP3KyNS85DWRgoVKWRGXPRO8T2Tm3qVOuzX4ApULe+tI6atn+pRSFe/++lEu3Qvg9nTm
HBkguYAg8TIwqmIVK4qVg5cnrhp+cLKdn6zBrS7LoXrOFDlNKmIqtnB63zEzmxCcskTbprSTdVCp
PxbhStfk0vWbkd3+K0jQW6lLTWsUJq+C/FhZ9SYb1wbvl8z1RIKY8/UqmTlAFQmN9UNW37TyXdWt
XL6lm3AqQng/1VBJC0oy2FC+71LC7tJ5rEnIttJX8H42Zfvz+i1YPDT6o6jOzc2mtmBQE+nTzqI4
9dR1b0Zr8i28Aoiw9ElJcAUcAgACzEoLT5zTNRLob2n+lCkAvRmHLvgWdPG2db5ncPJc38zi4QGq
NWd/ASYSC4DkVfmAz830SdHyraf5pHmesuw7mcmN1N+too8sXgf4jelIpp4OmsC5M9JbiEhDw0mf
8nB0c/9ZljI3X+MPWRMi3Go1tB0JJAja5sbqtevqD8lobBRlLXhccnp8N4AarzMSeoEr6qk5FFZa
mj0lY7SPKWnlP2kNpkMvdwMn3dRGthtjbyViXXQNJ0KFywfKb1Wpc5badJ6CMd2O/rYAcMnQ1uYz
Fg8RjGKG5xmsvEBHqByn87r5YjTKB6MmmXEI2xXvs7gXkHWonDgAS4pubtCbvClkWp0zvpM957Eq
GzdMP9r2y/U7vmiwDI8wMET5xBK7uGR/9Bjkb9OnolQeB318kexxJb5aPC1GkWjgAP3oAu4bPKVQ
zyWaYjvnuxx97mFka96u72LpujE4AJA5XfagvgrxlRTIiWn7vLFjI9+bdc8AmEMe+fNo/JP3r0H5
wWijP7hspyK1c2ul6CQ1EUOnT6FfPnYAfpsTDNa28lAN0ev13S0dIA8rbQFcBrAKhOfcB5u1g2md
sJ6M/lh+02qN5OP2upCli0D3Lt1nEGtitYIQW6tHs845QtvLP8mFee/bDPFel3GByA2xL082npTZ
NEa3xJzFIDmjQ1q5eV/2yke18Pej578oWnZI4m+pD9R89JQ489e/8iBJnw3tKyV5qEbA2Vz5IfOF
OI2Q5h9C3yIpGugkAPacj/wk8EtCyh6DZbfvvdL5lMrOtybzWjLX1LTaODqAVnc/6PpdGvkHq5S/
awGzZcZktivBtHhvf/0MGmY03kV4qMVeebt2SlKW/AzF7/ZMxRy6Wg+2zdi/DgX1MT0me2YDCOpq
k73WHPjru+b8DBjZ10HEBwrRmYl2zs/ABzAMNte2ej/RfnUABS19sOoMknTAa6zQO0im9Lnwc/t9
MdYPXmT8VWnd37pf/VSG9rXzyeCGjneU7RAyNTWVP3gQMewr6tg7SKiemSZTt2DWZHRTTFsYGu4D
A96ZgXqhNT1ozvQBT7Gxam+btCG5niE7tGYz/6NxwRR4V055TqHC+hvC2UejU6ItXJ/RxvbD/VQY
h5B+mC6GLaAu/b0cUV9TsXK5PaaqFWwk2nF9pY1vsxGQTRi/gjCVitAMHimWQat2aCavLptjMLwN
3oYZy+vXUrDB/6w/z20S3wByJw4jSVHAAH2p1cc0egv2UfH5D5YnIQ+bCYh3F7Pz1SBHbdcr9VEf
XK3cqM//bvl5dyc2pauTZk8Dy8uqtAvvpTbd3y5Ag0sHKMqZs12MxzRsNtbqtD1OduQ+eZTQr68v
vLm/jh8XSJGYbo/LKWJ5hPwA7tT2CKaGC5WIM25U1a3DdkXOgppJ2YJpAcwEra2O4GqlaACYI23G
o+n/pMyXfbt5G3TY0BtHxUUGulN4marIHEFgsYajnGy7fj+l98106KSVTSwc1tz7TWwCCzO0FPK5
tnNdBru9Ccdjmx7yiYoS9eeHaCXaXzypEyGCi5JjvVN6ORqPJW/Raz6tpYOFl3XW+Nkm1PNNhJ0X
xYafjceovu/9DVMxFN3/QBsnWxC0MRZ+Y3RayhaiH7P/epQMqo03JjIuNiLYXjRI41SaaCOo7wYq
X/XKQ7WmbeG91JtB8Znb4qCY2+JjqHs/OY/OGmDNsrq5tXMcB9i9ICWnBDrKQT4eabOj5qqutRKv
rT/v8sRDMbikhLRyjUdlgvfsLkpW/Pfydfr9+4UvOC+xU81SqvFIwdZT9tRpi2J//TotioADiyZy
ILHovT7fgmb7aUL353AEBEcrdpToTWV3XcTiKZ2IEE6p1KohrWnoPabVB9Brp/L5360vnFJQabER
9GzBaTdWt8Uebl9/hoKwaEp3Zr7e8yNS6oJez76Rj0r/rpalTQ3+8nUJQmLgl7XN7EWODXgJNT5B
CY1hUG0OIuXo1Ls+u7OjB9V/SPS94+1Ub0XWkjaAf+TdAxcOhEtBVhr2IyTdvnpsdZlpgZ1ZRdvr
u1my7VMJgr7B6Ok8Gn3VY0/bwodoP8BVt6KS+UeehJq/DswCGBRARuCqL56kHjygycx15SinWwrP
WXwX+XfXd7F0TmDfyjPSGvOXYkRveZ4+TEYwHXNVctM4cwFR+QMJXKdfnEIMjV8821IRTFR3j6AX
uEETuT9vX5/PuxmDgReVVOr5vWX8hA+mphiPdPB6Gl3Lf2DXp+sLN6lJxikqHcIOzT80Mt3DK/do
QQNAJ8owRPAxQR+gcD5RUk+tobTdsaf7OXWDaeX3L1wiwClkHgZKMjNO4vn5yNrIhLleDscw3UL1
W+vPina8roI1EYIpVFVI51aLCHg6QyBLFIp0K/a8JkLwfrTVQ+o2IUKT9mP4bqhdpVgRsaSIuemG
DDmOg++I84MK0ikfHaQc9UMk05N1ux0QW/5vebH6HKhWVsgay/efbf1DE9/+iJ4tL8R8utmkg9ey
vNHsIuldZm2yfsVXLHi8MxHq+QHJud/JsocO/M9V4045dQTaqv7AHE6PSTsXMsFVSQN9NRxbi/Ze
eNyjv69f1hU1i5hCoRLUnTXbgz78JX1Psn/+YHlLwXeTIJiZ089/fwCbsV3nQ38kDZ20tRvRXvbv
JMwbPAnHVB28iDpDQlhs1Hst3v3J8vMTDZrN/Kl1vnw6qiDSBXV/LKZyI4fpZu17dDZV4VWbxwH+
K8AS7Ky0k87WGYw52taHBBoarduCdUCHnZvbKxRnC7om1gPWHVaRmY9UMIqQRJEzyEpxzFR3/Jmv
uL211QVFGNUAKM/A6kW7aYlb/8BjnP362SeeKFqq6USdStYvp02T0ga7cpEWfCqURFDz4JXQthgj
eUHaNZ3iwSJofw3LRxXczvj7zZcJEWARU02DmUCk+krIwMLmmxTH5FGa6H653aeeLS/oV7YiLaQv
vTjKo9t1X7p27Ut3ScWYADl+3oOZTulcBW0vK7okaflx1D849ZNH+/v1A1owBuZyKFeQnwZXWBwC
ZERA64xErY5hnr8bwmjfRLUbG4Xr1/ZOLdYg3xZcOGCFmJ4F/gP2IDyjfGgxbRoM1bGznxlH2MC2
sW3lo3VbR8UcuIKYQ8Q3A43N4G3nx5aEUuEXMFUfw398hsx+aGt6WTg2iouMz8+oTpT+BL2kvQ3k
c5mWx7gCwyLct1AsV4c6dy3z7bqCFoxkRsgHbBuEQcY0BW8FMIk19J5fHo3haJOB99zWOFwXsXDJ
GPgh/iM3ykyeiJ7KUKYZ0zBeHHXmB+zD6ujSyvoidGrYqJgI0+DHxH6va9t6+Pv671+4VKe/3xGs
MOjAGDZ9HUbSZv5+V+1tHD+m3UqAsyZFeJf8oMt7P9SQQiE0uNfVrddsvDU8t7Wzmv9+4nPJCJX/
2UsRAM1AEn7FY63tQrCMUDJrPdfYxVQ/hN1OKh98yZ3WLu3aLgTz8DyvkUsZKQxUpMw2FNvrGl80
v983VhzuqupiMruU9WOIueRHVXoO5X0UwdG6YhrXj4vsvqAOGm68KOMJzNNdkG2a+jH+2qx9Wyyf
FqkPQE4BRBSbI5TAdMq+dIoj86dg5q/WCJdP63/rm8ImskDrTaPy0Ln+eQregbeZBXe5/65Zo09a
9FVs4/83IoY7juVVbduZxbFTtzH4t6HLVO51zS8r5LeIea8n9mHVfpdAPVcca+UAjaLsvGbeLr6R
xPvX+8HcKLlMmsGhVhbuL4jvwC3RG33U6SAKP0Vtu1m5wbPbFoJQsiq/JQj7sD1DjVIfn2hU9057
pzO8VLzE0r4Mdr7yblzrb168YifihP4Rrauc1rR6DMZ0x8Lt1jS/tr7wShUJYPkhpfRjGR/emnHF
ClcOS4ziSKbF8qhwWIGy1U23onj/NzzFVv7ob/4kc3eqGU14TRIr7Cj8shWDwZoBeuvg0/UrvGgl
v3WhCQ9JmTBUZbZjwWzanvFXQ/44dPfXRayoQ6wlxRB9BlHLgeXV6D530bASNS6vr2vQQdHljc86
t0JjyB0Y2udXpLoboydmW//k9/9eX3ilOiWt2yxn/dHYG+F9uoZ2t6yC3+sL1mc5fPTZ8fz7/V1k
APvk+vbKES2LAKmL4eMZAVQ4osxSgt4ClvNY+1/MfCOZ7+J4f/2U1kQIXmpkntCUf4WGjgu8Tp/S
37ayiyVFgytqzPClNO+JmB2DleZFGw0YA0yxw0G2Vlpel9z56fra+UUqgQkZQrsrjqaxn2dh473K
dGf1dv2gZnWKzvZUiqAL2OeCWGnxfqr0Vo6HKKUSxkTkdlojfJ7d6DVBgkYsqzXSvEEQ2NpBvPHi
B0Ys1GHby0/2GlDb2tEJd1gZfBKSXV0cadgYQ0o+d9PwPh7+4Evq9OiEhyNr5VobEy5ADeoV4Icj
Xzh/8KTTI/Wrl4Uavvh5kDMAOSizw63u/TuZHinmRVZmu5av8W8Rgk+XsnFSIcYtjnZ6UJoPtv4H
/up0C8I1noZmaKOA9a2jNrnK1+vXd+3XC9e3pRZOvo0HI82Bk99la958yY+c/nrh1hqB2Ubg7BdH
P39K489y+CytAeWvbUG4rCEYk1k1co2Gce9rm/74705ICD+YFQeDyucKteBvNHQWVSsClo3tvxeI
5Py5n/KLotX8+c1WlU+DDpP1ngFqJfr8b7ZBye1cisd7MeUpUsAqsbQ77UYe3V9h7W9FgyB5vr5i
hiDRFIQFakl59R7mkj/4/Zo2k9HPuB7imzfZTd90Ay4J1AcmqoFPvL7+ohbmiWR6a2dQmfkinwT/
dJOBvjTiXpV0E1VuYh7AogV76LqURXPAEcHJTFmPxNu5FNBnk9CbMAfZIeB0J++turFr8z+KOBEh
KDq1Oi8hh8878WNK3ebv6xtYNLaT1QU1ezO7/TCSD2n85xLEjxVbWFteOz+fSqr0Us0IniTrkGlM
rK/EHItaPvn5grvzGk2tQgtjzsyDvc+/ftLWPrjXNCzcI7/o0tKcE1JGshmjD+Rx8jWHsXxI8FpA
+gfUmfjJIo8N6WiDTZCTivtNvPYdvLgFY04JzqS7pM/PlaD1TZnUXUGE7NE9vTfrL6Bk3H6N4G8i
e07j3Dy7cS4ii7wmM4AII1er3DlQbuj1ykVd2sSpBOGi5t6UDk7bpcdJ+8fPP+jlvSavUQlcKILG
QDK0oFEadLFDTXy+Czi0SkMC7/S1iRlhfrOz+lanJAiYr/OJU1JTIEKkKC9e1chzY/Bf5Gw/9KC/
3mx3NB4y0QtdL6igpIIFlcPXYnV50Oev2pTdg1cWt/JKNL5wVmDXUVIgFqNqIo6y2JLtB5EXFK+Z
BAYZM5trrvXCtBkwM5n+oQ2XUUdTnLFv4q7J6fjIXw0eUPmTu1XCzzdeWiRgcPMwDt0MfJuea0MC
ZUdyPCd6DYz7cZvn97cub/LskCmf25ToBRXimNoEmsP06/x1ZKyMYXo/XLlNlyqApIpWe15Rm+KC
WPAZ+rBoqsIqXlPThZGrXKu5XWoAjEyQt2kwsLEHEalQCrKIYYumfYX+Vi72ZnUHF5Fd3bwL6Efn
nDxWJzuymHE0cE1T5ZVgXVWNsXV2SlXr21s1cS5CULQtB1Kv0FL3YgTP6XBcA8+61MP58oJr8qR4
LBuwWV6Kx0hP3SRew3dfEAAZmQMDDilGoIpEv5TBBjI0pf2itMwWP/m1vrv5gM4ECH4J4uG2g3LN
fqkHkKOA6BpWBoQurxIWdrIDwRYqjWZEM2YHQ15vSWi5iRszjksIe7OqZ29Bh9WMuQPjp6Dqcejz
kZGu9FU9lMGw1eWbW6BsUrxUCokpAUPlRT13GtqoylPVO/Er7RSufdcBmXRdFxcP3S8BRJN8OQDP
IPLPmYbnxVorxa9G8pE6caT8FbbH6yIutTHjOPPUmeZcxRMdX1YreRrbXfyajc3WAAdT3zQAjDhr
MziX9/ZcjmAYkeIlo+MjxwPBqPgWRs7KWa0JEJRhw+VZ1KDWvRaDtxsHfaOEt2YDGBKAAATvBGEe
z5BgGbFfaqPSmf0LnbhtXm7taa0X90LfSAAunOsyO1mmdc4vVGo7+WAn/fCit9vG3wID1leH6/q+
OKZzESLOAtFAlJkRIpS9Znx01tq5Lq6TsLxgc1HjWT6QZ8OLpzy0/wCf5NrFQ75Wx1vcBL6PN1u2
4N0QXEhixCAsjkgJHyQ5cXv6la6f0tI25lCJr15cyEUjwADiSh1qU/cyfurM+8579ca3Nrj5Pql0
WhHYMOZH9VzMtpeTUslBOapH4w0OS9lYwaa5PKTz5ee/nwSYU6/ofVKwPNB3u0o+BE15811CAr0M
mkzLFa3XghroYyjbHAS2Y1i7nQUI3PZWLdB/gwrwTiQdLkAGaNvz/IKw5Dimu6a8S97V5R3jXteF
LBwTScSZWo5WGQqp4iaaKcucTDOOeRhsKvXTUD5dF3B5l/j1ukr2gRCNfiUhFTpVVjWUXmAe6+BT
301u/ldFvr0wXq6LWdgHD8Q8CKTTqa78AjY9UbehTZaVJ5Jx7Jy9Km20lV2sLS/sIladks8Vlq/l
T4bc8GTfmgQCQoBR9LmGxpjUBZlOVTphJXuecTSr3P1pxemKSV/6Vrr3yMrMxMJwuop6jh1wKrM2
MY/x8FqFHp1vytaxbjdp6FTnWwsf4qyJc5tz0ikupHwwj+A0uw5Au/7Pm7XMwC5ROImOGXdhVtOJ
lkc1Az2wL62jruzbYKuvzS8tqJnPB05fZoSb7jHhBcpUudeCHlTllPo4X/e7aHfrBhiEA8qD6hZC
Lkh1zNYpk4Epi6PmbYHSLJObvd7Z+hfvm4fHA3nSOcrKu+ZvkEKv//xLY9acOY0427EKw5pw/pnT
11ZjKt6xT0MX+qYPzlB/sLq/LP3m63ouSLhJemUHnakiKPJ3+YM07NbQo5Z2Akudpqom2B0X/fUD
g7OdXyb+i+5kG9gCTP3VB+azlm/2r3QJIoPIiTbBCwSXhr4kJdIL/2XSN5n3LtBXAtjLGzuvP7PW
wp8JXLhwUEkxqGXdNv4L39RxdxetdY9frk8xkQAfklXsgVj83OKcNHKkzFHsY7OlNNes6XlxeXuG
lZj7KaHePV++8cOi7NTQOfqZvTcbZ7/ikeb/f1Za5LOEp/N/68/X4MRhmDCM1RmcGsdxYgp467Xv
5ds997kI4QU1xiTVlBgRcNpJjVuotyZP2ALQIuSWaE4Hnk4938IQxkk1jLF0tOtn0g9OFq7Y2oIO
SFMybcIo9szHIAStntVZTiEZ3tH+HDGrKQc3j2jQg6sQANBNPDOJi/mrGa7PMqzGO9YPue6Aqncj
CzA0b+cC5h2eaLlKh7KuvNo7KlF88FvrIe/2Rrqt1K2pNneeZq+4waUT0+nFBU6BCXkajc/ltUOZ
VWGKvCj5pOWP5kqKYHF5B6MjaaZZF7NX8BiFJEcLj/nWr5mzp6fqDzQO9cuMV6PA9SFqvA+VujTt
zDtWHWnqfaneHMzoDErL1JxmMKGLD7lQb8fWrB3jqMGVo2xgZbj+DC0dkM1wKXkNoHZhzDo//yGo
8r4FQuRY1Vv5h7zWhLK4vDkDuOjk2S/SlV3RtFbZx+ZR6ZpNne/7xFrZwIJbwt8xvzcnsiC+Fy5Q
UShhQX8yBzRN27IomZnZwZH0B6d0IkRwTLqcJnrfIUQ3Hbg2PqXhrXMamN3pLoSguIgyO/Z9BLQj
tCWg197+tX4uQAjH5Dovo3A+JlrKt857C4Dpm4+IRnQVIyMvzbe08PzIUHvogWdpRy2f7iG63k3F
yofDgqbPJAiaVvWu9WZ4hKMnvY013Ot3K1dp4bIyKqvz8QCxITOngpbVOmREQfbMYxE86h/17nZf
ZPCNzjwuLe5kZ4SybmrW3tCpmXnso8/2R0l7u10BlGVUPhDnopzoiYJcybO+RcMkWrW/wvH79eXn
0xWefwtyVr7NLWLWi5fH15w0mQpJOpp/mUa3UWC+L2Adzp211P2Cmm0uECGeAyIgGdFzjzSplSyV
8eQce/+tNI2dXhR3iX9zrKefCREeal+Tp8ifhWTGx3yfrAFqLhzWDDLHBwRM2ESr8007eUWjSnKM
Ykq8o1NuYUiQ/h6tQ7hW95uvo6ARJlkYM5kxkUygkc6FgMUeT2HrOccZ8cZyvpvms5fca58j5eZa
L5CJXCk6w+GX0gD4O5ckmxAb4XqJmzroOQgtlUrbp7V6uH7FLu3PsOAIYVaKQSCCG8GFMBoaVLo3
Ni+BWbvPPexMt6+v88QRY9vUGMVPUvDCjSnv0uYl036mB6P4cfvyzGDPiUTTIfcq+PA2961hyOz6
xRmeYDJQ8n+5vuDCvWLKtapmfd/eWK83g/w4JpP287nz+wldBe/aO9MwDZ7jv47yfWXs65sfOCav
OXo+gKA0J4I9v0JO6lFUtMLqpbuzzBTWg3F36+n/CsKIxXSFlIlYfpDU0SOXlZYvlgoV+k72bk4H
nK8vBEqN7JueDscfPfLx+9QNs3JFwKXPoLxOwh64O46HWOn8hAKgO+SsS+qXuv8a69pmlOCrofqQ
lmvZ0Es7QxIdwZZCRy0lWME7OVUV9EbRYGfdoXTccm3EZ219wY7DupNCaBuaF3jqB8sNf96q6fOf
L9zUwbBbK+nr5kVq/I3x12istSMu/H4q7DPGGbh2Mzn1uSbMvi5Kz5ablzQL3OpegUvj5h3g4fjs
ofLKVRUbW/IMfr1prJOXKP3S7LLu683LW5iBM+cOUbAmnP9k2qOZFkX0Ah1PzTD8ipue//v5uwMY
38nywvmHvkR4kLM8HE1/lfdZ+y9/vvDaJGmteVLP+ioN698KO9hfP56l3284BBjmDPdByudcveOo
qNMkxdFLEuz08aB4u2GNymHhBtkaeQBef77UdXH8U+/yBDi8IHqRe9hmgvuqe7m+h0sB8JqS+SRz
SM2VWPV8D33t0T0oGdlLF3/yXL25OdQ+X34WfxK/jGEc0ZbF8rCw7I0BWFkFGFEYh//dLoSLigHW
OXm47KV0Yf2Z1hjr5ot4flHPdyFc1MmLe4Julk/00TX0z9JubL9AGXyzNZPssQGXI1hlEFecYKau
T+t1mAwvVQ7bZAID0K1oZgBykOimi4/8yGUNMU9My2jVoX0xN3r7KVGPN2sBvA/qAKCxEXOLX261
BP5el8o9mO+PeepsAj+7Xc9zuE11D24LahmCRYdZUI1j7YwvYfjgHwLn5hwJMA0nywuBVxANfuB3
LK+ab236Yu5uOx+KCyqdDfSSgLFMxC2ELnrCx0JaatNLqdw/JcrdrauzMkiev8owFEGFL5HWtiYw
R8P+OfiS2zu/XOmoE22AJ/5secHZBfRaRZAG9M/aCDRN80XVt0q+D27NrIpiBH8Uy0Gl+AZiOn1T
QN6yRrgu+jtxfcEhEbr6Th2yfuZQLRnf1clKfCo+CgigcYXbSQ/OAgy94sWB3A1996yUL4qztWXM
4NPNmj4VIRaUfC2Q4oo00rOiulW5uZFSXf21AzwRXMogdVJWOvfZkaO1Zayl3XMrH+zs0bm1vjCv
T7mLJOdcT6Kn4Xz9VqqUvAmD7plMEtNekXv78VDI+9X3CQolken5+ipki7YGmsFzBHJ16MQQGl4/
/9nLnD4HbIA0MJ99PI2w+KnCATVhVwOTPtTPRnEvebTJwmB7z2sQSy/XBS1cVlif55E1wq9LdF7a
YhIsGjLP0HQ9f6usPM5rywu2AEsQKE0Fy/fJm9T/pd/aOf7rnE5+vvAqx2PYZX3P+rL8Vameo+fr
p7NgaTSpkGEj00g2SRe8daqlGpnUtH0Oy73S/YS6K4dL8LqMBa93JkO4S7kByjo01e2zEmw92K2T
nVPCUrwSCC8oAkQXrqxJwyy1McEioqgZnFHliNRPlrK7Gf0GPYCrbs99xJTFYEg9N4gpbAxzqNTq
udlL3otTrOhh6dfb8+gsaX9GPcQYNVCVtNTrsnpOuo2RbI1+c10HS+uTlsed4jEIi4RHP+07Sy67
uH7Ww3fRXZve/7vlhWvkRbWRazXLj8aLkb6VK9XOhV8/DwbM6TWqOvi988Mf01BqQkmunytta0c7
31r52l9ZX8xylrWUhYHH+n281T23X3GmCwZANYRaM+3uIB6LyWDNHpIwLaTsOR7u2vjeLyCN+TQW
K8HFwibmmssM3cO3iCW26092Vvg9LCHPRfio2Pt4rQd6wVWcrS/ouOwk4uGc9aPyk+q8L6MPdrxy
UGtbEPSslbDRayEiZOUwfjSr7fVbevnmgDrNa8YkAC7vgtcEPkM1aExteA51V9W/kjqV1Z0ffJ9+
XpdzuQ3k8LThJzTIli/etilMoTUe+uc8ugt3cXVzkMoQObi6tO0DYUWAdG4NtVqGEPjV0/PQ/hPc
Vbf2IoFyQW+kgoujA4O7JLiKoTO6WPad7rkG7UB7y26uy/9HAPM3lP2J4i88ddfRi2sk/XNf/1St
nzfy6hF60b/D5xNxCyhrfIucH08F0mpaSiMxvO9t4gPT+Cu+9NIQEMDp8xkIdxFFmHMBvRVDtWuV
w7MRG65fPdvy0Utv7XtmF4DfziU2wLHweELhJaFJMrLK0HhuwEEDer9Z+Yy99EmAR8346BjCDPYp
xF9TC/G1ZKTms/FYy5/tItnFTr4zlLfrpvALR/I8zkMOrAgkUYkyeHvOD2vydK8JytB6roJn5QcD
15K+r/7p/o+06+yRmlm6v8iSc/jq8YQNwNqzsMAXC3jAud3O4de/p/fq3mfctqZlXlYIpJW63Km6
wqlT0z8oKLpEpcBx2Lh5kMaqlZA4XCcVBhLD+5wgrYtRmh6U6Fh5fz4bAjAZBOYRkLQQ1+b2fo4c
u5RH0ga5Yrof0Pjhr8ZHuArRMIVl9pbL1YNlpI7jtg2AaTmoR3DoCA4vUw7cfrCcMCJuKsoCAMJY
ChhL2UqA5W4DE02Yq+RTm3xqyif7M7pEZCKu183FupHFnTFSSLHThZAllfCxEtbP+i+WC4FDkAUC
iINUEjvlN6Gxsc4LmHw13KAfrXmOrPP+3YY5CXXiADeJspPl8NHQxlKUZsxydTvraDa77Ro4cTfj
cwtUKvFsdGHaBWR+QvvV3BIkud+zXPxuA4KE+DYsg3XzK6OXhhlcyF3ggAuX6Ec5vTT+hKrKVn4z
84OTP5D8kf6sqgOdDkPopcW1nj/ABAVo+v5SKuyi3/sUbqvK0nE6VdK6YLKoW0kfe+n7lHxPpY9Z
zrg+jDaY409q8npf7IauxklHDQyQELC/LO6tjDSq1UUW475+bb4j/YEkxX0BW2cc+UV4HihcYGd9
eUSGMSWVSuc6QMcbiZ6lvUgOvANoXQbLCuEu2C48kLBRwqSIJ6sNwjJ0R8uL670wOSYBqUYgtPHQ
ANHOlvDmDuXATEW9andBZo2Xb5I57jdXYAyxvlQApcKz4VZIGcZan8uxD7I/UnySRYn3jQ1gZgr8
PmA5GLJs+fn12Ia9RuGYJV+Un/OPvbvLEuwgMIMmBqSJB6FkBaDnc9hngZWdmugSiZ6T9fFcjM/3
3xiLyYyMqcmCyT7U5cOoni1R3H29PhCBIi2Gs0QymXc+Im20lKKesqD/J7VPjiJQYZszuBmeU5EN
6p6cfB6wQorbE3dAFdhedk1Up6JUB1uLiBHSrnwGTVd7XU31CjOgXhR6YFUNw0sWurTf7QYuBXEq
qlONiugUgnTFt+mH5mH/YULXHuCBUZCMIDZn0o1D3Vdqm78fpi47ichU2T1aKlh8vanB6QBkAyEQ
7p7VQwtUnlFngaQdcuMsfdR+gDuHiPh5tjYc2hT2NVilkargLCAz0Sua61YaTKNnOZ6Kvp396f5C
bc7kXxE8N3laKoXam2YaROSI3S5V304OfXjMhbqP7ehqzW4kcdZpGk7hAL7FNHAUt01PeX+awGzV
CZ7hrSt4s2TvPbpvNGxNm8omvZ0GKLsdBhc9t+6v1+YswAWA2mqEnNFhbKkCM9keJNmMsyCcD5ri
NqNLigejDO5L2ZoFarYYU69sAIDEKVpdyTptMigJLA1FmKd+f1YB55Pxo+FuAGbLV8UmuZ7ZZgrn
Xw2PtXWyRb3+Nr6fQQgsPKIaYOd8SF4tGuRF0qYI1PjXDyP9uXt1FqMz6Td7nMx1DcROXQSx+pJZ
wf60F7755uO5xddGRMBqmDKBM785RzP/fP/rNy41andQPQUWY8T9eRb6AQQr0dQ2aWB00OKvkvG6
F9EEJb6QwE1gBnJAbSomQT8W+nF4uz+Brc3F2VENpBSA2+FT8OmUFcY4x2lQp6fQRVjn/vDr9WEl
ZvBgGRwLMWDuhplNQ0wSQelp9SWmD3P5JIuKXzcMZMgARgEWGBDaINlbniA8Ph0Kz6GL2q9ph66B
HqnOY3uyT4N1aN7QcV7dH5hfSuTebm0c5nYYIbFnFSQenS4W2hWK2FPXW6Mjl4082DsrMyCLy3lJ
el12cSLleJdiVwlfwti7vzmbAtCmWENFARrL8YQAczg4tg767UCij6EjeTbpzvclrB8kTAFwY5ws
xG/R/HI5hdGaVHSlMfOga71czw92+kzbxzlNDk6yfzKoZ0SAgaXHAH3mRDnRPOWtNERB+bHWjtQS
PK0bawWYDdoGIjiCOAZvLUtplU60l+OANA/lgWa7TRw4Eig8Q2aS1T3xbwTR50SRQbAfVMOPHFVD
AiW7cQ0Xw7OH8EbJgguKxg3F8FlyCFPnkJqDZ4ocivVraqNwDvh/AzEYhJLYYbgRgkxZH9pNX15l
3SsJ9SYSe0Z6adXdVsFSDuea6mNGC6mDHKu+DtSdhn/uH9r1VsOnQ74H3YI0RPh4z9QxixwB7yy5
tr9M82luBebAxjLhoCIKhqPKIKrcQe1Sa5B7pHAR5La/mfJ0Sl+kuD6bWvXt/jzWmw4XDOYGKgFx
YkG6t9yPqMrsKSm6MGikF9Kdovlk7jcN4GCgytBCMBquKj8XtdQctGqVoms0HunPUgT72NiJxfCc
ntWJXpWqg+Gl6s3+SVtB0HOtnYDORrjTRikDQhB8apLUDVFrtcmv4DnSNBDSf3Xyq5l44X7lAag2
HHiWfMDd0Ll5GMjyWYPRFleKzlCGKbnW3t6BqMVAMQbsEKhzBK0M7oL3upaYnW6T6yfUvLsjWJXu
n6WNnViMz91t6vS6lNOQXPX5qA8XMgi2QjQ+d6eRBR0A3Mf3q+MlG0+2wAzZGB6ZK1ghGrBhQE1y
JgJoP0ldKDS/So5b/jLfdi/OYnTuRmd6Y5eFSfIrkKogqm303Y8DamFQG8FKw1SkubnF76sBK+8k
+XUGaij1JhGSekNRLMbnFl9TwjbLjTi/Wvqx7k/zfBC2nBaJ4OzAcZaGFg2M86uKPoGxl9hnZS/l
F0r0QVnB7D8wZDDFt1R3XRfnmkorrFLtm9VDNZz27vJyfDbFm+fNMMaonMYyv4bzBcxxwpj5eomW
43NXuIzSau4cnNGo8Kjm9c7HfC9fJpYIyoE9PijqAUKfO0gkNAZtAqolgLOL0HEpanS4vmYYH740
6nnAMQVDZrlEVhyVRVREZqDWH+nFFKHb1i8nbGEEQxEORf0FbvJy+LzKu1HpwinIvfgnjU89OUyO
t3uXEQvCi4DoJZ5NPnNRoLjaaYxeDjL6Mo5HzdmtSIFruxmfe5QrUHKquYTxYy2g7YuqCcZfrRFw
nqhsU5HNBXhL4REfsdKjF26sdoGMFo2l7hp17MrWl6j/5/46bcpB2B7oZnBxmTp322qtGyVbBjYp
ASap6b2i8qhORWi61Z3ALFD2rDL7AkWZvFkcjp1VFWmJEDs5I4gZW54maim7OrMQAb4bxGUYJwPq
0ZeHKu3t3LQHHYmO8Fy0ly/3l2ljdICSwEIIvjUgS3iySbtBAYM0FVMwPSJGFlXH/9fwPD2q1Pd9
k88YfrCflXOX7n2VGVry36/nc9ApCTWz7jF8K52io6Gf/ubrWS6VFYVjH5ZLn+cUSU5TnYL+WSkv
fSR4NjcOD0PD/m947lnOVTPsQwvDT9nRRsuk9EMiYlLe2F54OqywHeY1u9bLGZhSMiVpWclB0oRu
8Tg5ouzfxhwgAFWRuGno1sKHZ9pyVOkwxXJAjNCNJM0dC7TqGUSu29Y8IAUGBvNtEQNfzsNw4E/h
rslBYXp09GxRdn5rGrfjM/k3b+fYyw6NR4zfyJ+K5IWUpzkRZMs2RSAzj2SzBp3EZ8tUlUaVnIUz
YsXHZHiINLcqBGmOTREoTkapE+oMbN4xjA0S60o1z0FCzmp06LNLIuIV3doIUKyxcioLWpzn1KtD
E23eM3MOlNoz/5lFPG4bwyObqCFdCaQnYtLclUhKNNpLpBoAj+ow5565tyQMmfLF+JyjU412i41u
rCArjuj0i74vuuB9W+8BsicQgwgDTitoAZcnqZ5zvaV9ogeaHrskPOnJMTR/7dVLSxn8aR26qq6R
rwmUxHM+xtVutYfhmcMMhw0VqnyJpI3UelmOlhaYo/TYHMoqE6QW17sMAYiAwdBAYR5ck+UaSXpZ
kzYy9QDN3FxbDbr0L2aAtCiAEcjtInrMKe6mlIdW7gYl0KrXUXrpz/fXf2uPQf2DijCEwhhDzPL7
56aztcjB8En6Us3uVKBRun9fxNYSMawT8FtQeMC5L0Xk5pgW6VCrAExe5Olpftk7PEBoSN1DVTDu
Xj70YpmzbTaIl/hyWh/cTEgMbOLzFuk3cJHcjs+dUKr0SdqkGH+q/gyaddTV9jjlD3bbC67bep2W
gvh1qkJNpwMEaej63YPNOpnd/UsFRWejYo0lUngTL3OGQQ+T0PArCxRxbevKfyMAKT5GbQOubJ6b
R5LGac5QBug7dXyQXQncJ7tngFEZaQvaHABMwakkR0ljQ+lN2a8iPNGuowhu2/o6wP69GZ/b7Dhq
R7MaMb7UHTTH07ND8nZ/BhvHaSGB22UryZwkaiEBvcsVNJHt3ehXKgI8bBwlPD2ws1V4JiqKxZZX
rsfTJtvdIPuW9SmPP8l/sUos2WCyQjFE0blVgsTUjKpE8S37EqkenV3n9f4qbe3DrQRulUA+rKPp
dKz4rZW4Drk0ITI/P+7L2FqkWxlsp24MJVBvzqSYISPTXWvyChFwbnMOeD6BLEWkcKW5owlmGKiH
FX/Wf+j5swMoWy8wxDangIIJZmHgfeMJJIpoKJ0+JopP897tL7a+34hBnvtGABcGUImcGUXbKP5g
vHWnthEAfDe/H2+DAQMDX88HMaZhTmqDOorfx0c78or4L9QFMqL/HZ8HKEdkrqYwMxU/Uc5p8lDt
t+WxPIgTanggABXnXU44CXnUh2iw05uf7fb18/0DuqUqQPrDOAARawZieHlAW5nMWlxpsj8ZbtGB
MNkF21YvKs7flKIgXq4issDaZnBSEDE382yW/XY6keGFDl5ZXYT9S7Z2GtwCgLqbyAGsMMN21iXm
MMmyXzfH7DGVjveXii0F90izampg+JAChXPI3eUs651GclLZT9BaszzJf+h4nrSTobxGotjkxrVG
WA9iENODTczThph0iOuwiGW/j85m6hnxYXc/eUbocSuCLeaNZsqJNAzqhNmE2bVB01sRJ+DGljM+
TCgmC/9oPJ2HRCowEDna7NsWdaWyddGZclSes0SwK1tLdSuH/X4xj4GkTqbPvqQf4+bgFOdSRFvO
7FN+41FgCkoSBKPhVHMGwQgrp2x1Z/Yj5WEaH1GO038ZRHTWm/NALhrmJfOEVs5o3Zqx1cuzPynn
uj7X5Ez3h8ZYvR6YrFGzj6IN3teSnV6ydZC8++YhzbMDwKj7rUvU4gD+C7okuCp88V7YRLSH/Tf5
c3uA8Zd59y/gxpECXumdethmN5Dbhy5UMzwVsuY35qm1f1k0RkzgJGKC3thtRL3RnggEh0h68/DB
HkGmucoUzU/z56KtvXpKgCT7Q0rnMEQCz25rRgiUwb2D77Wh22tVj/N81H07bY668YhO6SDmynd3
J8BlR43G/+TwccWGcQajT7fuD/ZHK6ncbnfBGieAMwap1MJL1SBAzh6B2chTwdZv3A4cKgWHihXn
wiRc3vLCCLUSnU0Mv2yfK/VSkWel3cnX8L5GiMy9Oy6sU85SxJBF8dzK1PATvTkq9uCNf2HoYBL/
SuAekCKx28Q0S8PP09fxOIoYMzbeJ+QigHUAuJzBa7nhE2WOE0IV3TfR6SJ80pNHxzyl2RNYA4QO
6+Z+3MjiXPqpGfUeGSndJ53q5urBpl5n/YUruZgQt+ldV09p8y6kPfyW98d6oWRBbIWKFlgloNJY
7rc10VFyKNV9qbrQ9HK5r6s2bBHUxCHbAaAUqL/4gESmmXlRKBEuRO5KPwoR0nVr/W+H5/aalJ05
JVWi+72OjlqHtn62dUGygJnd3Ku3mAG3xXZUhENfYAYROSOAXBIv1i5EOgK4Ubqjud+KxsUG7A8b
wX443V46zUCzMdP9kdHUHZNOoGk39wP0kwyShcwE762W2QisoTHrvhGfae46IobirQ0B8hgnCuz4
yHFx2gONJCo7p1T1teHUkZNWuZmI+n3rsbgVwe15Hg9DjhyL6seoS5q9UX0s40O2u5IMmhwmJ4N4
As60ovYdwkgySyVSfaM4xG+96A3f2gdY0JqG1LWNSiRunYZZKhVda1Q4rM8W/WiIaN+3Xm9YzXAB
gPRCYJkbvzUMMy06fH5nfIvtz3lxClFW1X/WnK/3L/jWbrBKGGbpMK3LuTSVilj43EuIT9QPiXOk
84PePCgiMoetS3grhbsWCmnstCgxncQ5zOMpegJ39wDWztDV/oThXzyyDJKCKCocwlVZeFQhYTVJ
Oba+Ptb/kPQiBOhv7T5LMqMZE7wChyebL4x8Lh12uHojSNCcWdSHbnNTAEx8p4zCJeR0VtFPGu0R
58YMvOiDJB/qD6MIdLF10xlNyH9lcK+SBcpICUSqzB//Ho+nVrl0/Z/7Z2tzmYB7QUCH/Zjcrqdd
lRSaESq+Kr1Y6SPanewdHw23ECyHMQ1TCiQAy6cvbOQeVfkGDOkyd+sfgyy6hesJALQLoj8oXEAv
0DpsKWCWVfj7Emzo8Wmmpkva3UBFVgKFKh8GQWcIWy5mFCrTWEuZAXWeykd7zA7xLHj+1ooElAIA
EQIMCctwxV0QheAHz7pC96vWm7NvKD1HtlmOvmuat38zWOpFRTkJagN5jdjUU4zWMK3uhx9G8zEk
D38zPKKDKM4ENpKPZo+t2vRGiodPzp56MIQ2178YHzYzUFqstzEPpK4JaHOkBBmFZjrk/blV/fvj
r68b1gWuNyNfYlhLzkyLrXy0Uyc2kE+A13oBeVEmMqY2TisjCmGeJWoaVn2YALGhkaFLsn8Kdflc
JnsZhOHaMSsQvRdAxI48IXedwblcSyWBxtCb6fixq8bj/SXa+H5GwgeFhOZC6CPKPUWKTtIyGTLN
l+xvvd9V+3cY5ouFXQAoFSYhd9cAIyhYa1TNB30wHb7o++PwiEf8O/7KOY1yYpm1rflD/Gcqn9Ox
dJ3xvH+JoJAYhy1QtQCdLRVSbYDXxlAGzc9wgJLvjS6yX9fHFKECxFZgPOES4KwuBcjtCG5Zmva+
lJ8KlOolbhIJFMWWCHDa4NUEU4W2iq40RpuhvlVq/Wq+xJafZxdNxIe8KcJCrxnQIqMkhkfLNV2C
Nt+63vpKftDRUlJxDVswi/UTDR33XkMM2MUaYlPHmTqGlTX40fgd1XNj+kjng70/SQhWCsbZzQgL
bEBVltuhTqURy5M5+A66FsQ0cePdWQUIYCS5Jix+WJrcnXMKLUVSOxp9+jUNP+siyMLa7lsOz51X
dFpX7b7E8DIF1j/2rAhgOdUdTNVta7dwek+WBGiY9caw+D8UCMvTr7WIVseJYkpR6aMPsTOorp4e
k0g70L2tiGGT4y1CcQzjS4YnwG0NkEmk63WF+KVrAtfuCLHt65cbg8P0R5E92iasmE+BliRjOk/E
j1HlfTT/OJOrKkdRJ7H1VWFS3rNu6JuwavSFrEw8Jz2kZEBkuloVuyJ/jy3E0gFfSODr4Mqszw1Q
2xMfJFZgIEpF9D2b44MCBbAVoKxAfbC8I3GjNR1FftJHtWBx0KLdDze0FHpOg0OJRVd4u2ZEUxXN
iDPiS8PVSn2LHIUwtK0ZsDf7nbCPFQwuZ6CjP0nRgSbLL2fiPkyxyDDY2mPWXwqt7lAopvARNXQu
T+1miho/zg/Eqi+tMl2q/eAbKPUbIZzPMndZ1yQjhBDZkyo3DPa+fGhfAM4+JC6wGzCjlmvUTFrX
h21R+4abjEdd8v5ieMaWgSQVjHF+l2MHlNIhmSjiXBFww2/lt78Yn9X7wnJFVoHn96ylMB3TGuOH
9EtxltPP+4eHL4RcAoCpyIlwntBU0iol6LDmJ503vZLB3T08oqCwzaCG0MeARz7pZqigC53a+vL3
sXkcyW5YEqvE/Hd47uvnCusVJxi+M734ZZZ3G00YHqYZwLwgyFp5cSiAT1sLTA1+9F3vvmlg/r+/
OhvXC+RLyEYBCg64Nr+3KbWlKp7yzpel2pXhhOalZ4kiKBs6AkIA40GcBlEnHg9uJbKEgpui8wuD
HrJjKGx4svFuvrPPAuGGhpGo7FlesLIEL01nhK0/mU8jfUzGp4n10RPcs621AkYCphmogG0EMZdS
nBbkNKmEtZrmwo3I70b9rUoigpGttboRYnNWR4+4Rmn2WKvG+FodOiK4yxtzYBBY5kcA/QwO2uUc
RqRw6k5WGl8Kz6l6qOf9L85ifCb/JhWsUNkuSgPjoyZZcl4H7TCL6Ek3bAsYfajZQpAMcEx+G9S4
cJTRzlq/wQ7XyuTp6teGBCMJou7t/u3Y2AxWxwAKNzw/UKzcuyA3tdKNhNb+V8Xx80mwVuvRWfkz
Qw6hkhFd5Dl/pUPztlZNZN2vT1pzCdu9HJzMtAdtImu6BT4lvm+LMqsGjcmo+RGN3LpO3d08EEwA
sGegBESJ0joXLEvWmBoTwjPR78c+/mfv2pugmcDgDuAka8xQ3letoqS94U8f8uZjSAUe9VploLQW
UVDUkUDIqr93Sowm0Ymi+k3txsahdrywvhidwKDf2GIwGjIAHWwXPKCcYrLtCMyGYSP5lkvqtzj8
cn+N1rcZSUb4QDIoVsG9vcKeD7FdKRW1/aRvP3egISK1BrCk9Pm+mK1Z3IrhbLwkN/SpsCp0t1NL
V5ndftztyWEjWOYJ/F84TXxT+s5sUYqpYK/1+peK7h6C72ervLTiGWwbwR9macMp4ZRSqKWqSUrV
8Iv8V9Se6Fe5fB7VkzyfkvHP7qXCfjO4DXhpAADlRCk2mrpnlYZQ2VGOHnd3ikVnD9w1UCagHNNE
4wcOJT4bWjz3smT6RHVTemlFHtXGTi/G51SSncjpJCuJ5SvXOsxcO9pfjGEiuAdjBkhteLgqN4E0
k4pmopXsN49p/xJOuwEEy+G57+9V9DKUskb2M9cKXQDFd+/u4uu5i0A19A8vRgyfGF4aHxIRlHRD
KaFBrw2tCncWS8SdHhQihWmYARAmkz+l+hzGD6F0cmrBddjY5IUU9hU3b7Q8WaBBqYBs04zfpfyS
haf7q7SehQVXFvFIzAS9Mfjr1mWSrOcAtvlDDpTLseoAQ3JnkevM1mJ5qSEFIU80fWaREl5nJEPa
zejhMvmWcy7mT9L0qRMVTawXimXCQaiIUAmo3njfc85UEBKmTRl8smvdhV4RGN9b40NPwI5hnH7Q
fMuNAJQRiXInLgMjJK6tZO7+FA2iSaBuBd8RLFYwuCwFqLWRFoWdkKDLQR1yincfpMXwvF2fhRUe
VwvDx+pnRoURv94/SFvrYyBbjCAfHER05lt+fjLWiZLaShGAGshVO8UtdyMS0LPSNN5TWDDAeCol
NSryeoqKIsjcJvxalrufNcR0gCdEfzu0ZoYDt/z+WSbUske5ClQCAt3GRW2vd3+F1i8bJDD6XNgx
eDp5A5Xoo9IqpVKBK+sQy27pPKWKKxfPJEWn1d3ZOETukc9FjgPRVphMy9l0rURmuZirwGucj47j
dd3BdJVx952AFFwHVuGDZ5QnZihACdxEA3oa6IXshbNzaPYX1C0lcDbZaOdwqkdIyDtyGBLZG6rz
/V1ZK0BIQIKDwQlh1qvsXN8oWAeM61npyDSosseiRAj30nSPrQjusr4dMJew+e9MbEjQcWo8mhqT
zrgjQdNSlJi4KGcVKPItCcgKvQP+3mutl/Ow4jQenciuAi35TMqX3RyUYNgDuxEyNsiCw2vk1J8U
lrOSJ0kRTOHLmB7I/tuN8RHysXCgYH7zeCCKbJDl5GGOju7gFDM0t5UuuzcaLd1hzaDwg+0E56wr
RjKbU8u4uPQTlT6Y9SMAt3klsDo2jhOLfKKWGAWarFnAchtCU8lze+hJILlZ/ft35vwS9T/dUCOI
AKErDcPtQ9lyBzZD8Hg0Wihyycie08HwpEH3KvQkGGU3Hd2q+Xp/3TYO1kIeN6M8rsK+TiGvj6ej
qbdHWZR8WlsHCHvjBsLQhKm86mTZy+k8ZiMIHMPqZIexq9tupQuu+dYs0NwFGV+EtpCs46xBrepy
3aZdGajfh+Gw30pDWA4hVwsslwzowo0egZCbkFApg276rqq/ZxE+ZGuFEM5Fm09YnCwctDxVSm5Z
XW6roNC8aq3r1E9J7t/f5a1zyzQgkGYwA7AfSwlVBjRxDRrboCyOOnmR0iuSmYrgcmxuAtjvoaUQ
Wke2ZikENeXULtqMBJXzu7h2qeCkbq0SS+vjdmxh5ew8BqXVbBQBnX9rzmel+qJOf+4v05YIxLL+
U5CorApNyjTu86kKi6Dqn23r3I+eGgrsHKZJl7Yy8j8IZEFRMcwOX1zsVK0GYmeSB07hy5hC+pmq
mjvhrxy+3p/Nxn4ANYUmUdgRlLesVMlYwEzoDahE681EeatgPzaHRxcK1C8hKITo2XK7w2kO6zYB
v2L+mnQHYXuojb0ALA4aEMBeIGB5pA7RYymUq7IMWtXLQ8+wvGl3JYuKYiIgCBDVx/8Q3FrOICrs
Pp4h5DqMnxABcyflVNdHPT7L0W7/AgIsRt0Ec4RFS9li3tgh2kiHrq47etWK4nCmUSa4e6tj9T7+
u68KMrwV3bk5SZMa2y3GV0CMPHlgBPOaX031Iy5/7jxVbKmQAIFLjMuISS1nkmdpq41Er68mIJjH
QtT4dXWqUNKAnr7AKbDy8lW9idpJQ62ZZX0l9UWSH5W9OSJG8otEOIDVrH8KD3xuiizs9Tyur7X2
JzpqRKBAtr4exd7AERowzOEQLxdnHohpZ6ZaXx3V+9XuZlfCx9+OzllptCvMzkq0+loVPw6mJnCR
VheOG51ZJjdHVE/bqEfDiPr6PZ0C6fvQfdl7cIChQYAXpZWo5UP6aTk+YllO2UddfVWSY5kcRTzn
66VfDs/dsFGW84bkGL5rnhP6ORcxsGyMD4goknOoGoMhwPc/GuYoy8YiHa+DNXhGWXvq2+71QT88
mBkohgezFQ8si8Imj82kG66x4zbxh1jaPz5ylKx/Jl62NfGnqZjVZKNi7NqeGocieCwKKLLDvXja
wDAFXQp0AGI0wDNzGzwXWT6pVmxcney7kV4TFKPJJxGmeX1KEXMFewwu8Sa/qBFOKFRL9GsTaNro
tU1xjEVc9htbvZDBGTJ9a7XwMSAjSVQvGb5UmsjxZXeJXyqkwHXEtJhTxzvwetl1RaJAAo29QvsI
bXLKyW95ekDZZib3D/dP1saawdAAfwMMY4aqZb+/udky2GRzAh6yqz3Ll0z2QLSItuzn/ULAxwKO
TtblF3KWQijVlTAaJu1q9W+zdey1S7mbzRsJZThFeLRROr0GuKCpZmhFRabhCnpKeola9/4UNvYd
STSkkwFYxB/eSzUQZ9fihmjXQjo2xkHZTTPKsh7IorGIBHq/8je8yOTQyRrHvrbGz+FH3OSC79/Y
59vx+ZSE2VjoO4NY8DWnPWuGoYPH0RSxg28s0kIIZzQpdTTZMYEQdKKuzIskOEZbw+PdBDMOTEvE
S9nvb86qmjYzwKOmBQfl8XdkC27CenTg7+HIgS8Y3ERIvi9HR1NWTdKSTru29ZP0YBeX+wdorQGX
w3NrU+qZrjYxhpfps2M99PPDMJ2tbDcwAfWYt7Pg9FNezAPNpVa7kvnXPL4mP+/PQrRInB5XaUMj
vA7albaX4gPRBDu8uUjQR8gXQPch4LvcAyAqiJlQA18vn+zMnair/y6dvRl3LBFcUGCP0V4ePjun
8kKqxBlN8dgVo+46U+mSSnDZtlYJIGc0IEVsFB4pm+bNQQVDESmS1DGuaEHjJuhesLtpHZvCjQBr
KcBMyzmlACZcO613B9sL5VbgNGxNAb46OgBpSA1B1lKCVPUaAqSqfv1C0bHbDEVxja3xwU/ISgkQ
eV+FqcG/nyUa7czrUOaHunWtQRJsAluD5TsKOwDtNOGDInmA1njLGXSZHuOdbq1rP3ycI88pHoZz
HThk/41YiOFMY6lIs8ixIYYmnu5Fu1tTwmRChg7eLoImQMtz+2DP4YQ65la/xs2x6Y+tqNL6/e1d
LhPiSoiN4UaAPAinarlMmk0cQmw5vCqfGstwVRK5ofGL6p+dpDxI9KB0LnX25n+BdMXtY/SmEKzy
Qa2wM0vbGml4jaPoHErSyd+rpRjghRV5IO8CVAd3/8qidRrAapLXbnLb9iiZgkDN+vBifNiYzNYE
JIhvuZgZZlx0Wpa8puiWBD7B/ZcD46P5BYgv2b98tMzpaCfnAIpcFbV2reIMYOFfLNCNAO5UNeGo
06mCACqfmldZ3a08YMfAP0dY9720lBte7luQENBIuiKkmFEAOgU5rvX6Y3zsAKCKzKLkgzOZEklt
OYTStbCeiHIeRJW9a2MJrVrfLwXD4K1Uhyq1CNQpRvZqzw/EeU3NE5l2P0JLEZzaIGNlyF0LEYbk
IcBXRLuvGDp3MV+UQVBwBbhHLgJgNDOInb3q8kPxWIroODZ2ABgXHdEe1EHAqeKsmX6I86GYpfSV
/IrbQ7GbfA/OAh5nvD6oEQJfFLc6WVWoRTU52Sv6v6DAonzbe/yXw3NBdbWvzdbqMXxBnuzuQ20J
zv/66VmMb3NmDDgJ7azXMb7SHahVgPbBzUo3S+pDYucCu3LjrMKhQtAEaUxkUPjQyZiaZpw7BXm1
zM9l17vjeFZmwXzWZhlD9/0rg52GG3umKhqgEyhkSEc6gA3xqESpGx53b8pCCHdibbQRCPMQQkpQ
Aszp00z2XwkEc/HwoBsPUtZ8rfDQhCYJw5y8fmmmD2O6F0OIAC7GRCxYQVONFVIxy/t6jEhsXYvs
Z1setN29XzA+4K0om8NeIOPE7UFe9jnq/ULzOspe8iBsV7VxoRfDc6ufSWgmiu7X5rVPxlOeXMts
EhyiTQnA9wEvgCdf5+2xXE3MuZ8HLFBtuQloMoxBIGHjKiChgUcH5VKM1YBTSmmI1qdyZVtXkDn2
1dHMTqGoz+DGTUDtBuxiuOrvV255E8rE0NWy6e0rAJ8HPf1YSk80qg/57nIIFakHxGVAEI6uBMju
L+XQIskTze7sa5TSp/CxEJowGypqIYDTsLEax/XUj/Y1+1M3XuycjORg5Z4lKiflFgzYb4aohUuN
9D7yNTxbSaQ6fQG2Lu01MZ6+nkvynH3dpTb+IwDFOkicIImyeonypmnB099pr3IfeRa6Rveq9/+T
oC73oilaYEdiTAGlHdI5/IsJqKiIgEMHUwb2DPcYxQSOVtkoGF6XzkkaX/YZq2yBEJxmJLBwtLBE
/M1OkUqJzVF/1dQ/zo9I+3J/dfgNRu90hKbBxgaDid087tI5ctMVdVSmfhx7VHFr09cyb9AEwRnu
aqNsDZ4iKoNYEBFAQh5y2ZRaY0dDFaPy+UGpX9P6y6jtXKd3Eex1wIrZYE/jrlymDBWsMjvyw/pk
K1eSvtxfKE7/sSlYUH6g80BdMrvby2NE0Ll7cuYofKnSyFX0V3Vnz9B3ATC5AZNHkgyMiNwEckI6
SW1056UYjvLJ6o/7vx82KyqSAZBnDN7L71dsak1KZDgvef/xuTf2tTZ7/3ikvhG6Ys1oV2jUUdaI
IpeWg45geBnehkLg8WwcU/DjI4DLjigumrb8+tSUUm2Kh8hvDDdMf2nmQXXcOhJY9dtS0D0cRivi
Gry3XkQAec2jHPmR+qihraBxiMm5FbnPG5eB4dUQ/0GGHYlj/sppPa16pElf8tpwJw3gmYedTAZs
O+DAAX8MrYSzxLPxK3bYzjVSsS9te9Dri7Av2MZCoZwGYVYYHTDx+WBrISd2NrUyzmoJvrLBlZ1H
CpLtYSfACPPArgMvBYSiiYWyuUM75rYRqXXkvMy/2uxT/qXrd59bCGB8whoofwAV4LRrZNikNiLb
fiHRMyhtzX1W5fv3A5eDpWLdBfG/5bFVpAZhjFy1XyzpNH0wUoFaXeskttGo+kf9FKI/fJSvHgfT
mB17fumUB1N9nsvTXp2BDQBVLmt2j+4UGve2kSZqTIeM80vbfRzTh1hE5Lf1/Tfj883Qh9CSbCXB
+M6nPDyMOw1KrD5+kLUE4zwrg+BN1tGyEYsew/kFQUpXkx+Rs5xSEf3r1hxuhXBHtDEKYzDBpPmS
gaNMcnfGklZz4LbAmROzQcP7+cXSD3qJIrBv+7cY+SoUBdsoGEGGd3lCJ6uazIxK80vRfH9ptB/3
R1+rOpRNMZwS43pFuJn7ergSjpaQznhRnE9K83+kfVlv3bjS7S8ioHl4lfZkO8mmk3SGfhHSnT4S
Nc8S9evvoj/c01vcwibkg8R+MUCKLLKqWLVqFW3LF86+Pp5iY/8FyQIK5JA8RKWfdMW0moA2x2ps
ij5kQf6cxL8fjy8+8SbAKgSAkmABVIJxhqqTtHVuZAsKByKXGuXvpT8XjAcg2QjQTy3Q9AO8Y0Xc
e2s94sh6WBWUt5wl41Hfi4IFh0K/hnx6Th1Va2PVDJLIxzbPkgnFWjSGsS68oHO/Pt6ye+uAWgIE
l6A5wLF2102t8vwSiM0eIinso+OfJosFSNkE8bCT38uEEULnPGwXkBsAh7riS24iGxwNAMvJHUza
lX6Y8IB0qgD+3QkWM6C0AIVteArdJXZnm3hRzhqDDtWL9Y8xveg7Wzy+rQHAR/yHPRVA0fUaiDN6
6FKuW7TIg7F4Kry9Shw5IOyMaAwn2lXJ0dZJJ3imRsZMnfJYkpes//JY2hs7hFHB1wj7tpG6H/KU
WMVQc6rl6Cn90eqeSbLX98YSUHeBaDomEBiB9RY5cZVbZR0vFL2AL2ZxQLr9HZsEz1Wg7Fz0bdMk
La6xzPOqyOC0LMDUUrMwtfbea+EvIZkIVSKoteWkYu7PldO65kzNuAiKsgrecY4ALQIKEboQDcVl
ggqvb3S/txeDekWHbltnoiIok2IO4qCuJpCk0FpmPoBsyKAoFwp085QMT1Mdh2n6czD2ZeX+byrg
yoFnFlEBuWGitiBekOalSV3nbyf6le2Xtrhp/394Qwrwzpm/eLzMMXxQG2mw5LutNnBMIMtB8srQ
YQBlxEyboYJnqKaF6vp/+qwL9vJtiA0Ck54raJ9QAgO2svWNQLtNG4wwGqcol4vqIFN4BRt3WiQf
0NtGMADcdXpq25khGJfi+7sfzhQ4/dncSY/1fyu4mUJYqRvVbXWOM49dsVDmHqxfrX4s2kun4pq/
M3Vim5AoM8AtgDe7zKnX6YVhdgsmMZeDzcNyb3jsTQw340uxpYgT8GjHNTzM+jT651g/Tf3FmBWR
721p/LsKyUJ0vceHcsQsJuqdzYD9MFXr2JwBdZ7ArYEL8g4BGZUdKJYHl1O7+liO4dxRpjKkW6LA
aUX4GzFR6FlJe2S9xzgnFvxkO+iDSgV42FrB7fBy9MTrHb8YMXwyuAfjn/F1RHHNY0MnvnDlCeIw
oYErLgQiEKJEfH1ieQd8EU9Ry4tCJ1aH8dMyh87Oxphv18JCVTs4FNFd4K4aU3MJ2mwzDSeqO5Hj
vBz3rwHhJZGaAwDrDuKdwZvqECXi1HfPKTks+cfYu0Sqa7clDOFvgD0WvhkQceudspeoSkqLcZpO
L8mPoTloyTvWIXoBorYGgWng4tczxM2YRF67LDSPrpX16uVaMKUhUcH6hNmXRX4zjUweUqBiJCIG
pFHqB9B+tsv3qnvW7UNhoDft5bFoNswrfE2E2D2kt8QJWy+p9djkDxFeejZ5hS4p+KluXxDlclRB
lY2bKGJpCAOiqTsCatJN7DSdZ9wdNFotX6PlZE9PjxeyOT6SHuIU48LLjkhdxYU+zo1OOz+cedCo
0vuq8aXv19olLgcz16nhp2GG2thm95seiWsBqkXAHRlBHOC1KLQ+MYqcmxrVkiwwDou/E2kpbjlQ
O4KnFsh8tC6Vjm/tdVNRIN1CvY88NQO0elN4mxu6SjDVIscFP+ee6XUoM60kImywVAHK5pxvxD+i
tvGxoDeuOUqPENRHJFGkhyS7ZLql57YuYgdjA6fZAGOjpQVjomoluyVvuLSIT4AeF+y1krdmZJHl
RkuHS2j2oe93Ybk3Sgdp4AUpQowogQdiZy3uNrbsUqsduCKgpbNf0lkFn99ewb8TSCfWdBZEqnpz
oVZzcqbn/p/9chDwf7SPRZof0fH198/t5PY80hea/uTas2fSaGdrrrfz+tZ6HTWqiOjIfpTvTsmS
+sOCt8XvugxsUOA9XsL9DpngIABuVLB1A9Mp3bgKxHq2zrhzrfRn9sKi3RJeDy8978AZ7OhLieHL
D14V+ix8/PX3FwGll6I2VWQ+kL2WrrNbplalFbZ91Rt0CDy57NLuTt+A1e1mChlaa3ZRWyY1pvBP
Q3baW5sFAQugJSpI4WWCS08OEuhVXJoN7vpVH0/10Y4Vtu1eHUGPivJzTAGFIZPIujHQrnqse1d9
/jLAoDV2hyqVi6VyCzaOkSAqgWsDoIjIf6xvQpeyuCH66F2Z9uf4Uno/9spZBIHQ/1fUI4k043r4
ONf7kRRLcR2rQLPHwO3MoFXkoO6XAK4VQZYF7JcwE/JlrrhtZWaVXzkLq1fODo+XID5x7dGshxfT
3zy7Ur2fksnG8JH9c2FH0n84TtFr05/T/qzvBFLjVCGL5goyCwRw4M1KLg3IEN3U66vuWhuHjpyr
SnGs7vdKoI/FYwJF9cjBS1ojsWqjy/umu/a/xzzYSZn59vVwkMSdBozzLqfpZ3nTpEvWXeeATDxI
UX/5WBb3Hh/qLEFog3fXVnQ8ASNADkJ2/cqrNuyToPWHQxUfO7RK1Y6Pp9rYKUwl0Kj4LVa2FnuH
4E23mJZ+NZ2n3HnVdwJexIhwlUQEEylyQKikU7v4jCwNijOuBppzawZ6vaqaEt7rWJyjN68M7jFC
aNLdizremW1kmlfLPi31M19OnJ12bxKmgM+KOw4tLueLFoYNzDvHvKbjuUoOXBXa31iCsJ2QAVT5
PYTAzuLCQKv3+bq0T8Q/xeYHUxUEvFe0b4wuoCSEr4QAkeQrZUsa61qJKVCqF8Efu7hL6E/7r52g
jfnvJNK1NmxU8s4ombwSH+xfQaoqgrnfJyTrHHQlRgU3MMJy9Iwvy2JnkTFciX7Q6wPPT7OqDvD+
6uEUIuMrsIQb1QW2heKRCfSWV1zsMQvLIkQEB60php2FZ7gYaEeH5KMg6kbkV/YtNT1h1qg3wzWy
KsAivxcqsvx7hQ6TBM8Y70ZA2QHjWd9szyN6lmU9Jvgj+kMvQo+f0fGwDM3y3E673SiU+IK6BK44
+C7vehoJqiiyuJlxRXO6tDknvsI43Z9eUUKMbALYXkDsJ2uResqKyoVSv07dhzQ9AaOndyf+195b
LibB4cKWiS5W0oYZZEycskiMa2IcGjMY9t9ywX8MxjFUNIIxQ2ZORduneClx/69cA4f2S2EcXBUW
aeOC3E4h3/Iu1qrOBuXyNUMSMg6ZAUCSwjapppB2iQM2V/oFpjDnl+zPMX1qVQ2y7meAKbLh8CMt
BcUue7TjwJaqaPyKDsufTv5UVaOa50o1h7QKcOPPuW2QipbkY15eLFRgm98fHyfhUq4dKhxYYPQF
4QdcQtkujcPIWMzchPLiUHl07NCpJxzg4navPP7j8Vz3VtxFBhIJHqgUOCZyiMgak6Gz2pHR3nz6
Yke71TranAsmHwAuAeWSa2RZPRiJZUeM2nDS59B3fzz++g1hrMaXvDWtMmeEPDB+XDxp6aXWzqza
raDEEtBtDZEbUWwvNvDGu/VsAuvHNEY1Zzrwygv534/XsCUBYMPARQSoIUAlYo03ExgR10tYpoRG
z/xnvt9fFgV1/44u9OPt6FpfMSDRE2oSK/hUN6pLfW/11uNLEuiXgk+6j69ng8jGH43qz0z7NcbX
/RZ8PZG4NDcLWayy8Gox0XUif3snkv/638QgOYMpKV2WWhi/NINmDFWcyxsnVfT5Qe0kXFbEzyQp
61GpNY3vx5TEB/KX152VD+KNc4TiJ2gOvIrFdZYUU1Z4PWFLm1Pdjv8ozCcdMebdWyTi7ygnxrsL
JQ3SWTJNMhFmVTGN2HP87M+Km3a/RfDFkS9HqBoZSKR01hIGJrzVUEbXU2IfdbSeGbsMrPbHvWtY
TyLtkpe4LaxQ3lM//zAaHwdF2OZeCOI98QarBhYTKcL1GvqsiCqg8waqLR91+7ncSWQL3w/jwwOA
D4CQBDZrPT5g5505tGDgzfLL8llXZVA3Px+fDT8DKuMOE5vnmt04COTTtH31w2hnkfLb1wsqHUA7
XPFPetJNjpvoWqoN1M6vya95Jy/73fBidTcqIuG2ng7+MtAoP6T9r6zbi+zE5iOTAmwkLAECEJJw
rRK8jf3iDDSzxiA/2UCpPj6cWzfgZgJfugHe6FZunFsDrZxDahwM72y158dTbEn4dgrp/BM3Zto8
mwO1enY0OnKo//nfJjDWQoArwZKswRp69y/7r8h8z/BoFiEwCsgGybgdkA/2ZLHngcYX3ciCwVOR
rWxuEAJ+CC6JMIpcfOFMQNw0A66AFn1iz1q9r1D17YwKFnAXjZyAZtMkEfvA5Ld66Q/UvzAwpA7L
/rA3vEYMDkAQCkigTNf7rzWJMfCeN/CBn9z0q9cogokbZxRk5iIFq8PRhuu4Hr/zqrF3hr6jdXes
yaFyL3123H2ERMMg1DkJO3DnESV505ag6OyoVSKC9aLXvx+Pf/8mRKZMgOWBcoGKljup9ogaT7Fu
1tSyTpoTFM4H5p91pqge2dooGHxQG3mCgVB+FNZoQlo0zVTTdgj7+ilfjtH+zD4WAhgeqABEYl/O
0kSplmuL52MhPKj1MFNVbW9tFJ7MFoCKqFyAd7GWtd/i4RyhnoeayS/Q+4Yl3iGpfTDb3S4wqi9t
kJUhQi3OraS4jXqevWnuOhr1JAD1uCrnvnGnkbmEJMCyhkeVXCmZFZqF3rkpp+MPQ39hKpapzeGB
/TKEUQY9vqTyBF0mqNwqTvMPifOna31/fFw3h4cyEtSMqDyXmbJmZFc8NAWZKbjoQgIER6dy4jdn
wBMNjxzYZrQSX8s5iTUdIQxzpJaJLERdB6oozNYEgKwhIQriEFGCvp4gNuokGxwyAB3X8g9+tRvN
BAwkaB/RC0wwMsnnx4zsOrU6b6BLfSzT00QO1nDaLwQAIAFfQ4BH6D5pBR0vIq4tI+3QAf1Y49f+
8ZHHQsTbxpsfp3Q9flblE96hw0wt49WxP+8klBdmBwWRcBtFiwLcM8kqjG1X8qYlI4175/AXad/h
OKI/GlCVgg9fZB7Wn1/VQx4vSzoBafJrzC5GonBbNpQpxhcZPxxRZBSlA8Qifda8zh8pHz4Y7YvJ
rkP3ul8CN1PIl4AkbevzDFOUfhpYSRF4irfBhjY1Bee0KNcG5liO4lWc6GTuHSDiopNXfOLGp2m4
aJfHq9jaKFRUI9SJsMt9UXicOcM89wOng/GK1mwdO7f7gzrI7IKMAXkN0JTipbmWtd7yBlXPHaeE
/UHCYf7yeAVClOvoF5ATIhzli4a/CButh5+HbvKc2Vho0566NgRnSKR/yKCThqDIPkza4fF0G6rJ
AuMQwmzQT+AklAIYZoe8bGFF8FfbMbRBeMxUUI0NkVjQesC0gHnjHvma+CZSci60U0y8sDE+5uST
1lb7lwF4nCi3EW147mpVJ7ODeuyyEYTsv/KgGn/s3qXV8JJQ0rl0Uzdn6PwCQFx3rvJ3KCgQt4DW
GnoKqBO5aKidx9lmld9TYOLSk76TakDov9Xw4m7ePA3dlJusqTF8jJIO7TraOyl77yaQjlFeO8yt
86inbPEC/nNRtrDZOEWIbONBgjgtNKxcjKxZ8ImnOZmok4SzF6TlSz/vd+3fuOrxuEUyw5ZjVBxN
5iaeOSNta3YukchYpmP1jgecjccDrjjwRffvB86Yy2wWz7RBKWxQlgolu3GdV8NLhi7urZwvPpmo
Hh+qMnzPNUOMCqATwRtyB9fIR4AcJyODme7rg44fhRHakrIoLQQ9j1AVssftJtWCKKc9U0CmezQF
LcLF3O9p4OkpKueByxHRqvVVGJM5ytxpmSlgAsER78j944NwA4YBeGM4w/KjZPRiaxidfqbGHA6o
XkwUp3TDjIrCS/G0ddGIwpW+Hy/GZe6iaMJNC//SfnVjUKsakm8cIuRy0X1CUDOjIlk6RCBuGTUg
jifa56elOO9svwNdgXcCXDHEOQUCS3ZXM5+Y0Szc7Yn9o+nBbO8P+q8nkLaoGPreBsgY/vwrN16S
+WmvMcDwKMwX72fBviltT6nrs9llcPbcKQoW67thK0R8fwvWE0je5DCiADYCeJla7Wkej216nQ2F
Q3kvYjEFai/fYCbojrO+BRNLGq9vPQRSm08xudoKc7yxAsRiEUYCIF6Qnklb1Lagu7PbbqCFVh3d
gp01/My8OO6WBNCBqACDV4wrIRcr+rxjoL7Xe9pfndk/Gtr+Zw8Yhm4mkLapTw2ttHITE4BFd/Ki
IDEVst4QBLxI0IYhpYCbJhfDWpHXJZGfetfCqYOqMMNcUwRitmYAeA9nFQR0yApLsjCZP2kEfOIC
mCFSkaMib6EaXzqtLqki2x9T/2rxsM8P3ffdMoY/9O/nm+uTyjR3nHiP4ac6nIsShGHLbo0N8nkX
QE2BXkCPQrHAG+eoiXswxKLq/9qi3QD6jgWDqhn45hbdzCAppLbl1dQYmCEpX5dvrooqZOO2oR+R
SJfDcor3+XoBfWa03Lcz/7rkpzhFe78ntt+qgTdUZONFYTC4PKRDNCdp1nUIKV6B4Q9srQr8b/vF
LHBDQILqohm45KH6ZgVbMUTudQqr+WsfK15V91YT+3MzvHSRa3tabGPE8CVnaA10SexT3Txl3v6j
hHIvwIZAT4p9klG5LDbNfLKK6KpVocE+2eWv3bu0Gl+6DOhVr+kDQCTXxQz95mTudx/h8Iia3Tc8
7h2SxyoX0kxLG13d+XMaFOnr48/fOKir4SVVkcZ45JQjhgeSbhgCbzmoaJE2btpqBmmDcnRwsZYB
MzShNxxz/fR4AZvDu0gwoD+PiMNI78ARD+m0dPvoWtha8GRl+wuJUEIGhhA0oEGW7U4VzVZBmDlM
0fXgFEPogWtm//ffji9pCl4ntpZ4Y3RNwSMZv5jLOzQdqhoEbRG4TYD3lAJVyMmQbATDzbUkv7zk
lwprvXWAboa/45HsrC6aMqghfX7J7b9i+y+DKAzyhqYQVBFgXXrDEMsrMBxScUvHFpn90TmOl3x5
4e7v/WK4mUNeRmslsR27QgzRz2g4xgt/hx6CvUcgFSRnqEKVYlRNFA+A98LgoBAbLnxQL6oOBhs3
wUZZPwjy36iE5ERkNWRe3Jajcx0+esYXe/j5eIc2pAC+C2AiQa+FfJucxotLdMdgfeJex7l8TqxL
8smvTnGxk/lcPEVQ6ojnrNDX9+9NpDqtdqgwzaCf4+MwnB+vYuO4roaXrM7SOVUatRieXB3/mxd4
07fHE4gB1sFCvGQBzxK6AsQgMmyx8U20Wmk9cjVYHkTU669w76Y+QHZ7/4lCshCRf7x44GfIlWnE
mbK8s8BDwa0miPsw8xUS39grwZcj9AY8MYAw1k7M4Ocuq6zCv8b5wfaDkh91rhDHxpldTSEO3Y2j
55aNYbO6hKf6mjjnKT09FsbG8IiMIKYAMDoSnrIfyaplhnaHceh/dKA9x2lVyGBji3zk/EVaG4Vd
dwGqGD5MrfVlQkG5ZJELuhMTU+Enba0B4REULCHCAMY8SX+PUzqVk2kC4/S8uKehvOzforeGRkAX
AEUlvwsbfe7myS8SOnkvc5gaT+8YHsgsgS4QUHTJS0V4is3W0CbUdf+Z+zTwvz4ef0sAGPe/40ve
RVUCY9YUGL+28NQJizzsdhI9C42EdCY2Hk4wwsAyfZrLFy2euiW6dqUR2vmlKlWnaEvEtzNIt4BE
sx3VCO9cx4GO/Jh6Cp2kGl9Sen2bpUnuYHztnyI92OM7jtDt50suGNcc4KhbDF9GeCaEVr3f/kMG
cO2QR0CARGZVmGyAj81Fi1B388yMMsj7p8ruw9lVPMvFNkuqGxkR8HgJWkE8FqRtagatTFNQIV3H
MbCW11M4Gn8+Pq13gkBKWzSrgMIAlOcuZ0s8vAs7fSHXPA+rJaizvZKQxpc0tsXhozIb45Mv80tF
H3/83VUTkGkk/YH3R7gcD6q1rjY58wovs8jV08k5np/s7IxCKYVBUE0idvDGIBA2LrXW2ORae3/w
DNX7n4p6r0oS60D3ShhPEe+XEzuWiTePa7VwAM6z/a3UFTLeXAEKrFDViITnXd4rgbOK0vo2plZ2
jtBvwzjG9fGxJO4OKtpSgHoAbG2wCHDKJH0R96aWdFZvX1PdPHT6KalCp0hDXdWwb2MpeFUJVBLa
fQqkx1oY+WD51dyiotX2LpX+UpUnT9UvcWMpqykk3VEDVlfkFaYgemAC5Dw/J+gi9nv3fiFRBdqJ
N/4uyGS9jnSps2xiqJj1MvRluqRNWGWBX+8uihGFb4I/DQTrInAoXZAChWltNrXe1a2+ju05TUI/
UUT2trbrdgrpegxFV7l6XHuoWPle5Zdm8ANNO0+m4oBt6CkL+CoEcQGcACucvBJ7SFM+xN41CVvU
DvlgiHgska2TBTJmUG2hFANvd/H3m2teRENvgT/FuzZ5YGWHNLtoKkq4ra26nUK6JKYPxkdLTNHp
r1kcuFoYpR/iH4/XsblRSCmBCQT8S3e6xM5Tbi2p5l5b+zOJaPoOOfgOYGjIa+C2y0CriptehaBW
dE3QHEgL63ovTAmMgoixosxN1AjeVcO4Zea1fscc1FidNWRY0yNREaVsSHo1hSSGsRnA288xxVCd
vNIIjJgE5W4PBJcbTT4AlxC02MCLrY9T7kaVbiYspT5Sb89tqnAMNqQsKGh1XGzU9oNxZD38aNQc
QBw7pYUXOgdnt/snEj/gz0d3Q5RY3b1SCp0kTsJ1Rrs4bBNEyU67D+lqfOmyzXrdd2hWx6j7PbVO
M9lvT/HWtfHQAiJT+Mjr3TEKMIv4S8fofOLWF037vP/rgaIzUbGMQ4pJ1sNHrsm1cfZTavmfbPQp
UXl9GwcU+AWw1KAOBr6ZJ30+8YAEzHQjpUNNzeg81pRN+50aqAgw6OMeg11LpiW3kqS3jBpLyNiP
3jqm6FSvfd+9S6IOA3cZjplAoq93yV3cqDWWLqWtdVyCyVIoInHCV64xsmG3w0sGIUrGrp/iPqXd
EnjRnzU7JfUpihTaVDWLZKcZR48BP2pSupBnu0Yz0a9Vh60K37NV6FWGjdooS/LbisRVoqfUjQ4m
P5LdNJtve/Xv+NJe9UmCR4SrpdSAnA+8Pbzj84FjsIAHEK6TdJuRENC7pRlxH8g/fAyW3QkN8fm4
Dkg14L2OO7E+SbWR2LFfFBk49APTfi0txTNiQ5kKdxJtzxBSwmtL+v6iWpJyyfyMWmdUjC+ZoiRm
6wyJIKtofgLxyqWqdZc0/hwbOW3tX1YVTiffODmq1vS6CFvI9wGOt+juhWgo0g7rTcqzKTIajllE
7K39MqcHJ33J44PWHQg82alfAk7C3lTV42xuHvDimNMX6T8pnAIMDVp+TQvm7T5EX6d2vyoHXz9A
swh5CCZoSTZoPOSg8/qU0zQGbO/E2F+7zy6YQoGhhODxrfLZ4rHdL57JGI2Gz9bPptlbygI4/e3w
0u5kGS+n1MfwSR2kFjsk87D/8gkSZkCtYItw+6S7XbcOm3Q9ZbRpoGXJV2032wuWgIoDWFMg60B1
JR2sssuLfumtRNRodGGvQvxunJ/V8OLvN3636/A5RgclFMd6Bx2uhkK+4nxI1wJWGgUsIt2EqjRp
+Crhhd1NKFlF91jen8fBCPzUDfYfIoBKsTlIzOHBJU3iMlBv900mCsT/k0yHWFNokK1FoFOPiLfC
nN4VT0zgne3y1MMelccqP/jVEZUy71jCzRSSlJOyWPI+xxR+c4zREujwnuEFixlUhPDL1lIuqxnk
0W2a0tx5ytwzUQy/oWJ9ZDb+O7ykJdzY0NtWT+BrxEfGLk390W/AgHh6xyKQOUbxMLAgd6U+acyY
485VSgmASlGWHnpVQEscFPm0Atvw3xnEOm8ug07MsqgHNNFxqzqYfrbF7so3XObbCaT4icNbMG6T
LKXo61FeRhWCYvv7ARAXLIu4dNLwfto7ZtwRRol7cYDa2834Jj4fCA1hVJAGkrsO5DazSJr7ACgN
UxCRIJmDZD93jJgEpG+oQAdwD5Z7LQSW523HY+xROp00P+DlfpO2Gl9s4o2QW7ZYFY9wF7JvwPe6
u7Gr4vMBwXHeGnvdweq6xO1Z2xUp5dl3qz/z/j2a4mZ8yeDMcOyzntT4/CWMx1es4x237GZ8afuN
uasdL4HL7U1oP3x8j71B/ZywmXjewmaudz+O6ykuPTirfLr87HdzNGHzb0eXNscsm3Ycoxn364fJ
D6aqO/OWIbgdXtobi5O6jTOeotjwVHYHXgKA8PPx9m+pUnjyaP2M+I7g5l/vDxjai2lqgAH0Myuo
v7ovQxHOLVdYTBFElRUdwO3QEIKS6y6xkVXa3Pcgk6BRjAJl+1PvXpLsMlWfa98HMfzugmUhlpvp
pJhu67QzR8YppTr7w0kDvf/8eNO25IJ4icCEgP4Qkd31pjHSTnY/dgnNnMPYnJf0PKhMnGIKuaJI
q8Ey17sirVj+1KtvXfz37P9+vIot7S1oaFDvC/DeXR+usiapXXC8swApxqs6a/eHilHe8+/4kuLL
gYOPTBvjd/6XNAI79X807W8nU0QQVasQG3mjXpEf8OI+KTNQeV/5B7v/HxchmTjC69E1eixiHsIp
C6ros83PSldj6xbebNXba+9mEbrLlj5P84xGdcjnQ5xc4uWkx++wRMhfIqaOSJPoKb/eqiR3DTIZ
VUZN+2xdC0sxvNgK+ZLfDi+p2qLz28ZwMXxR/UrtU/ZPmx0j/cySn3vPLTig3uhrEXBFAk26fQn3
82JcED7JKqBaAl8bFdrqXhqgikEpApCnqK2EZ7DeJ5za2U28PqfMgFvGfnT9sdWe51zFWnd/x+Fy
gJjLEYEOeJjSBbHcup80QTQFEumgQo3xbnIRMBXfTiDdjcnipVmVmADN3gMnR839bpw0XqK26FCH
yDFa4Mlblere2C9JUdAXXv/RTl93SxpeGdJZSIaDk0uueySl09qtl+Q0u9ifmCpbdq85kP9BdTEe
uyivBNXbWsyz4RdzE7OaEnRamT97/f5YyXoCyQxV4+ROTo8JvPTQtYd5OD7eno1zulqAdBFKMrva
UmP8sv4x289TEaL+LbW/7J8FeDvRlRNJRQTY19vE0rkHf1zaUGjx+jKaT218yerL40m2ZAHnDHl9
Uc5/x0xdt3qk+ygXpPbfjf/NMv54PLz4xrVqQnXgzfCSJIaJadWsOzWt8zGsurAYDl6kagC+tQYB
80aFC0DxwAKvN6qoG9tOWVbTKnuhBlGkgLaWcDu6OAw3JqJwltyxM4ze288tq9Fprw7aSQF02VgC
4hn4eDzZRTWzZCFswiPXRYqXWtprXVIVGaFqeMlCENTToncYho8g6Jqq7tvGFsFbfmPJF0ApOWnc
dGXZx2BFo9lcBLMJarorKfbfBuFY6gDyi2aTcjWiR5wyywGwpEb9YVk+k3I4s6G6aFOnMEJbe3U7
kSRvt0g9gnIqoDhClvVBOaus3MZuAbYGcgKgmhAKNyVhjGBFRi9BDjSN8VNzTyA7tFTRuA0FheQu
Yq2IgkOPyxQFFVLsWVlH5Jpl31v7ox8du+RcqjrGbOwUzCc0uICJoOJFMtdZGqediR5ZdHDC4ues
6jIldIOkO1bDS9e6s7XM91vAaZAJAu1ydSbsu5YEQ32MwsdaanMhqH7E7ROPMTm2a7oVmfNW4Jva
k5mFea1QIZvjQ9joeGiIVteSwTNnTx/sCZH19m9tPrP6sP/zBd4YTSoQmQMyaK2hItfu2qHswTxZ
vfD2ouqetPX1SH0Dg48SV/RKlYYHAlKvchcUoGP//E+qKZzX7dGBMQKtNuJZclLIi2uz02eEvblz
6MaPRBW337ptgDf8d3xp70v0wG1AHpWg99PXE0m+O/uD0iILBIpAVMYh7OpLx3Qq/dp0I+w+1Ffw
aUhUGIF7716Mj5IynBxRwCk5G1qh5RZrRJK9f3bGj55+MK0g8g/s9/5ThIlQCIxoDbSsENSNnSNm
YrZzg3XUH7LRC9iwu5IZEgaTH35E0AyEY+sJKn8seK3PCCq2ydFDOUdqKe7xltoTbVjhyQjVKufI
4k73Oq/nMfX10HSLYAwyoLOV7Npix2XFBG5LBCHghKNYUVpIDR51Y156TIOeMObFnk6W/iFPqTMA
gxJG7Tu0x+108gFwmiRN3C6mZh7W+YHsbgcEucD/Q7AdaHlk6KTx0dZinjIXBq9yfvbjZ25d9h8s
hBzgXIIzB6Feabscg9lpZTcJBSm8p73wcX+wHQ8JlNbo2CVBTS0Z1GGu3RrNlqFe+8uSPblPu78f
twGMLECyg0Bf5tEsdAsoGmCMKPEucXJWvRU3zBxMDowDcKOIJctElDwz6wlmKaZ6ec0b0PIfY/3g
Z1+b6TypOpdt6BLMBS2ODC+wdzKZwGyQJEt8O6YLOr2mpzz7qNUX6+q+wzNYzSN5BmTQYysSPpTp
vy51WBd/PRaJah2SrsqZWQniGUicHV3j0jphV4bjP/5+gBPOFE6t4P8RuG1pHXYJjiR0ZgAfcoqm
o3YdqGoMtxYC90zgUVCBgdaEa52IDlMdGbs8oVXgzi/Mf7GaQ1p9V7wuto4YKKsAPsebWzD/rmep
J9+aFg2VHqPzm7nHuAjN7OCXgZGHs4ptYMOeQyPiGYDyGgRYZEzYgMokf+hjpLHJMzl6nuIybphz
F4UA0FQgn8GFlCTSGH3TcseKqYtm1UkfxEZo7sepCEdHkKqg+wq6uEgWPfadMc4LZL8q3QjjIHN1
hZ3a2KPVBNITw0fQ0R41j9HJ1sJ4PlTjO6SAGUBjAL5EVwPkfS3xpY4jUsUWo21aBkQrg9+PL+DW
CnBs4a4hzXwPH82hMP04L4GGYHFQ8fOs7SZh8hHnF1h9OCSizawkBACInYoI6KLpXjrw56iYsLZW
AFcZlk8gCRCaXe+QUzbxWBO7QH6qP08JuST7IbwC2fnvDMZ6Bneuh2VwMUNeBZ32Mljn/TIAMBjP
beB2wFYt7VANztnC9KICLBJG0JBDrvIIN+4abAWC1iCIe2NxXS9gyMfStiMX4dj6Q9T6x8KMT163
37tBpSHe9KKsAawG0oVestkuosjLqF6cLD9Q8oZuyBlDCxoDQMIQ8JXkbA7mMiKknNN5PC2v+rhf
H62GF9PfeM2NjrrYSmM5Jd2XoQ7QOW7ZzcYg2pEIBhekiuCqyZnUbEYhXe/5OUX5cB0oG7RvOM2r
4aVjmlh93xro2k2b9MLyg+Z97FBQp3pEbpwlsLeILn6ojIENEobwZp9EpX1v9kZG6+Sg5U9TiwqG
d5wkUYCBRyR6X4MPeD2FBrZwa9LdDFBw5n6Ic0VCausgwU9Dzacg3YZpWA9PvHRAkBGVSU09BPOn
DIjkx/d5SxAC2CcYB4A/kisjRssvrbbOC8rGDxY/lvZ5TH7AtXnHLDCf0HqgbkMT0PUydC1ajDqN
cJo4SiO+LaAPWUgXdNYf75kHthr96oCkkrmZ84QjJxXbOfXnL+b8OTYDrQ2NTLGaDTgmTANqY5HM
EYUSspnocp1UE9A8dGhPrAmAlVhQGOWdWYYau2A0XnPn0r8jRIiMOpIvotkcyPyko4CGl8NkLhVw
aCTMzpVxfLx1WycNwVSAxvEcR1clSWX5uRV3hoOHMihGgqL+2HT7X2SiCzYAnyK3g4T2+gz0VT+n
ngkcnVG+FON3dzfdNDQWdgbOAWz3PX+MN/Ilnn0REhmfBnBOVediP7gHU8DmQW9A7AhYrJcwkjy1
PVYj5jUcYDbI7h4ZYgn/ji9jras5GjV3KRjVuyng0WXpP5u7qdEwB5CGoo5fBCt8SQyOkeTgtoAY
bJ9d6iBZknfIGZcPiAxwKjh3zBOmMaaDZQCzSnpUEF2sUeGBbLwrRGm3By/kra5S0iWIexkk6htG
x+VD8Q3tiscu0Mxj631w3NP+O4FXGGiz0V7TgeO/lneM6P84dUDk2G0WzkhJRo1iMVu3Dlz4OEpw
a4EylRyRqR5SfbRErUz51H+q0/9xeGmv/JakjInhSfEnZ78ilb+8ZWBhWUU2GCWoUE3rDZq0MjcH
vcWd8w7MDosxTFRLuJ8Cey94jwEJRA8zOQUTG5E98QFqb4meG/JUOsE8KfS5cAPWoTVMgbQ2MI2A
94BNfL2KMk7rcawHvIz+H2lXtmQnrmy/SBEg5lfYU027wG5Xu/1CeGQexAxff5fqxDm9EcQmqBtt
Vz9UWImGTKUyV67Un0rqNAU6Rp5D/aDtR+/NBIkv+1EJpRAoMui3duzNNzb8un9eV9fq34mI91Iw
WmYOciLotn4JgW8EQYFyuC+C7+hirVD8hvpDEAcu+K2GuFE7M08j+IWl01vfy636qFUBUAmwQ4KF
dREtCv0OOfQBKIa4dUhh++aGSqyu0c34gsNGpCYeASKJ3NZ0gv4TMpP7I4OoTIM3iCOLpzCeAfPj
VIcZ1m40MINIPxb+oUSVxv5N4DFzEI7zmlYxdVRGaZMxMGm5f1nTl9h4uz86vwHELYbtBhoGNhZ0
8oI6+EZXhkEzoT7QLshl7B1Dc4atJ8zaNqPeF+948PtoaLU4X6QCvow25EPoMvlr89SOv+7PYW14
JAmR8oRLDjdNmEM7mh1jPkIFRX5Aq5qtmq61QwQgHao/AXCEtyFcosWQEgZiJRAGkAtLYttEX9N+
N5MZijJuhXCzdfN6GY0qSvwMQlDBap6GrcfR2hIBoAk4OpCNvAfefPgyBblC0+holzX+DY/S/3J/
B5bXNEWR7P+GF4NBqRyq2hRi+DF6ZMOjr50M7dSVRyX6mUcboca17UCeE2AMDuzGts+nElIJpGA+
6ogq46eqfrPa39pWV5+1O+JWhLAZgeJPRV+NKWp9XtIUzCknY4CL5tRk94sPkQk4+NA9PJbgEszn
IqeEhrEWgohCOcXdYYs8eLnrGB4wKLBF4bJbOBxlOirjqKXTtQLLUiH/UfzP9/d9VQDKT3n7LN5D
VQgClsC/a2UST9dicHTrU0j2A7lQaYeMDuKxvOhONK8js0q9MNvoFSy8NgELX7jVDWS51xgWnQgR
5ELqBQwL8y2gflAmxTiFr7Q/gKQ40Y4TaGzQrXorTbyyVpzOibesA7oEjcHmgmRzVPqgHZVrmYJq
Jise292+OBhm4BADQIkQCFRjLoCyPEmCMTCu+bOsvebpRunS2vffDi/oXdaTIaoVol+b7jFNL/mw
4Zgt9Xr++aKZRb8X2Zjw+bQ85d0vYv2pd3cQggROmIrYMW5S0ILPV8jXOwBxp0S/Gsan5KGqNlZI
mAFoWRB5QjwcITQ8tlBYNB+eFUYzUb3pr2h7boMz7DBMwVHVfu3SuXcpaPwKX4OTyoM1Zy5FpVKj
1HrZX9XIsKc3v6YbUaK1adwKEDRCH1mrdhQCpLcQkBsVueet/i+C0i3mIBxVRHzHNJ0gIrhIIB4l
v5zJR5T/x/2VEnyb/0hBhsjCyxfvYDGtmkuN6RctpEydTazzYDf6Sd9arXcbd+NBvUtBKgdRDvDx
INQh7LremBVL5Ky75vWlNk8R6nK7Sx+GtpE+Jdp5sN7GnWyMC5H8Or5xFiJSZqUSFN11fFGKY7+T
tm0xvOAs9GobM2om3bUOvGZ6TXYa9ffxEarl8S2gAlDjNP/8Erwjcthm7bU0GzssD62yM3z2Hwn8
XuUuFXZfOMJTYoyAIyTttbZT0wBrGNlnrP4jgCdUcbXi+hMxRU3v1xk1pO6a0Ue/e0isU5Of759e
wd4uRAjGqq2AZYpbubs29WM3XnZyw2J4wPYQWsRNAc9tAcsdchLJeTMM17J5jKOTOZ32fj4A6jCC
QNkjq61o4iYDM2FBw8dr8L1ULubOCk7++ejSBmAgeLZXqr1biuR/Orb1taLPfvQcbXz90kAhzAFM
FK+8Q/BXFwwUG7WuKdO+vk7hITIcnJ9ac4L6JW72lZXzeSC8ywGOqPmGSRd2ubOqCLiSil19r9Fe
zK2UAv/nc+OEDp7vcVjMAYUIgiKMedvTKWbsGpFjz5667ntt2Fp/3LvXcDqgaKgsh9ux4CVNh6ln
JE+laykf1C+dvFsTeLIX0EOYDOib6AQStUVT+zTTX0bza2V+DQ57vx4Up5w7BWkdxNtFdFKWF3KP
XkLai0qsb3JR/B12G+uz3AUUlEEHUKsIsplFWCuitdmZ7Ti+ZBNYZ1+77CFWntRmw/1YGgxIQRYS
lxBESOLDiBkdKwMzH19i5qGecOuiW5sEUD3wLZExBzxCeMQrMc2MIVCGF3n4bNJTXtkgSez3G1bE
CG6kCAeWsDAZC4kOL1LxJwZrVPEkbdHZLP2buQhBtwdqDlpCISKxAI3guUjSb7zrluaDi0DRDEKA
737B/IZrEtWXmwwijLq09eTQht9Z49SVjXLz+4d3ZVfwtOPgaGQ+AZbgX3LjCqRFUaltCdRmAIaQ
Gs3oVEjJw8rxhy3GvpVJQcXhceIEUNRmCaJaOQ0VDZyuL6Fv+wiDBAez88b4tctP9+e0skEzQYL/
AVYyzWiUaYC6XAryG0Vg4c4eCjC7nCfmv3OBuz5fNmClO1CvYy7R6EzxXyU7sS11vD8LRL3mIkpw
Wg8lgMcvSXacunNBvklb1n2h8bKKVDEomRD4wgtW3Py206ZeZ3r8OmZPxqmcNk7xyvAYGW2HUPGC
JI8IKieJEbYKMfH4Tv/x9bct8vjFAnHIBCKOqDwCFRBu2fkCSaOSmq0UFa+SVw8OSvCCLYrmVQlQ
CwQH8SpD/HEuoYoDXwnloHgdhlP+a2h/66a386jC7wfuAywGAKQt87SJphO80BryGqWPsflI/S97
SQzg5MxEiMUcKRxlTa16zut66vNTspXgXlgQjA/cN+wUAlAwJcIiJVWqjvUooddH8Do9/OU/KVvv
4sU54hKAUsJJ5bXbIrykTKM26VIwZdNvZmnnx/tbsDW64GhWijUVpMDoepE6NEbwpt3Qg4Xhw/dz
KCv3oBCOElmym0zpcXuDXl/OXov+IUOF1vBc9ge6hVRanFcuCGFszqwCf0GMRYFGvKFGOliv4+SA
nAT5HLITb/p+mjg0F2k8BIJxPc1VAp1vE6JIvvVaVpJNzWPUsr1PI0DpVKTWUK2DOaD511wCaVMS
B3WnvQbsTxccguZgsd+7t3wmQjStZdoogwUR2nNtpnY07KQQ5asEzAKuBdQ4Iawt1o/62RSYLdG0
V9xAQXeoNFvT915yHHGoo9U0GjfAXxM9c61PaDr4aFGjmXYhdQ4z0Dh7qxX0yoHi1OtwzMFlgAiz
oNuNlCsdwo0m9sIhkqNGtvpp/1bAgMM3R0STk5bNd1vyG6kz/AkkpeiW1Z2arcL2FesEZDTnJwWG
EuonnNeJjf4op5rxykynQ0yluRbsQLdekysazvuvonU1DxosqFaNOiRI8uTma/tWTOVB1x2DgaAu
P8QfWa4bQXy6N+5aXGp61/aZ+TqpDqIeg7nfGM4mImxHWOl1FzUY/2s7FvYYFPb97V47UED7gm8S
LHgwhoLmySo6+QUJb6xUH6TsU/C1yT+wQvwthtwOb5Iuuk01a2vcIrLxWnf5ZVKak6Uf7s9h5cLg
JOwgzOReE4z6fA9oEkY0SyzztQyKk1J/9wNzY5VWJbyXqeK9im4jggSr1sdA1sAJDQiATSp7AoT5
A3O4kUDnc0DKxUiroMccMqeObPYB4wR95lcEnMtF488Q6LMk8yfzNZEehu53FV3oTjDMu4nl9ZCw
s4ibo8/4fAa63rSxpuGuI+NJUt1xyzN7T3fMQh8wsJw8GVAPYG4W5E9SCWpaGtbWa545lez0IINW
H9joJOpnhObZP1JxKhW7iRyJHqfdYR0Ih3RUYlLEwPC/+ezC0PcbGhP9NRye6i9Ks48Z5X3xbocX
tl/y02qKQwyvssQ+afix93i9Z5E4QbcETRStejVqzWgYaPeT2LH2QHfWa+HzMTzaXWGB0GV+AfuI
lYlSFoz662Q1dpyGdvJr//cjFgI4BrpdcyKf+fLHPjyQUUOZngFiMd8Gcu0DC/TePfC94QJSt3MB
5ZiWNRpQ+69+elSSl2RnwS1fIY5meA8KwgiKhAOAykQdCm381zb7ZNp59mn3+gCBxltEwpADZSoc
z36a6janCXnt6oPxom2l8pb2D1+PlwTv/IoguQhkRrUFnYBMIq8oHrB592y2kepcXkMQgIcdLNM7
XFrwa9DIicWBjEZIXfmim0htBzYbd+sYoPwIDGJ9EFZZhE7jNmc1ahbI6zBe4/jCNo7o0rHB8Lh9
EElDGAJWdn6CtJGA8SFCMwpJfh1bJ/7W9k+bDGwCLuP9GIEbA+Ak+E8cvjwXovSyFddljYZR+ZmF
L7JpJ5Z9VrXQlnb2iuaicGZxcyOgDZiMOJ+qR0o7NAcfbxd7aq5t9nX3kZ2NL0wlNerMGHWMPxU2
kmvZFhfAyplF7TzQQxyitATf19XYV11gqq+6D7bul9Lb/fmIoCBGgzJ6VCiL0Pta1fNhaPCioF1m
20a9lVFd+3zO5A/iaZwqQ6xaU3J0nqlhEl+z2m4u2c8PfP3N6Fz6jdtaVbWltA1GL9lfOb2aIJO/
L2Ch0MAtwLlHch4mYxlq6kgSJG1apV4KAH8+GJ42oq6z32KdXKwSxCDHgjJFXt0FTpL5PEIS15IR
k8Jr6LNMni33/iy2hhe8+zKJ2jxiQekxu48PRnO4P/zaIt1+vegyxUVNKGIdnvmtYNSJO4Bu9qaj
hAUSMsuxVqWtzmcwRUdSn5T/5wIJdruP1SoDFWrptdKFXOWtNtf8n89cPnw98O7wLRDvg8cnLJDU
y2GHIq3Sa8h0LrLHoT+V2de4+JQPF42eQap9vr8jCyOOGxQZEZwkxLfQ+keYz1BNhc/aIfdy6xR/
xkX9O9960a1sOhojgtMNRgNGVgQx1FmSxyCzyr1RzRAkvVQpSsSzDfVbObgKjzchVwv49SIFNoIr
RtG7sPRGzYZnczDG4nh/pVYloN4B70bQviL+NNc84pu9roSs8DT/FJDfvbGBCtwaX3DI4lJNmnwo
Ck9NFJsOv5NpQ/nWBKAXIgB1qMaBUymYjhbNwYtWIrFnKA7iQemWy722z/wQ8Y7UgEOL92eUSDLJ
6yn2kJUCooCQI1P2ek04rWhZC0o0gFWgHYJ6RKUeSQZaeXpNcLQQTEZ9805+DMSRubOB/BCHRIPz
S7CArDOtqeqkxKvzY6xcJt1GTZb/Y/9ZQm4NXeBR78dt+fwsgRlDzjU5Tj2qIQuFQoQNrV7bapgJ
3BQ8DoFmm/PxY6MbUgVXNC6h9vl3Vst7PUuFQ915IpuLwBTm44ey4vdSWWVeFj74n41xvyqAa40/
27HPHHA4H74YtamWGUk9I/jSJ76tlDtbOPFdBnwGbK8AYKz4SlZZShEJ89yLmKO1b/q493kyH19k
syyzaMz8DuOr1tECkcv+/b39fLG7eWAlviaNGN54QgyuiTcsBVcj4RbiCVmULHEM8YK8pR7ToAqT
MvUmHTz7ZfugKK/QiEqLHiSy+6mFpboVJpxVs09Bw2oVqTfKT2ZuK/TzfV1bueEAWeBTAZE2XozC
+GqSDToYlFJuM4qkttu4sDP5UJzui1lROS6A800CvbCA8MdqjhWTi8oDh0uWH6viA/cP8uQItgMN
hmMrtsnJjLgyjaJgnlK+Sqqt5RvrtLLpgAvxUnxASWAEhfstKiwlSRpaeho9ZJ8+DW/VcNgqwFpb
JFgNBKjh4SB8KSi2kcsqiwfIGLLSafF37xsFTxMUVIKaCUWPy2qcscbC5VJceWOYOuNhGD8yAd7L
iZfMmCC7EQ6TRGA1tCGsvJfEYIcUf/efImRtcPNAJZZ1JqlcWEafVVggULa0TXhS5If7ElbUAa+3
fyUIprsxmFyZoHXwpiC1A4MekF4+ku5HsTuEjL3gXckBW9UBShcjWGE0jdU4qMwLvrPwYpUf0Dc4
lbg7wUwGUgR+nG8edAbpAmnUdebVxdvIHGpsuTNrZ/VWgLDVcZ+UbahAgJqdZens78U6wXtBCEhD
MT6MLHKN8+8303KiPelLT2md0rCHraqAlc+fjS+omjLUoy+HGH+sbKm35S/3j9GKszcbnou/Wf6i
nWhRERwjo7oQ0/YRb9iNyeMrhO7RAKSj7goJtLkIGTzHekTN0ouT5+nSbnFzr87gZnhhf3WJhbTV
dQxfgw9LOtbysa+SDW1b3YUbIcLzStazbkA9U+nl2cmEw3q5vwsbw4uUqPBhepbGRunpuZMU2xXe
a+PjUYX0KAy2tggSD1VoIkoZl57VHFlh091YOWwxhkYYA89PIAeELY6yrMuywCy8DB2h/ilrO9lw
tNc2Ge8EHZ20EEQEB8L8DGldwrpAHwqv7zObnVv/MWg3nNUtEcI5ilghl6SBCCsitv4Y/BWXO1kB
ubeKVABnmMF/uDYFZavknvhKp+VeNhzKyg5ke/8xgpbxZvYoSQOlwnyVaj+KQISRZJ5PPkXag79F
xL1y5+ASQEAD8TFk8k1hF5Ssr62o1jNPms5NWtptWNhVev51fxZrGwFsC0XDCLwbcEnPZ6G3pURk
ieSeRD3C0HMUCrF162zJEHYik2mX9uiw5FVfM+NaZYeO7X9aofMX9/Q42TSyD/NZxOAakvUWIbJh
eOu7q7KxSHypBdcezMmwqTzes3xBl+jLK5MpKTxFPmRITYcnKTwrqI2Wj7t3A5EAzACPLDyjxYrZ
qghynyhG4iXNzzQ+MvmUGBtzWdkMnCVOt8+jAotuYAHVy2AKg9RD49SJHJTwVep/35/FynIBto26
Ot45bZkHSmmW11ZCE28c/4o7wFvsHPWz92WsaAecJM7XjByyCQqK+Y7XsZqkUdggqMHOErGvA7H3
MitwC4JsLiIzvK83KHYFDSym1FBYChlZWR+vUl5t7DY/9/NjhSTQez8wIL84K8t8DlqBEvgOfaQ9
/+y3CP3svkY5OSZIQGDEeZdTwVnqQpJHTa/E3gQwxWO1FW9YHiTkcWH6APpC6meRaE+60besPk48
lZ4TE97wUd8qJlkRgYE5YwPCPRAmbHI/mMpYhVbkRfQkTx2YBelB3ep8vrILMyH89zdOWcAjlDFa
/HnZd9UESWK8O6kLBmve7gpUjHBaF6Q+CKi0dZRSCHij9RcSfb6vCWvfD68S2oA9wBtaOEUm7Rod
eYEI91Di6BeKVN99AWu7wHFYnDMP+y2qmllHuVZEZuTh4WZIB6O49rVzX8TqHG5E8E+42YNqqAIp
YAY2OrlQ5artd/ngKPEqD8QoNRDRCh5lrSmdzzIfW5Afs+oQb7yglwbPBKoPlzUP/SzJRQKlpuBO
MQnocC5Uf6LmZwuM4sOToex+v0EQvyG4ew+IhrBOQHw0Frd7XvhXATKyH/t34XZ04RZNLfTURou8
EI6rU+TP8O3vj79ykBAghqfB3ya8ych8lwNdZX1f0cCTrOeBvGSIOFgbO7EugjdyRGUEbjdBmUNT
Z0aq6IEXaac6e5yUR+JvzGLlrAIZikA6j1hBKYRboTHDOFESM/TMLnKGv6co3FCG1TncCBAUmlTj
pKJrQ+iV07OcPEclvLLd72gEkxCKQRARuQe4l/OdaKXel6W6hM2Y2LFvZDtjf93f69VVQtk1QFhw
mxYZgUkrFBLnKoxGe84/J81l//BAafCcLoeaiKFiNGhr4rwgoeen54pexn2Mf7j5kU/HEwsahkc0
LqD5+oxBmmRTieFr69p/8dkHTin4vQ2eLYFbKZZAxGFhlhMI+WBRSztRQjv4h33ApPK+3RJ/niCK
K4JxqNn2cpLT1JOSi6E6xs62Ge9LxCkXedk7aB7FWwEcyTki6l3mVeNpok5kPoANT91JXfgfKbxO
D5RyoAoS9bmT1DzPAin1YuVgVE5j2X7xfWyGjStu7bSiFpaz08PXWPRRSKYqaPQmzzy5PlvXJv3A
cbodXtDozDd8rR2w352s2z1wp+3f99Vh6Q0DYoIkJZr5gHlvAewq9SlouiHLPcU80+QohydqnZWd
fD7vm8EbFcNgcPMqZphUpYtDcANjlVIn1f6glu4D28AvN3DOIkm2TGF1iPowLUm9Vn6IgidtNwyB
R5915N4Qg4bDLWi1MYWRPGVa6kW+74xl4PRbedC1c3Qrgf/+xo8ZgzoPwR+ItIllo0Kh0fbf/5gB
8ulw6Xn5jjC+5tcmWGGR45vMl/TQDh+4FoChQJ4bFUHASgvXAs3GaYqmDGlcVHkqhzDbHfUBAylq
wjUFRg8YU+FFAq6xIEsLjI/4J+3P9S/6EXvBm8bgbuYFqyKAUg/T0oytAWk3yy7Dc1KcQt2u92cS
MQ+EGjj3FLoYiAcJ2MqemAzJPYt8TVyz+IA28xcn7B5HY4vFOkPemJk+1lgmxaHDRe3tXjuyaXfM
BJMAARjWijdjE32AQCkanbIs9czhQY4u6YYXs2aSYLRBBICVQg8WQdn8sqzbNMLwTeZM2kOc2l12
mfKPSOHEvEh741SJ4SviR1aUGMAEJKNToFR/stG1GE2F75vXFY8MzIeI/KCkHth1nc7VOhjUSMtM
BDSYcp6mK7Gu0VZB74rlUCWYDs4yLKNmXFiusmnTHK3gEy9N0aS9GzfWaWt4wXCAMrBMqI/hpwjl
IY9sPw4H0UMU+eF6MFEZKSaWmi4c01zNYq8BTGZ08o1SvLXPvx1euEBbYFnrQcfwQXZM4y+DsbNV
Cb/aAO4Bpb0MfUPhkbD8Mi1KU43iyJuQepuuyv7l55wnCn+WAAsq5q26CX0n85YOHq1O5j/Rzo7O
/OuhZnhXIdDAQ4fC11tWQ0fWtZ1XFXZbnNQtENTK+Z+NL5yeGkEwTeXjm9mPgBwG6WgEv+6r2MoO
w4tHqApFE4iJiVRykdX2KXICaEddfdbOcvfX/eH5ARFCbbPhhZunbSXVzwwMP6Z2lpxjVCeCJUZz
0L2M7YYsYzfAW8tbriBmuCDdI2YSU6kMWi8McztSf05v9+eytlQ344tLVeakU4cgbb3GreVDsoXo
Xtvs2+GFpeqVMkuCBp+vaA9R/DQNjzXb8ANW7gagJvF2Q49R+PRiYLWuB6kxUPXqRfJjFjmpcinA
hbf/BQSOG5QLoD4R/t7ijWgpqAwmgVVjzw2bFcyOttq9LndiLkFYKmAyCotxCWFpxw14wQ97d5oz
r/GgEgVhEi7q+b1DcoMVUkxrL3oDIcJQfL8//HKnMTwHHKBehsMBhM+nLK26Uoobj8YXNXJQR70f
U4cwFeod8KQCWSBuNSFY0sXNiKcPI65+trrIzlDLeX8Oiy3gAsAIyckQ8A4VHb7SDyS0MUt8N30u
AofuJisQhucn+cahZyzPxk7D8GBSRBjXjsmvQNsbpxdkCGtUt5GWNH7su36r2GChtnu69/qBBARi
UOoKt5Xzlc1nYSl1QJSgtdxi/O6bxyzcKkNYnCQI4KEYHuLmWW/hJOUKGcAdVliuKr/IUuEwvBD7
3UEZCAH7Ozqbo9AEgQ1BG5RJRmf7Lgy9g1r/VOqf9w/Swibh4kHoliOueRGWmFXvo1inyGgE3kgD
J4K7ChI3aXyJjK1ihJW1wgRQ3AXeXQCWRL4edCTpoRMQRLWT1l2r9kfTbUTH1kQoWCq8hCiiAWLq
e1JJo4wsDLwUfU/0K/rAJ93p/nKtiQCaFSgEzkCCZOX8SClDkeijHGEW/lH/7icn7fcHBKDUC1EA
cMYt+F6zPtdowQhxQ/mapE8wgvWW4vEDM3MKsOVICfxPhOBVTub0XpAYeJnlFMlj2V2t9LFWbBVN
CkEvsPUiWjFVEMefjLydI2hN50uWK+ZAMSHiZnbBUGM+pHuvC8wHpexcNeBA4RU/F0B9UqFwvoaA
4pdc/hz3m1qEu/mRwqMUtNeCl6klUtrIekpclTfDkAtbizfO7doKwYeFGefgJfAXzCdQN8VkshgT
UMKjAV7cnc2rcMlhgW7GF3ag7qYQZSgNca3g2ahtg325f2a3vl9UilIjTYHGa27WH6wODJfmP/cF
vPdHF4/s7QyEI1v5tdXUXEJkOnJmy5Edv5Gfikd+yu9/O3Igql39UUp7jGxfuWxR//ItWHwAYCLo
+gY3fYFQIBH4bCO/I7isjoCLgm1K3uKBWrHEAOoiBIXoB0Kx4pU+hL2vp0Pku1lqG/QYmqeicyZj
I/yxJgUJU4WXafNUDt/Lm5tdn2qJokUG7sTpUpoXpv/Ifio7mwHwA4ezzDmCoPJw5IQD58tgxysi
2XKZ8ggSH4tuBJZXJ4GSBRwJ4CygmPNJxHGlTpY2YRJfJiW1C/V7JNlbVbcrp5oXSHLYJe8BLGYS
SNHJMagTfBd1VfK3MtmYw+rwMIkwKrjaNdHJ1UiZ5kUN98dMnnRXTvYGfbEFSD8hQ46sI5xoab5E
TeDnE4t7HzblIGlOQg73VXL189+bhCLHi7ZsQmxIKnQS1Zrpu1KT2EWY2bshtTyjLCE2asGuc/9q
PoE87huljaAO41FWHsxi4y229v23wwtH1LCScCplDF9fpe5zFW4s/4q9mH29YLBCP69RkB/4bpSf
feXgt85mO+9VEbwhIZjIAWQTXRGrzpU86AwLZBIHk1w681Cr+110BG3+FSHMIm+aqqlriAjDc684
0RaWcE2P4UZBu1ByAcIswX/OEj0ehq7z3R6Y6QA+yKmavrEt3rhVKUgPIfXLK9BFHL4SZ1ZuSMx3
SeuEr5lq15+zLX7Z1c3g5Lg6mPYgiv/+xqzGST0kADVabhPZ7Xgmk6OQDT+EGzXhCkLLcO7YAl+5
bD6EnKAck1gxcQX9SFHrRO3Sd0oUh/ds47pd041bScK20EDq9a6HpI4eZNOp9j/LZhMRTEfSVzpp
gOZ2Y/N7z77uDjrCcFjvD2MoBmBHwqElSYp73NdNt0/sAC3LdkPNhfG5e32z1V1DQOhBML6cf/Xz
zI7iLX9t7TD9OwMkdOYSQPUQ9H1pmq5eXBX9rPlHyf+AZr9z0ZgoasN1zY/AzSSqukA0aopNV2sf
e4Bs/dP+6wEFHbzLCtwAhH/n40e+Cq+8S0w3yR7j5CHZClCsHlHg/JAcB+EhAFrz8QNClDQEQsId
jIcq3k8XzfcYxSi8Vw+PrwgaQIwgruM6tVzDbO1rU+5slsodJGwrd/Z1wLMWbZkytemYVEHDpG+o
G822AtcrFg+fjYoaTo2L4Liw+pnZqvroq4Zr9k5VZNdjgR/GVm+plT1AuJfHP5CwA6OisEjSGCty
F8qG2ztS8NVMv+0+QsiX8rZ9PAACnof5FqdlpxKGbXKV4UT1o7Tf/0IbJqwQoA8AA4l9G8NhGKw8
ROymy8CXP7b2n/uf/547Eew1Eme8ugytRnm36/n3j4RURW8OltvnZz14bP8Y+ZOsHiPTrsZj/8Mf
j2XhpMaBbFjvFeuB7nRIcOJRDD4/kQWvN6LOYKFmumb+pCZnvXpI0+P9ua1cRcjVIeQFHBUCU2IE
1U+ZP9JBBQxpeqioM4SHRjujHgY9AO4LWjtiiAO/oyKAxBRfxtEE6o+oHkKvAmOM/GfcypuvjQ+m
GNyn6JGBhLbwkJi6RvK7sgo9ajo9SKq1jdfW6vgox1BhBxUA9AUzlZtaXaUjoIVq8UTSg7VV7LGi
6CCsBZQNxWd4MYoMH7iLKpl1ve76aPVVyPGDNEwPrfqcfiDGgog8XE2sEZBV4kQijalSITWa28a6
XTa2Bd6b3VuNOCpqxHGqYLvErR7UpG0mlLa4cf9UKQ90N+kD8sy8rhehR4Tl8XOujhGTAc8fIs3t
lEMynovm8/3v5+ZIUPfZ+MJWx0FSUm3C+FJ/LL5ldXKsq/hommDBtlp7b5tnfoMAqYLXHZ7AoOIV
cWgN1ZMJkA/VVeE5X/LkfH82K0YE71LeBo93BFjA3Fqg+JQhMFS3pAdQxzFqR9aGi7BiREC5h8Az
GgShhlXUPVXrlMroe9U1B6Do7Ua5WIYTGnanHu7PZUUJOWcx1APMmsD5CPcUTY3WkPpJdaXp1TQe
hi2YxNr4vAEwgJlgUkVjaeFkFbkigx7NcHXm+uQl9fZ/PudSAosF2Erg/8+HH5hihClInFx1PLND
vkU5unZuOSIGCHrEIRZpWxrU1IpCZrp1f8zyg/SQfSUg9KkdgMU+MJF/JYlEEHJOB1LElemO2iEq
bbIVdVo7s4BZoUaW1+4jbzhfKE3ys9Ea4XMWyWXUT7T/O91arNWtvhEh+P5BPMYVuieYiHR+Mpof
6lYL+tUpcL6Y90bIixZmeignbRlFppv7L1P2EKlOvLvWF4aDd7f8rwjhtNJE1qOigQiA3bTuHLIN
MN3alQQsDBxDwOmWEGUUfJhw62LDbZnNtIP+NYWXU2wcpTXbAbo9lO3jD4DKwiTICAKZQUrg4KK5
mPKE+pUkdFT1MqWX/WcWLiKgn8j1IG0v3Brx5DOdjUTHO+as+AjHHj4yPp4A752dAeWan9kwkROC
ymZc4BmupIOyFUVb025eooFWIogqL3IjcFAblFmaOpxBJ/YPNTv1+hHVv7R62oz6rm0KqnFwasG0
jUQJP9w3b0rW5AhcgBPHlTubao6ZHAl5rganpBtX7doR46zCuPqQvl8GdGgsVXUwmm5ZXFQ0nHqK
QI6zRR+0IgTxQWBOeQwSXrRgTfRIC1q1gqqn4ReavzXG5yZ/213EhKcrWhIhv8vTPuBunS8Z0as2
Rs7McAcsGVCPG7q4Yq5MMPBB44GbNVC2MR8+CJg0mV2lu+Ng5+Oh0DeCqGtrBG/NhBby6haR/Bzo
t6GvzFZ39Rj4OmIr9UlG+ab65b6ScKsquFZAH8qchgpPNSAe5tMomVlMcYlDHCSPZnYw0XSgTJzY
cEYztqPOqab90RG8CcCqwamX8cQQ9j7DpkWNMUDrjQM4c3aTPmPJbocXbpGhSYxckjC81n4dHiXj
0/3lWt11YLF4Ex6eU+S7dqOHZl50Fah3dDcznqziulmcsDU+twM34/dRXY61j/HTByqf2FYzqrXh
gcHmdFe8kEPMuyR5r+ppa2owWW+x5Fnn/atzM7xYQtOzLO8pw/CxlDhVBMqujTffmlKg7hEwbJSJ
IAkjPASaMKimoCSKS7NzOp16dqH1ZT+5DM4QxxmD2BsIXSjFfBOKsRiqMqxUfnEwEDpsIUNXPBEO
5+Oc2HjhLxKeoS61U5ibils2TggG1UiPbEPfuMbXhOAWhy3nJHnwPueTmGo/5W8meObZkaiXMHiJ
kw0TuCoCTH+oo8VLBmZkLiIMQpVZfai5geWk+ktVHEN62n+i8ISBC26BIx5B/rmIiQQ06aJBcfXs
E7LPWrv/AYBOWkil8o5gMgjv5+NbBAQq6PiouEZnM4McfU3emAEfQTCwKIYzsQW8XzLwm3MJJV7+
Ex2x2eRrEx/VtzqGIKeND2V+nLYKqFf0G+8w1HPCpIMNThamkwRFJlvlQN2BOoAf2Wqi7Q8l3Eqg
gm5kFTHQfkyirtZ9Hpov2lYR/toMUMeJUgU8NfASF2ZAMpqMcAsxA+2RnZqdnW350x4uAdA/IBN4
Z52b78aYGXWpSwHOU+ggj3hJs2S/VwsJCBtBBoBxovEgZTF2XR0r7kgfafU7yMsNxV5boVsBguOR
9pnSJCUESP3Bf9THjfO6otS8ahoJDCgdt0/zFSJFpslMHqmbmU90egiax7rbcG3WZnArQrAbZSeX
k9bjlErFl+YljdzdNmM2A+EOndq8ZIrVUzdsvyrG1/1h09nogv+isVLuEL+hLn3ThuagB8rh//f5
ggYoapuOKEfEBgwXkCPZMIEfOEHoFMk5SMGSh0yMsMUJDZLAQDitlI/jIdhiP+DbJ1o85AaBg4Gf
tGwDVfVlGsb5oLmsfpZCryie6uoSZeYHLBFsHIeggv9ywVmUlCw14kDR3FRx9MEupQ1FXlMEDUEh
zmIDujrxdutYHSesrzU3K69G82Wa0OFhv7/EH5CIP/HHPEpd5hvBmjLu6jqFCPUzfe7iDUVY3Qje
Swfpf8RsVOGoqgz9OvUAG1Gk9vCJBYc8Pm4c1lURiM4B7s1D2LKgyrVfhSrAW5qr+0cjAx4el3QW
/+zK7/eVYnUzbuQIU0FdqFIUQEK6Vn+KVBu0IMEH4Keo1UXWENWoIEcW0bpUjhgqzCeImAJbLT7x
wATAcPfnsWb68GrgLP1wOxaoZiqNDZ1KxH519VSyz/4HXo1wk/4dn85PlFH0Q6IavuqG4zP+EISv
6cmKNnZ9axaCbxmqk6o0fBaZ7uSfWmNjkdY2G943csOchwcRj/+j7rua5MaxLv/KRL+zlw40G9/M
A8m0KsNSyb8wSqUSDUjQADTgr98D9ZhMVkZxUxP7sNMTPaFJJW7CXVxz7rnnk5jgv806wSRmEUzO
B8E+Zu2KiIsz8OCroFUrtmLpqdTcmUQlOxKT5AO5tcavv7HNJ8Mv3miLCH3wJgxvGIHxzlyjT7n4
6xFaggrHZgMjdr5A9iz9mtg1AbbnYHf7Yi2ydXl8BM5AT+kh87XYX9NhDSxZKA55rLU06NKX31ge
pG3/Nb6Sf+LlclMyHVRtWH20Nr/16xUv8eL5ORlefX4yvNCFOXY2hh8+ezIg+q6cVhT3JQkunFAd
BXiAYC5BkrnkPJlnnNDGOzTGzmrorm+aFSGXduFUyGKXi0SSlFgQ4rB3bUinFUPm4hyQFfQUWhUp
2sXwDXMTcJs0JLa8e7O+4WYo7c31+6zeZ/DjOEqpLq4B6ECQFhw9EnfewQmb+ndmgDwXwmRAkqJH
zPk+J8bMqXQaJ9ZZJPOPeX03X02KrFDjgGEgf41A76tcnVX2rqgb6sSFOHr+8fqWnGp8pGVRxgmP
ATGx8ymAZ9YSOcGjo7dhb0fD1Tx5i/EXV2E2O5oyE+MT2BfDHTEf+rUWTK/PkcrN4e0Hdg55riVc
qCSTZ9AK1uSsBwkByt4pNvzqsjikx0+FLNZpLitgWUoIKbpdVYXpWtu+13ftfPzFOnl5U1mJGl//
OXSPlD9eexGAlwMxG7wecBQgeni+zWNOrbKYhRULfsi9/fXvMYZHeAHsRMBSv6KM5pWWdUWFsFji
RTqbQsZl9BsTOJGweJIHbcgGK3WtOPsgUdhvHv674RcPTiL+NYFiLoKpCUu2BoFQK3zulJwv0eIA
1Y1RuPrsWIiMZGHZbg2+mZDheHKH670rSFLBQ4R9sN/LAEAja5qxobJj4n/3DplxNXQLw6smnCoT
i9O0OEoVmpG1XTbguj0zG4bR++t3Au6IwnKAEURfph1Sv82rpGcknvRYKz4ba7HPSxdN5alBMwvw
GbLi5zeBjtwtODR6PKYHFvD6+oOEYRWJLR4Exa5wPrwuG1vzZgC0rGBo26AZrwdHIrkLfxDvmSIG
X4bzWrRcaPpaQ8eF9tOzXKO4uqBLVThV1eWqkqgluFDkaDNNmQTpThKYQ8Ssb/7w4eoNPhOxeDTr
qipSMkIE2WpVbHUrbX8u3DPEm1WoFrsM83qhKFSRTY4mtNWDlm1AsahVofbkZrfCul6jIvGKJ1k9
zUhnLK/BJKVWpRx8V2glFbj9yjQuHFPgF0FNiBoV+M5Ldj+Yft7kkKp6yMZjs3GvJpdFbtWB24GG
fPD7X/Hvd7XRNmmZ4hRNod7rAcn68O1tvnCSFFsA/FnYFgoleX4RSr0bxiG3yodsCAsjpHk0r13l
174/4FEnIhZvJm11VrUVRCRlhNbDCGkT9HlaQ8JelAK6N4KEsQrdLiIMVuULlDIbIJfNotwNi3yL
HnfG2n4bKm69eB9QGQaqKXU5IGkxGQZvrbEbJLsbsXPcG90PcAW5sc3y0PXfee5XXqwcMXXRXksE
txaSTUgnvoI/oLm1m6h+GFyUwWwGPqq0p9CUwdhvhLlN7LW69gsriQ6cUC7qHcfBWBwJSnxqAFlK
H8wy4nmYjLtiDp2rGRmR1gWSETk6JHdRU73QwOia1bV1oVGQAf809I8GqD3X6osunO0zEQsdw8Ya
fZxriKi7bZ8/F9VGn56vvj6ubuMdgrJHMmWZaNSMAVy03oRmKOQdS3aDrQdsrVzw4jROZCxMkqrk
nIp+xskuQ9YEoo6Yfr0WAIBcsZUj2au64p1rAWbQ3MsA5nmYsvclQ2b/cVwLm106VQDxKBS5alG8
ZHYXozQB/0QrKF8L+/xgtvt6uE+mq9sU41ghYQO7BCa06sR7PhN09RsQvBvoA0GD82Ff6St2z6XN
OB1/8Z6gGHEkYyHpg+NGRX9X5dEq6uWCCCBRYJooSD8iy4ubUTm9kyaEtw+GOLbG3m4PMrs68qGQ
jPCIFd4aedPFfttCgHPIEd1D/UnX8Sw+JIjJvn0zLryMKBkEPgh0bgojtFioosvr3ByS+qE7FOlN
4a/MYG34RVRC8ixtphy06x15uvHZ97d//IXDikUBOYmqC4WBtdAcU5M7Da3S+mHmm6oKMnqbybC4
ugURYHOKJQaOPbwAPFznZ5UMuHJZhTYB/ScCmhi6cqkvLZEL7AOy7krQssy4K7xS5LrBHooqlE6Y
rfl6F86pfzr+4qrldVPz0sb4thcWcySr0Fxr33NpH05FLFZoMmu71BOLPYyIAFr7sjiWNJrHlTzj
RSko+UbBEbDcr1q7gP0padElgD3MZViYodHsaB8Qd/P2mbq4XKgQAAQMTCKoCDrfbSdBgm7qsdu8
2gCz47fbmq8Eui5NxMNtQ9WJbSHJsrjWaGjF4XhwtDzM7+1pZ4XztOuKFTTH62NlGpYqbEK+CxSv
y8Svbops0Lq8eKi9EHF9Oawc29frdD6+muRJVBZZD5FNDOObJJi9rT9tfHa18oAIOAVYKuRxrGVi
cyIFo5oPTu5MuBEHYWZ2fcgRuwyn4Fc/c/CvLja7chodoBeWP7Teu7zYMRbRaoWY7tI6nYpY3I0h
1Sh8kip/GPrQrENKNun1Tuz5LBbnSQIiJ6wMs3D4VlSbao2efmUK3kLNem2DvEuJ8fs21OWutI72
9UpKTQGHFVW7NtpoLk6Tbw08YUaSPcxm1JtbL4ucNcvm0ixcFMGByQEvBqoozg+slgyjbAQI/Lwx
QqnokDx2xe5a3QGr6USEupMnd8LthsGlNMsfaixUeujFXrveSzsXoWZ5IiLJbN5pHUTk7hcDUDC2
d9vQISsTuaQ8Tiey2A7VKiKFP461SjZ83Lf69jcWCsxiqpodFvmyJAchcokqIAtoAv3QFpuG7Vap
5C9O4UTEYi+swhMDL83swRUBUH8e2789hYvjq3o1uBQAgi09cq4ZtBW5kz2kTqDpIV8zC9QSn/uT
2OiT8Re/31dxqSHD+L1/l1ZBwe48AIfXEKQXL8WJlMVxYggN5h3C/A+k3JrFOwod5T28vVBrE1mc
pVEKp+sqkNW7XzxA3b3QL45sXBGythsLLYvegUaG9HD2MMlt4m6KNf20Nv5CxQ4W0GXOpMa3Qg9w
M7rySqyMv0xgaznzvdzF+ODn5C/lWrh8bfiFr2KJwu26AocJgYn2i7Nihq+NvngfTCosD5ovexDi
SNrtsNYD/uIJUgyBiOEBP7B8pcXIPVdaMnsAqxRpd1V+l/cBsz6/fU4vzuJEyuIITWPmjmYHnUS9
kFT7xI/eHv/iVTsZf3GEOFjY6tQFgorPhyEuqsO0RrdwQQKcIOQo4K0ow2mxy62gqF6b0vRB1EGL
YpJmN4mVKNeFRULZKRjwUWEAnbeEKshB5HaT9eBcS5LAd3+0+rS9dpmAz4LTC7A2ghDoqbV44Nq2
miVN9Jg4eycNXXYn+pWdeD0JJQIWvo3C7Nf2t5NmVj1azIiZGbqpvRHZmiGwImGZNJq9suDVLwn5
V98JxzUP4tL4oCJWzhB6wMM2Pl8kalkdKerMiH1+EPN9s0agsjK+u9iEgjlaPyfYBO4MAYvc5nqm
OGSLHKS8gPi7AKslzkAMRB6MmNqPef5cwjd9+xhdnAEoXZGJB7PAK52BNjIAdmpYIdvhkUhkSNZq
KF9rJVUFClMVUWaVBV6skZn3g95PA6DTVth+0gxQ7cbtWn+rS9NAbAkpKjzSr5lsqD+mg851I86B
Cko/DCBRuX6dTgUsZuE1yTAAUWLEbnGTT+9+Z59Ph188DZ1NUopuNUY8J8GYRWs8+GvLs7gH7TyQ
odYxvObuh+ZQ6ytvwsU9BqcGoP4AmaMTy/k965uJ0aq3jbixQ7SR4/69b9yY11vbOEknUhaLhL5T
qKlEZXTstwU4ZPPo5/V7DNYRtOsGRAvcCgsjrxYzeBtab449j0V5yqKrTWGkWcA8BugxOvlY+nIX
TC1pR8DyYpOg/bQf6vMa4/SlfUa9JFQegj/gslGfn3g91iyb3PCkHpeohibNLjPWwhkXJOCCwTNE
OBEcEcsgHwXkJXc1agG7+yX1X8o1G+b12wzcEZDBqtGROk6LNUL22qjBczLHObqxinvnC5Bab+/y
JQkgmYGWUOybYIM+X6PG6GxPerkez9qtPvPQnYuwa1ZCVxeWSREQgEALPVLQYGR5lCY2WwK0qHFS
3+nyrnx5ew6Xhld3DTkORQSyfDez2Z+S3ijn2LfCdArKtQTKpfFV3TssC5RHvqrypCNYUtxZSvDw
DOmdq69YRxfUBUjN0K4e+SzFP+yeb4E5u5nPkk7G70z38zbU0uvVETj+AIVQrwEgWovV71t7FowK
GYt9ilqF7G427/Jse/UeKO43bLMN0Ag6HZxPApGTyW0HCeA0WNM+FN3H3xkeUFF1EcBdslwjO+0d
jYIehVXfGPjj/esx2arOD34CilGVz7DQphn1RqnnQOF3gCyku2rlBqg1PvfLPZgVKEAGMQrU3as+
FuPQMd4JN67TIMcxemBF9PYKrUlYOAp9npocIkALkGwMY6N3EV85R5clIMmHFB/+WaJerMQitWKq
ijN+hAFW0xtzjcHiwlXAMv1HhPoJJxpbY60uuZRuzCY/qDR1lW36jX18e6ku3OczKepXnEghpWfO
3YyJ5PreLXfmWnhEHcZXmw1+PeTFkIED8ff5+L5Ts0kMpRuT7Mmpj960a/In+2s3r4VYLwuC6oDv
BhW0vNmCT2Y+DDUIwgxkp/dJFtl0m3z3+83bC3ZxW6CfVMs3RQa3uNymTzQJv8uJNfK91ELu3VMQ
Z/zGrkBNIXsMYBg8rcVbN9Vp6XEJdgOtDmQbpcn1FwRsvKil/8Xt+KqosJ393JjkACpYf0eqQ//D
Ta+3aNC0Dj4uEk2qHdVymWw+iBF9w+MedN/Peb6yC6+PLfqjwTdRHdJAdrUc3hnxeNhTYcZ8CqUV
+Fe3YQPqheAZBdoJwUn0JTo/toZV27wo7SkuyPtsa2fv3z5E6uvnt0J19APXLJ45KMFlnZNoeGNm
KYZ3P9P+pstuy+srFs4lLO4dcftqqhJrihNKg148yjX1dGEHDBC7APHv439e0RbomefmlslkXOQy
bIQTDKl1uH6VTkUs1HiVes4EFncZW9B9Yo7AE+SWa3CqX/2+l3sBPAsmA0g1dnyx1WktLXPopyke
+AGsK8wKWAsOvV2qha4RELnpnchZi01fWD14EjqsWKhE0Bou3vB06CraCaHHvjmGHu+jcW3xLklA
hMaBgYCs0KtpUa3AE8vqObZEGpBQJD+u3hwYsTChVDctKLxFsK920JrVaRIZ1/mt3tJgqotgyK8O
6qrSYQwOPYJQ1pIbY0wmj4J8RcYl2qgX3RxWa+r8wjKdSVicMclnrRgMSGi90PvarxHBvX4t4DJC
zQH7qWBmS1vHShxp9zLr0bV4DAi/kdpuGgPLX1GHF8Xg5cNtUVUlS3UI9lMQA1i0j1n+UZtpWPZH
2SNiU/Lg7V2/tFxgVMJ/ELzEvi+WC4R8uVs05Qje+M8aDVxjZcPVqVlcRjgXeDdAJQM6iyVaduaD
MfZ20cf5Tyflt92z9U2M9W37HF4/D1gjLvxhYBxf0XeJuqhKq5lETIdIBHa7sh+Xlkn1wcTFwLbj
IT9/Phx4wuYIfFM80yx6SY2rmxahfySAXxibqKO1jOcDdOYT5lAZ2/otM3bG09Wrgzpl2LaKmRao
3+XdzkzQETXmFOc1D5rP5DeoMFEIDQZD8Hoi+feKiwMuBwDMqT7FxN50fjStUXZdeF9t2E2qH5IJ
H9tdvH6t3RE5+c4Qp64f3Hnmx8xYcWIu7DB+NyBTim0TQdjFq2E6wJ/0vBtidFyayU3CP1y/BXiU
kMAExg/41MUD4WdNp5djN8Z9htOPFmr/3fCLHe48qy/qmY9xO0WzG9K1C/DaGleMQP/5+Qs9oecc
QY4R43v2dhRBwnaGcWyazXi92X8maFmeMXa1YxQ2BFk86sqg9B58ica5eMOvLjOBIAUZBdYEhaZL
Yvd2oEmJkBEE1dHM7Z2vjYe39+TSoUXlPt5shLeAklscKSIpjIIJKYM6eTT0ozVFw/VZCR+pdgSH
1H9fx9CcqWVOxU09ZsBvR71+rd7A04OKN3gWqk8G+oucqz2gawu7KSqBzinvTPnu59vr8+qRUwhF
hW4BZSve0iWHZ+2XfQUshIiN6YbbRqChcV79ka+BqV/d7IWYxdVwJ1cM5gQxFiORblO0Ov169USg
m1wFusTbgOr682Uy01b6KKLsYHNsZu9A5j0f9lP5/W0pr+eBJmE4stCACLKgke65lKyxQBxfmlWc
WSEYbALNuBr5imOEJwhpQAU5AqXSuYTZb1ruCUiof3bvymvRd4vBFz+/EB7zqMTg1HwnjWhI3r+9
PK9P0/mPXzzRQFtOlOdGFWvesf0gnX2FBn3N/m0hr670r0l4CuPs499LWvHU8bWUcKuKC/eYdjcy
e+eQFYvpwjarVwgxD1XxCF6l803gzGfobJFVsQ7QRjAUm7dncGF4lUtG5ZWtaIKW9bj5bLvUGAmL
e33/gobnb49+YRPORl+8cm3XdRNmxmLSB5kVpdoexN7VGrvihV1QkXbg48DGrLDg50uUTrhwtZs3
cW18GJJdPn0m2vXLdCZicZp6gd4oXlc2seF9N82bjkVXL9TZ+GqbTsJ0g+j0RqcYf9Rvy3GXegcJ
xo+1xiIXNhvGN5wIZMTRTmGZPJCmlRZD2jRxL24KNxDeyiyU6jyz7lVbcgdxcTh0gD4sUzhawamt
J04TUyfonZDPe2YETfFZq8N5LQB1SRaWDIwQKISHHbg4Wvj/syZvGViSSWA00VhtgAGzgK0BL3O+
krV4Ze1gXoiAgPVFMQni5TvfnTZJaj3RIYs80jFqhjCtt0l/mKcPb5+CV/ujvCJUEiF3hOcDHD/n
cno6Zck8zBUYfiI4w+Jqhb4Yf/EwzU2d2ExifL0YonnWAqO+9sL/koC4IwjeUb+yNGsL3WvJ4EAh
9nzbDg8p2RdJUK5R/V1cJ9RAgm1WcXguExiA846CVn4Zz1+0IhzWOLhf6RNMAj4wKscA44EPvDha
uj0anZ8IFmf+bvQ2kiPDsLJOl2aA2A0qeJBGQlHkQoSTVTwxxwkiULQyB80agOeV4lVTOBl/cZKI
Te3UHUYWT13kDe9rcCd3HzjZv31eLy7Uf6T8qjE80VoNm0en0iCFtiFv3w/tp8ReuXorE/kV3TsR
YQkyOu4MEe1PwwtofaP1kblGhrAmZPGAeC6tSSmxG2US5NbWyO/LLnT07//dai3ekBktAzJ/7Jlq
HUWK0K4DbS3YeXlDcCtATvULDnOuQJCwNBOWGSwes9CrQ20Kaj16exYXTy7qBNHrB7HBV3HhSehS
o8OAk5tHNA9SI/iN8X9RJaPmGGp9cTNY1wtzqjMGvT4E9zrCam+Pr75/9kapm3Ey/uJmFEkiioZT
Fjf48Ww3edskGvujseIDXFymEzELVatbyVj3KabRV9+T4ob4P9+exsXxETxFcB5PLZqene+0mUqS
mFkDy2qOwKY6rhUsXTxJiHxAN8Efhn17Pr7s58bkKZYJPGcoN8iH3RqSYU3C4tKl+pxzaTAWo4xo
+pF1W3E1lw22GgYhitJATAnC9cUeTNKZ+rF2WOyT4yTxDK1U36g1Xh4l1cQTOUl4xCiGOl+jcTTQ
pp7gtpnuu4JHJA+0p3RnPZnmCnDl0mafClKfnyrBvGjGwoQgNADJwBcyb64/TMggILIM2wNhELVV
J+MjGEKNmvnKlQya9KNb/nh7/Et37nR8pX9PxqeVA8o8lsCuQTBNC1kVTv6WtvcN/Z2JAPuBjCFq
Nl/5Y75TpKWsZRU3WviZrsWiLp1YhYoFu6CDVVq6YmPuzkabiQpmh5k9EtjQzspGr0lYKD99kC2Z
G0igaKgMOq/+xkuuDWyqS4F7jdimaj+7LBkDm2qdaMZYIY9+pNVTM1zrr2J81BEogkqk21Axdr7X
Ttr3tEQZYkwDc94Ra/v2Ubp0FRCGAzuyKsB+xdYqqsHMBcwnkM18IP391ST3+PVKoyJoo+BVyxjd
UAGm34PMJuZlUE0BXYPEXvr5p+MvboI2NWVRpjigqCbxWOBcW+iGZIeDekboOjSbQ2h5oVSZ0Rk8
c0Zxm2lo/Ot9R4HMyhVTv/BU6S0lLJSeVYDfzEBm5ZaOe725c/yP3Q3avF+3y1h+BADVRbYBr8J5
PT9Efp/MljeX3S3/VKVHK/2rTvZ/PU//O32p479+Lv/H/+DPz3UjuzzNxOKP/7jNn7ua1z/F/6iv
/fuvnX/pH99eWJez5V85+wYG/qfg6Ek8nf1hw0Qu5EP/0sn3L7wvxa/R8RPV3/y//fBvL79G+SCb
l7//8Vz3TKjR0rxmf/zzo8OPv/+BJMLJEqvx//nh3VOF7+Hf+fcc4d6/Bvv3N16euFBf/hNICIDl
AdYGTBvolz/+Nr6oTwzjTzB1IKKMxhUo5PpVxMXqTmR//0MznD9BewOIgGrKjECkqqbgdf/rM9PD
Z8gBwTNH/gpxUPLHv+Z+tj3/2a6/sR6BxJwJ/vc/FmoR6AP1DziCYLgBeOoujkNj4kdLE3luZ+iM
Bz6Jb9wg9cZBNceKegGI8vx8G+jPgeSaASUGYAiiCOrzk7eKt50huzRvA73svEDrR3Q50SG6KKtJ
CwVLJhKQElCF1u4dtPsts03jTOOjWyXsqREWu6v1MQ3aPqsOXkXofkCELSjMCgZIZr74mmPvm2b6
nNe+deS9akPemyLCPTBjKE77qyVT77H26rvM0PyATMTfcDK8yG6og9kVIHhM/LksAqexsCB2RVPw
9CayDUAElTthMjjDPUeMfjBb8ZJYCe0CFMR890jGd7lv8yDnGg8ArjmWg7TCpG4HhGfcyg+7vrM3
CSrefkivcgJ0s7TCaugaK5Iybx+71pVgcUcOJdv0MnF54FQifZlTOk8RGnzl28zkdUQVGShafFVW
qnXisdJ81PeCKzfVSv3RzxwrM7x9XeV14kRWT+yyPeq+Zs5iO0y1dMejO3na+EWaZVcE2VikQ+CP
4Je47wAUigdq9M8luon12JvKzsNSZ9YTn1pj2qR6bx90zy7QvqcW0glqLrSvfiKdh7lK6h+9U+fv
jV76XtgkOVqDDQZQTGExSvJNzK3jH8qmIn7gZybW2hhrPz2SzHK/SBhHWjCJYkatx6hPx17rnHRr
dE6yn5OBI0kxGmCz6ZzcOdozb2lktHohAzsDEC5ANsArA2no+WcTXbrFUQONox6k5YBjlraV6x/r
BoSVUNg+0Dxd2feoga6onQc+BIMmpSPg9hIVQIkg0U2zo9s36AqsySIZAzp37BNxaim2mIP4UOhk
9APbl1wPcr13fnqTV8toLocS0sRIp9DwMosFiV2NPDBm10kCW+emHVhSz9Kwpq71mRdDViOvADhA
0FdMexkS3lVBl5fmD6+h2rzzXe5/FpYLvlRq+hkLrCIDJcrge2jAVmedf5zHPMmCyrWTPrCGnPCw
1NTJrS2zBomNUd4jWth2UcG9qd26o+JT7sB1o/62aH/M1DGyYHATWqOK122daKRl30VmZ7fDduh8
KdIHDj4W6AMoI9nwF9p5NlqUi2z8apeayQJWadOxMUs6bywn81v0znNMFuJ1NNoN03qWHVsiu3rv
ClE9OYVFv8gu68qoBMhXbKUxYHEq+GHtRiFV/MBLqD4GmpNPSdQlbvpgkcJ7xpnI7UPDEx2LWw4U
2sMtPOByykl+7zItQwmVSc1yW9h4bza096BFcHyqr3TWtUezcKkXjegbfz8bNhilkV4tvdAuptnc
+TXOTDDKdHyoAMlxgzx3qjwQZacXgQQv8aei7vuPnDHTPYgawOEAmovwgLuaHIJpJPmeOWOdBfWk
8xfmGPB8ZZ73G8b8Xu5hUjkgXa9t0m4sfTCLWB+m8YdrcbRbyuqBCrAKsAR5Mk3T4tRo8y86MOjp
Fwvdhn5MBumfjVKU77skq6yoHm2g6l1tyBHV0t3ECOhQpfZ21jDRiQfgq5NGhb4+0uFoNDnOTsCb
Pms3BqnyeQ+fuXuvoEJF0Bio+Qio36Q/qYVK6w0IH+3mOHdtM0V9Ugx004nSyjZ6NdX9vW7LGfel
mgS6/rHEoYFn5X22RSU4+nSYY5vpYZYMrnn065k0h9YycCiGLLeMvS9I3UZGUZhfegBmrXA0/WGX
TrbUQ61l6iKZtp7eyFaibbnrj9LZzKAUmEBjpbfaB9Pq0mdBE7TRRtVe5gXO5A/vaF6JZFOn1vjF
y1uz3Bu0G7xg8uaEhrmppWkwVhX3PnMKBEYIR9a5IT1Iv4MMP7bD5S2HT6xLSzNMdUOicYBPqvRb
PaVEvHidwaqf7cDm6XudmEUVUbNtiRmUhjF27/1isr0HXhNtJqFJGBj2g2wAXmMjy0YfH5HdTvM7
yXJjwNlyEzCAMySOCxGQBGSOTahoqhHFb3mtWbu+k8V4j3U2tEPlaXWeBbozNG5gYfxkn+Ua7d+l
mbQxpckuy8ENEhPMfj9Bi9VUe4GcAYhIuBg0rw5ql0h3W7cWAodBIRnLw0rrjRkwWKEl0Ei62/KP
ow90dB7OVK+8T66UBYdyTov2fdPaoxV50jSRXZCkRstKbrnlZrTaAapEJCCftlsUqxzT3GicPSlN
2wU8qyhbEoxmbRghHtj+S2VktN7pDF7SLukLaoRpktu4US1IIkOnLnoGZnc2tvZ7ynE70Baz692D
Vla+UQeVpEbxwxqN1v8suSP0Det8Al64pu7a4hm9YE3xoemdwbxFC46puiWkMdpoqmzZdbiTtZvd
NOgJTXZoGVslH3VqzkOEwN6Q7cyC1BV+Pe/mDdWq8X4cpeVsMtDBZrfQv+P4Ima9KqKBphV5GKlu
3UwZ9Ou7cW7HIeI0s0yskDOx99T3NXHMssR5bgw7lZFW+0W/yXnJ3EjMHMi1HvjI78QY0/5nJ9sk
ewIosOpv0ZWhTW9qp3DNAwXxXaEjluiLLByhRnU3kAxtS3Y4KlMxbJrO7iQJMzud7aM+yx8Tqexg
mhoa+EVe3TmaBnMBVkplRp1s/AI6dSb7vkSlbFhUYN+JapkjJor2NIE3yDqSCUn3xJ4+FCDn/jrS
tk2DpCLNJp/LfJMmWXkHm2H6SWq93Ehk9BEWMTS+tZk+4ybDSqq6id13tMq2Zt+aTdgMBDpXa+zN
MIztAbDNcmdx8JzJjBc3plaVIfDl8ydGi8wIeqRoIk+0WWhyQQNJRM6C1CYa8FiTt+vMCd5b7o8R
klN3aGEYgEHc3VuNNd4YBh+3A3d/NJIO+0wIJ3R1aBKaJs227dt0W4jpx9xrIN4zSxP90mlWBggX
fm4LxKD9iY7oR5YZ+86xiy9szJKvE606GmCumRMNHvOxyaXpd0Eym3jkTAnjUivJGKSu226dguzt
MjU3QIcLGfGqN3GgGzDlBV2fOlFi++VWd2ft2U+c7zgmPJ5sQwst4bZB0dn9bWf1YziZmsmhrcpu
k1n9HMsalEXQfM0R7WrIziBCe05t+wZ8ayJqNVpF1Wxp94kDvtmmbemxcGX3ODh9nYa524MBItXB
J+Lx7GfP7D6CNVfjnWR2EaV+Tu7E1GmhaZefaIcw/DhpXgCAkf6+SbQhUkC/Q9uldVBkrHpskkne
JobX3gpRdAdWEhg/le5EhUz1bab76CLuwHwSddIcJceJAda1swKn1PMbQ5jo5OOnG6POmshKMxJi
O/MtDO/2S5c3x04XH2jCihBxRf697IFfDZxxFBZswgQKnJH3aLrW33FCyZ09lGVIBq0PYAdHWsPy
LvC6ut+5uS4/lck0t9vMt78RGLTB0DvTgTErhbWul2KMvBlXOBKa5zz1fuLG6LPiHlyfk1tnRsuv
xhg/uVNXfZUDwWtBe+tYTi7C7lVb/2h9cwgtLuqjOZflgWXlo49GNmE2Mth7Ism6YK5GtilAKemG
PLeRbkDXj49+DlqOAEXq9QuifiCvtgqn+2lyMz/UyB9EZk9qP/LSUQdfLfWVSrfyyG80lJmjnohS
XLJCvMzoDB8xxrVNO8AYHRv2TdNbG55MSSKNUnIgwp+KQFijvjGF7H8WbfYv5oP/B678ffPCHkX3
8iJun5r/Dzx6wMTe8uhvn/ouF3nPT336X9/5y6d3rD9V2zgXKEy0NgVhIRzZv3x64vwJ6BagEnBx
VZWISp/+26fX/0QZj6swj/gqoqiIBPzbp9f/VHlw8AMpsizECq7y6Ze4fBMRWtS2oRs7KrcRyiML
px6tWkpGqQvybuoaR611p49OW3RZxPqpCmcx9lvOYfQXLUxz3OS5eBr10f3Ztpk8nKzcP+MNp/GF
RSBf/RQwjalZoeoHuTMVfzjx+Rl8JQ3lDhL0UynfI/o7R66W93u3Kd00rOxMgPIiTZ7byV7jHVmE
02BdwJACZE9tBPDWS5Icp021kVsoB/a17JMnjBlYyumlQFqqS9sro49KGOjOVItbVHcCALyI3SFS
5hCNek1UauCnAmz9yWq0tW7fiwDKP4Wg4h9tsnHGlvT42aBMVqI1ESi9jAOaNANqgDKJx7e37FcF
xUkcEkYbBGCrkNpB3TbaC57vGZw506v0XkTi/7D3JV2S4lqaf6VO75WNADEsm8lmMx/NPXzDCXcP
RwwCIUAIfn1/FpWvuyJeVWa9XS/6nFxlppsZIKR7v+mGl0I+tsBcwv6eo9Morr1HIxTjcTjRhGEr
Xhl0CIUNpt1NQPWiM7IxxWJJJocma4C8mik84LZEjatjamSar++dVe+RG5GTvx0gfoNgf/vhyFeG
/gZYG8QFv0O0nRcqUozelNwiXcN46st2yeo56F/yoHbHLEdZY8XIlP7uYOTGCWOuwyfu5oCiAdTk
IpkqlH6UKIAuiISGDViKEHCSo+UauVUbvLodz+9D0U4oU3sbMEforSNMKMZ5qkI5XqmFOdDTunAe
q9qrc0S2D+NZ3wx+OxvxrHZk4zBAoa6IjV5qKoJwF8JtuUYOigMWh6Ik17ZyrgrCq2LrqAnNFh0n
n6asYugkHAnVWrR4DA3SXz/1f1pb+A2QoIaILEbcAP1dDdAxiRRcXUwJuPT6RKx8SlUZ/t04nn96
J4EmgcEABIj9AGf8b6/JWJpB0JGOCYC/PglHZUcr5ISxa7QFfRHwg7++qhsl8uuKQDYqwttv2fnB
bQjdb0uZCMkmrsYEgbMcsBYsSrOHk7SQKLp7LNiELv3fTRP7Ty4S6Y0Odn9EvMBU8psZPgw5pO9e
PiY+bCWDkvV25JhiMQNja5ey+ZtL/E8e3C35G/O1wQzdVHq/XuKKxQHoFgWDz6spFmqmyRQa9TfL
46fm9Zc7CTochgaMU8Q2hO309ydHpV3O2PgQnF0tV69aRZm2gKvCqO/K4CnQEtI9SPmiMsxDmnTE
anUMm4r/5KHCugB2QfrWz4f7/wuU//Hz9v7Pf8D6/0Q5nL434y+Ew8///9+LE+r+AdkW1h3KduhI
AGz9ozjBf6EBaD3s3oB5MDIBL8OfxYnj/QG5FCQPUHjezLM33/2ftYnD/oDJB4cBZFs30giOln/8
rv8G3YCv+uWNxOejpL8RAFDFQnfL/kkBNheCFDUBGuIAjAt84EduMjG4B73pvoUAsFy+j45zR5vv
K78Lpuep24xoQT1EcFlTtXEqGZvqKMY6HYbHGeBZN2yVdYXebOvUgJMETYu+i1XVJPm6DShix8bY
Y6+rPHnog29fPcsn22xGWsf6QORHx1EipHTZFs+eubeaja+eOvRc2o+RMrob0VI4MursKcq7POm6
7do3G09uvLyIG672Hf6V31gQi4CWEImyi8jqMfFa/WhwnihWR9ZwJ4s6Gt0fbofxsxjT26N/g3m/
ll8rcmvz8HWRIqKif6f5coEQaEecBiNXsV0VW8WcE8CarCTAN8RrUL+DRscxhoCqEvl/E6Cx0kto
HndzmCoQD1b9YUt57Nijldsbrr9j4t2VBUVq8jljyzpEztxtRX4NdZtRWWSi44eix7wdB9C7uZUW
GjdxzGaqM6Bs6UigSPLldkb3Q82XmcVG80j690v5huxphBRjyt23qTjwHoN1fRJZtYoXhejrPnbQ
DkIZFM/5h7CB7piI2dvG+kHXj2B9IuF36k3xqJwU0AgCiN8ZYuLGorwLc/40BTyt/S1TRarqemMN
S2z8V6tcdwvBkCM5YxwxiSY2nkAVxA3d5B1PeRUPhiYhotCLtd7gTLuYFrfc7QE4mKx2aDxxZ7Po
PpYeTjmpU9/Is3PryeyE2l0K+1DK+RDNBEm/QZ/y/nuLUBYCDG8u3dg6zJrvS5A+FaJOBgwr0Et5
kJYdr92j00em+myRKdVXRdz6c+KOOxO4kVJvgLITu0NCOwNjVamYtB6er7MxQKE91qQtSmKQOFGL
j3KKYecNGwKVmQnbjTv7R0/og1/AZJu7MZrhzRpc5Mhix0+Lco5au9kX3lXrbxLEiGhOzZDjQvEb
8CbcvrFgb3Sa4g7dt2i/1QvFbcJKdXZV+eEjD06qJdGwzvR42wKJDJR+TTTA0pUDpMntmLkkG3on
cwEmt3wEzjTj1xfxSk1SjgYTRj5EDUBcoF40GGPftEU88iXrDUWPbxKUnTHSDDyFC7eOmj7K2lzE
3/nzf+Zu/9+D6s8NBq4N5JYjGRMS+F/PQ7QEoEzQ3UV281XOiT+I5xrQ55yLzJuT1b4rHLjeCcpT
FRzdvtotvkgpyHy5mgwo6aZr8sx4MtMORZygB2jqTuQ8Q8OHP/NjSd9b87BizkKQjD848qxL/A3t
Yxq2kbs0idVlc9VECkejrQ8dfwBM0fkkFkBvloBG7gz3p/MGLsJ2TBRYV/BQKdqj2NM81tAhGXAp
69FzP3lVInuTHLzh0IsuaYZdxb87YTQsIG/qDZmfGvyINhhiEMWR510G/iBGmFf/bkbdz3zav7qp
vxUZk7+IunNxU9fm2RrrO7erEg4IcjU1kNy3RdK4tV7BoKzBBiRvuvQi+etK7ue4nd9/AgRhHlTJ
KEFwSv36XFtNSDAPALtr6oNxApzMMcguKYa7hieV9746kRjilfspU6mFGEX7wfV2LXnt/Z3J07q7
YKuw7CtgKrz1ZNkZdiiCTRMmNVR+lreV1o34/JdEtj9XI7gU8Pi3ngqF729iQooVU1LYryIVvk9j
A+OYB0b4uADQ+uv782uj/Y8vgqDAQdePLPffn1AxAU2bxRThLcNQDrCiooiRGYIRYUX/d9/10wX6
y8PABDKEMKCOuBlpATT8+jDmwDLEzvkU9eQYtN4D2KhdibDeQnRbsORJ665JG/KIVs7rLBucvw5g
zR3oRiasqJ5PjQ+TRLu2Ub1UzwFoIFo3WVG10dKIF6sgSYFznhO0P5bYNm33WBUCTv8rx8s7l+Mn
UW2K/T8Om35Xaiu2brv5JKGxO8/DB3XLzciWu5UmQzCfjKf2BozofR9MqWOrqFjuFZBoRKGgg/ta
EKKnnDAu8GISKAqCSkV6kZG1hnGYyzctHKS7maNp4Hem2Epmk/qq2drFtfEC7LH9TqoiIZxsiyat
1i8BMq8e9ooDkvVjrIqoyk0y6jPVEWjqqABWX2KcZ4kDMegVEgaerAbD3BAvNm799r5zFuzqMpuR
10WB7ivcBv+bLlQ2yxfCrrdj2Ff1hi0vHJyW0y9xLtZtyFWs3UfpL3FZmmixTrOZIrN8UutYB33i
rTOYxqelKuO+uQkR9pZIAWnD8K7BBn4F9NPHLXCslPRlPLffp7qMuX/x6UMlLnrcTtauHh80Tg5P
r3j0LwU84Fb/8wQQ3cs4hUmPmF2LlslEZDzYRzQjTlWDTh8i0SGIJ5iQxLdsVmdBgpSMPbytLoq2
MdjXhUmGzmD3BODuzbE7HHswCMoLo3E1Ub86CJsUT5hXsOEFOAgM2EtcPSeN726NWybDWGH6wnbB
xTu1jEIcbes0YUl92D3e+4YeVpp2FIa+csvV5kb9VTnd+MtHxfukQsED6DjpbOz3OPsmFbPi2BRh
0rk8dVGb4eta7qWhcneVRvyoutb+up+9vT1sWmczcBhnuzrKvSvNi1RP/db37sbJxVbub29HqjOD
mjFQeaCQIa3aWqSNG/g3Qu/Mys98yu9Nnebw39Jq3GDpZVadCfs1AG5lM/zZBDzAuJuCBbFmBx2g
eFz4nlXhjgk/mgMvqhlUHWBqVQ52fnhYbfbYOM9IKTw57hShJd1jbEFePAdQFPSBEw2FEw88xQwI
MJwAvvOHGlcS3PJVKcYi3ffTx2wcVF9ImgIh7lp7vaAkyKGJ9rM5GPZDmKOGqQBHfU2zh3rES4PO
fmhdlTZy3lGRx7b86qytNz5IpaPKSWa8W7lDoxku1LoOorB4LfWMtVolDYQgXWfveHiH8m8Ofqye
iAOOui5EnhyOSHrtg8vEADytWwcVl7hhTCLEQU2eWPkymScQMTsS4OnM/LEG2rICFKftCBLiklsk
9aXaTsMH6fC83FekJcQ85Mkyz3ueF4+3knKuhnQK21QMGgoTnXH50Q4vspZbG7XmUl+QK5aN0zer
5M+uwZyJwYoBNKao75xhS/LTEKZFcNXQ0KyKx2XxZUuUmmyJLQycIhQR1B049GxBQbqM4P0YegtM
SJiNj6V619R4XwDsO8vDinI0mF58+1Rgmx30S069yC2xLiniIN01hZ0qxqipZLFfO2sPrkAyvPN6
SngHHkRHORkzx76j25pPieumNr/2hO+LAXtsV1/DWadz3sRBydJbK4Hku4vvF6nXL5nTrpseM01Y
O6bO0gKochPBm4RAZGyaJbLy4dLTIC48s61CAfn3zrlxr55AEYLXWL0VaslC0e/wtEDJXqfqmbZf
LWolUkG64TU3PnaXL6idquvgW+na0aR6bMwnQ9vTd9PWCImvfiDE24zLuucQTbFcxhZX92R46Ot1
B5MP5ijxyFNu7JXbcp0TuBijYhojZOtEq2PSoH3E0TBA6gIVxZM1H7jCKm12Ojj05DsFSX77KWMH
eIjc1XOT+OhXimJJPYVf2imUVZBzsY95RnY4xWuLODQHq3W04gVYJka9Rj0jGRZSxlHVFrSNJ5xD
NTpbOBrTAqyo7b+w5VG4bRIMDTj3bl8Fn3TEAPhgP+X0gIN9U4D050xEfQwt2brX4XZ2GYY1nGAV
P+Tjc21tpxkMl9qA9NTWNxhdEON47EGHSb/dMfdC2MbYcT3fK5KUeltYG5nv3fHomMeljvp826Aq
COjRV8CORxEjOm079FYykB+Dec3Re6H2CRlmedU29oKDrFlUeZu5f1vbq7x9j2jOQlVvCNuMNOvf
ICiMMdoxrq59NyRBDXzUt7PBPCm/OJYLGgks2tAykVXZUVtY8WQukGIk8zzFviziRfpnhNjHIzSA
K18jKPDegnJbazshpj+Mc5U2a+aih62hPTNPtNt13lnX37T/Ru3mGQKf2KVfwkEZuGayAqsNgX1j
sE7XDJw8UEU0JtxO1jejVVyvWd7GORoiXu7AuEYkT4NgiCB5glQrWSwWLT428Bo7kWyj8H7FA6vW
EiPN/MS4OLWxVM00QJSybaQXAXg3FIcMGOJAjVmfd7Gvi4TTvcJmioxQMTpbTZ/X0L23O5aagONl
qTdQqWQmQLZhSF56bPVzp7MF7RWXj2Y4TlMPBYyOmlweafM44FQeyRwFM09D/xXN/dkJgJP0z7n5
Qchyhjt6R9wb8+hGy1B/WSWL+lGiYdu1YQpUAg/mG3GmaAzDtC1/aqbi0WpPocijHBBhXk8Jy9HO
P83OGAvBAC9M6QCrJ9QtmfR0pAyLb9cfLOiPeBFRF9y8NcZdX2ymtnoqwTMv3e2QqyEfwms9zpHQ
eVoZknpWRFqoJUI7Ni3UjkVirTlAZR5VEFkZ3F0HV8hyjcO9Pdm2TD3O0wZHTKNZRDTOc9lEXSiS
1tpyUe1Hy41quSQYcgGtDSq57qBbHL5d3NQuipM5XkoWC8ucCd5lDlxlzL96I5IBCiHe5gnz70y4
lx5oZKeOyhrXAhmmu24KlyQ+IJ8a8bpC0SgAk7GK9eig4yd59UNbDAoGmOSE3ChHbt2hyYQVnDEQ
49g7w6UqzbMjraR0t3QR2TLoRDZYPZY8uUWXwBuKph36zelqchFPQ5V6OVYqTOfESbzKnBuIEwOM
f5HjRdQoP4RKoVWARqD9blf9eVLFDuOXoZfjY1JDVySmzwFbpvaa/aTproBkMnAhjShUbPq7dSnT
QVRZ5a27EIUoh7hOFpimLD4dn2ca237fUoAub4MxmQ3tWI3n2IFczn2cDgIzHm1Un7hHAROxJhk2
49E6ONB/GBjfClJmrvdNBI/T6CLLFMdf+4rV7OYxXayNK4aoGnlSEy+pC540OTTFqEyI2LoLWuUO
cWTdVdlr1kJi1nTPa/uMpsCWQ2atLHObFXtYpuT3ovGhgjmJlbwWqt5PLj301WsRvIoaJeWsN/Ny
ckwHadrQXMiszrMz7FZEJZf2vAEIBwHsXqN0Em358K8jz4AA8c/vbPcvgvf/nhB+86O7KcmH3z/q
/0EpPAOY8l/D0jEU8Op782//60uVH9/bf3v4Iaf3pvz4jzT67RP+VMb7f0AIxDCFBc0qePFbrvKf
ynj3DwShINYZ6DGCcGDb/j9ANUTzFlxz8KjYGM3076lgfwLV9h+AfECrg6KAMB4jurx/Cai2nF/Z
RB/Bm6ASYbMBmY4ZdQgF/rXHxVvq96NqNiXm3EIpPc5scMh2xBz6FGWJu3WV9eYNjtxYMpze3NUa
kn72xosMwu6F+tpcFGgmEdXEb7Mip+EVsuN3p+9UjgGqekg8aE43mElPE5HPZRuXymI/fKda9kxQ
L/n5iaYvTUKm5n2pbZosw8hVpPyge+FGjOVucVu5syZprgWTKAmYUz+4s2JHjy41YLwOgk5Swcm9
9qq6dHL1nnPOl6vRlR+P0/AJySg+cWA23w2s8rdy1M5p9hB8AokfujFYd9Mwb9pT0w7JkDfjhZei
vpRs+qyq0T/70O4nXuPYu0pa1tZphk9R5OSlbMV46UaBKavU716ImfwzZ3CFTpzonVhK/zyNcvgq
SfmuMXN8d/tLMuMTLajcn2AO+OxVvhy0DJtjEeAnzzO+3BjCvnpS+tuyBDAcrNW7X+AGggavLypY
V3Q0t8vgrQ9Ah+M+/fyVwTLXF8vu/TPGMH3OJf6qXgewgOggSjgFks5g4kMLLwSCNEb25VZW9xJO
LpICuD2Pl4kKa8sGXl8YYOmdTTnaeR+fYHz2hacKxI4qXIRFCIi+oad00yxu/exYuM2V4FbmjXrO
SoHLLm4/fLTxe5dcwQHao6uYXa+1QWRU/nn1bFwJwc9nvrQO0zRYNUbzNajIFG+sreaNSVsMlm4j
2gNddnJuf2Jmpr+da2TrAkcmFYt+Prz+1mGozq83t5tb8cDbrgaj3SMJCeBX5TfvfdvgG535E7Xd
uxoAd9s963a329pCs7YNXVxyu+AGO714XwurxWmAL0UJB/F7sKgv5haoqDo8kGbh/rZyhk/H5N7Z
ZfVyXohy3+zOxl0M9Bny6RkEKI5pPaCcxf96RfQDiJ6807Hu0fn5QQnJO3whDRwRI0JZ+OxfSNnX
Bzrm5Qaue0BKwUSDq1VTldS5si5sXIJUgl08IsjeSpEb08HVAH4jo75HEoQHsnMPNUNqSZMjQ8YC
lwI/ZuLbk/pW1maOPdeUu9CpeYzgAp1wfwSoSQa/+FyFYtvWbyFIZ3aXb/0pcD4dC5BANC6dtCH6
G7tU5IolDiLBTiMCQGAOD8Yf1cwalIRhUUWFCdfYVT9NY8FwmbHggw7S/yW8lZAQ9rGN79befW/N
zoucgvmhcv0uVYXN+6jB5JnvhcaLsK6eOgQNo6jul/lhKfzqjFU/vShOaNoaCPfjeup10vVWcR4g
Rd/D3G9lVIAb8IZucGAo9/q0s2f7TKBGfQihlMXSGkME1JR10lc1Q8XS26d6CddzIVEgzrntIAwY
Tg5VWremR8MAolCsx8UYQoBpWXMPVQ1g1NJZq9SfK+8M/YVzsdp8frQ6wOaA3Kx4RWTdHg4QOBQI
hmGf5ql23gW+NltMw3aT6D4m3xseKLZKlODasH0jGMNUv/DslQ5J2iK3YtoPT7TFs03nulXQHaJx
cXLZ4xe2KnM0XglQnCyxISnfEZuD/gAZsdfEvXZ92N3xidJzBacKOqpc7e2WuO/DIN2by8JCoedZ
wAQFJtnsodf2ZBoWgbOjkj4Plle+hI3PXibp7Z2VuRFEVPzJL1tYpcgIGMMhfbJSsdz60AW6bxAk
e7cd8iuzCXAA5KZvczSad5PHp60SgdPdNLcrRAE1qLFK1oeRVuTkKT9/sGoAj1Yu0Uoq+G7QpEIM
HQ0VQaczrWUZy6BsPqXMf6ix61BYmS2cP36yeGv5OA1luAX6BlUstJL+iOOnyjPLjENko/2F+6S1
d3SEUXhWpt4qAwhumCx1xv2fogmVbRiDtrzwpWyzoA/652LuV8juKdvzziruigJmLZ4j4UZBRPzN
OH554GuOAnmY4KeqC4wgN70VGZgyUm73M7osDRi3s5UPFW3xfZ3QrzDFganBR4WmgLzWK1yJkVEd
1I6u6dBLBKs4rawpYEmx7d3UGi+BZg8uGcgiYQeiOkx7YcIU6o5t4Uq83vmoP/RNYVsFyGYYcb0B
YYfGoCdEfah3lreEW5k3BoKdjnWHRggnVdOiTnXf4XHQsjBWJMH6HLgJ1WGxOapSqiBWhsSuf+CW
5FsUJfOtw1jiJcznnbK096I0YFQyB/MHgfwdNYB8GnRb7lQnxfMgw/UKLD04LKawbq+Ec/Z5YWMT
dhd7P9IW2nmv8CAb9WbC7ks497dsJWxnaNke86UD1sV8ndo2JPDwMbSAVjFkzF5pc85bUURAyDCW
Cj8kJWFwQ+rgt8CYeHuntL8f1t7ZezoPL2D4x9RAExfJ20mF867a2dyt7mGWeIAtajkXbA4P5bjW
n9MMHX6X31jKrn3KRYP9mSJtVzq2QCTn0p48CKNAQ0ms4srtMjWt3R2GUD+KYinDqPNyPxMwbfyA
e0Og+TAwGcTY8IdtmAv7AMaA3FvCQ4ANVqq/9/CFUTHo/hLK2vqsAs8/DG7Ar7ZnvgE7dg8WNCQA
V92pzUJWivtm8LrjUmBT8zr4t/oc6I9iZfeAJC63iBVl0G7LMr+MXX9voBbb2JKfwGX0mF3YAf7M
CVa7Gu0tMsmHjBHE6hCDASW61RC8DWgFKzJv4Lu5SM6u9eKbO2iidKKQyB7lfaEBHfroeJzIXR30
bRoYPAhTgKqBu599NcRCSnHxVX83ODgAAPU/8apNPLG+o4JdktxgeEIXsrcwp1imY+CkUlkELy26
eNosYSz95tEpfZopBQq9Y8bai4XAIlmBTIRfYLjmGBt2wE7TpnQGWdlN0GW3stbvK/x+b3U1ozfK
g1JdVkbNjghEyAwtcWLfNeFDKcNwA3cdcJqQr18qVHs1W/qRsiG/9HZJzqwNdOr2doG+EoC96HHO
eXPgbKo+AJEDDcPW7ohKNWmclM/OklWL52QSeNiHUwZt2nB/6dPFgSOrGYdnD4fbSVSml1G+wO/i
2hNYlrYj9oy3xgbGJrweyrvWeg6M8D4WapqsReEbMx849RB6EuaFadhMy9hn0I6YzOlgJQt04MfW
hP5d1wbNLhubaMIrvYdd8sTX2Yn11HjpAPf4vqpagRZUnBo3BDKmvHET6qE9E4J9IigH79kZxUul
APeu1O7T0XfJDmZMuWHMwHrJF5EGjYfc+sZRADVYHnlkvjeYU585YXlLNHVhVCv8OiE9triiA1jd
tWTJVhd9tV7QMQcwtBxK2EoOugfbD9fNBJ3KGGwkqJkNcXvrE6CQt6mGEFjr4CwprilPinJaD8zG
gBKDoqCFb+Oj8ATcTSX6+BCYo+su1f2KemXjhMY9douLalgHZ8n4BR6xFgJMPkfV0FqPi0Uv8PpD
amAXfdxNS7DBwTAqwGC2TnVIho/QrO63BqfbR86XcAdpDlbXbd4R0GX41DMrh+EsYjVxTvBnkTKC
gCiwgY9O8yEMOrXz3ca5wxsrd3R12SmQypmjno4wuflDfWQW7865zsc8XhZmnvRI+u+lRFq1tDu+
DVdsKdMATxHtdHUSzbwegkBglJPC5O1ElsPaRcA++gfmqvZehIR8ow5XoAKZl28ABegOalNYrWL3
lrWui548THhFMaq7c/J31tU5XPZmuLLcgtHXG1aIbsrBfYY9HHq10INetMLEP7iawebD5ATJZSWD
4G4OJQY+EIhEcBqN/b3G3BX4tbwcwP3QaoSXCV++O57wP3FQrDuG4Qp2MmLy2x1MS+tm7LDy4NSd
Ng0mF11nU80p43zuIkt39FSEjdi1eVjdlU4L4snWA6yPZeBUJw5MGPJUzKf1hxsm3kNnOjDfifzK
5olBq/RAoK2kIworb3ID4Irie13JIhHDoA8BRianPh+BEXnQbhS6zKOlYK9mgD57JvQZYSIBJCv6
U+FfwSZroWbsFmzSOKeP8NK4KVjf+iJWOaS9H3wfZbWmvdLTtlBcH93Cao66GL/Xk6B40hPJjEY1
XhAU67CV8E89unVcCP3gr3IT1D16mNG6YlKHiu253mM6ywzqDH7pgPcEBAJ0tkazk6mGEmD4Or/X
nqrPDexwXzSU9B7yk/IY2hX4xtZHUbaU0Dg5YIxR/tz77fK2UPBNTqmLk8H7mqzVNKfLnHt7UL/F
vu1HktZQjiXl1B+NGFhkoSlNVOF2G0n4epZqqsEpanrNGdRXno8h6RVpQRzY41HXyyf2TqggWh5s
YcbNOsXr1ApF1pDwmivxVBuA/yMT2ehhSCvy/p/ark0sBcK71fOzEX4A+0jlfpMzXw+dqOBTWfL2
GSB4Du7Aua6T/gZut72bmA/5iAeVl41X4SRlhdN8+iwl3Pq1oO9GdE1kJviXpqBFuaWgqppFBV+s
s6pni3TiWOHadh3q3axfq0dADDufTzVUZnP92kAap2GKvQBBcBJTqveltN7bWy1VEudJGZySYV4n
NSrbfSWQSmZY/UZqiIlGyh7zmXxBZJWYtbuAKv/W3ZBtePfvBOtW0DTDcsxzj+y9Mciz1XMSmIBl
suYcl9/mCzxh5IXqGRsMWY/zFFTwttY+thsM6A1BSpwg+9Npv7odiGJUk6Ml2R56ewAWrmw2QVGd
UZbSqLIAUFcV9B4Wt5ZUeoXcrTagWD5ORwfz2j5M54MSqScLdCSjK2RiAXLMQ2OeSOEHh2DV4Rss
HAPMYAw8blPse8tGtx86HxZOrv3cBOBjrSxoulPNBLuEfas3FWrhGDDQ1zL60w6mQnjKCVzqebfa
WZ6HWMdTe6i88K1z9eOq3DGCfv1UluFBl/prhtPXKbyshbcLGYk6oqgpypGFR9iDD2WHcxNIzpmH
+aYBDESc6lD1BjubJZDwNARdhrCMa9uQAwmr56GU88mVC4HBqwpiKNq+vLrKJmV/wlS6K0JMuIbH
kscjq88TVBQJnyT0egPX6UjpS2+FLyXq23i0+61u2Y0OytF3w6/UgfVtcvCRTY3yfSbeI7IQ0hoL
IkJp+a0OjITSpQZNbeZXuJwSQZAtp9EWFt6skDtcoLWGojN3/UtHYLyyAxDnTiWg2R8bARPUbOI+
KEe09OsXFjiommqROAOsTS7MVRZM3EP7Om1I2O5hz5EAACBJopi11JAqFaULBR8mIo7hUU6N2dvW
9AP4HJRZcvnWtO5AIj44TzbJX4RD1nvowL91AyD/fh5eKenvO0Z/CFe89GH4Dmf4V+UGRw2CvQCP
0jjhV9HQXfC/2TuP5ciRLdv+yrWeowxwONQ0EJJBHUGmmMBSFbR2yK9/C3lFJ4Ns0vqNuwb3Wlla
JRCAw/2IvdepiLvxF9JtzFVGgwSNV6e+RWU9YBSlsQFBuNva6LVwIzSfKw3NqWMYKcJO0yRW1INr
Jy+TjaWZzjoLo5RAs6UJn9FQ1Jra23Pi0V1q82knETdBmUdQ2vXAubUdntarsTV3TSmv8iIkq9Ps
fR3OP7Erjz63QzG/no9JUH/hYZ5UEUGEKG8LvISbKOu3nZlxrHaHOKSFlkcaFQFcgftsjuotOhv7
rug0PyNPWyWDcYJvS9MHJoAe0xebdb3aljFKGad6TInNQ/on1DxJmxD2qSzY0a25cnv70MQljsCO
2HJA7eot+psofs4QJmp4QmlfhAsRgEMEDoabDzuKTcGTo4bMB9u/xWCSr/oewSlx/IPGTDm+hx1/
y6M9J3cibtrNPOMPDJID1kbaPm72KQnbRxyzfhyUR9xbmu/V3bpM5qdqDie0YjGSopRqRiujh5xz
i/bP9CzG6ErPgjvZRX4QmvouS6Pe91LvEIVpQG+829t2FZ7NwlPYHrsvdtAeyYdpghY5befSiPYV
Wxnd1zBYVa3D6o0iSsJAJ+hBzpnzrWkEOXiaeL5yNJR6Gq2Vx7bqnygSGrs204yrKFyGtABB3slG
jcnGjdNB3OVG05CQlzr0jrhD4VHUzlpQJ2ZHriIKkHOBumqj+gJ91ZTK7NPshc3Bdes5fmzGvDg5
TRT9CDBcfKEyJlFRdYKhKVreIaJwrO7K7ej2GG1YixWIkXCmy8ifUneUQb200oKUFcP2jeug67fC
6IwYIXTSfsFKFqwxIPLvniQtwSs07Br46CYCpmpbeDXJt6ID0+WxOxyd1jSLw2S5QXZIGB3rrKy2
R4ANTjGkmT55+H8p4LVIqDzdzDY5Awpo5og6FLfCMdpjmrNgNsnQxQo9pDCju0qvKKxWFn7NyC0A
MHQqD2nzEx9u21xsVNGY+XoOxxSWxMQUWIK+Mpr26dg4D5QEZ/1mMhTyq7IJMV6HbZON62zqz1WW
hVTuPNHc9pGrTas0LEImb5UVJaZQZRZQUZcv5pvsiFiOXuY2+tpL1IyQONWxbStt1G/BAFkTCuOh
2EVSb64stxAnCDxUQgfLCbBnp91UH9xB0iTQSRNykx9wMuUQekczLOW6RQ0W/SKFs7tdoZsDmJzI
zhGfUdNtkpUVp1HzVLlNaB/xmX0PBH/4tZg9r7+O2sF2r2Q0p4hYsoEy+tp1k1a/Hmu7/yKcsY6u
p9JqfrJ6GwTjPVQApN8BUvaDM+rR8CC9Nm4pzGRyYOClpBKbNkNwgAtHpX2ak/6+zm2ULk0kjTVQ
X3s/xjMCbESi87QfI1g2c1GW+g8BYLvazKNltDjSI+RsSWCa/XmsKITryLk9xA+8qb1QttOgk6lM
BUsmryvtISexPQqrKUY/jHX32TCpAZVU3WGYmNB6dtnc/yySIrwPgJxM6yrnz+PeJDVVNJHv5eBS
VDS/1wwSaTi4PK/bTaneWv5g0KclWUEwatZVtJ5HF2nYUuxn9X1nhIFhzuvahNQRkJv6CMmxkXnA
CYov9Aka6zHWq3C8aTD6V+w38u8p75k8Srk9qq9TpVAd8zC5aGBMdCW9sUp+zYXKx62VtFV2l1nI
NAaXKXjHZAITjvpFs6JHgUjjrgp0swWOBGh6TacFWVqLBRvibzlnHPha78h5O8/d+BwQBganZkiQ
/Ghu+JjEjFWBRFLrdrnOB42ijZian6BGK0rKLd0cYpB8bm67JEqNlWjb5rOehxzfpO7Z88y2vU48
hvp8ysN5cD4VWOTzLcAauMwTrJJjVgoEblNesQqEp1DgVk7ifR6sVDQ31JmeOkhY63nQgupbjsxo
xsCNZ2k3li57TVzi9a9UoBvP8ViihJrSQq8PuDdBJwyLGp6hzPJpLi3OfKObLdRaXfJZt1rrGxI2
RU+fZvk+Z0BhRT05reVKBHSIV3Ffwm6AV/3ghghNKJYZoHumEF/E3mFFHUP6jGuDAzbkO6Buu16S
kq2XKSQw2nHWwdAMmT4326hjY6eGmtCsDst4hxTVvSc7j1eVNbX5qotgI/tAECs+L1mN2aehBYWP
Nh93hu+1UZJsBuo3Wbcjdiuo6JaqvoYd0pBtJXaGqDIdRQvwPzckAoU+icFt0HYZVmUeoYloiq6/
ibgNtTJDWQTXBHuu8q3Itn8FfdZSfxhKTiLsjWnoQ/LLvmdWISe/FKL+GeELMu9EWoaFDymg+hvD
oHGn1boMVg4Xe/Qmm0PedOaZUl4B8EOnrqofk9yc0iPl38omVK3iOzhUDCbvBs3rrwruGgVmUKcI
vBUFgyRAYSi9MnqQvXDWkWS5r8zSCV0/D00t27QiSjR91Tae7vfO7NCfDIdsOOS1l2uUe9K54++q
NM9DL0St5u8RboZfNGwUjjVgkEC77QUBPI3AyA/mDHzJ03T7jpBusUOo4toou2Sr6CbCDIt2c1Sp
M/u+yUNTya/WgiqzGlv8i54zbYKusqO1yrJno85uZgKfxkzJe2N7OkgDhLNmIWUqZ7tH0zIWDzxN
4LXt9FkrJ3ftBNODU6Ihi2ELroIKJ5HWmT8oqGKJLdUnjtriWlLRjybssYmtfe0g4NAcMB4UEdjP
pmOzqOgOKk/mO2No6bygVWLw6XAcieLW/WAH15VtnvKmyf1YugcZBkiwLAGToigIrEpAPWhao5mw
LSqZ9+O4KxRR66hW/kQu0KTmqgvbCEYCUqqq877A8K7wwoBamSXBA+/PPM/WgNvads9ziA2mrykJ
lKFLasc2RoFt44y92uhh4X7CvFUUfm001SoZdcNPupCbmMSmbdJpZqGyIxYxYWxTzsVtHDfxp4oa
DvEw0JXrCmz82eqt/Caawqe8lvHWmapnjxRzCHzPGjBQyJTnC7t+svJbN3DcLCKhspFb1wEyEQru
1SptPeRb2DM3sjTG+8pJ+6sZ/Mu9ohKwU8raRGGAkcjIjk43PFi4rqrEupdzxSyK7KDpermpZSL9
VtdwYBqNP5Slt8rz5iEITPaB1NGpzVl55ZO6934dubfssibjxTRaeU5JgTiBd+bFPmPc7zqdhNQr
8ISkcsZQMwvyBZl+n5PW2RbjWJz0BUwFe05gc5rEjnql7pPKHrtRT3dFggpA6jqIM1vZEvJPaFPh
mEHixAjs1+EUgSoJ0X/WHjlb1KhdqFfJQ57ZuLIMwhMxHUIj22ikN4cyTj5JRGuDwiFMHkNIHhC1
XHmJS4pidDi9jHH4JuKSLEBVDSlW/EmrovRYmOlXxtZGj2MmvoxlgfC8ZZyDN5TU/Qa93dn4rEyv
31b1LA7T4ikRJaeTHjw2Bpp3ZtUN+1b2865KzO6X5wQ/DYA467bIp3WdU9lkMNhzSgX8MLSWe4us
gixijrJrcATaUjGFCdKGh0wzxy1ARLEWFrGPZ4j5JztTvJlhfz16rf23gIJD58Y7i9a+nwrYQIVC
xubWD01rIlFv+kXpFynES0X01Bn00Cw5PFkWNpxIZUi/JwYAtQwLupMx1XIlp2/uOKfXJlAO30zk
L1PkxKdmWdwhsKbq7kbllldqb4KWrlg/4lma3eSbkyN8ppZMwU6gujStCXWpCwMFe+OJmtfPTGsI
KEagAnqc4Pid5ptIFO6hmpwnTTojhz0aCBqIRO04+r+UqXB2EptdPVl76sWaX47ya9IzpiputFOf
/p0WyxAM74fb0WezxTzT+SOwzsOiOScdFTHDiPeegWGxCbedrkjZtaspt+8F9K1jK9zsMIGBu52w
quei/54kJ1BDdymAqE3tyTUZxFHXk1tpqn49Jdq9CCttj22IZMPMv2NsWE9VSJM8GT9B5ulvrdrK
d5qTpLSyne+iV2v4FntT7/ZJWT71pbnvk26bZ8r4EejqM2pW9ZQBjKG2RaCaej8sux83uML8Rtlf
mlpPN3ERbnWL5RoF45bY+mrKTAujhBftMbACHbCzuzwBe0hler5SYmCeQjbehRH9waCHZdd5w6Z1
DOouhvJjM5USpanMV7rEptGgO617b2sP9PoAEjC9Qgnrxoq9+7wbhzthx3fY7Z5cZoFECd4BrcoP
s9MJv5P9Phj7715SkbXmESpKLbm1soQ022meShVdqSZdB2n1zSQCTGtwj6otfrQWk3ND7CFZOELo
04voLlC43UTyHDr1zgwrtBDqwdPLY2sUd0487GcXK3WS7c1Y3SZlZR9bnREfKxplhD990a0TI1uH
RXwlgWSsyoImBpIfbB8Gglqee+SqnVnI4KGBO7xhvPt2buWV6tJfSS9u0fMdvX7R2Lvo8xMNKade
sPwzZLmZq9PdS8bvxpgSOpCUbwKztL6aKf3PPopiP6Azs6KPmvkJ2Zpf58Jeqo5i22jjsKK5MTx6
XWge+gGgoGcoRBtGndP67BlIg39Q4rBSxm0rObxEJObAD62gGybfUJYF3H5oJpVvHZQwM2UphtOX
RwEBDTqkZA/WJ0+SAxcHIwruyCq1uyFLYYDT5vJSbiwbqM5VnDNzbz1mVvrM8MsSYW+R790uQHMq
Oc8hjNlsoXKur5sakaLkGONoYeywESUkeEUAnz7qDlRh+zvZmBLDjaPdd12GkL/AVoKJxHc6q74u
cte9zpK69aN0eIhlsJsp6JNQpM1aTzu564IeLXdbpLuhHY/KbG5jw3rmfDvqheWsREPAFGdoV5vS
sPdpqVgEg8wfoPeY93WfWz6Pv/fdNLhOQmNTd/GeDIUCa1/v0qDaRXUzrMbqu1BLxSRRhq+XEAxn
F6231RyUM1xrqrlGhnGj45IpVfbMcUTXHXRoXj5VEFXXC62dcgXBNlbOwP0pGSaCWN1WogMP2Fq/
BkBEN4lXJNfUWL2bkKLuVRTX6Kt7AsN10Fvyp40n6RDX+d+pN2HQ8RYuFbJivEit+2AQIvvDRL6N
usiDFle5twOFv+vcLf81GvT/jP//ZSzj0P9nheXzt6L7pro/BZW//4t/Wf8d/a/FaAj+hBFEBHj/
rai0ARNJJiJyZktpAfr4j6JSM8y/dDAM1MT+bfH/j/dfE/yFi7vPMw2IHcsIv/+NpvL3VID/dg26
7jLLCw6P6wBchFlxOQI1GYQDtNBtTr012p/cgMyl1ih7URMs9spFug4z0rxuKfgf4qZLjk2RCs5g
nC5jXIIq1dr6hvb3fBdKb+GLmfOdbhnOjpCj3MzJrL7/8XTfoBddkDx+3/BCD9GJehdowYXnNJwp
e1pR2p6CKUCWPs5gLSntYRNrva2RRcn6/euJhaJx+YQYd2YBkReS/+MN/olLSlqrA86tt6c+9vRn
WXt3CAYmZPnasOlG91Oa0QFRRZbsPSfuEJQP46qAk7ZBi+muKq2/SVWI1CIj2rYdr7vuh7BdYJ61
r09ui5o+cbZyks4ukZZ3MCMx7d//CS99qMs7FqwkBweq4KhGGfPyF8xGZ8t0ytUpsZbKb96Ri3OS
+57ZQhPMnJOeNO0B9cXp/eteQq+WCwusqJhSWd4OBNOXF9aAJdInG9WpDCZm+GoiRgNexce8U92V
pyRqNkfrDmUYDLQHNQ39vYt1xW28f2JJXhDQ/0RevXUnXF84y6xIxsr95mD/wbzKIGCjM6q7k1VY
7T7JShOS39xf02RU+8mS7X3n1sZWtToFNytRW9ki7Yct1H10J2+8DKbEwgLzLMtETX0hYa6wqBl6
Uc2ndCo7fwqyyWdMzvCE7jPB+pjh1xlbSigjOTeynuqWrymliYLALejr4ECXzIWCOWSfBFwYiAJd
/+xqWXarh565++AFvv7YYJrbrBphs9m8eoFm7hhZplJxcushvnGiuvpB/zr0rSJubyJzmH1zxL/V
BVNxSipaCjZFeGx01MG3epkuYhB73vLH8a5wXQvhKGDE9+9xWbwvP0+UWnyXv/3njn05HUtDPyBD
+EwnCc9ml1SgX2cRm35CYLJ6/1LGG4/D4zuyBOPK4BjIiw8p82A+66MUp76W9K/cPC6Q4ZURJRKV
ZzH2VU3Lz32hLFRqoa4/CmtxEcbdlGQbr2qaGpFBLNqN9IxuJNqqLfuoxZ7xqTdr8+f7d7sgwV4+
mOUOLU4XwQwP6EcvP76WquisIsM8UYGPd00f4MKSPdJ4NdV+3SfiWGfoK2LNpSUosZe+f3nn1ULH
L7hM6jQwkjOy017+/I9PrpMZ3T6mTpxMo7e+ZJA3gyvgyFTMykLqJ+oTE9KsYlxsNoFMyQ/o5ck1
yg5o3QlF4a/MPJuKtaoM72AElUUvXRuDJ1Nmzg9PByLqjK1FIwI7tm+nE/STyEZP4bt65PyIwYmS
PeFLDvHduN0Nlye5mTzspAdK9AHNvK7GYjPMKRFYPvbDvFYduZ3flgUSHhGM8tx7Nd2FMLQo/zVZ
l/6sS8P7SfrS4taa8jAlS03bs2NFfApwvOZfqWmP5SocbFEDj59cKldSpfoOpDDiGKuq6Pd5qvLo
hww4l8IelZHv9nOF81jkOQzgzHRG4BfZTAWgblABTx2V0m04N8lRdwbqdShlsWTm1KPTm6RM4Lp0
9HPSdRzE4DWLtjondhNTHunCdC2NBh3ahGQz2PWqSYCJEOJrh8oakgPIr4YkW+S0b9qCuuYgBkv3
C8Tgxgfn6O/xaC/WI0WD37MLlxHcbCoXG19Io3dIks452YtIVEO5Ts/Rjrc9kNqvpcVsVL3hN1Nt
tk6ChtLPMcrkB4vy1QfMeA3Ag9LEjiJRXF58E2Q1UR7RsDhpeZ3uxExzstAQ6/RhAXzHQfT2/kfw
anPiegR9C8bJsxdC4MtvwKGpOSkRuSdNI7/MIpiyVhk6W9cDHPf+pd74aZL+CBs10whtaEMvL8Ue
m2jWMHunpoyQPlGK3aaaQZzSIhbMBRDc96/3xk/jGCNwJC4ibDSX+/nj8y6qsaPe53qndKbqO9cS
C6ae/ip0XPzvX+mtX+bB6QSGx6bLmfnySrWMDBnkenAaKjyn+uCFuES0YN/TQiVvDcYPZga9tVKZ
DOUYMELghRKjv7xgjuDVib1CO8lMlPu0BYTUx1lKt5CvtLA50WJF95faNFKrrJZ7D0HXBytnCf9f
bt+E/pJxZBBImUTiOBexE8C2vm1oQp2mWGPrqzX68gcEhvidszhwsT+A12YrC+TcYt/PKIDhKbWp
6BSO+TQrK6YtWmWB9dGNvaSFEU0yl2RRR1tLLGkJ82KhmWbOHLA68E5WzNTT0QsOVeBRGQBDeTKh
mx7LPnZQ36PM1TVcE305Dbe9HdkfLMDXgTnxnGfzeChCmQbjN1++Jna/GuOAm54zlWs/grCNP4Py
lXd1tHQseRiAsSYVAxVMsvGbKNnmkKTGobFm8oRmfPZaL32mNEkD27TC5wRXC6oEhx7HTdpW+pMp
+IHrOHKcxCdVCxzKIACW/CqjWOjHVYUN/3+70lnjJjXY31PuGL718hd1TaXGqu2CkxYhQq3skj7C
bBvbNiq67Wg2H33Dr78sPiuD7ABkjEcL9SKeQXdi6/lsB2hKmn1WtsE6TtPHOc7vGgW98P0f98b7
MkEvshuybmywdxcrWtBrEVHraqfCldmpNFV8R7sQxHpgU/PvpvAQ1WiBGMXYrCm446OCjbY3O/GD
guFA/UOLVvEUMJtPWNneS2xqmRFKND8PQqtdRVPrHlB5z4AuUNtMdlx/Nmc+lPd/xlvPjOXGuofm
5+j65eZA6KB3WhwS5oUFPavga5/MPxFPfM+kvnn/Wq/3WJ6YiSUT9CtSXd18uR4Ss8CrQT/gZA5M
Ry5y82s0VJHvWOaX9y/0Oj9ig/UsDiid8UaUKi4+6qFrVT5ZXnguaWJ9ZcD0/I3COtSwUo6D5jOo
LWGSXRK0MYl2D2kmNJT9dTAA269yQ1PVB/PS39iDuSGChCVQIIm8nPgoC2XEeVWE5wz/DdLecrgH
OkFdv3GSvZ601NhrpK0dZsuN6wXuHWlJ9cHEQ/lqC4atyJAoQn5iF7K1l49/oHkMISKKzl5IsxQ9
FaLgGOrA+8/+jatYNo5WwJsu+Yt+8dEXbdPaaT3G5znFoR0RgCF9pWb3/lXeWLaIhCwSOTI5Ns2L
pZTjOwLOGydnhf9kVWjtyZrA9zAOaW1006/3LyaWT/llrEfuyRFK1YvZbMJafvMfwcFU2EJzmyo5
c2JjFNOL8BrukU0TPJ4aY9dECqlYtjSrgyzIUcgLgSG2qYzpfqiHBviIp6anTFTefc8Eju+iqOTB
Dvx6qdyjczEJlgst9i3lNPv37335fi9u3WIEF4sOKDjQzosw1TZ6zZuNITlT/L9K7Jij12mfygzD
i5X9EAaig/cv+Pojp0RioV9lFqVN1HFxjFlIP+aoNZPz4I4xQYUWbgO4YZsq6L0PFsFbl6LmCNaV
Tt6S1r98LVlhhaiajPQ8VBPyq9FlyJDRANowsuqDVf3WpWyAzywB28arfbFNNiKxLavlcCb+RXpU
lyGtzFQ7RALg1vsP0HkdkUiLa1ARNNiPzUt+6RgZCYpxVZ5TWXcPrt2Iz+HsOt/tQje+dMaEQbTv
tJuQ3yp9pnu0T1GjSSh5aYpczupijZYZjz1NGtQ6A3MXfqTpvMjitSQfMf3gPVl3k1UTB86Dug6q
tIGlVklz3gzIsu6LlMksfEcSiWiRqeaLrVX296YJ7Ak34dhj0W3UHF4ljJHEbqkbA9IJGHgJ1hWs
1PTirvU2zFCtI8kls4Ncbq6dbGbk2Yjh1s/nmXZP7I2CBkboYq3h8HQfmmHUZ79nCLLaNomOgFLa
Vf1Fy2VFjwNT+Ve9Gs0WrmUJ+qZ2BMJ/xIzD34w/MTm26m6baFRMV33p2S0i4AqiZj5N5W2jVS1T
vWxcTsyy7/tmldspdsoYNdK1iUR/RvQ2jrepUT8xxiYADcPUGixTlf71/ZdrLhvTxffosGapvboG
cYN+QT4XZsZ8G6QP5zzMIxwtrNXBB7OeoJ2yEO6tDX0GHB1MLg21ZnQR3tkNOLQ6a5qHsm8Gdgyz
dj7NxOwKT4LSt8KtE2iNwdgizTTMQzGF1XMW9mDSZBHfpk1UwkHrTDDh9dBlG4xg/UNsJ96Pdhgp
5Yp8GBg1xaS7X7WlYzAq80y4jIpRjGWLenv6lScCMtL7T+J3nnPxJEgneRY26Z1rXE7rTDwvUdKk
5SyZQPYDEBTHcAPqFEhtX1W0v/J4MT5EXcj4Nb2q9B02KIUEhyK/B5onL7deaWZXlVfjhTOVZn4f
QidC/+ukprtGywFpLTb1LwpjRuK7tQQxINyq92VFII9sIEY8kGqLbISGvoHPLreKW/qH5EJtbNuH
93/w653YMnjnQNDgNEK4vjgYq65MnKDzqrPOcJYtKM/gKjL6H9x3xXigyTk6KZrv96/5etuiPm4u
ZSumQxl0RV7ukDgyG1zUbXk2KF2v66oJtiKXzkZvhun0/qWWzfbl6yS1W0qJpg3oGaXpy0s1PZSN
0kjqc4hiY2MbLeqocZw/WDXL6fHqKkvNEpA8qMvLqgtVZEtZUV2fR5lG61Z376IOgXkYwPKJ1PRY
LHY3C5Pe5v1f90b+SnOK7IIXtxS7LzflyZBVnDtOe26JPb4xgEe/cZjoczM5sIvKWTPuq1RlG5sd
cA2X372lYOr9SiKIBXGTBx+c6m/eDt+NSdL6+5lfHOsKK1s5ZLZC52qMOxnnZ4G8axVY3fB9qlCY
S92dHtzSKLYN9q3diFzlIWf83RWe1eKD6PaNV48uFzaKY1qkM/JiZdsJ9jhE2u15qHvh5/XAFL+i
9z5Yy+KND4hwEq44C5kBFZcJVx26RjfE/XCO48S40cN++qHodW+Ul0m1SUp7QoSrhfUGfEJ7xbxF
d9oYpofaoNa7Duk2frpsZetpSVFV6xr3UIchhu8oiOcfXda2oKpszQTXENaRjQxZtMdR1yY8IwH/
shZRD2i/yRvrRxDTIxdKw0c2Tw16uw9W2+UypxLBUuNhmkBqXMa1vfyY4E/0UC+m8ezRZtvhz+Po
TKFmHepo3iqKOTCp2vaaNwLaqE+e8kLgCBC6tYpojW3zEGlACfDiagwK+NpRa1wN4YKHGoCMfnCv
l29/uVeqWQY1M51xsvby538Ex95k2LGCDHgOdYeZSfXY+6Czsgz7Q4aAu020derq+znJUt9grTxq
86gdWrcqr2onxDYeeepLYnVq+/6NXe59y30t3wafrGD8rH4RiFZ9F7WWXUznugArVtVxf+wE1mq3
m6L/j0uxHuEMYV8kGL14XUyBMe1CiencxTWuat0C82gG+a7DLfrBBnj5ESy/ahn9gOSdLZA1/PJp
60rXAiu3J8BRMSxnJ2rPuA1dn+l6/U2Rpe6NYRPZvP8olw/4z113uagL65qykI2K/bJkaWB0YXZl
z0Vrma1CMZqrRsJf60OKUnodfVRnfrW9cUFWPQo3NhWGBVymqhIAn2o7pZ9zDMowJnNcLxayr+uq
b+RapEG905eOArp/iiJg8HqGdj1VzMq6GYqw+WCJv/HMF4SU6VJb4rEvAoo/V3gHS49vS+pnapYA
/eNufCwpPEDpzY1tzfixjTUO0wfP/HeidPHQkVnwqlEF8M/ld+U20sTIA8DeCjRE5B68AThAAGTH
UNF+rD2A0wEpaVMwEI5Ri2dsNhbu9b46dswQB1BnHK0GJDHjZhWC1Wq+Jtwv17WNw//99fHGp0Z3
jFYEoguLosvF2T+nNENSp5zPzOvMl4mm4Ijn2Ns2fVt98Km9sTMSZRBAmywNasri5btAq8sGLDPj
LJ0O9Jwwp0M2hWJrZUyIC6deJ9EoR8YQpOqD+G15yy/fB5+b0A0GoSy8rssfiZ5EpwDtzWe7n3RE
emK6DxLt2/tP8vXPs00IH5SAHUlX6Xcd6Y/NFFZNTp6b6WcgC8AG+NdPhY7q0JNlujXbarxq6ry/
zUPVfxDhmMtLuvh9vxP2JVo0rVejnybs60Eem+JczcAjlKvJx9wKIN5EXodgmnHNyNHmeda/FW1I
5KxKlI64Vh2j8wM9B7OcUV+EHNPDj5/HqHoSIIv3I/3/xi/Dmb9JJgAmnRI/01xMmC+Flfd+pbnz
ybXj7jSU2hfLQobuNsgXtiyD0PCl65h/yxmcioegBKlm7IQjyobE/dzHDHPEExYguM0T+Qk5Hm3U
kKmnt5nnAIM20a3UH6z1C0o8C5xxVZjZiD51pqaTv7xcgW7WL+04O33C8FQf0dLqKCmtcrx2mLwT
AlLIanGn0brIVzjG84fcKRKk2jBODN+EvdL545xDf5Q1M7ZXgUJ4jHiw/oZrDnJtPgp3sfXFjKwu
ChChRT+CO4mGvDxqioEiGygvCVMu8rp/nHGBhVtPKADbXhCqlWFpakGK9i14WwkRSxZ18uX9Jfoq
cWNxooChXGwy7khiyXr5AEqmmpaDqeonx4yiIwySbm/guYv9JLSLkB2oBAqS4zG5Ja1J9lgzQHbW
zO+efFlrWr0qDYnkvJkiRM8mo633mOi8TdbXC3trGROzlnQ7bkAD0W92vLSs1gwVj75LmlNq4zY4
jfuZAoofFE5zlw4Ghcbcnhm/ZeiG/CBjf/VZ8CkKlyiba5Jw6BevmyZGxahWFxlyX+PP43Rhlhdz
J6+C2JM7Vgl4Lstt93qIUQWkZ1p/sO+8KmZbsHKRmPHDXXI4xG0vn7fEydd2btw/eRbq+LTMMdQ6
ipFPurIwIFrdQRvSdle6gsM4g1U6oMZ+iBy8ve+/+YsZDSx9zyH+XrpU6DAWDdbLO+mZLoJ1oxyf
pnxQXxxjcJHNYZNJfUDbaF5DXEzFahSV+DzrM4kRkJLwrnCE6LfZlKmH3GTijZ5O2T9f0v/JNf9r
iSX/Z7Xmv/mX/yj//oeKfv2D0Sph+ad2c/nP/yXddP9CGMmJwj/8L3vUf2CYxl8GvZ8lwDEF5cYl
f/v31Ka/GGrGUYeqkphLmIvQ7N8TJa2/CHmWejiRIQNPGAH5v5ja9M8G8B/Hj+6ynFCJIrFDwUlV
f4kx/jj58JiTHDTV1rYnVMVAQcIbT0xoNcd6rovrvtF0lDVzmzIt2puj8WoUY/M5kl2MXIaZ9DUD
AzVXko9BR1sPQcfQnBC+14LBKPErdskE8Sj1yvw0AX7zmFqQ1IAt2il+Flk3wCQL83Fa6HVRvobV
F/xdWKnebCcKoWcI4piKu8jpbpRZAmOedXM2952LthO4XjmBMWJ4OXGPM4f4/7xwfK5jx8sPXd8a
0ycXTNN0Rf9Wa9a9VjLIt44NuRdGSY1y0aqCXEvAVa/E3ARfcbzN1XqIOnwmSZVjlJrnBviGDkad
Sh2yR7LWwopvPG0iLLQFcIXVbEyztqIynH5H+uF81UHB6P5I3wufVeN6z9gO489102E1DUdP3SLc
r4AueJnxNzAzhr1PTlMy70KW9mEYFz9wGZfZfVQa7HEmyBzXN6tQYKKRWNc21J8Vw7DKmOF61uxW
5zgZG3hNRjzJtW3WjABGKjSfBkbeo8EpLLAcg4XGdkAXU64NI9PsjTnGnbvTq67ZxfAgv7ZxnxHt
2AVTfCh83hadLeJ1jWc0x1vaeIx5bJmkS3mjYtZKbGfJN7BSzWNpky6v2vj/sXcevZUjaRb9K4Pe
s0BvFrMYks9IKa+U3RApKUUGGTQR9Pz1c9huZhpoDHrfVUAt0pSk9/giPnPvuYNPLpecJxTjoAuv
GmfaRqIOptwFPy9gRVsFrpcEt72GeoUtuT7ZbPrhe4V+WT4sehr8h40RhjiLyZz6i3U0kKQzlsRa
Wbs2o6183Oh6hLW21qGO9J99aROs454Zs058bXhkZGA+h+fkC3c9ePmwGSfDE+ZwRUc8DlfMXo36
iOUS/ClDaTNMSU5r1CWiZLJkZGCUH1yc6OoKvg8FjS3qyti2fIV036omcHSlo4AOLy6WSCZeJBfI
AexRUjt4Zq5WZH02zBdHkZwHTL87MPhb9Hm/t9djMBGXHk/dJMBmgDLOjZ9tO/veMbe6Cpv/avTl
pa5mAKuACpdjIZhnx9pHYXsloJkGD4hM+/GJaPZyJwIN6/xWixKfG+yHQfyURjGXeHuy/nKZg6n+
IcRgT7BTkHSwhwfffaFmgCLHbmsYykxwGrPXwYbo8c33bbSnaBUhoSo8QN6xX1eSPgJswd29N0/Y
BkFT2uJYqHURh2WFapICDQdTS2o4JCPEQuNGLbAqeeNp7EG3stH4m4pmMRywijnZyPTPwNqKaPW+
8ZKwl3cr0cDU8WpTcjeVPcw+UUt0ZKg8rEPlwZc4L85glqcId0ubAA5c9DUjR3hXkEq6+sZeck6u
jCWy/dWWDYQS9D3jcBdZgiplxL5XHD1llvlhyNbAj1n1MoPCL2wOF60BJevQNfvv2k5LvBWll6qv
bUwV5XkG5NPe2BYnz3nhsIChi5itO8uhAURu8xxll5jEJurgrZvxUmJOdXGVWFjyK2HVRupRpBGW
2LvANmUrhfvoliNc8k64i5f2yxo+47Pg2+Hd5y8B0gkvs6WZVArbtnzDTKa/1U5zXasFoE7Tr+2L
Oe9fve53wo5RTBpZFpxVoOIWvVkSulmXcb6Z/O7kQ8biGRoq3gnE5geVhVIeXWMZbm1vYHkWbYD6
i2kzvzrXa9W5XqtOc36Xu6V+DsRvYCvBDepiknukPYIl9lv9PZh4BnEKuvp73YG9pQ22EyxJC5m2
sXqXDytgiZfQ6ilRvLZvMdrbPD7QFfiQYntdQPNnHZwDWJvg8LptfYugyUxQHHxzZQsF1RF7ak6y
mfC2DkqaM4YhEavm7O7JMBr6IsyD8bg12fI8my7GfECo1c9uaKGtzJ6ejYtJY0RPuDAI1HUy13lF
KVNBeM7t1nOCWAuLNfGe9Xo1wg0glK5ZRvCUJQ9bUpj19FQz1/8tZgJsUj8a14cp6BWm/wW/c5Jn
o/mzKDyPTbLtqWPeGll0dq0+u56YYn/pcR93Mp0DFqotPGR4rEsoBiAOQXqyORmu7NbHo2NFa90c
kbK0N+M8YjzNGbL/7Ooab+rk2EMU8wmoZ5qXYrwZBTrzJEN5eZsVreYjCppvSWTRDH7SrLA6U2vB
4PsDSRXrG7mY9k/Fl69iv2684riNK4kTeNjmmMbR2n98HD4oSUdskIbdNheRWsiyQb5kF7FrifAH
cqwJyqDFMs7dZrxkwzZtHx1HZptktmvA2a9x8RE0MyOh6YQCNWDq6so3VVgeDV3qt8EJ8+s5mhmH
OzKrbtSqmpduqOcXiEb2q2ESgAf7EdHm6OOd/bOPiQtHjXAwcWJP6gASpn6yBlXi4LUqimwd1kEP
IBjSpcbDpoyTuxqm4SbuVJoSM5/yOd06e80P3VYTKVP5JVtPhb3mixVnax6X2Z/up6Dpf+Isbrod
s7NT4oqd6F2GM8bSQQz6bAJNspO8UVxwjIOqfZBt7axaG+D1uOyo4Bqa1sNgZ+1HBT+4SQt/Cbma
WRRWSTQpaANdzayIJytYlhgpivXizo3+lE0m2sTVrrjzXd+oTvnQ9uD4W0yygeOaHzawzScpcJGS
AYdXK+kWASULvaftgAC02ptWOryyvSowzNlVjXZPeZqgDTP62EZP/rTBE/4AZu08t2SUod9dZPvF
DAnwKRLzgqCKdnFUbPM/Vkc/knuEE6QrCFGo8tKwyW0+1r5lnZkaaCMZQxtypr1fHWC/p/5TsJMp
EhuHv0jwIcAMlcA9QaeHrloPeKFlGwfmsDwaQnZkHgKenVLD3QEj9kRmjUVJ89vzxny9BM5SvDX5
PNasEE2byQS1FKXgiuwZb6DfixibdvHZTzUN7r5zvxtYWUdxkLcwhSNDVdVxcxYeQmtyS3A+uSSH
YangDMYb19Fl2xkG/dHcbeAiMBQcLNVl7jlDiX/XdphQj1LxoU3M/ULFTukh6GVuMr8JD6P2WNrg
DXVkiCXR21qGJ7bBbpewzCwJnaynJYudLFfB0dPSrlLH6+S1gRS4OlpuOz+g8Q8wyFRVBkg1KnrY
x3j1Ibj7vaIOEZjFuW3zV8PInW+YMXhBcfEu8AGN3V6+5Eb9ROk33zYUBlPcQxy+jogld+NhdQR/
LHP4JK+FcmoE+RtjyR4+KiuJGlQGTFjivgBXqPrCHZ1ZpdAmQuYCRNm/d4jTGRuWo5GaIEwhd/OK
jumC7fIQFU0r0xo5wZz0Qx+FHGbL+rscxvmmxq2cJRIVzkPryf4T2WgzkBayTK9B23OBYDurbUC6
gsw1ymYqVeHbwBIWwB8tpkK/vgOOIT5DVr9vVljiPe2pGgga54il0s7NsmOW6AGU4vF37R8t1eZ9
XkOh4VDEwY+hmTERrnTl3+d9EbzZ68TmC0JK8WUWKIqAXk/bkwWJ8mnrc4JoQXmzrTeLnmUNyvfu
qxLBvpRfZ66haGorfAEyhxxTrqMzkV9bre9lHUjmcGHjttxuiPQOntfUD/nIxQaqwZzcmAalulnY
0ZR88UIVVGyF3OJwrSnpszx3P7vFa0eIBO30OqjeAcxYWt3nPOgM35KqoHDpwW43gMUmrNwNPv7O
mce2vicR1WTbaOAezGdM46V1h8x/6MHVf+iont7Xbc7vwoHIwXvP7+spbrZ59lmstbyjoxmRCepi
rr1fo4EllBQNYY6FueM7EC5nV6C8SM22R5+QKS8kdjJrFk3oKljBMQ09O79n9UTS0Zy3skyseS4/
QV6YJGOusMiiaPHzVEJiuhqMkXOlr+YFLt7qzNdD6Nvy6Dv460p/FZ+isWhLcCnNz36nx5eFhTV+
88UwoI64nFGjtvGxjUP12BPSiQmi4aqIHTVVLyWAnRxWHI9OAuAmunebCA98gOW+hlSGBIHVpXey
h3B6C+Cd4KhtFUSYzcgFNC9F6aLUBmEn6JziI2ptNA6GGD1iUNcIHQ3+1+FX3QvxgVy2BBse4XRH
mSNiCF5hhSnCK69w5NMT8svNA7rl7p0GBwpPE87jLbP+/jUqSwnvAfx8Ob6Ok2AmKFjLh2yG4X/E
hltXT9US+U8mUNwPM5occPK9ILvYDvOdymbz2K8LeP5jDnXkQbcVcJqGgud6nev6ewNE8LJM+faB
W0VmAFDM/vdYeIrU33aqL4MGfxzWl4lYm7DMNNCQ3kVwPPfm9CpBpL+bJssmNJ/AyGNhFWN4DK0a
t7P2pKRuXrhuDywU/CcCDPR8g5sQOS0xPREOaPIo+pR1l/c9G0uRH0xhWF90YuDJEBdBmiabDvwH
wiBvP8Bq0tWajYqwFj6/AFM2p/m0pXWzFM1aJ0E0tC+uN1Kvd1YGAbk3nfyzryZLn9w9ioGy2LZJ
kch4jbNRmM6BtUK7Pboz/RTBcoOSnD4DPijHXkn2RZDIB0WLjQ9u4XdZz+1GlfODSxXsg9oIiBdj
GzDOVJSKh9re2uw62hos6aoa3PABAUm//6GlMN+W3Y0dpPgYDWuChi8laC8dttnB2bbcfhHeIu7y
Llxtchu8aqj/svX690ztTwyx/vlI7b9k/lsL1ja/G8qr9eLrP/c//9cZmvUHyg+UvKi32NKwXv/b
DM1guoYhxsVZC7DQsxyf3/rbEC0g+hw1JP9SMzFCZib31yGaFf4R+aG1exAY7Zo+S75/YYj2Fxni
/wzRmOowOmM+vutw0BgDQ/6/QzSRFyBhK3HZzobKq5/apEO6Zmzr8Uwz8AJ9KdKwyyykIqaTsRs4
5dFWgT/bf1yDYiyajcG5saPVfKvRSzswUWq/I74k2DUI9WubD0sUHCJXrKYCiMGv6V8lsQfmPdF+
Jjl49biK2X73lkhNzVuhqTS4ew17wUe8FV7hPgVCzkApLfaoj5AQPEAz9eiRd8Z4iNpyi4KFQrch
o62w4WxBqZiK4woX+nGt+spJkXTkN341dCKx3Gon7KE5RzjYTsVX7oRSndqyNIsLtywMYs58QSDu
5No0PVtfegb9yWaIcxA2XN8KX8pwvTaGAbfBdRuPdYmLa2EBiVPozT8HXEvlM5gJZfasKAKIlSQf
sHcCpUHlq8aaiOSoi/qzawxVdKfEHJkHgOnUTbzrZDnOA0rhcx12ZlKJaagAyix8L7KwPBKksc7m
scJuWadAYJi0uMXanQEtA2EMsTrSqKNks07W6oZ52gUOKFjX6X0/oYU2/PoYhosPOxFoyM4Y7dUo
h5GNhG3m2yUxNhPOwHLoXPNSemK5CFn+EhxtW/oDtShaTEUXUx+UYF9DJUuLXOCvUtNaEAO2Gpal
+8vcdkupE4hdDWF/nRnkd7Xm9xh4GO6yL2gWomW8zWp4uKZG1TdmxKAyhgxERVsbEcbIys2Npo77
rDGb81Z51GZGa22MrOh6mng2whCwkkUGTIJoUlVHbtQAXCTKyCoRvQI6vK29mi/ZI/Y3ioWLcTJH
RGAncPr1cp4HRLv3u35/PUgprSnduzaVACeH+j4rGrCEcXLzxHiZSs1jstFV0RAmeCztJ39Dk5eU
5M/fbYYMFSicdrgyMq2vWVKFYRyIjH496sGfkwXf+WOKghXkoyWr5pkLv3AvzKLLv4PCL5vTagUL
ZWqWu+ZVVtoV+aLlsrTUtr30z364EuFdZHUUEUcLe8Q3WkVxU87CSuhWoc5SuBevS9nN2CpFjX48
QOAyJtpthQW0Cybc0ayX/nP3qlnJxkAZcW9BJrDVUWYBc8rHMpaEDfXHhamynQxW579bWOX7WPk5
dVfkzyCmc4M6JQnDTJGSxw4zp5URo4kTuPALVKm5y/dVBGCpN2Scv3q+5usEKeCbbc9AKnBp5SJl
qA+nnAEBjUs+DDB4Na4YHiJszCTA1CMQAdh8zlW7LMWb1CoAw6Kg5CWsk6BpOxDFfhlLEKi0agqS
AQ3NiUk4RKtPHikv7SEArv8MkC4gNa7pG4hZhtx+NLQtv8qQ8AC6bURA1Gkz5y+6QxPw1XTpVtIB
MQ6BmDdt3Vyf/tJeyvG0jRGdkhl1Q/gLNFcdXRr9VqMMas0WoypDh9UlAEaTAPFznNrSvM26uZf3
4ep59D1VQChGCgZzqMnQCeWY/ZpBvCwgaFjmQrsWbAexezKiDPlgbYpsor5Dq04QNFp87zYsRAVc
CsWC6ZzzMberF2wZYXOODBvmICBluT5Au7RqZNAF0O667fphOXQMW9UjOKxApnoq5X7YupOq8ws+
mZzbnBThRlTREtkEFSysHdb5EvxiJWl1dC9omYOek/tgN6Ke02YKIhYOWTn57DEHq4igysCQTCd7
f81iobxMfMx+Hfm3cFVJjbSGqCLMwchCt7tYbGsIXgJhk3Cxn7o1QVOhIVhhl1MQ5l+1waeKzmJb
DV7+ejL82ChQDpFj2nTNQYRutfNVS2BHzlxjtzRn1XYXQ9NAfS+F/TbNtgGuavLIZsZf7t67mT/O
d+tSW7+KDTJ32iyAm08sBwqPRGbLLl6t2jL7IxUipKXZnmmACsMcsaGM3ixvws5Y59PoOyx0onDU
Iew3H2zWDBT1kSWK9ZPJysqABKdckBRgfmTc0Z6VsLgUBR9wX0C/BSDhK5kt1MWS+WuOJbmruUk6
GxX13rMT8Iri2kg1Su/7zrWL+uTobUaUz7F3JDdBiQveY2YfG8BJHaN1ENnBHoulT9kwTOQJaB0E
dWp5mXIuMokLkGdImzQMQ9ZZb54ICBLxPLXsL7YBspmmP1CJFFLpU7/mzJ8WEhNkLMcm20j3cZmB
z12dtcALjMhmHi5DXpuilQ8FXHYv9Vyhj6aLHvw000DkpDfqPD83havURVC11k+PpT2mAGU4/jUD
1tHdZdokdTiOJI48HNUen6utdx5kIKz0FHaeEh5T5LfjZM3AkAN0GpfRrLrrmfCRJ0OSwnOUvJrV
zToBLDkA6ouKgSVXYbH6KPaBtWkKGV0SkhUec6Xa5kSFzbTZayTR3kNFA4+WuYsqApvguHiMz0r6
ytvGH1xSk8Fa8R6Z00TzVw64wRWBrpDf2TAJQ85OisCjXw/N2O2zXp0Hd7Ik9ZphGZv2I6/u9HOt
ibBOkdE3j1Op/fcCbGEWK88vlmQo1wVqG3EY9HTocLND7rKJ3KscJvpYOMwHkL4VyC6c8JxzoV4+
NkZ/4RGmnnNvMYRwLseuYbvGJMvxD5PdB0hOqX/0bVQD19VMuibLvVTMRMUvCfS4r5DvW/hlQdD7
NXj/ctblqbLa7HNHvLZEdfT5z4GRrvUjD2BH3gxTp8bPdgnmb6gIvLNTYfu0LbIyCM4cfVDwo6sA
45gUNFFSwmJDsTyQMIvSeSAGA9ueToq8tuQ9OJ3KOFeeEHi+J9D55BL4fntr5Q69Vi/nJYj9vkG6
MxiqT/Hvk0rR8BokzgwHNB7FipeWGAFSV6t6HskFCf38F/2fia+q0qwPc0zCwQUwy+qts3Gb3+Ll
CboHu14HjY/U6PXJclgARBLj18Ft7AzS5jyiyKpmMquOXW03fHaFnv1DLtAEM/3pZXkpwnKNfoG2
Jkx6cFarvdtK9HUHYRjae4Vb2Ms7FD/l+OiVVNG4IOaaUKnVOBh1R0lQnAocYO0ynvyWH6Png2w4
o2CBMTCyEkggpi13+ita3vI7NzxzjfPSDIqTTUAE7elEGmlsqHYg8AGGFi1yzmTSKIMgiy3gwhqA
JzF2cGK5Gi8LRwMSD7tSyDN+Oveam7bY4OcrCX5s84uXjTzXe6qsDO577oxWnOVZaF44PFnsl9ib
dQm7F/ctrODPkKTQ2hleIb+jFievtUr6sQt/dVkB0zRsB7clUAYQHUVWbTAA8Lz5OsAnczs2vZvH
WWZNv6he1uUoikJ6LNld9R4w+/sZAD9GiDOq/L6C37akJDPtFBGrJrsQZfT2xvEIbmKKWGgcygAH
QjYh0gaMzOt6ZKcQvArguCPnk8sEMupn5IkjsYbfZNHD9+imGo9ai8b8eVn2KDM4TQtMlm5t3xQ7
AeTuK5xF0zHAqnKv8T2OCsRkjEU4DFEmBZBIN0SLH5gz5w75bwYwROfN+gi1nkWYLEfnK5B2QE+U
zyZMNkZDIpFtrvoY5zxXfq4lhLGi8Lcz0SI5W94GZdmpMg22kwRc6Nf1z9slk4UKxiMSxGQyFsr9
NcC9+V1mzA/YpQejPpSA/tgUGBPgetn6kw/008AI/OeO9d+t+58cZCH/vHePEUT8+ofmff8bf+ne
bXp0BPVYkDHWeS5a1b9177b9xw5t3m2xXGI4k/mdvzbvrvsHUzvkkPgaIkS97v8oYFwLFhp3ZwS8
a1crAyP7F5p3hC405/+7eXdRXbIz4XvkCwG7+YfmHQp0NkP6mxMyZ8rbidMp9QyPq5+UPfMEQX1X
1vcIM5NtbG3Ai5JhUFI5Y03EqNmXL36IlOEwway/YaWTQUt3RwLBxFaT6VLaw/ZquQYsIU+37DJQ
Eth9EvLLAdBoz2ZRaS86whicqYcNhUSURgLaS5qFHQs5tsjh/WgwJoitZc9syHQL0LOxZb4y+syt
L2Xx7pS1tzxjBMyuhmzjy047IJ9ApS4wIVFhq4ur7LdtQdUfq7yj4ahUcWQ18DLV9RHW1a3t1LeF
N7wa5DAtc3gNt/yqwh0X1X06TxWnx5h4yjjY+XLI7PpQdMs5I47G7q0zf04Qq+ZMB7l45oUK843t
iOcMd0tkOh+e/ayjlgvPLOzrMtSMSZHdZPqAkfncm90vNQQ3mUFpHJY/OhU9mdVyjxFvP6cHwrr2
qzKYYyPvdmQ6L0NIC0MZ2LeQFvjPQeUBQ9YiNKkEnZW/4m5pVhhJp1kSjc5rHrTHtakvhpBooaNB
StkQbpDt3TU2uKlsZRm/123NidGqn0UOgrrSOPXaj1yZ3KwdS99ZNhddqBKfCKfOIrq9+uluRJWN
bsGWpLjvN/PIqPDC66Z7hA0JL++r9p9LuBGoa9krHMu+vTQ3G/7knFSDf02by4vEcCZiq4X9JX8N
VaaPXt+rOMzNxwLFR7E+TaTz2aI4cXCylRi7VLbA6cJxPHZVFaU+SIeWWsffYK963SVJdlhAFBuT
tSSM171zs+iQWagnaEBaFgLShkku/AffhLC8KxcEgnp4crxyoolrgx1SG6YC9KTTsxawDixJj1v5
bCIfsPzpQLARP7X9NObdj34gDiaSzsNgvPttQJJNVZwq9anD+daz/DinCBa8ayLo7/qc4HMI++XS
fI+uTralf3YDur6efJRwndIAwjhur9uGe6OnsS5JCllK/8KtGXyttnMhlxthA/G0w4dw4FIfCabM
HsgnSqp+d4YH8i6azOqpmBkMk0mFSESe/Wo6e/VmsYzsDrZJTlEmFKja69HcuVHsmOKt0s8Gf8w2
sO2SQndbt0WCfueKhdRPSY2UAom+zcUE6cePVyNPNVm358ndGwOpevdQzwyTLAIce1kfLSF+eCpL
KLP6A2WJwBdLOqAMLjxYiJaYrjF1ptQeRL8ISJo7tTsX11Vmnc1OXkJ/pTMa/LugWy70UKUtuJAY
WgQVOm5rE1ppNFc32UpY8WScFybshGilYU1GPE8IMR+wbZA2S31j+7OCDjxEdw69XNvDDCRhxuLW
RuOfMmt6rPyN/Juwuxfr/MMZM4QL5Wye95uRu/e3r1VSruRSAcUa5JoynmTvZVRvq8n2EYxjXLrM
VErfJOYD9vu4ZufC4RVlbEVzRgSHOM5Vd2pyJ25G0KtgVVgEJAwYU5SDLNx0DJ8BwFbvG3GgqsfS
8knV4vnL7CevYvlV6ZOk1jLD/DKw6nMJoUMYqgblaokfjm7uljq/WZft2mmLKyZT5JhFaaMQn/hE
vVhdwiT2bEcQ0yq/ZlAxXdfsWzoKNz6430snU5hKsR8OZ2vgaN/GxKrvPaGbWIOA39F9r6ucf7jZ
emv36tKnJo+In9WW+SNcQa17qM3d8iL3UQmulU/VOEDfWlVITMqaNtKkIZnItTCpxQgn/diYXHBS
8SNFph/7vr6GdMRzLi4DA3OdpS4dVnsJnmBNwMZL52ifkzs/EupA2KlzlZnluwskHhfSBXLKRLnb
o5kThkg2Jr7FJdY5Mrv5cp1aHqdGJe7oHaULYWfV96iUvzcipbyV4S/X2nIm1fG2J7IMYdgh9JaX
oILJTzbFLuq4Ckb/wjEHBJFbn6AJSngHRMIq+JQZweUQjPetq67242jJipTgBvticX+jhkFZmYUx
gouFDbfJeDIQd565TEeIfrEAuawDmOqIgAgA+l6yawI0Lt0tONMjXpXkIvOJ0Rejx9vuLDezWRwn
m2TyJVvfUSHs3HEmmr24mxd2eC65b+0Gi/+VbJHlMyiWs9s+hihk5kj8wHl5jc+8JuC8Zi0UkeMb
XgZLizwoXFqGcGJWHHvkE01RkjH7+hoWf3glDqJ7IdV2bM6QoXK4zbMT3TuS4CT8Fz1XC1J9/aUj
h+p4i+SL2Q1s0WDpenfAfd0+3kBevYMJ6180stePteFLxxTuK4oOchqvPIdR+b594tNYm8q7zbDf
P3ezthBizCseq76wo6eVNa+V1Oyht5jkkf4j0gEcl7H3ZBo0lnnltKsfsUTVdotsMY/EUfolPlQy
QOcrtxpIIFwg1f9mGzhjOSf6+aqfXWQsEB95ESZz5XRBoTEVV61069/YI+fPwGGLd8MGhdiDdlXF
npQyTCdyrEkFrAKjG+nKcAUcEa5m4TlQOSMK4jwHFviDm+kfS786r4M/8NNSIdGaq8xT7DfdgABz
v2qWNJhRc1xJvBcMZUxmitCNg91F10BNbjxoevdyJIQbIrfoW4bTaIzjIujZZqwD7eHZId3WutrK
UPgnaOAoYCwOW+IUhsjMbrZ+aOGUE7tKsmFeEmpk+MjjUDLMPbYOa1r9mNG9RyGGRJgPe9UZI1EM
GGoSWPymcSjHZa2ZQ8AW54MLdi2YNpuMOmSwNmECmSQ8rGR2nCxWHTBDsKx2vpmXokBax9S3IfZp
GPoT+5sygyrjav+1EiSaJcy1mQF53OAkwCCQxSM5WUN7V3lbBjehR7B6DW8B++xK4DZhW0XfvKqS
ONQEm2NPUG1guNzDedAvyTpVzDw20Y51ujbUjqDxW2ocORom0yXsHDh5bPw7ZyPbCKCaohE9Ermb
HZkkNcSDlM+POR8hvm3fAO/8+nYOzS0/8+YTXMyS3Z0vNlRsuGdGx7g0gskbb4nDc54yZugqRjTY
Nceua3zu2pn/FTEg2coMgADd6N5nMplfkPBOIbA2GdgV1Yce0+jaQ0+VCa+wkEqAdCHnxhvXOGiz
hiQIxGaXmWWs5tHLdiouJFcjblS7Ngc/7Ifuh4MM58Wl2SbLlctFk6ts65dIy+kqUzNAA0B1IzNY
6Tucs6QC0KzzKh/XqUfQsS3DhH+mdcsko3LnMDFpGJNB18q7IKhqlGR5baRO1v6ysk8xKvddN6VL
UFU+mRJ1zqqjVLJqSh2muERBdEbLLqXyr8AsyTI1s4IkPZoKF6mBNVZVuhFrsODg1BsFDM55Ug2I
+uIqp+zlV2ryQFO1BOh+nXC2AyAQOuxSd3OmNu4B7L6vYzDlcdRl80yFUQbQHsusClIuH8s9MCCi
xJl8hF0pj067Fwz+AtqyVYE+5HJrv+peTR+js3jYskc2Y9ygmXclorH73ascVubk87QkxAJkY+rm
Ku0t+5E1HVItthJ5ajLhe6w8h3epkLI+jxIJfgpBcr1CeT/vwRXEjtgD6WVWj8inBxfx4XXtnsaR
zQQnIZMVl1h6+h9youY7+E3WyFONn1acQtcz7lcbwiiBxG3+5gXPOU9IUtTu+DWIcfJuoMuP99Wk
HSdl80BVxQQr+nSzQDC634b1FgX1wLBgnO3nksM5Y8AQcDsbEsAgU4/Gfww61/l0oLSLBDzSMKaN
OXefYRP2GpWAbp1TnXngU2bi5ylHWByDElv6LamXenhdTQKtEwolzttosPzPljHst5fNzpcb5MGQ
Gmpx3u3Z8crD4AaAzziaUQgBTJg59XBI1alkKf2dzx1aVqebbLKnPA/hkdpaxuFdNAQUCaTc1NSk
bfCwi4fZ2TCQ/Fx6FPlxMI+8fYPyJ2BzJLarFEYTV5IJ0uOAFAJncki+9xBI+eBoxVJPS4nMqEUA
QnxGsGU8TUHExavWEjU//l40XsBTmbjojYHn1DlryJgXo0Siwmo+rl0QYmybMmNJZ4fEbUZ0bDzY
cxXvCq7Ll2V0aLt5qbE0eGtIZB9jPEAvjg8i/tjZxfIAIL+5p38ef7EGIAih44MsYF4P2orpAkmp
L1AsXbSQVqZ4yxj2pwvBU4TAkNNZxUE9MaXrnX6P0yICnQF4Y4Ebcdeoue1Q0o5J7zuGn8haC7jU
kSf+yvv891znT/tY5Z/PddLfdfupmZZ9/sf/73j6u1rDsf6A1QGD3GH9h2dzZynPv/vhP/9k2X9Y
CDl4C5yAvTCSib/Pe7w/cDNhZgLntFu9rX1I9DfHExx7kOWMZxgdWX+xUP0LAx9IiP934gOZACCX
y1ff/yHR9R8x3lPYTKSC43oE9TCTd5ivZJ72jJe79rs1e+wRPdqmBoFDjY8V2K+Vpaa27bfON/qK
To9JETJaPnWxhzU9Q1zoFxfTEJFPVUe1JBMZ1pI4Rb4Z3AGUUL/8ccwfi8owzAMhVUZwmDMk5yw/
9pNME50GPNbpzAuOg5JDJkQNjQADTXyytWbopACdBCnM5YCijV6d/MV1sV8MlzBEzBdSPvWIYYmS
d/DnJD4bcJ04E3qL42psurgY52kYsFGhfEpyf/M/+cQtb7zoQ/ijBZtiYHpt5Vem9/p/Am9Le1wK
rr7KJ8Mp2gJ92TrlRgLs6m8yob/HiNSsiMvgXKnsSTA7+PQoM8bz5IUwg1dBIkVs9oP82bdzZqCA
w3CEHM1o3kd3W/19T2qfzIExGL06JYTGxoW2yxvmR6NaEP4PWJxBzAWzemGurLtDM5QKIDYCTv47
OM3u6rCIHomUt66ntt7wkXD/dGOskJy/zg2ZBJy+Jbkt4SbkO0kCTOwmynodB3Ii3M+sttvaJq4O
YlZBHvLA0tZB8d4GP4F9dN/EehropZGPLBeq24yGKsoU2zFaWbJjRRvDIQYh0BIfPmjPPgpE+bwu
NtsMc2lMdju+YaIyr7x3EUw0CGU1hM/eVPTMEtoS3WPWoyZA9ESrExDYtmlZ/nZ0Pj1PDg4Rno8M
LGto+fZ90bruV/Df7J3JcuTGmqVf5VrvocboAMy6exEBxEAGZyaTyQ0smUliBtzhmJ++P1Cqe0tW
1kMtetcbmaSUkpERCPd/OOc7w6isHdt75vZziNAGBRrFYzRwbhfxStuEYWkYAsGS0LLEQ0a8m0aO
27hGcq6nABcGYpgp70GTsnOFvJQila1JFgzQ2wfmQdSmdI4klxhvmJCWW7MQ3BpHSzbMLkQn2cPS
jmNUctIQyhPtg9nfoGAkFFYPKyRLl728vyuQM3Y7VDt5R7haQ3f5kGhfsT9wy6YzL6qe+6bcz+hD
ktuOMOIkHk2XvwahwhfYdGHnHKoR3+0ZH1rpkpaWYBx6W5AbEBvtdhbDrJJH8nqFZzVezIwK85ww
ZTS5c5Qx8IrVUMYhubek3KiSyl0GBkGW1GskofelgYlAJBXtodEsnv1K4I6bPjF+xWDDvtv19roL
1ikakqwyvzFT25ROjZ0lb5UdAltg72pPt2a2CLAPpVGwy2rzsLpuJnTn9k4OSqLET1m0P1Z+g5CK
SajlPpo1Muh9NsmNpDHP03QrJZUdOcwwOrn2BpL/dkloGJwHQzA58aSXyXzCsz7ycBcFcDbwmd1d
wYfIj7F8+ie87A5kdIMhVDzUytKYhXLxTtQxCZjYJRvxI0Xyj0eymKqXyWAstDfCboYpvnnm1o6e
+LIIPWGiBDm/ryFY9Ger0f2HO5Z1cDP5JfZimH8u3LuunY270CBKc5dw2ICMY5k1/FwyBhFJkVOY
cvoS247vTOY3loIJHwvUEvqRLg8tedUG7oM/EbJzoMluH5suw1zPBpqjCUzwhGmG7vtCfLE1f6b2
2h9s0BoDOTsFYv/c4SOl/JqQVJPbbj/hyy1qdod5/ggnwZ5RqtC9TIsZMKnpxnRErdHTWR2w1HoP
uE71rzUPhlerDNZfWY1u5zBBEXkPfGMZJHOajpOWsKc2eU9nXRcnpxQ2oxc6/WkHZ5zXUKesKQ88
EUX7EDY5LlHCFktzW/r3IM2WnLeJwDvdHEaHxD6+fWq549PX7pFxMVm2pXJJ0UPsRz6VyFgD4Lbw
mygcqvauxwxecggxBl8+5SAsJr9zCc8r3zDZ+xHBB/p+eMXyONKLXJWyUBsqInGT27Lpy28Irxsm
rcLm0A0TU9xXpYC61jo5U+msTwcLmUSeo0UfnR/sBWyk7cKSP1wBajGeiIrAf0rAtXpEzy4v3iro
WS2LVoiPziaBqR5oVKKlMzuCFzFHsUTHk7Eb7HzCxVH4TxjrOh2hpbaWG0um5W2OAuKT1QeAt4bV
wDNiRj0dlcUjdxLOWOOsCjI47p411M9J6mNByOcBGULHnRNij7VmsgWRPdBc0hAdHTWErF+L7aWW
ld4y4Is+x2LJmoQ1wSSZ4wIWsLH6kZ83xiVc6yoea8hcYCpJBa9ywueJGsHm4Y3MN3Mgmb9y1zCJ
hJ8XFrndTE78PqVbIhsqG/xvNFWD3NuLjyPKMRyChcVsO6fW0CFX9MxpBjx7IK4rKwjAijOjNS+1
NHt/Y2804b6xcy1Y9KwdOVHTLGEgSnMkMWGdCEx1Ry1kNHeVf2R/EvhRX8jgmUxWPkPCtcJHmMD9
1tDkxXvF7dzsJ6J6NcTitb3XtpUke0wFzrdRMnbaEeqh73guzLdCsU1gnZ0T76h5R9jZEjR+mOgz
SUyf6neIXz7kZG1PvM34VrdH2TGeM6K0X9dShb/xs0wY2CgRiBR3Ul6EB9W3R8Jdm1ydWXAmI4DX
Q3qN8i5mp/gYBzrekXm7IMIjDKaVZ3+u5522Q7shgcQCRh7wvZmYDFoZc/xUdiDl6EHqC3aLlKal
Zh9Doyjag+ynwiWd2ZDnNaUzBiRsbRGLkxW+jmHR3g1z6dUkbGns6EXYdnc0h2WwL7isEVwhO7tP
/ET1x1k6tH1zT4HFtCxtQpxlVY00NOVk6vo2UTF984Bi0rBqvL9jY+axKx3+czBlAVp/oknRmClG
HYcSRV1ySEvyDye23fKkS/xf0YQhZj2u6Zo0twjilx90q/V49AAdfzodWA+WHXkAtUhNSX3RcFPn
CCn8ehGdI38jKze+l4mdPqeAJAXz4yl8l7iIiMO1K2CQJhjDaNVS/UgYctfMbAzn0iWDRguxYCbb
8S9zAg410GVALt6OTDS333c0szyjaCwY0gN0fBksQjd3C6KX22oc5LDPZw6UPUmuCGOzjnwIZ1a9
jYZOJVemN8IrVfizHxpK2t9TWktcKrmun3RXqbdwnIvfmzi5jMyRVm03j07+piYWZsj/u+bbgOT/
o5WLvGdYljC2WM3wuUO8eqWmiZaQMFw+P2vqfnEng9qUYsbH3Vr+SPUji5fcy61Pu1vWJ3rY9TQZ
eA73uTLst9E06kdE+g1LBGaXQNfRVP1ymfxRlek0fMcOkX5f/Mr76Q9MRplg6eZdrl2HSqBcwkvv
CKorZjUZQpmww0/Ck3Iz4+IlZy5DMgDRfWKm0PQb8wpHZUUm3ioDVk1LzUArLWYVha0xAYSvffku
lJq6PT5a32G4OMjnlFC9U53NyJWIGg/uO9cl5W6yu0HtkIaFTwsJ0DnqQAJULI59ZFQ03d8510xj
h3MbyVXD4Z3ujdVB7ASEdWzjwiVlOsa3Z3xHtIZrQUEXLmO/7gQrUQbf06FbZP8hbd29uQbD5r2Y
cCHGU4ZNd+favfE9mevpl8Bx+1xwYmAh73u2IDmF/jcGAx0GpLUY4Hz2KC9WAngpFVDDpXsn1UaC
C3UW+OsRZfrM/7KcwXdidu1JeivaXHtaUrj2Vlc2cWOUfXjqi86hXMbDme1Wn2p63xWl4LxvXckI
DoV1vaM6Np4TnSBPtQxXXvG/JJAcAMvubKosA0tis5CQWQapg7hULe7NXCEIPXUhSJqdQldGcYmw
47uwXG3tHG8bcQYj9foexagkazdoarkb66L9mGeGXXEyUe1GNsAvCtYl5HYxhFP87HlKGNU7MxeQ
7EfzbWZER9uVSc0qxmBAS9CMj4RZmvzQOGcL8crnLO9Zrns/usCA6j8MWGgMI6xeCYuEyuUDog6Y
CgXZS1anKjj4q4HAlP4SxShdGGIDxqbTx2pih+IlWWaxl1r16YGvy3BK2nBAp4fel1QilI7tzk5N
m5kN7V4bBfOmt5MJDJg9sKMAaY2qRHYAuV4v0ZgomkttI6jbGz0s7FNg1h0qY69npcgsHmGBO3DW
HLbRJY7QPEUx5mXpJlPzLMJlkB8xqbGsPjgU7PuYy4h+pufAPgUZxDWUjdJuHbpbw+u1Olahrm98
MrvsQwE6st3DombuBOO1LYnGWVh5V+Ns5YehIfhn749WpeMS9RKDcCyF4glqbGVHzPdpS/1pzdNT
S3AvK9lEIJebUO8UR1R6SY7Rq9287qC8m3MfVAES7AbVcVyMmNB2JhQSKvE1CQFMcrM4O8+B7XSk
oNHPeH7b8ioRJus4p4IhSmfC2D6qpOSUHVPPuw3XGp4txlTjca4pbI+ajWe7W8RQhjcDYeEz4q2A
P1o5heHvAtgxccP+1hODa5TJQdJrVHtEiXq5Yrur8hO8zPGbqsrBOEoh0Uq1obbtKzszw/SbGaoe
XHdeTkSVLxUr1C7zCtJ7cGxgeBbmJlzVS6AidIpQpcOUawjjQR62R1XxaB06MYKvqpBS4kp3Kp5f
9wtCoCuYHxENoUoiNnNMCLphZK00ZhUQkNrCUIbyDWjYXtdVCeRA+QXbZT9L/VPKxdzeshjuCoJN
Uwkgoab8PXH/oyFvqPWyGIDT0p/lF1xBf4EWerX9KmhnAAzBF4zB9gzd36dINDBci1DZv1H2S3mQ
7I7rW3ySa7M3jbRSeMRIm0Dhz3biWHxBIOQXEIIXWLaHsgMEFa9f0IieFWEHSUazT4eICI3AnFbr
6G/Xe9S3RuhcQeSg9ulJAwruBjr16tZAWbbieVHsp/tlgScQeuh1ovQLbWGsG+bCnTbkxWjz9D9o
aC6IW6oy8Q4yKHwrYkOQtEfXTBJ/iELoKcyRbIVUdmQvN52nufWnO9Rx5nhbAWurry3OiOohbJG3
PbMDAZLe5+iNfoxeyvOIG29d/cdxpdW8QLrAi8KYVM+s8zniF8iLxdXEU12hrJaed3DCPEmehz9B
Ik0wFFzHg4L2oGhwO5p0picxDxQUEqjfEEnqJVuHS9l/kUr+pJZ8EUzo4GURqVr02ckuXGnF0B8h
noTVmjH+z3LkwEI0YfFeytZ4DXzYZ1ey1ZuJ2g7aOVp4izHC5E3fXzpHLz03ar4Yx35JnSVe1TDJ
o3BqeszAXQsmUnLjtRAzFmK9KabGilleBAtiW5AmMSZjnEVCzYIo0hLLxJkLnsTU0Os68agcNyse
B7+BGeMAhqiP0KaJ2iNXHq7M+CdjZmWdtm+/2DNOODsXI5gHkHpfdBr5RaoZbad7LDZ8DbxKD3e0
lhXxeV+Em+6LdtN+kW+ErPRtsOFwzDmt690yVsMbYv3uiG4F6of9RdGZv4g6Da+4jdsNtIMAnSNt
Imr+KbdMduDJWmA5WGwE4iexBvJZmG04MwCwYPgwgmyWmLA3Ss2u9Jtgn38xf9x8re4ZDmB79apZ
EGC88YEgcRDLsxAZ/SPA1YIedQImlK9tvRwM2tzXvAM2FI7NArZIbAyiBM/jm5UTZ758MYpUEbT0
Wl/somrMxyuk5fkmr+d95rTcSEeEeNLPzl8EJLeDYRPZ+GXeKgMC3m61BNUKi07YSUaBDYQ9fqt/
8+WHrhT6HaSl8Yu61H0RmJYNxjQM9YjYS3QASqjgZ0rRcpyGlllYWg7FDV+mhv3rMs79dEvUWz5U
x7ztNIVUa1p9DdwEjKyIBFvZat4BxGe8dkwGC7COY4OZLR5Hd+xUfzZx5oG83w+1WxLnHtayP5hi
IIVxZ3iplk9mGbJ985ghidhLinL6RSKnbaETRyHqfBiG6yaRr1RjXCP6NyjckQoxj2iG2Wyerbb2
VBw4uL4iJSCCRoi6mlweWlrhBB2aO6il2rb20jUOrkgYd2ZjNrLR6nJj4AYIMSFVvpNUEYRgIa/o
Bcc1dksauIylIJPxo9tYXtAdi95frZ9jtYTjY5WadXBys8Rz+bBF6j82pbnMH3p0EyrUrhroKq8n
aEHtkeGASQtTq9Tj5qFJzjguSjkFw68szMbpxpQdnV3n+Ca+RL8lKAuthY9XZYOq2naJy0rVi3pP
UPsnb70tyuG5TOpN25CbCV0CiemCsRg51RoZ/s5vQs99paAGh+sRllDsieAIst92DjcQDxO1r3gC
iFwPUVaGLr4Jtw9zmwkmtI67lEejfeRC2sQBdVdI0ogt1cfuWqkrLI7LN2ZDc3EcA5Z2BQpi/9bs
tiFv4SPDdA13PdH+K5he9iYGa9OuPiftKtTVYAywCXskLii7CYD7MJdEfUhsXC/4nyGeIPswm9hR
LuVhDjFEcrhi/ALEUUJXCq1mNc7I+ABBdkbvX3zJsuqqAnPBnlcGSDwny4UbMDtNMB8DB6YY8X6S
OtmiD+cUw6v4pI0gR3KEe64HgTSgdQJZkFHDqjKgKlKNBeE63PIl9WJpey/DvNKMiEz1ioIg+20U
lRcyTyqNJ5m1IeR8NFV2vDBlwiBP5oR7xtGY3Y82v9MeHVx/UwxBOkEVmAz+2vZ5zDhz9u4bu0Vm
wgogADaQOsm8YydZ/W6DZn7RK97TKK8CGexGI5vxGU1aEgngJ/mnxQyUP4KfAXupO3Bp+AZJgovY
YKTko7fB+Es5PRIG8CpI3JE1WVZcLFP3ClkANhrQTvuxmPqZeJh+sX7RpqWH3K/KRzQgGYrbIDOA
YQn1DeZRUe+H1fPHqO9tTe9gb/sVa5yKIDJlkB4m3SfEWU0B3fjsWApGh1wR2cyTR0ZZancfoz+I
PlLmWD4svtmnmFr94m4pF/DBGRtYe8fKHKlN4wc6XhizP7q0KW1Eq5d99BSKjwxFeI/Gvpue+nBB
4MbRlpS8Mdq7R8pAcNuwzlgfjILv854aosgPsgNtvRNNvnF3jHb6XoOxpdOQ7npDli9itW5eKTMN
omORwowFvSNbneErtcacaL4KFyXxWjrvhHhCXG5NWX+2adV/jA5Gv4RRUbQojguskR64sXxo6Gfg
xhp8A42QbgtScf/iUhMvEREpTPwnVq3PQGbC7BxWBmQ8ELNzENkW9+7eNfzpZg4NBLb86OKDbir3
eI/b4ILsJKgPbWqhtBhtGbBQ4QE92zmx4vsqrPJPrzGB5hV9w+LGkyS4xq5TUC0jjTLXqMCmyslS
lW4R5a5QbmwwK7HijjMwu+qGtKVQ7hkjtWVIYhrfLbZwKHxd3hJlWM9pWo0oZpHNbjq0gHzMkMOJ
nbHB0HXHVgxiGHMaFkMi6Gg8ZWcw/qD1FU+Qi8SL7zdOcpgJCH1Gw0QqUV+sYHiw0szvTkcVuCua
eiUnrB1pyocyGMyrjPHKBphwppeQXof9XtLnl5EJ7q0cargUvmiNB0AXmFMKfxNfp7pnCzZUdvLc
uVYyMMB1LNTYnUFjr0LWIbeUh8GDnNvBjWbmjduQXqNCxANq+adV1MKMhkplrziM0CPWoyNOa+JO
El8xk+K9aSvFWIdYg3Lfj8VQn+kD7Se6OP8KqkjqxtotvBmliawBWs3s6Xb2WFjrvhDNKvaOcrri
h17b/hNAeV3uzLoaf/sunNRH0ese4fBkZVCgmBxtTtR2eOzlGhrXgjfwtg89HEVAX4tXUVfmw0Qv
1h9d6Xb5RfP6LgCeQn8TuKwvLgsodFUZ4ZXMfhr56coWFaU52aux04bJHp94h+wRO0n7E/ykIokU
EesLkoR03qF4bX/9fxPGnzwECOjif4slvdPkrI7/uB6an5Tn3T/+6z//Nv/HWVc/m9//Hq/w12/3
F2LBFX+wYwcxTNbDV5D8P5f2Lrv5kPU7qSW27385Mf5l0vAsn3aMlT52Y1tAMP1rae86fwjPITLi
3+Ll/1P58rhF/m7SCIkaY1v+BXIgmBSeML/+7zClaNKFbVhF980bi8eyN9wb9gdGLLzive0Hklzc
HBgxW7f3vujDA2MN0KOlK26ELeXP0sRv2KuGyM2g8m7RcDNwMRrWy9RzN65LDq5QPMvObFOJI6kf
un44GYiwIiyEy3Gcnfy0Oo4Re2biXqMIaC84VvNj1ZThEV2gG8FbeVj0Kg6TVf50/GY5w5Thp4DM
OtRjIffwHLIIyxf9Ozc7MbEm1Co94a7o0JGXDMD2hizlngHEwtY/u0aoRKcVioO/ULeGafOmNNFL
4Zrnt0HpkTAeVO/EUj0w2LrkXfEb+dR77qMI2P4Fu58X4HgI0DQ9Gn4wXaGd1qV6GsLqwv5O4yNH
oyDm1eR+azGQLmk8ttiuVo/GfAp9AyOFKCOKH3ufBOWnHSRXsAiSK5/kphPeu/dsGUK+++1T6o83
MxMrHPtIFPIRHljTtXo/6OLdd9H1ZBDNjkHG68eHVzwraVXnHBHzHVJ+lidMwZfrxOuXo1igrplu
e984VGIpjSlQKJ8xBa3xrsNKeZmluB1KtRwXMd9L9Wb2/DR0fW8Vx8/epT7A08y7sP0rNllv09I9
kc10naw9FoCG/3ijOFElFdiXR+MXWDaGaJbJjN9CSL2UU9TVqJLqFB9ykInnocl/GwJzLxPvN8Wo
7+BXy3ylqy7ns58BSi20R1GLpCmGlwsRL1GI23MTcTcfjx2m3etsZoI/OipjMNqfiWtclcv2Gofq
jRKQkjO1tizm9l5BekcjnQ2HigjmN1mE3qm1Wsa8q2NdnKZuT+zx3dtle3SYCN+gtmHT147DZQa+
e/FF6iqE1Q1x1NqvbRqISr4jq1EP+Tq8yglUUj4E0RqyvlL5u7REsPPm9iljqncr5+ZNJ91T4lKN
OUXzpHm1hdKvjVnfW5qOFBJRdtCdUcYYNN59wqwXRsWR61YZN/6mm3P0fIWaxD24jUR+iYUVKKRx
lXXyKVx4FOyMPy/r/9926z0jBXrwyH0/epgCD22uix22Ft7CpcxvEQ/qqLW9ai/q0nsZ8qK5FExd
Zuo4o8WagHe08049YXegi5unbuF7toTZp7dYD2OFomMaKh67vPkEHsFoLDMq5LBsKbax0zE33OWQ
1AQA6mIuo7Ceboo8e1sF9dbGbztVYEtglvkkr2Wu5Zy2vXNE/5xexMrieEw8EffpejMhVIhmj8/T
zH2EC0ygeC9668KUfr7LqWaPq94E/HjD99LTCHVCbBBF6sDIsAICw0p+A89RU8TNuh7WlU6yydRr
P3MgDAvyS0n7daS2y373bfjLyV11lRj5J0iAo0d3sCkBiF/P8dyMyrsHWfXu2CT9iqZ2Iyy7zTFM
eQOGoNLIJ/mJKmzcyDTWF95JEWPBu6kK0z2xljejEWXtLvNwxcJA/D3mFIt1+RnM1fhSIWjY2W6t
96g1Avo4XpoOs3o/UREeYSrMZ59iGpNO98qo/r2zzZ+BOeKycFROZkAzX6lkAIzHl5uJK7Vb6bb2
PgAVtw/YxR7Bitgx623AYEFrRnLx6OawB59KJLJ3QeCsp2BO1OvQZlXM6q251GPTvaMDHHYjpEQ0
+MPN13Pj9XR1fNkyls58pcJutZH1dsuJ+qoAMbfkJyNYzJ2b5+HRc4eb/1dlyE3+i6Ow/ez/2yZI
RDbK0DHN+v/x93/Uf/5z+tFGP/uff/sHlE8Qkx6Gj255/ODE4H/lN/rrv/y//cW/uEvPi/z47//l
V4tWYfvdsGo3f6sZHKLM/teCwWuapgVt/c//+D/9WWYE5h82zHJfcOAEpD9v+sM/tYEi/GNDt6A5
C1DAf7k6/+kFdfglQSv8L8Pnv5UZTviH5dusTi3kGxviyfrPeEG3BIV/OUExJqNnJ0vG4YchEsR6
+vciI80tsqqCVJ1QWXVIXTKP61+GXINQRjK/GP5P2R/kt/+HH0nouUXBRQ3lbLHNf/+Ri9GUUgo3
O+muAz3k5+sa50llMOKy7ZMj9cYZr1zjdu4R15WoUM6+n3vEbikDmUsjr6durH7j4DDuKrKr762k
fBKZtXZ75lAqRjNnnVn7TAiKxMCEgPXep5pXbpuyQ9YI0sH9GGFC1jtvrI0D8zr3uWwWX+5nnY0Y
EmbYFjUcURUsktZMJvk9GAx8mDgVaNDDpHFfUzdMfqEGMa4AOTBAzLVbKn5DIwFaaYFHEt7KpAku
Sd2m2xcwOJBUdeu32YIbsffs7zIv3A+sc+lRT1mDWqduz/Ycorubffa1IjPRt2lfPHAzc6nkNsBE
EErfs3zUZywTwWsgps8xhC5I+QGp2fRsPLSlk5pNNAxm9uz5TXVlopCk653UL13XAisFvn5nzu4Y
kfv70GX4D7y+Obl9/54TPsraU67s3BkmoUXJDz5R2q4WxWHwi4sJoXSbcMSE77CsTsX33vilVc0p
NRs75TExNqrQiIohZZsva/wbU/qmjdJjkHcDhT7txMfUwxxWhfW4JFz2fvEq+8TfGzbaCYGnRSCL
Qm0Nfgi8QrFHMoDhQaW7xmP3w1z4fQrZ3iINV5tYUhZt9SPPtb/DZmZQbuU3nnS62FtbdFH1dSfa
/gnn7/Li9sO5DD2GLBAb0/Ukaod3cYpdczlVorT2ZpBfIft3r5om/T1NfTQWHNHlkMCfVm9WUcQU
SkddBcZFFT3z4IXFTtayxamCjxZPUe50D4Ot2xOKpp9EOe0t5QZQKkLwm3Xt7h0nCXdDvSCHoQv2
zRcWZVtKrsFjCNUoOAG2jkWW4FAt6ukMMQTvsmXZwwkgghFPYvF3c+evy75cC/uXDEDEgsgJF1wb
FFDjA6spnKGTcyxsPZzDEGKSy86UXSfh0xWEy3qxAAPYFQ+Ey47kCKoxeNZmBWh/tLH9umSYA5E5
WHrkDWMS/KvKTGgrkwQxqwrjmjt8OBhe4m+m7Ny5Rj/xmAsi46j6Argj4Ugwar+tnutsjBvHu5k6
90lM9vLqeN58BM12JlOOkXSrD9QS6szEub8NbL5iq66TlwG+x/fee/TwdR/9rgcbV4nwaazWgfmH
5y9RHeTdveRXYsne8Oy44E92BohKPpGx+7ZiKyhGvEGuyUILSk916MHKXXWFZX36yZieCzPZD6Y/
cPPr9M7MsBa228VpgXxkwlcWD9JU8sp2W/zwU+j8NNBdRYacrwERXezBa06lrh8nyleWn+FyThjI
3rAhS/HusEpsOELYV954bcXWp+jNb003cLnXSv/0UhQWUC0qdlM7Ai8i2xn2UKJuO3PpT97oI7cF
aB6mYMgN0DhF08bAN9lrVVDN609tUPg4qVp5+j1OG9S4qTl9Aw9DHJKKOHKWM690vpnC9nveV9EM
jeSOJfeP1OGPA2fkSk/5kzXwRqajzfBq3OPqucqW4NwMDUCzy+onD/NU3H7V+4Mfg5h6WaoWwUE9
JbeLBdgWJ0Q+pyGWnYAtdyVfckjHjqiuetF8GJny8PDjebsJ53U9VYs65qhJwEOXvGrzhxAqvS6o
bB8ZG7vjZPF1p73aW10R9aZxQ6y1dRnDxr42KCIiJARxVbbHZB2cqDbxZfJt5YnHKj2m9U0Ppbs1
chZOxsbTgIBkMFqcAoxC5gotzIZ2VVewx/tNnExY1Mk0n41e5ydrMFdOgxz76fqKskFFiAmHo6pZ
zujFezXz4btoyiNyGhmJTbFhoVQNKjOLyEDOr41GEOE+6B+l0j9w4oCA42xBQZDeFgGWc4cNDyRz
V5+mKX10iAc+4QJXd6ufokAvsYB0bO8RUz3LXH+vi1JefK97mM1Xo90OxGQ4YvwCIRAsV7PpH5N2
jDER3BCtvM3duGbAZRUwGIjEsdFcgv1a+CHsl4fi1h2H/qpWfIXC8g0VBY5Pdjm03QsgcdkjK64x
omPNwc3koPfAum628N0VeBlTj4zjkwZMnfcGoC0O0IDv+qExX6W47lxt3M2CnckOT8qjZx0nOHKi
/9Qh/na+HRyEuVhuZ1KTwbJMzZGgg7OvvfTooYFMzTDhblO35NHd42mD3CSTb23ofEMgVZw18Y4R
eCUdFaPjf0/M6ZoglgXPdPo9mxjWzQ3WL6QO48KoM1HDeFUOcoL/jAGabY33re5m954JfX2/Epge
MDNk/5fo2O2Xw7TYEK/K/lWZCUsI7jz3mCX+eRSCcUrVbx8ecQsIj9oQmb2dr5O7T9eOoOJSn3Ll
W6e8zPojPGlE5azcEWGXGCIKPNQpI0fd+sdAyu9VaE+XpsCSNOEM6BbnGkUtaooFbDrt+xDS9Yz4
7FDYQMkhxvyQpSSQ+JvV37lbDIdAmbJaDkz/j4Wv2fB61mdfBme8r9kuk0sW+2KEpSYDrOhDBawL
nX+CgxR0FeotC7KOKtQ3aRUnK4Ws2Wi1sQp8+0l0tn0g2A8FKYs0sotH82Jx2u5FARMQvOJjaqrm
ksDv3KV9X2Ajhim5zqZ8UY5aj2hDY7F5FdKpR0jmn2zErO1qL7EcmYxIXRycyY3TNshjMeRuJMUa
3sF8jlr8+mDTxyvh1nFowpMO8RzS6ROMYtCRIcY7rIwMjA4LKNomygFlTYyJ3OWo0+Q4d8gQ0xbY
cQnwx+3N79IjeYfQBpwFaEAXxzrMgpvJDuSt6yI8GFYXr6Vk4zryFqZAoAi5haQBFSgyW0YjaKI4
wlHf6TXpT2zAsLCKYC/M/iHPKozPiBG5xSuCOzrs7XDGM1aQcWvdJUFaxijRp9gPk3NV5sne0ZzG
gIcBKqzl3tXmU2fMF+GVPo5I6xY8PcSERoUXmYIDTUvzOxGDNL0z8qDOMqvT5OD2TKlHblJB1cTu
L8fdFeThKUjm9Iy1oKK7xyNBe/6cNFxZ9VS/jXQXZ22MsIfH7LHK7NhfB/c69fKMoYjfQ0tHaXyW
8Fr3LtNQHPra+p6mClZT273wnTlZlhONJHFHVjcVH4VJo59nuX/y3CKJxII5KMvt98Fv20d0Eg+a
9Pq9W05+jGzs2grhmEGu2vu+vwvA6CErQ4E5bIZwaAKlgIWQfbbGYD0Ytc1NNjY3faXOKzoQbNms
CaT+KnuA0ffGAm6y6g7WHIwHQF5nI6s/xDr08ZCFJyRXb3Vvk9MA/w1Y+mAjDZmzn5Mv3MMwCuvQ
VC02SFuK8SRs7II7aa5vml0O8q45Oeap01/nvblcUL0ghiGp9rgGjfUtVOKXk9jMG9CIsZ3JfSpI
8I9FZ848IkbaP5moSuny0S/cqbH74WHowOFZVtYbYSL+zsuJ54E0KO9zK5hPhViPFGDn3lJPvr9c
clQiMRtg9VSzCI5xg3m/cRQS7tB6zcVgTw8SwyoY/KVtrGXKUoUZxompDvyAXtkffVHDV11CKKme
aIEdWJ86cH5Za8tyXqbXuiqjJFFvXt4mEP4rGZNF4m8zRIY63icuA5yirnMfBMv3PjUDxIm1eyIk
6QU1VHAQDcR1oCLkyg09EWqu/Z7p+oSeYb2hSDzij4/9zUDJEAEfQimuG8O0Yu2FIF0rxYSEBft+
zG/F1HDc1M5H1kHuaXp9mgH+nU1CHu9ZWeOkvR9DJ7sxZE28BpOTBxxC7t7OeP695THIneeBt/t/
MncmO5IjZ7Z+lYteiwKNpNHIRW98HsPdY8yMDRFDJud5MvLp7+fSBbpU3ZCgRQNXQAGqRGVGhCdp
9g/nfOfM5J5/qnfP/PBjpGqq/xZBJa5ZL0sgAtPrnLSfjZc8Qs17EJiTeNaFRvqMN8AnCgbgYxOv
2O1QdJBAgeYyRG6Hk10fJyHHg00Vc529fr6EBZoE0YXRUYZMCBNFbV9hI141Xm6SU0Lw6lj/Btq9
zERxZuIM2Suq1pDRqdS4z0lpItmnicimRAWE9Tgqz+yJxh924ME5j4zhmb7R4X6N/SWNbP8bPlfw
HLByfJRDMX7bMVRxH934g1WZqGUb4WafYRNYpwiFPS4wtw/WUx0jAua6/8EEut4mmEa/Yjk0x9a1
WPLiA1kNlXGrss7azzFzRXDIG0yrAM6q327FYsqB0VAn2MNzz3uNTCPepoNPfOKAE4ItWo9dfiUD
wV3XaLA4Cck6GO8YB2bJvJeOXJEqgliQTzWjPlzW7izgHBKw2Zr+1uutAXhSte9BBLDODfuHwQwr
dGXI/MNar9BXeIsCFctOxe0X8k9UJqJfsQSZMZmwgq+TlzkWIxk2dlUvkJWZZ4iED1kZ75lPt9to
ytTR6j/t4icJUafILugdKiQxXDAL2UTtGY8+WUbzBtH80rfHCUjS/LNgDJkspOHWFz9I/YPjjutq
tJ03b0yepENsGqmHNs3fKPaIRz+Z26Y+687iO2UoLGu9UbXNjZ1AjeG3spsFXYQ9/iFObnQHe+Z0
hjUty3TvGtk5Lqr9JF3rY/Qtucbr/8ZCZWdHwwN96ryEEvOryf2NbjkuO4vucm7o3HCQrUVuTsfQ
Mjpka3a3TN0Wkh/CSsQV43Y2XAnBXzUnB33JsjXxly0s09vIPl8iWbqUXQEAwe2fKmJ2FrnlAhZx
imU553tSS4+mpIQZZ6kPMKLksjHM4E3PpJnouWoRpNa5wEiJ8B/BhH3FhmcvxRB6B7tjQ0XV7COz
oM3EflZvyZW6ERVRfaaYRTbwKZ1l54zps1+4VAXjvUFwQ8jcm9EqMeITGr8QYx48+T7JU8sgIxiE
UdlA2J5VPecdIWWwBSKkcuEYEy2iokcLRME6naNxQytZbkc/LfZe5owQGsiRkh6qeX5EYW9ITq23
YeCfcQ71p8wAI7tq2QWsGqHgYgXd8FQ1s3cMhdvspdlRotjZxgJGSrSazI7TlL7Zcrh2VT0ts34S
51wMzVOtqtNgR5S8vMFMUdGB5QBFvDUiAv+IO+Aw9KQiidLW+zaYna0xgY8p+y7ZmNpj443t/zWY
6LchgRvb3jWHb7jWI9lbGYBnbb+DUWS7kfGBUwLQt4rIenOzjGITnVW1IoKAzXJcvOsg3OJzYpxb
QTNK+4NyGxRyYyxo2Hu4o60BZ1WQTFI7RnjItfZXrHCsrTHn3utUT2+RpkzDuMUKhTqMgTuvtt8b
77rinkEj/lxO3bGzUibZDWOZe8SKS6zq2Zp5J03hHkzFPAf8bcIZA16XFhWHbeXGLy1HmtfUFpdq
kZ378BubIVdROBRAt7xibyb1nSLOjESk1ovZV86qDIFZMYrXCwam094UPnk+XAMRS0g2gRaaK+HS
zXeJvxUBtmNvcooTq6AfbRSC0okSbLBRby6UqO3tPFUni8vGSpAVFw509t71H0oXnkkb5586M/NN
weh4bRLnjYwhBb7s2wDFesyvJBpWo/EVBsUtMMiVyNKNmYbPilzf1wYm6x0/KyAq5SOCxti6oYm8
Zqb0X73B5bLHOXKfgaGSNCxJTnZkfJckbG0JNn1RCoRBmSt7XZpqEybeEbX2Zp4ECt0gmlbID444
qfOlHydUOmH4JAYLApc+x1kUrftWPFKlIvsR0jxWrveKTcjY6Jim2A6hfMcr1nRQZirvqpT7o241
hLFpz71PfkS71q1LAly5qixn17q8yRYmAmI1l4hldspFI4OwOVooV9cbYZmPqiZhWYJFM10wPQuS
ilre8YhuFkLGGOrw5Ndh9BEQpxRQEOtkE2dx+DOM0JmObTRxQolwA6yAiqzLqStQTC6y+VG0ofGB
Xi86zxM5Ufwf7C+mAkduvAqmo2jTuHW6Pj/Ijt/RVHiqatuONkH6netiTxMoWDFP9F/Dxk1GSVxM
9tonw45xTPHLAXy/GMkgWpZGFrI5dDYFAcfPMRqnpU48nEepG6+hfXB/WHb3oBF4LOvYFttc6ecq
Z0JZtM3wxo8IicF2fjDh5btD17LKwQcujREIcKBYRluNF/0qpvGxYAQBwJCrSw3G5v6JrCBOQGqw
GCd08/BM3BJvTUMzgK11uK9H8W8ODDarmM8omoqLzd8386np0bI50pnrDVtb+Fsswt/MYaI1vGK1
svGZrH0am6UsBEPgMR3ea87DRarLZ8JX9pBvHxNV3bIBgv88qfpmEVu38CfnLZ/01QiY1BAeb6yi
0Q62jTZx9Y4O1qE8th7jEaYv6OStMwY/yyo893fKaWYbj8ixrSPWnOimIMN2SvpohKb9OBfDEkf7
0p/KhhUePKI2Nph45cU6EsOhGbq15LV+McJIfbJuZc8eko9EMzsxfPSJRxuby1hQs89Fs6uM6rOf
g7u9bCvKXm3mgIvT8g9jBju6yuN3pscvyBR+J2MPDMMP6oeyGFYe3nbIrc2JXYtaSVHpG0hIH9xe
cPcXw1JDgGbUS3ShzRq4vd7JtO92BpPg2G86+stpvNaEW8Mn6lY6HHP6iLHbI5st9+N4uKdZyAjy
olOiMut9tt9CzdREHPYAXRg1pcEp8mzkATJZIu6fMRjU70Zd1Otc6j0FLcEO7AYO/ITDA57xlWyZ
VTekVdEIjR7E3TmkTykfMxQAICcLg/q8Hl+MoOqPfjkfwiFIj6UH340ysWW4fEf7MURkMzlgyNXq
uW3ulUBqnNK0azYI03coD97nMQuvli23RKI91L4zLI16Pk6p9RGp7mpN02+fGjf42xI8NQ9uFjNz
m7REe06iYRGIW9uIY8dA0zeraCm7YAPsnfy59rfTY5dHbEforcFUxm7Nx86xLuQLdc9xLzjLDcQo
KwG6amVqwWdjwFep7eI799ybR7yfpFZx3XFa8UHQjZIlglVSGagHkG+6Y2BuOwv/bujSL+CV99Zl
3ZwayDVbmaISikeDg6EtWeAG8N9DyhUUr5e04NPmLo035WguO/WzU2V1KvAZLpN7DpXWLKUZmLsU
nk9AmaprGBnY+gBPrHMiKC5IGY6mU92nW7QvSXEfdVkBnu/+CULvQ+ADnELGRvWd9yxesl2fluWW
pJ1DoXTONc64LuVAMvubci+RcMM1oIZwU6CnRpwAR9QJ7atRN/nR7/15Q+oZrVKh1ojWF5bR6rWF
YOzgCDQjrDLcjcGfv+qaduPY/bn1jT2NKaMVOf1CFwIiAdEC3tQb12S2z6twS1oHIlZV77wB4Lj9
6kWW+ZthGrntgGzWdHzxL683fgZUP4umFs6+iYjHbQMBPmagUEhjCOzGDal4tbWTet+lgty/eci2
Q6X2OrmAjN7ZREZ6buuuJIP1roOgYISKrgH7wbaKknBFxt8ZxlNx4fAOWbGZWCvkEJwkE7+dKMLY
JGcVd3TZ/CiAJBx6JjfmItL2S0XbvsA0fcSWNy+hUW/IWGD50HX1iX7iy83spzBmi8bH+jS43ora
TBTRKoUxsGCd3D1GooP7FoeYCdDtB14DPjwiH3CknonKkUqqT4IPFH/uGleJXte+Rb6isEAf+kDO
jFE3r73O7nbq0amfzKnvn9nTnqqkv1hdrH7RUz7WsDTPfTfG+YOsu5YKTkbJR2xJ+G2kHt9XmFMZ
norQDR7BqbhrCsyWIZDEyB1rPFhzPDXb4L4fqPPMeETFesUz9eWQU77WSZ4z4R92rAdKorucJ/hA
R2aSWGTNfotRjnO0VBLXqPmgAnRC4uQVMMxyz9jrOqMbaQq2PkNq4kMM9GcVTbzpev5BcuG07Zr8
kYksR0DP4BYbIp6S+lFYdgu+PL8SgojbnwHpaKul13mgGys0H+lLnJC/OhuPHIXGsq0n6Ihh+FxY
vDs60dkyFcOwtrzuO0YATXNnp680AnSpEJAGshehnKDFsfIbfR5xbkLTpoV3z2JyTZN7kq4xPA0p
qh27J7QyyNGvljujEv7S9IfL1NWof2NrWd6j+OYEYilS+y+Pau0QZl+ia8INx5+slnSibEzMCm1Q
SvKxkRsPUyc3wxyfawDsO2dkg+CQgg1YF4zbIukHb582hg0JY36IzaHZltrh18GGLOIAmFxG7bTI
R3OD9+Eh8No302RaJybAk0brPeMvAY/joD1VSUwj1LrpNs7JDmr9Rh6imbxE4fivpl2H64h7DGjy
sCnVldjpw1Bat4417x2vYq1bZnoLMQ8eXhwExI3IAaL6D5VnXdKeYXY0wEinEaoGch/aPgBGhfkw
MucdZMYOi7sAYNagy5+tu8k0mhkfGIiR2JfYT4FpwZvp/AMiNF52lUONvHu6HHGmpQe/U5IOo8uK
86bvYe9Od52V/TtvLeYUmsIkK1iEuP4GQw32TN+boz1qSdwXCsbrBjtLtEXMSqZjrEZr03ips4Ov
IfYFUl2SBBPsIeTBwrUS+Ovg2xFS4dWJ9cLW9Rim1sbVxFir5MpNuWs95fGQ5PpU4rAk4SBW+HJi
2J9PIUGnW1oQflwHJz2AmZ+WRBUsCYjC+j9eYWzGcOTMiPhMpO8pgW5wJeoB39ramwThBb7j3Ywk
vkQWmekFXuAV/iTrGozV9I6I2vpoq8A8ekb+yoS2WlGUGgRyKFCrAOjZNY3Rapijx9TRQD/d4MMy
nAdBOTIWP/hLXfpY5EdZROtkHPIlU6R70t5Lwq02WsnaVPcYn1zuqC1PM6b8duoPNPPsffJyEbQk
CbMSvSCTf5xaXT3WvcnsIqdB6vSWQDxwLhKBAdgkM/npciWZ2XDNZn3xCdeEPtvpekl41ldvf/Qu
qudFnEJKsn2Ahx10ogdNATVItamn+YZyiKCdxD7kGIh3vmhJFq2Hs4eHuooPcao2Edo6mVRH3efr
fILvFjPReoxL69sT9Xg2dJKCTuNbTqdvjEWoptoVCDMUcsBLibAdr/DnI05xAk0hJ+Gt+KrG8i10
d5CctyK8p9TRq+bC+hn4dbQC2Lmfp7KkyBO4cTM+BtYNKMcmLEqOj1/TMA1mIY6xJze63hY2J1ho
p2xjM/9nboyPTV2tjdp5yLR+zx3QLDFKnaZKD3FXrMe5xIkReAcn6H3c5zZpR3we4xTYR+zZu7ms
LxXYue3fRqt55TGd9OUVrAPrpT7J14VJhpciJWrlmzWnqg84Ogel8joV411O7jv8e1CQyRx3S9gs
pMMKdQR5edZgVD03+xqlfTMmWCEdl9PZts19aAwoE7QryMWoNq6NDcjCZNSonKw+I37tFDg7ZQ3p
uW7tg6ob2gu8NZgQCKkqBh8Una8i3N74EzurAuSKWwm4HeU/QcvhSuF/gT2Vzd9FGjWrFvPohsCC
8XkeoxxhTVP6+7aGI7Tw9ejt46a23xwLHiUu3yHchsIyzsPfdhIZSbDJskGKCyPDw4OXCFQrMLxI
hQTTBfgdqcc2FqTA1rnx6mSxuk2BKs4JuYb+JnFpsbUNnxcrTvdQIE47hb1rXP3Ban/eSYUXwDr+
d4BS2ANQOaYnhg7mJiC7kCMWlhGBZGnJ91VH+Z4VJFGkKrKPbRx4sJV14Dy3Aw4wMWjFBphXX00V
4h2ZzaxKJnc7kYD97bgzcdKBYppT30WJIKg82lM/Ip0nHsaHHtPwFh9yhD4vdi9ZVdg/Quu+vcW2
+6AIq1nkqpFfWscnHDjDF6PbdDkF0YZE9RvoqF2txYMs6+TEp1WduqK0300xmdd56PpNR4II2j6Y
iBEOwiSENR4MFqyANJ230wShTNaTfLS9XnznrjTXogBYUE3BRPXXbj0X//5Ek3sKMvcNUtgrugGL
ZWqwcfBzbWpncD4rp9wr82z6+jw5PAs8Qcl7IifKCnWVOn8qDP025EyJtYzArVQKaaBT3des7mOQ
CfyY/C9ddENm/sb7HV6KpOaHJGfq5BNM8jCBylIZPKAlyxBVb4Ksp9I2X1osSiMYEwOvB9wCzK4t
LrE7cmrCgcGuJGL3UBO+6eQuHUmW6yOAnKNpedh3+ta/4ttZyZK7zDaidVxiylIWmtEEBde3Y5F4
yQwAlYyF3ICbYUVOe/YeW7S1gx5G+rm2W2PgQw0+MXeImzlfxl2y6+NwYEpnVPfVobtnaO+tETwI
egFPiWeSiECBNNXd2hKY7ATg1CTs5Lz4V1S33WVq8f3vRiwdbOsawkmTv9fZJNhnkYODWQ9oQyo2
CNL5GnIQ0bnMd9595BLhxj24yijQn977Ypz2B4hP41I1KjzlXTQeEKgR1p5O3huAkX5NCiDLajWh
jU5VfjNtj6A6JzemB3g83ZqdABSJrIGB0FJCk0gHrpTkc0yJHUT2hdtbxVeYVvkawOoA3L6dNxWU
F0T6tnMUGKbXHgCUt3mW31xW78r298QGyhNTCO79GkzKxxSH3rHJ8P0NDGrODPlctpxZfDJ0KM/Q
1/QTeWggdG3fYOLgiBdjhF62Yko7nICpYG+apnYnlJfDAOncjmu6OYZzz2lTGEl5rmwF7CII+u+k
i9In6fb9D23VMlo5VT/NQA5CBvbWOAfDKqwC9awtd9zFfXNPTrSSlQq7xyIbm5twHXGsefH3Wkzl
vuOwPgLLa05+7CA5kjJIN3ab6zN0ZeM7alFsNWkffsKcN3exVY1s9kxtcyl3cYrjPNCPZBDWKxDP
OTkOkPEvETE/m9zAFVqk+NfMruVyQzRC55VdANkfrK46W1TTENkG9TqI8F4Wqng/pgxqcjeobk1V
o2NxUb04qhZPEyzZvezyjkUVDc9CuzPAfwYo4GTx6bvtMBJIbIcfWSWYXRCLBqllrPYS6MkbKjxw
5l3j8z3Lb+Kjm6Ws6upsCtEchWFHL6wOSLi84+iozKIL8iwY26iASjaeKhz2RdiNSNaL6lkgtjyX
5USyQ3lGusbftzCNZTDb2XX24+Fn003ZL6TWxAQ1+Ds7VII8NwvDjIYfcesV85JQuRQzdMRYueh/
R3LqH4JsNtcMcvU6aZDMydxNHi3HJlohy5GJ6CFBlS7pK7sUsljSi6plPp4GN2vkGGpNXmsoPeLE
u9WuIPaAV5mZe02+6+ztviMzOIbkhrJCe3z3fvgT/9x0LnyFMIw5yaJxwRmY5Gdu4s6+RyzgPbGQ
Nh+9sTGoDiMS2YaAn5l89FVtKH0jKHx4NYihvPEnpUfaPPeTuB72MNKIiQXKYDG9oBNImDzmjrxE
nnuFwv1GzDpoC/S9IG2Bj8yl5+9II/UeTSZmzdYwrfQSzT60/WSa37u8Z+mbzvlP6QW/9Zy5Nwm5
dhVFhXGB8SofRGAkeztt8oeqBHqJ/4jALBO2hFBdeSLHwuVCJ8wrTkqCjEADX4m+k2iQqgjfnKUY
KPT5LQBTu4VQlGwSUbBEmEv1AF0kPmay89djHXTrpLWXmpsBRMsUnVrh8UjpgdkPSzPOLRhpJC9Z
P3yCMy91XI3vocTmQ8ghTpoG39znEOjgCcd08zKG6NrLuva/wljK32mWDTdtT8Gllboe12y+sh2L
Bb9a8LD7O1YA9wrJ87Jbw7dNZmdRZXh2hvgVUgUTdOMuKfSb9MGI2tfEN33k6pn6SO6c9nuDQ5gE
ySpYpEt9skWdM/meGZTKrLpMNoEZ5Ibxa2aFBcngqPeFYT3PciCBJGlih7w76iy8xi5yK3rcyjvD
DkDxb9njKrSH7nfhCGdDwgOHScmojhOQbwEICAGhRRwTJ6fdFQmG5Ivhlzz3AvUe9CLzQjMbxTuD
qRQgJqtXj6Hg8Gpzq9tgxVI+oNAGAHLJYHGIyqI6DG7Hce20qKF5crrvzhsQ7pOaJY6Vw9JzYBi+
Z8sHXSNEozf76V0vB/vT7nt1qJSsNp1uwv3kw7VwhiBB/toTYVsidFqDfzN/BJU/rdmesYJrb/A0
mefT0ho8Qasw1rfae8I3FV6Arc7PkyvbU4sfOlp20rmL8Yr8NmUO4k1wFUfML/m6q5DkOQYjeiTi
Bv7YsT3iTI6uRQyP2g+o6wbTs5ivFTWe9KbCuKxleMwlE3p2ysYKRRy5fD3u4NjSOIFIq70v+ZA9
xWbxbSeud5smlX/pCjn4UmFInWeHwUqbm99QUCw2r848biXy4Q1bOqq2jL0PxZEX82BS6fAKiWDb
RY6hl8qQ7l4W3fdkqtsQOP4PhgEsm5riDWbBtrRRRGF0vTt7rHzbQ1tgSoa5dlG6fn1j6pFuG07c
TVHL6lVkg/swV8Dfw8HGwhMGKA7ZC5svCetkUOtFMn1og2AB/hzUbG4gzQV3ZPwrty2syJmQ81OM
VnOZTrn+rmzkCEIl5idz3+iRtQ9D4bmEL9mVxluMAxzC6BQhK8kGNKZEprGAdR9SSKWr3jf6X5Mk
foillracZVVn5s5sMc8bZYNsx2SHw9MeKcQISHSRTylzPrjz1H0SQD8/hobnbnpbm3c5Fx+i39Bo
WEYo7zCHfp1NBCaKPNDrEVUaENWo47kE3c6lcUdcmMlNaxsvi1k/TjElLlKghB8O+dxqxnxClWi7
03GMEjqrGh5nuQrBBDH2L6FTMfDrnyzQBwSjjK28eQZbsbaZ+hfD6twXJ+5I1Z0rlq8y6pgYEE5y
p+brHSL19uBUTfHVQwpcuhAGaQ/bfltYc8p5T2JSk/futxFQ2gYY44wSy3XGH7gKe90eKdpQ7hst
jjDXYPhD6R89mqk01mHO2CUiTJQumTSTIvfkD2RJ4YkOo3wUGeZ/I0zuVaTGtA5Oxb+FbJxvBLvE
ayhoEQIPsizNrn73WlS0hCg9UN2R5MMr7S/J09DsSXBTJ7NQT6Vz31s25n1N34IEWTrI22mQCBiy
szH5AfHvIMaS1jB2k5OsDPfnUIGoGdIu/oV2S+MDp/7ZT1pNT0kjDETCnbCYljPnvCaQeI7IAIwT
zHNSpfGhJbs47soHv4vnjzqP4hfZVeLCOUhSHgmk4lPgO/2Smdd+ouSY9vOg3G3PmuiL9wwDU0eP
lBLl+eR28xwdYZX/bMtMbtgLWGc1uBN1Rtf115yr/A2HWveoizZF7GlwYKWFvCDkmTF0RmLvGInJ
QSc+NblhzwAXicNRZDROC80nt6xwNsEVyyJ58f1+OI7KQQ4d82tw6dznmfiIxzxIQTphLS31WmAS
ZbYieOnAfmEF8P3skgRZy3q8YVHiMaV+JtG2blc9A0taEuuu8YJpxpqBxMfW3KRBFx6FQiGJZsQI
4DoZyXKkB4h2U6Nb4wEDWrgaJsfclAnhTkyVCJ1ymjD9YThBShKNUd/yuldXDUmxYiNC50i6dC6e
XR9j68JlobAwK6IfACUna7tX4ZMZ9HDQrAbU/OC2LwGamyOWl37h1BmI/TJM0W/1aFhsVJjk+Ghm
rThSnqCXkhThIcPVfcMBV6t4W4/5EzFqF0sawbEfY3utvWA+KmXmb9UsceyAdcS2w1SwTSy1GkNa
ShrRFKFaUX30Sd2TvTYB6q+xme4aU7ZroeNkUxbor1ImPc/AmKJlLyVxYjBCVhr+wkWAytsXyIKP
09+y3qLJ2vQzeuuoVcFyVhF934xMFYZcbOjnkCL5WAnDWOStbb04PvgtXBM5LKw6OPWVXz5Ntcy/
S8DZFg7QIT47UrDObdEHrR2vcO9rJhB10Rya7zYipEveBKhjhIdZ1pTyRgAEsV5ZDO+zHYeT4+Tc
cFNvXrxQhsu2MfKL7XfFtW508mYnYQc/tgc1VeTxBaZ/emBFz4jZajJjYdONQVBicw6qixRny/JI
eJXq4o9KrxISH59Jj5jeqopxNaTU4DSE1bRJatf7zmJJiDuq4l9jwVYrRGazdCEq0xw5+cYnsnta
ZGHuPthTq95d6EILgsRJsQQ/4YN3SUoqsERFL3GYww5oAobABhTvx0nCMGTFYO8Z/wY/STvIbqEN
eIUIofjH7DLtBPM8k9ZmlwgXnO6YGKPatUQm8GDN4cQceYBLajA6NHFOwgMykq8cQeqzJEf6NFSi
OUylXR1iGJfL2E6Cq6HR1cyKXBucGhoxPNZiWrvu1xjp5DgS8Pc1Dlm41mmD0seR0l9SjcB7oXSK
GLzinQXSzqnymTe25L8AvbGNfWaEVZiPHyLz4+8mTh+p7vSuJY1ikbN/+EJ23h7hIqX7IFYugUUu
7x+3qWfWBJUO0YdXl8M2wgNOYidJTgzluoPHqGjJqcoWmpfy3GJsgVmJcDF1tb0f8aG8U6pHv3x0
iy8W+tZoaxC1ezC9UE1kgrNWuLuOCECa4GaECdieRScMf2erO7xK8RVt5XhsAUe9pQEvzxoGNrza
eaQh7V2sM1AqaXdIT5mAMHNpzR088VE9wRthYYeZLLRH8QEC1nnFcNztdC/IbiKv5FnEJa29biWD
yZTBS11GyMmqEKe03zv6qkrlfmunnu6xgUVO1s800hUEBw556H5sKS8xmsbfhlcz9iBOGxAGRE5v
V9cxD7TQZIMsc2+IvmNZODu7HMgBRuHMxsUnji0Jq6XkvaF8RlB1qHkrqW76PN0398aJScl0kE09
fAW+FbyEkSwkw1h2clp59XdDatVGRmjPLN3wCZiTeJwJWF5F1n3s2xAo/Bc7j8QUOpa/daCbrBPp
TqfSQc/Iksr6NN3a/AlvfdoNgGwuc28lb1U46h9ll2IRaUykGSdt9dV+nCAbjl2s166f25gEHH+l
anTH2GfghNYjJmBqqLXknoyXDd7rT5si6lTgcNgnDJTCxV8SmL5NaUbhrg/8ZpdXNnyQGY0N2mWO
yrx00MtVBoISMfZryxTIsYB8rPtaF4SmNcYWGFe7b5Fir6qW6EpU5b+ACZYPLkTffjnmI9ubvnCp
+zxhs0V18uy5Z+2ZrVM2EDgBCxbCeedU7HnZ8iDWpCw6mbLPdoCOnFMz3jtl7NAH8i2LXQJRjmY6
ZNfiKR2/zapiVclzyIKK+ogAsvBMUFH/6UamfIIfgLy0TStcEU7YILiKUjzyqBUTmNGnvEZQ7yEV
WwFJY+PShfFTro0f0K7JpGsy66B8MzqUcdO+6DnSuDJy5xZiBzoUjUOYu0k+T5JM0e0vdjfQdTsq
3rWzgB5bG/6mksrb2C7zqLhCx5uIF24olu/d3cpABhJSrUbONBPE/3yF8GxWGchQ4DRVPk+LsOBx
U8pq3jkfijWdybzBKmyv+im3qsVfYkQzujRHd5tQ2GwJqEfE0dLN/qVrI9eL7CzaaaR01yRANUys
ZboWTjJicu/qbY8faPG/5W++VL+Kp6759as7f1T/aGr+/9LjjNjon3mcn/vhI+v/aIr+22/4u7/Z
AF74V9+SSprKtjjU/yvsVij3r6ZrMkf2pWeayvuv8BND/tV18EX7rrSwCMM5wRbNJdxF//kfhjD/
qkintX0bR7KJBPjfcThbpPD+weKMy9i0TQ87v8c3J2G5/Imj0iqn6sA2dS895+cyn3r3qAGCPcm8
dxgztjjfWp1vXfLArxb9Hn1HUG0yYj+ura0Hsg5SQsyjYhtSdC+9sk5PPsfhsxC6OKnCrNGz6nDn
AFM8ArYkLauSbXCqo11qdRgVln/46K9/92b/n6LPryUUyfY//+MffxzP49iE54vGiYLWBI30J/u0
6TTSxQHlPKFuorfPmW4nnvdFUJ2x/+dfifyZP3xw/+8reTSQnoRn6lt/+kp93vrJWPUSBlMmsatp
bz/rAaaBrPJj7UfuueqriX1UhoXvn3/p/+GH5CvC/3OJzAGOev/W/sC+iTzyz1HfB08yZulJ0x0e
Mw64E5S/af1vfikeMnz5aDd94q3sP3+eCc/N4A95/WyMbodGz/3IOVmxQgn5L/7m7D+F8HiObZEe
JngMXSGV6d3N+H/4qVRpuhSDU/2cKvQF3CrIRcEdd8iWzHWt84300ZbaDG3ZvjhvtWncBKiIJDmG
qFjUL3CPy8ZodxF4vSm/mkDkh8HZE3uxybMn2UcvGjK8nasdvfIxyeNjM4TXLkIk0lvi+s8/t38k
B/B02I7Jx4WQQJl8YQ9Kwh9/GILkE3rZLH0W6WhsFH4uJvkF9fzUIbhzjGLzz7/ef3saSUuy7nlJ
JCkpiyfjH79eNWqVJuiTn03PdLczEpedb+jsiLacnGI9+jd04XJpUZz+iyeEk+gf3wO+si0FpHKS
nWzh/ek9UEmiXT+Mnece+SyK9gKVuRXk/+JtE//tmbcJ6uZDBYrgCOBS92/jD0+HqEQJGFVbzz3z
zl1iROnOSY15iyZ+OQkvY1+Xwm4PMf5io48RkHC348YksJYYMMBthb02pq3V1x//5ifvuDx4FmUy
tiSYDX86QCtkRn1JgsALFifqn6zrLwpi+TKoSLwRd4AULNZHQxnq9n/ZO5PtyI0ty/5LzqEFwGCA
YVCDcnhHZ9+TMcEigwz0fWMwfH1tl1SZeqp8WevNn7Q0UTDYOOGA3XvO2ed//sLu//PKe4HPs8GT
/Kd870zi+IeXZEQQTtlTP7PlXPsatZC1B4Ts+r4bzGsv5qe8NCYKYMwBjRafo51gk+m3ARUsm6Sd
7lhsYMUyzgdpP/Ya7nfiCISN0PvEcrb11Ioc2u0We/7/XKzO+Tv7L64G7w5asIBrKNd3PQrBwr9x
NawWoQDjsnnupHsdrxR2EiJGMrgZQn2Z0ykimXeh8bw60x/X0b+b2/7j/OT+5yCWKP34+usR5fzR
f5xQXPFbyD/cTJlJuZ2fb/F/trOJ37jCXE71gl+Rff4rf3Le+Dv8CoG8hR5/CiGOX+Cfx5PgN84Q
9vm65Anlc7bw/5Xjief841Mh4OkqpReEfNKQf6Fu/eNFDr118jqSFpNVdJxZlRMDf+itNGwvVJw6
NH2wp6JrR41V8STCJr2n+QkBigKhdDPFHaBPErHhU4gY6R19nz3jPqsE2tZKS4992SDnP7g4mTXB
HLqj9jkOF6pV1tViirKLCqLv0NfIO6kDQDdCS3RcmjtnetIRZBM5Ux5fcromIzxlzSWEdj1AINEF
SYtcrL2FL8qejx5GbM/Fx1ng8m09OoXAA9R3adb2hxpKb8Puwz4MyAfpgUqmGqK/8DeTV5utX4AM
dSpiYzes62r7hvOPg6mO78q+wt5YvFH0FVboDLRQvpHDTT8S4I1bi1pTFhxd7d7xPhx2GE3Dpr9B
L1m3fRk/A1I2mEuqOOjpMLBW6Vivgk+xLQLLiAc9VWt/0xUVXpq+pz+UAT1MHvKqplSCpYhol4K1
wtSVV3aDzJ9GMZVQt/Q3KbbJtCe55Epip26/FhZB311n2QDWFMZGwnh2TbtWkoZnmIXVe/V7ywHT
0AediqgVi/5yKJQS65Z6qc+0C8wv6sY9wA7lJAKyDhQD3NI0bh9BvRPX8AU40/0wyOlaVfWa32K3
xFdtAdO/7bDEWBA2U/oL8qR2DGhZW3/nrlMg2LPG6wt2/zpQOxdi7xP4/PgEsw1AglH+0fbmjKIT
XcDWceYNAyXr+yHHn0wjeSoeja4GG9pswJJtn2VBUqPEtKEfehE67tLw+pF6+9WPU4PiRoAcFBxu
F/pDkV9Szg50PoR6miOUWh4fZnQ7w2JTAM05k/3aMIWJaQkc8XiX4paXN8HDs5mkVwa7BVSWuiRr
njpbCIrEXLiBB8OubbRvXU6ZX5UHShLUHdZyfzrR90vMBBW+izdInxOaXIpTYh+rgGk76Iuuhiqa
6o9Rr7/SytXEakbcGnYwPYamnO4CIgfbrFJ4AFEV2yuDVfzGqqphj1AGPHZCPsEzxJy+WeIVVgVO
wX4/l8I8UnSd9zvs2v1xcZqZIbo1t3TJyS3ZjMW6UUM33ZMpcQIwQ25doGWWyQtb0vrowlDnNat5
Z+wGU1kH6A2tt6FWunx0KcLgnYQR4KLtXO9+cYP2gyir/455hc5DFVhYbIcSw8rG2Aj28DwS8gtr
yXbvQkLPK7YKaAGLTrLLaG9DQXoAtWZ8RbZKnxaDfQ62IqTBGVvHgNbgkvztnscJA/nylQKJJs9O
mM5LgwrIDyEbEEYRb89unH9yc8CuvotNBwpls9B3IgZiX9UycZluNABy0mgh1gPlHNCQRrxaqaOT
9Qcu7EG7l/Qu2eNjOOSY/UZsWRjU28TKYR3FLNuaCmQPS83mV9trMect0Qe8XEAJqinTV/ZSk1KV
GzC+cw8+GVgdpsal5NFMtkNN4P/pzOVg3W20s4zevqeJD5TQIrS3x3xYh2W0BLz4m3W0C3q4iO85
1wKlSuuXKgYPKSJP9QEaMsS50j5k9QCniJOFR+4IWnAMzvBcdfd8RhcDeK9xrqQfXkh89CUEmOG/
r6XXFE8KAseyJ6iH0hMi7fTXfjys2Q4MYg+WqtFTPd31kKg1Uh5+I9wSmg1v7+iA2J30Pyb25UB2
ii44VrhdDqNIKIYC+gbDEneEDMEvaV79bYo2fqI5z3pUiCQRa/0KiDBwERy33B6MKwlEu3yi61V2
/UkVvnpIwSttzbz6O5A+tBcuitjAIZzs+hgsengXAn9O1bthj568UhWiy2qfTYAHoOXVzmFhj/uS
GlbmyYgzcmM3Nl1TzWBvxZgQ1UwDsN1jad1OPl4o3bvFEaYEBj1MVxd2qzNg2oRRfswYoaORVSxU
U71u7XCg6yadG1xoYQOVsFvNU9ET5I9wxWIzyqXYxnN1hry4i3tw64GaS8+44d4DBXzI3NR5lkX1
sNqAmxuCHad2sn/5iNpPAaYkAW8PGHzd9+IiTNv6pWSiqS5JV5OjEcEngMuu/5Em3JBPxM7m7isu
xYCfKWsWh20VeZONHwTDy0KVfB4VDc/c96zyqU7f1nWDqrSRnEOvlx4E+Bed7vmHxG/M8g1XbnLV
12Rd9nGeW9Sx8qDbCsoNJowTbjDTdEJKK/Kyob5H+WsPWW+jHTSTX9/4BTCOLf2WaOGugrq6z6Ao
nBtYEnVNsGeot07BPRWq/XgGQRm2jqOzgdeTWwRNKnNHOaC37kQ92VRnQ7sMwb4QEWWFj+68p20K
CdRJZYSZhW4b0aofclrtbac98GA27877augCkoiF/zD2K0PXUGBb2LBJICaaqdo62paUP/RirTYN
7mOxp/PbtLtVmuJxEcxvEVGz8WMmGEbXTY1Vi+5XUuvrTypZ0vQmLhId7E01dupA9Yq5FKXv0i5H
ky7UMdKcJrDSX2b1ANVCeuzPVuZxYqfy+wHy30fp/3A9Tpn//Cz9nABO/vjrafr3v/DHcVrI32zG
fjuELya88+ru/x6n3fA3CS1ZMKp5zLEOI/yfx2nvt/NkG4SK2f13cDJH8P/c9v1GTpuQYygdWwas
Ff4loKEj/nagZmUU4MsFdncujToTTf62PNK8jwd2Sg9pkEg0sWXgNk+0h/zkKIEzuXP22AF/uk2k
qu/bMUcYtJ3uRuYLNPZgQkqAd5W+L56a7vAyuIBkOnUxazdhvoYjjrw47yoHS/dVXfr2LZHjLo0s
UGDnhGaO12iwpuqX27c4cTiPRWbp5MXaz/TJclZ64DWyT3ppZ5y+I8uSmJAvEPQUZ4/dXBOkHY4F
ZRn6fI8fz4cUlWXFQchlvVGJf49hApXMmumbkSaqbZS8uoQcUjk836gwM5Oz442ytTO+QJ2FO49a
gKrWRyMyurGwWS9U3w3qZJVtfh+DRL5l2fjtTmKfkhe6SHFvv8W5W0aBuywnknenNoUgl1SB/jzX
FnVXjvLaqtn1YVBNlyTlR81PTpYlvg/XlQAVf1XXg7MXblq3LTAD5G9AS23rOmR6xs48YgNKS5KY
8QvYnxc6A9T8BQsrwNdMFAwp/M4Z8eSABKGD6RSH7ROv5r7WOAnhcTWwLniop135GSbcDNVTOJDA
SMcLL+umbT6wlCWoECGcb4T33IurQHEyCmgv++y4m1JMMaxXioIU772b3m0ni3CxE68iBvvs1euu
ACiU0HBBtoIOs+Aw2aQa03BPzRUnS0vd5QAst1TG1Qc6vumspJ3rJYZPt8ch119zzOBna7bulNt3
Y1aae6oW2q1F9w+6DM6yVnfDcRiD9EebJaeYOtfke/S/bczSGYW5kPjS/LaeaXmgovXU4mTVLTRZ
ELAdaUN0mfwKDgr+6OwyhTiQrfi+c2vYawmZ2TPbODxKuByRzsibYf3Jg+4dJEm7Deg1U6G+s4nG
UGkWlT1ZHBBZA8cOkggZiebwLi+qde9NazQY98Tz+YyBJj/aWPmuTmNWjy1+zfJIBd7t0DnHMFgv
V4J4XWuea3vNMCKlP+agZzgqykvXp+zWLtUloO19a/rTMsHGnvHdJWhARK7uKde5EuHQPtDvTPlM
rJ9b0mW5IPAzPRNF2GYUJ3ckPZUd3pViy1YdEgqlbxjBXqVQD1bq4W13rgmlfhpdExnwfCK72O87
nyOM97C07uOCefZsIfGCO42XVYnrNDWPwMD2HlzZ9V04Mt/x8I6CIjnR5TVj7flotDlq8QPH777m
edtnRFKK8mSK7sKU7Xjl07jn2+/Gc7f07B75crNj0OyXg5v4m9jzt1RYPkFUqKIZgxXwgXKb9c/c
PWHkjfRDkDu9aBzFPLYeBN2KXkUkIDAAyup30wNkdumlORecRYzH8sRD27x3ALXWBU0xZpwEM00F
kPMZd1Tq8IMRRe6WC7naxamtVHUfhC1BoqZ69JYarnAcLveGztzRC/fAIRdoVYSg8NwAziISIlza
fawmuED6bbgghtY+NkFNGTE+seFn3dhndmNSRk2B+3AMk5He0RUrHZ3ThQWlGimIUZ6lAsZAjFYC
I4Ftm2exBJ/eGILScd9i0km9mN4bkVin1gbkJ1FXyfKPpYPWyHQW4+LF9cK1XEgoVy3hlGo9L7FX
wXs+LSGjePbF7MGLSLtujOq+VDv8xeKClvJXtcYdiRCMHM5GU7d4KHHl8FnGuSJw7mfe49AMeXMo
BF2J77YJ5CtAmRPNZ93OMVSyrthAn7Iso89zXRTZ83EG9Q7723oGNctVlQ4PfpgdRqb2iNH7zLFu
cM8AedBflXCO1UhzsCmrEydjkiQiv+/89pvbSwir2Tt0NNaGxXs2OJe+3YtDO8204GFZZ5PufjIM
shBpzKtJ5/KCW4T9jZUFcP8S0oCMnyA5InITBNVjfj+y7nmdMmu9tCgdxUVPwvTHvOgVG3ptUWFY
QdiLY51cqCXzj53Xhqe1K+gjHMeoYwq99RU597JyaQhyZlm/lVTRo3YFFNxWooA3E5JDLwNvX425
fSyaHlfSYBtBmhyrx7lwlcWmSw/6PtODfw5wW/uQlCL3X5Ed6LHuL2jSsq7W0gqfvMEbv4D3dsTG
5PJceWa90nix34CWdHfGjy/b1fU5/c4eOLMFBFmuVf26NLV6qco1ADNVe/ljmmTnxGdlH6nDSW8A
SJn3gCn1CKBTPJlhsK87l/7NRXv6nXU7zdlqodUjoklx/GrDmDA5z9zs4ErqT8+vJK5rs4QUHdep
fTUymv3w/T6O7HXiHUgt39ZYeHIxJHXzK1lH54aetOA+Mcrsyp7oBC4hpG+DXk5eqw/svKdfE74B
Dosiyju7efEMbG9dz82lGJntF90cG4xz7Rx+IiRyM0gcoAammD96cLwt3u+sPdVTrj55aNXnAEKd
HwaxIkDES3YX94G8bpxJXpQj5jqt1Q3pqH5HPCa91yFl59SRpx250mIdfoHVH+5p4i6PRMmLT2vK
4RAEeLfSrJHv0FKb65KI26+SLM+XGkZahwFwptluHvz5qW5n94F+gtQGjRFONcTNsNbZNEYzgoHg
TVgWXfyOENBVN6KWPt7SCrqNtXGBzkwXSQajNKd9QF6RQuoPRbgw8qXg6dvtIOehuBYrtNe2SAhb
sTuDSpZCkKWMB3K+69F1NwZvVkhP8FEXpXqUeHHaCNJy2H9pmmYvQx5zzJrmdwsW9uN1muV1EKNH
VE0XgGGgs2KfSpsWL0ikg3qQS07AVWcmO+miwGRKkJxvKYNW7x/a1YjqCsljAQwZIKjZU6yOhgra
Y4LNfJdZFpapBrrwLYpOAbJCZ92MMEwWeaAFmCvaaV7gQXY3ZcZ+ljWFHe+B9w5R5kPjKc5DEGoZ
pVP2Y64FkXqC5JBxxsZ/IlILbnge5MWirEu1NOB7HQyLsokpxBAhD9vxIA31M9n70BHmzQdKMxPm
RsvfWnQ8ZXFACBS7ac53EwKXxaHo2q8JS9oBcwnAsDD3v2vrMfdfexa13XwiqLoZQu8iNXMX9Z0v
7zvOPpGDd4Q7ChcGoND65GXlo1cV6iBcwK6ieKIUoKGZYl4v/VGLSOXeKYcLgh+yVzduX1z6s7rK
cKDfAlWp9zVlJhyPJ36p45SWHFEo1Wb9kWxdEDrUZNSks9W7R682ivJ8kSzVBxSLMxHRlG9plYc8
nSFEhNb1ONMiMFDtuqGI8Jz7TV/HTDrsLiX/r08ba2drGe8Wh7CpPyxQoumMi+b13BpCtowA6g/s
lKCXxSeOK7jaOFs2mUmfWebccHz9Bb2Ww7kIeP3snhSuHn5yKz/ROluBdUhootYxC0QyZTw+wT3Q
mTsGO1mEEwSjgNW2bk7OoPctW7HDfEbQwty4Yd1KX1SX7J2MIywtFcFuLvJv/D1FJHtKnjta1c/x
EmDEiodf4pMetlCauII9EuCG5lTw/vyBO92fzdJ76qUvMGZEnAk3XcuFFFev7hA+T4k9XdIx0eLT
bINI+51PvB0EDcW+LGTUV+6Kp9TnucECJ9zMriJcaus7YL/0V/LKJGHHyRKbLaE1xPB8fjSt+faq
lW4oXJo0s1UVOdZZrSw+oJR4GUWlGhjTeYflQr6gtrYtxT5RZfCQLfPX1CfvLmUMO1rWXiYr+JHn
dKywTLgm0/GgFnG9WHzLsbltEkIj7JxSfLHebd8S/JvtYxpCQCnqo07bCxbaAWHKilbUQfqAE3t4
yQj5PPmSl2rmyuG+QdDvChwj3KOY931vtQ2nHzcGP+PjNq5HfuLELs5reEB3jIveZkos/3y+uK6K
6Z14G+C7dONmTn7nBy4nxzaV400zOeuTMxfrtqPqCnoSOW6nqi69IbgMafyaIw/2uB1RUZdaZ5aF
4WLKUEyuSlOk02sWa/IeakED5EEKnRfHcEwH24ONKR3uHVDrD587jSVZS1OQw6QLfAeu8pJw5nfu
2LsBexzyGzIttLLPhA2gbsykYHniiGv8V99J3j/XmuRabClYHAunDWJg25VV6mla5+Ixk8CJSsyC
O5ZQ1U9QMsV+OLu9aB70lLnR8frA7ZMWPMqtB3eq9nShbUXf9YdSSo7R/nQxTGbed/hBfrgNOjSr
ZOCK06mups/y3CqS9kdpl/LVHgcQDmmy67R8lXJ6m4Flzr64ykP1NVY/s3zaTDPpEZ3XuxwJfweo
kXqSmENpEcw4KzuQrp2SrzpHniiL+ZRk/g5XzyGZ211QJx9CUuTaLilQELoetySc543W5UXg5dYu
wL2DKiFvE9I6LI+IXVDExyk2gBpTpG85Hskoket3kff3SxffpE37kq+2cwhHgGktPDmk5ZXpyZ/3
iGpcJtquyOkuW1F0nwDjkqgvexa3g3k4V7ayaYyfQEPpvWFg2jZyBMhy5hfN4OIKE26HCdBJkhWQ
2uscgNh6GMvyo+hOkmxiMbP97FdcyuE+yOS9N1TbTGU37KTfrRJjha0fCxIPWznrMTJIEEHQnCTC
il0MVDdP/X6FTTeSbLFi9yb3OfuEYMW2DXHSRDr70JF7OmYJ8bZHb04fMX5u25S8XlW8lXP30JsY
+E56vZD8MeGbR2XhvI79yeMxJSmPSYnjbgSF0QYHNbcms2vIJZxa7lRFaIHGFScd+mBC/F1eJUfT
zvukDS4Tv6KkbvKiwBFX/lBeGF6yzCyHuUfysuLipbW7q4J3s5u7d1NpHbM/TkEDpDJzOPuOveJZ
p54+LMA9kHIBiZnramS1OcRsbAZqctxuY1NcQ66lubCsgFk7H29GRsF8ooQGUJfTcM/qmZfNW27j
144vS3PG0cbf0INRRxm3B1KfYb+rMOVgvWkXA9m01gf8rn3/hD4BRBtmbd+21+V61yIvsWwObsX4
XXa2vMMXetRVewy1B+WLxvDM3riTDxmc5hj/MezqaReodn626uSU50xO0n5mYQXtm8KY7Fs2v2Z+
y2IdjrlASx24XKWs0Bz4/WyxXzy5+Q/l0K+VMrfWYXYaKGUMsz6+qJzGuzWJuV/ityL88KbpJOyJ
JuhR3xFhjTwc/8/16obVewxKuvieaAH8meF+PxiKr57A2cLB5iDBhD8rAp0T/0RFC4/zjJf+oYJq
O7oepUb9NXmpBposdQiLn6TcgEO27yDk0Jm6g/EoK2IZe0wIdt5RzE6OmpJA7dAIW5kfJQnYyAJV
si9X9yxaFz8x4bW36HUwStfLko6GVVT7QGdHzM1QfyznpZ7GqzF17jyWYJsWCLh9p2K7cX/m7URe
dZY8ggAy+ykEl3mmdUyv/RWKWx1ZFiVaHOY2wEAhmFmhfO0h4XdhR+V5SMbSl7twxjR/3ul38xnS
NW66/j0ori2/3ibnvXY9I/OM237SKGXN1pHEQW7i9f33B3VOomm+8Etzk9jryxCUVCKDxEyv24rT
gUBIRFkIUujSYeRye/CL65EwGozujR8+6imYr+w6q9/DRp9IfiIsNr0NEaTb5qrKCL2D+lPsGz3W
AD7BSrlGqbgdxUGkr1Vyvv9fhyhwWHtvSgZozp6sXVhBgnCL3Kb2n6Q42T4gbd5UQeQvhOEhN4Yh
p9eORjISoywOytFsPeHvME7vsC7f1ugtJki30hWfWfOTbsqLonyTebzzDKfel9USB1VfcmVutH+2
jKuNQIBmr0NndwZQSD3TKgNSMLtZmKFIOiTXnaC7U5GYcj+I1JAIEVFdoHjMq7pH26OVfbka/Xuf
2E9wD5n5FTvDDqJ6HZHE0Btk6k1j6VNDJYFzo2lAQzhTp9l9T9vl1pBaMbK65I1uao88KLuT08ga
QTCCTkAyANU2gf3qVmpDwpc8sekfMkI1WyeYL+Ed7oCKwavvhgtrEcfYQm4dmrt5yij/SB9nw2Xc
djxKh4VgSi9wiJvcDBcZXYF4GES3s/SoHxjrGnJQAbkiylB8VHMV1eX46RflbVHqWxswMGx0zVBA
RA3bBUMlcWHuqE2W7q2aPtIiDN/1xEJpEeFuzsChtDRR4vO6IY669wcbz7lhfrPG0N2BEdP3Hdme
u3xK2xM2zmDaKYwL8W4GK0D0oWbYjPO5u2tbAgmbqo7lDQRh51Iy4DwPjo3ngSrly2aY82eaYeGY
8y4mOpt3FrTCGWV/NuC+MaD5XLDO4Gz+LbKApfv6X/+BLvLPJZb/XSdN+Q8SCx/+p1/J+81WgU8n
lPQQWTz/PwUWx/mNoyaeOMwGko9R/MmfCovl/UYo/WxYwlXtUUMp/8uxZDnqN9ARqDaO7avzH/1L
jmr/b05FZB++jO0KvkccoNSU/M2xxMIfnzUL89wd7UNfriFR26r9vclcidK+q+JZPsI4yCWwpXW8
WLjtWiynQvPFGZupqk5V9dEZejY301Asbz10y1sjZ+vHmHn0Rrg61a89W2uPzEKub7zRT9UlQ1xf
RYCB4MY5hJl+zh6FlWghwB6hLNU1VGo8oOGmpycPOFgxhY+5JD4HUEfZS6S8xsw7Hm5SHGKtkvDV
zqya0JMzeU8NrJF+7xVp/As2f1KBmasWA5Bz0lDJhjJ7IY3SNYz/GV8hyNr8KZC1pkMJrbOhX6cs
gfby4CO92dtnWJQsFD4/4TYdYXYqmqOsdugsRvJc2KqzP9gNoCPI/yQNnDeIglon1/S1lYeAR06z
bLVRLXlUbbl5BqyXgNWvv1xy/42X/G/+SltJFxg1a3NkPCnk2YP/V3+lblm3Gd+/IJAd3BZ2oF/j
eGG38j9/lb9fLqEKf7fuOh4uWox2XLR//SphiYVqdp3bPjMzT6ByVdWJaXdIj3NCs+cfou0f9W7/
zc8E9IPP9xfvJSoi1yZXJV5r3MLh3/2qtB0XMdmTT98Pe/QMwZMLYET1kYXh0BzXjKzwKWxqUIDB
cCbFuxwbWK+alUk/XbL2ErIZ7NuV0fcdajkjBcfOrBu+cb4qYMRJYkLuygxed0sxccAeE9B5BzWa
GNYv7CqCoAO1yhvXj7n2kiWkJlF0AgU/61HUBHx1ZxNXZYo+VyXtdeik1niHMa15VZ4BMgXREUTB
6mHZWtfEgxVldaCdAc1L3Cfgn9VTrEUb8CgjsLNbg1X0e1u1/dabMgLqSzv2NBH1QptTkPkz0lPL
Ynov82b6sjFkvBmurfPSge7FTW0YBI5DZkMNXwEpHrtMWuogZSm/R5XKk5Yt0zjjHcsuRjSIo+Ou
G5Z1MVu3a1kBTVHjmhzmfupAdQJnwwl5pTYdgNNafRYUfFIW340sT4bFt2aOGu0SHEK7kndQd4fw
xIjMw0msvASw+Iric0xmdkb+7GcQhd2AisZAOnBepdcg/MW2cD+cNMGHNHGmdCCTwHvg6GqBEmTO
JkG5ro4XRsSLOTosbTPdDKIa5JU/slyjAUTHp0HipWZ3ORXhZe+WEJLX0JteU8xD0GEAkIJLg7sd
kAcRWKwk7/6rVWOouch7a3rqIUHQoZ1gIN2vZSFe19kFDhn3E3Wobq4A4aR0VzNwwGw//1SqwB43
dHj3R0vxUmC6Xh7pAgEDD3GCDJU9jTbDpqjJeS6OxzFKzzlR3k4x1XPpmCRAACqCq2YsK5DKQizW
RUphFaWxa5u1BzKprI4Cdtg0V4Dmr3eTAziOgGHmvBTUZH5r+HrfKcL2Cp2NMM7Wwn7anbAmVhe9
Sz9DVKih9dnfYq8fkeuvFGgYvVnxn1CSIm+Yzur61NK96+wVu2TUBFydCIWrfAVetDxrS7WnipU6
E/mov2kBml4zXkV3G3g94AN8ixmMAC3o3yFsTzC+lSCnd6U793e+gowUgcmtobfVJnc3zqSYiEdX
qtvRWb2fPq/xa24HDQ1hSb8eua/0OaZ/p4CjaMxsHdakx+wmuwmVMM4SfiVAMtVZDm/6dtMzpzwa
G//YvhV0GyFYUGgBZIYlfmxPuudcaqhPONslL0Z/ZSfOXYbVZMN8s+1GvOirIhuyq4XbPzlpsXzL
SQuOwcLHE7s4VnIIZdBLhueq/OZXSREVFD2NZF9Y1EYoM1Od3KF1oHsCPz3mawsrKyT/O0SNKZlv
CImO/XZ2G/Wp3Km8tnBkOpcs8tQvohzerQeU8Dtdm7aHfSdkvbX7ktxn0vU4Y0pdnkk9QjARrVN/
HbTr8mtCxcF+a1XxW1vN4G65RjK1TZyWe9XqaPeRmG4LvdTwYbyTKHRzpzDjrJ61uLrswk1YV+o+
2JdjQLKDUp3kZ5147atIC0N0lmGDYiWLZTEQHzHqCAIsFyF3euKCYp2dfWM34UMMurTa1EFm84LN
CxB8PK82xVux3T3j2rQLDH5eTOOLhDThu8JlQAtL20QeEujV6IpGTT9Z3xQjhOMur1hxTZKPASOv
rlLXb+7tYUGTTbul649hie1YbJJk9ZqDaOrCXS9jdx1VhCsUeXO1pTWfOijGFA5Zbmcx74TybLqY
A/jhVRhc0sJEMBsYQXvvmhYal+BeAIua3jCKvKRuI7+xEtTBLAl2bSj9H0ViE8W1TFl/UxUr5J4J
2Tz3nRVD11BWDdlTgbYa62GAkM2euYaLn7sKk/Qg2pvQzFOwBfBNgHTTE104lEXS0jbbNXhCUsGB
YBunRUPQIc5A8U2psl/0MDrffdypLxLJvKoj7opbIfGaAWBiX+Odi3PzxNC1EftlN50y6P0+2426
MOzWhiqLXDVJWqzEDM7R5XBDvXcl52bHVJfghbBDDiIFVo8EykY3IKhlGU0r8xqvA87DDgXLKX0P
3Sj2WZXOYcgzIDNr/ZTi5/wJjtt7D9dxvOXzBa9N39s/65i+GsqSB5Z/gVgV860LlvzMTmO15fT2
LEmO2x2Nk7zwAxC1OH/NA4vkCXEcmW29edbsSmwwbjAG0b13meeJz9RHZdpI12gOcoadELbs8Tbm
Jsyirxw5aWGu8GyG10a+JPaYPY5c8D1RcFnc95jti01b2vEtW2wQYHng0SphoJ5wx2WEw8Y9Q4ef
rDVttjDEVjBmVQvEfuHthbUi9fBS5nVxp/OBVfhiQsRGJqrxzlk5UW4J95U/K1G3bKM4LP3q5ql+
A9oZf6nCLiFl5wnFnvN0po9TseOz5qqSkSVU43/ByiDto5bWeGRYxtolCL2AyuhL/2NMpuS9GnnX
bephLM5m0aEb93STAQRzE7K9EcKVTf+BCjnRzLQOvzEM+m9jz70bybZgCcQqrujIVBVaA+6kxy0B
siRnu/lVOSZweJQN7s3C2+wHXWIgQwKNszLlqQvR22fJu80r0eFsLtncXrUqKHue7Drt7wYV5m8z
owBMx6zIwaES5Lmy+oLi92BO8XcsBLcHLDhTUWKLVTPmkxiU6y6lhr0FrkkGiV6nbHWuJFyy4BBg
KB0voW607Su1O7EXoV1a88OS1iGQUK3rR2lR6XSjmZG7I/4KIBYb+K9Lz8zRrND7o1l6o0No3e+l
81nHdFfgb3QTw0aYvKDN8czvTC2nQwG61rCcd4lxtHwbdrK+FhkHyxO4oMrEPNfpA8NLmmip91M9
MzQgZfYr7fT4Gb0jlgmxRE0Tx/IK0Jvvak5+bpAnnB3nuLojvKzB4FgcJtxIsGRPa3BHRZHrqOLs
arGcLDPXujPrtBbAsUMrTqLFBtX/RR04fKYKXTy4K3oqRb/oOebngRwCeAfAD7fGC1vNNiBph6QI
+4MV5zPKXohTdd/G+NRgei38FDJThoGmyGYTHIZg6rLnIVyxFCNaqXx6WU23Ns/ZhHN+Xw6FHT9B
SZUCWU+suB84kLgoF5i5uwnra69cWtSET7GoE0hoLtnKCAL7Ml04gbPvB8Kxs2q+2y35lYL1PbfI
Zng2RAlC6ifwgnODTKw12OFt9YZrui/TmqxkP+vrgdXN2GxaC8glTKKF8fci9vrOvp06jw7DypFC
37ftHLuP7tAq/7oiUu9GhlbGlxBfKm+/An8OamzFIUdp4JFOnHviFdqF+TU4/YDwW/QsBJFlXIRz
tidvw/9h78x640bSrP1XGnNPg1sESWBmgC83ZUpK7ZJl3RCyFq7Bff/130O7uttKuaVx3w0wjUaj
usolimQwlvc95zkG/Nq1GLzupASFQzUo8emVG/C2nrLMrbUbgIeoYLJYR00dzUmWbPNgYZ/GEuQ3
E+WIIjb3kp5ql2lhBHF78z6cTLI7q7q1jW0JenFau/kkip0nQs88NvoSO2oZRlW+diwePuNr5lEV
jTOn3iKhwAuk6EWdl02KgaCh2kPHoWJjjpNBs4vjGAgYSAGvCF5zjIcmvpwM+khO/MWVLlQ0bcea
St7a9nU2+KORNhcD/gzye07ijqwR1m7H50a0jtiArJ+R3qUfKrqSrp1e9YZon8hgsZ4nTr/Bvaaj
5yAmKrik10I6YpADM8K/UgOxmZCmPJt6Z8YXfm4zYQszhKfNEG9Hbj1vQSgaLN/YluqXiiERLgxt
iLZuNU3kpleu4Eihjynnb1dUA3A1p70dbKu5EyyDNFOmcnandBEZLXlU95dujtSH2i5erqOwtlKX
mJmCBwb0B6xN7CQuMnPI5nol1TegPJVcQFxvaJbHBVFBJZYaPqEwmL4jPqH7TJcpLQGe+FQTOtDT
9s4UsftUEoh76cto8ElUnVhTZYVrc5F6WB4A+ClK1ImFA+Gny/D/9Mn/4eDu/de1s031kj2Ff4PQ
+5i9KaHN/9pfVAJBqcywHTTHNiJ8VMnUNn6a/jRhf+F9IxN2LeRoFpPOP6po4gvaYcfC10f5YK69
Udr6S6dsfjFAaRl4ng0MndjS/0imTJ3lTZUCB7jjUIhDJc1F5kLfQVWkbAwTO1IPFD/wu2THhsKk
oWe7Rbz0asi1i9Gs9Br9hYC3T/mh/2ZVod0e9Q0tCNfvfDQow9hHq2Yq6TcXuQ42PLACYlbBjtgb
amvJhrjyBvyGmPptjvGKeno1usgQE6lBwIFP/xiOHGIWDRqS86rWWBAsjKtkWIH/I9DOLAAnWwaH
aaAck7bL+6p+9dgw3iHAjTjV0jAQWyKD59W0Qm2zVqqFfW6PtVYcVTGrFet4CG2hHbA49nVXEw9G
XeZbEzUhuzzOyZdlPliXMkg6tVVjHj8n2lhegYpJvtEd4vAZdGEJlLlxaE6xn9XOaMgN2x7GPiqr
sBxfIGjr5ipzc+epzc3wvmknND4QSEmLhpJknto+sNQlHUViZ/Ja2LdlShoxGZZaTHO819SzYfpS
3elBI927Op3obfoQJcO1a3TWTZcpslICxwG+rU+C/ChfdSmGJTkQhtiOmoT9IkwZXcCuCZJF4iXk
Ro3KanmLIYQ8+h8AevdJHSr4zEiyqqM2q2asSxiUx7YJV8dkwxEtEdbF5YYKiosHKE6pQpFCN2er
elN+hiumQmwQ1/Xc2rOGBrUAR+jjCC8WnLupLVG4K6lhXyHB6hzZVs3rNCXAv1JlcUgbHkBi6A1m
dYoDRfN3prKq+1HX3MfM7O1nGWY1dQkarne0zoOvKbItTmQAO2lvQFYhs6Yp2VpaqMAcQhKxgaKr
xCuwt6nUvgRZiSYqKWvb2ISRxlKz6IiLuG0Ih7JXDU14UpWUNVEYa3m2i0xGyd4IZYwT2sMYsKlT
pJ5XjlNwUNc1qe88RwQG6WMIE1YylIVakXcShDdVHrtxt4iMscfoUvCdsZdri/uK4yWVpioYvqNK
IOaICOYIeicBHPcKUPeKU2FD2iomncsc7Zu2sbopVZdGQwUEcx8I6p1N0hxuRmDvxzBjw/CRDXJD
e8vAE3SCFZLzERWnxl9h02RtIflE+ptMKQ15cN0VbD2mAQkySiSUDUYaNnQkkcwgt6xLitJJHAQx
RYo8utfJ3HwhEYa44Uw6BYH3wM04f6N9UbwrNKUANTOk45U9gAtEDbNAQlKOqwgwZrMqcptobM5w
rrWKSB+gmNN59qvGcZEctbhBEObFrlmfSjbYj45Rl2y6bKu6Tog/1AheqcwCwmeKhCdrPbvct2He
kEpDhIyx0gI9hNqcm+1xXw04nZSS6JbY+kbbQQNKNcSCciOmuO4Sjj51BcoxGkqIxj1Teu0TBuQZ
zQ2ttpAzj4lcLAg82pKdOThfA6V7V0WTmhf6qFV7PMTWMg1kmxPVkYYtlSJvjt9UqpdsfKiw8tGW
8oEZMvrqNfXw6IvRdXeu16JEZqZGcWwh7x6XfuJn572rdeFa9ibfZpDF/QW9AAMMLTF5NvgX9H4L
vYIVs5w04dE7Vr1rrBDytXOyeeZsoWyzgocj5waIW+3AaZ+uHaO+cxsUM1HnjP/XAot+tsCMj8FC
MAofo+ZXn9GPf+HnEm67XyA+WMIFdEMD2aGt8HMBt+UXAYfDwE6kU0tjQf7H+m3pX+hYsqrTl3JY
Yg1W1b+v3+4XYdKBcBk9lgs/2v0T275hve2dOBaKMFw0UqcNR3vD+/HPf8F1jAlOIUyRRF/1NXqi
AIN6uxRRMmDKjVoDH/qiyrVi4uyaDSQit5K5SkPlwjnSr3QDcmoQkdUdJPm4dOE2krwYob0w85Gm
c4bGR1HnGIgzVhEd7iV1HaI1qbsG/r5NcMyvgJoi6YysfHiqAsRfiEhIdSXfvCXPOW264RjuGftm
t3ONS2kawZUbUUpZTenMmOUki3febVsYjCm1m2JRFBhdNR1h2dJyusLi2IZfumFbC1SuqPS95rvS
3WZ1Gp5WkQKcht+fQ7892NEFp9kp25Fo5eCSj+tqDkjJ6fa7TH1rqmjRuT41Z5QJ3TOYXtoeHTsx
KOwEbBKA/TH6FgwEUa3tauy7rQZpCi8BPzYcPP/OcmmILclT8u+yxkcg25FdPF7BgJEXWDE08m6k
H7TPqGE1sU7Jo3SOw6zXxDHtmp5wQFnJej3iT6LwmkcEmbJhIa05JAbgDLM0BmDRAWdZhkhKDPrs
4UQIeIDAsZOGh3KjN8CwtKEVXmahx/lOD6xmW0Cb9S+aqkR90VuqObYCB6VnbOUkqJRlZn+v29w4
Vz1JULxmBJ2p48UYWExJcjdPeUXXQ177hpGeYr/pgLkM08jf7SqYvAXY4k04DcVTmFBk0TPTse9F
YPbbFCi2XFCNPBPW+GijRF9Nise4sBosQcI+JuAx/Uo2md8tU4HWJQ6QwCAI1QWJ5VQefAJnSRnA
9TSr3s+xXYNdxHErmenqisNVPAAoRnjfkvRSR95RnA/VyS8b9t906Yy5R/zPJt38+UB3MpGHS8Ab
Om7vt01B1OQewwQ3cRFE0QbmhDwydVjSOFF0Nk+JK9n5RcDuEOnaHf7VmoCrLMvkVtD5Osngs16S
0mzDwSjCvZ8Z2S0o3mRljuGw+vh3td82MP/6XRFyOMDKZh7WAaHDprGnJ3STV1QjKSKRoeMnFz5M
fJe3HeOmiD2J9jUa9JR4Q7N+AJyvDydWYSbe2irrDsgDAZXwK+2JHhC97VfZyODVGwQlAA0oI2B9
+9qkvoiNS1VGtQQ6lJ+EJijULMxeZexiS3dy0k2jYZOFCrN/X5OzFUBMevFGEVPqmJoH1XmokU1Y
f1A5fUgJVFEM/04JTXsZAz+/LG03PVPSQ4PplxbCGB2/sYsLjNWb5jVxs3AgAYeGGraCT9rAs/3z
3SuXOmcxadLbsuSBLzM2BqfrQxN/XhKJq1xV3X1bytskjMy5QNYQ0Qv4CroGyc2S5A0taZzHVG/r
C0cjnVl2UXPr0ypdJeRenriczclmRrpKBmv3ySv/za8qXdswZ5EFB0RrHhG/TO5el832hKxdTRX9
q5C3se452W9y8pmOSDouN0QwOLx4hN6fPabffBlQzwxXsuphpD20r8LDRxwx1oy2Qcgd5GIXZmdF
eCyBtzfsbYwzawbNd1GtoImQgdLmxA9PXr5ROV4skAsvlIy1U3s01RqCnHk8JHay//ibMN822edv
go2VzsPBBawTXHTwTbhxNqhcsllL3ZglpUrBLge1f1208PKW01gDpYARRhgFmBQ07ZB9/c5CeOck
9/AR+i1FGvvetJl6ktLUzipieNeGyxmQlu+4HZy0PQoInLs0Qj8M/o0N1/86RqPOIPzXNZHrx/Y5
+tv/qx6/R29KIpwb/14TETAX+Q8EL/zWbHDnzdHPHZVlf7GxXztA8Fh9fm6b/tIVWdQ90AuB22UB
dIRF2ePvOypDfrEc+mE4t2cOnPdnoiJ9nvF/WRFMQ7gG7xvDpkVYjPlD1vHLNxeMDiEdBieTtDSI
zSZITr1EttejasbsdIzBM1qZFAL1pamZek/VtRnvJhjfxo6iAOx1rITpK+kd4zVnDWVtTHtOAyJC
5sgMJ9KkSTKBoeoQGsx5MyhZwAMGaYx5kQzpKngWWVDuKOKiknUJSXf17AT/HBmPluVXXzGOwCfP
Iu3Zd239CnmAgd12iJc86G9WT0DOhEVu4bltn27DMrPqXVElweNgpvLbGND8DyMnvXKNEdU3Ctxk
l+BsWfJKTvm9cdnhp2frWBWmeA0a0CSIO7p+VbaZfSEoTiwtrQb/71PWZr7iNA/+0YnQN+bdUQ0w
xqLpFtpHY93QZAkHCCIro5lUDDZGTfaJXw+ORcpQSoPIDav4OgpCszuyKEnjCqbX0uxpZkckJdQA
6jWEG4soc8S93jjRcGuKtgKd48fpiRPV9YsfyvTI5vRHU8wNByIPiGu6HUKKrgjDvdC6VnFQBj2N
HqKknpKSCKFuobqkTdVdVpcjbg5CipUsicyebP8GEehIJoEoitII13T22rJ7pRTPzgHTH9IWgsyW
EDsp5Lywt9baC7NEGC09XlhgErgRYUqBRKWqyi30/aCIiSf0cKIvexZpLX7+JcNby3uQVqZkirKX
aCM9Yx+7LpsO0tSraKW3Nm0VM9Pb577XRn5hRtA+jUVd7fqy9bCaoKBxT92pNsmsk13nrzVjkF99
4QYaOSNu2a3wRAS0RHvXe2xbMRkkuCIwcapONKdF2tiTuxiqrGo3EDCUvqELju0tLc162baWme4b
ChDdlbRVx9BSlrS/0Q0a1wKL90wAqTrvq0eD7AZqMwxi2FDtRkcEgi18cLsrI9ZwFPd+UdV3SDHk
nT958XOoZ5Z9Dke7eBhQx0RHk6PRpYBiH+A58rx+OdA/vXALGRMqWGjojmWpkvC27h304V0Le2zZ
U3Z7olWWBMuEc8aI5M1xn6gqBOh6C7MhLcAcgIxxVGDD2wgNXU/aJ9N9YwmxL0MCwU8msy/SBbsd
Ah6BG5sRDhSNTSBy+P7cDXGxbLuigF4EYM/bWM5YXRaqNW+FGE2NOk45fsvajmt3mRvmcEfaZNP1
ysN65TbGMevHuMgw7VK6FBTuymhEP8Pxx7uN6bLEa8FpZhcZosKLqaG9WYqgL4f1FBBd8dgZxDuc
hM4Y0GiHG41Dn6PXAJeIHjO9vaY4B86GXGGYtGS6YYuATTFHdSwRt5eGTYY7psgFNTznGYlXKpca
GxX8bX1V3LQpGPpd4Uao36tWheMK6FdEzmKCrwTgGvtKX6HKXjdVDqmCHmH4WCSKtBqjD5FG+jqx
plnjfPVbC+HxIvNsBCM9RWTC1DiCngAl4sOPnch+mWRhXRQwcY49NssBjpQyfnXcQW83PeEVeAI8
IqyWzoRQaMVWL8qPUZgUqzGgD4JP0KEQq5PstSKdILtztdG8B+sQULqc3PyrCZ3z22AgViKpQUbB
yiAbnVwW4ddIk6lmdfR4o7pZ8G8H4doapBUus8hmo1babXCSoE5eTUFQgv6W3leNKRWzmMfXA3/C
VrvcKTy8/iU1NpyQPsJr1Xv0q8q4BGoFRI5yLImD5DYhVMjSjDQ+LbA2ThO7S0HAihWdgOkJnB16
07ye8zjn4w7gJjfDYVBbphqvTVTf95GmhL9puirEkOCTQ6AtIhhoEBIERr2qX2q63slTIn1jkD4B
oEcDDQR7lwdVBh5W29KS0bI19Vpzu5WK8yI253L+SJ73hdNT9LK7BeCmEnsC7leeaM3H0U+2PPNt
ElYNDpKZztgoK7OmxKahZtWwSKJ5WkdWG2O4GBy7TpeQ5AbqnJYoq2QXC/KqlybLoUEIXzaY+ppy
Az93HQad3sP/sBGWMN204coUag4gRUGihiOadZPyqX21PvavIAiGtl23oWP1hPaEPsV0OtpySC40
ewJlAcLPU+U6rg3tSYSWahdVHwzlqQ3ja0nb1ngQfY6VdUQQBJjTbbE2BW6VXUelh+qNraGOqQvM
O6B+XzXVZezmQXvqW7bTb2PhTeNWDHX9moqsvtFIuxvWDScwhAtVoV5CRWDihujqmibBlJZzRMNg
PhRYmSZIvb3KqDUqknOCrBizlapt3zk3E0zTJ4DnK0zXmG5dPgqCA9CqoP7gFaSOlEsXZl5zVNb8
8uigIkW0NR3yTtyDpC800EKVnJrzZmoBc7UqQIdRxKpHmmCA0rLQ4WRQCIKYaRi6SSN3eJelOg1J
MtuNUV9h/1XzSdsw+ZnTEdaO1MaGVQ7mxaRniiguDlvJBrq8lJfxEFCqMaPOfAhqMgMoxEyFt7SQ
ZdZnvfSSrYtO85zA9cq7C9w2p3/J6iBwegASOKb4ysqUVAkFTzgnhp6dk+HdI5jpdXGOpjcpl1NL
9twinndiT7UxA1xd+gjf0lJD8qLaIThDdT1ei8L3N05oM11WYxTiUwH2pDBXGWZrPhhRRXueKcdG
+eG09Hdnv/SyICSPhjESb7lTWlBGl6R8ZdekX5riToshV2Ed7RIo88wbHo3UEv9zugwMr3q1c27q
jqz7zMNBpqhe124zcykZ/bVPIKEDLDIu0AJu3DqhXtX49ZywS+2bICQok3ZpHQe2Hj8VpDWhq0NL
jBaFsThe0HUIg4e2mdKHWM5n7ImwKaSrKp/faQq/ek2kthXtRgun9U2Qaag4FkoIUobYE/ot7IF2
2BQ4jsgr8Xw5XRnuFBg3WIT1eE2/DWANFprSfMjMkPOpQjJy0aByfIhT9GxrqFqmddQSwkNSKUXz
ai16ym2IBBU6uYKC0pDTUVBR9wAhRljMDjUhO7Tm2m4bVlpKrhImEkxTejAiYIyt9N5nbOt7yumV
OBrg9YU70tQFCTqyYCGQ9KfnjnPXcIuw+fGeCCKpu7WF6S+ENDvaG/Zb4d4YevNrlg7xuWlo6sal
RjcuBbUCsW7K3iItWnbsvhuDpVfP2QfXIXLJpYSwRykmxemyGhOv+qp7DVANO8QkhgxKONo6nahK
nieiaJJzPAjAdIhw9dBbU0k/Hr00Xip4QtFm4Eh/7Ne6++gXdUYwqCjdB5qgxAORxzPIaxJEMbvp
vmOjw01GgBsTG3tJj2brtxpiqLi169dchyBRtJ1xhNQQf1VK4+Jq4lMdsWnWDNHIYeqU3MIuMLuU
cI5Iv/SrqT2P3MZ+naq4p4OkRH4OnCOkecPGcalNmk7aBTCrZpln8IHJiA8Z+nCXkGLVORJyrPK9
bq6pDkwBTtbJD+QMprFPptAeUDfWnRU+q0SVYiPShMhjTF8o6xwgkoRvdpa8z8mXPMkxsROF6KOU
XSYTAENomvrwSPDGLO5y0Hvg3LNxBhl1isedKOsKnYrMw71G7FlORwSRD24whTA3y1vngi2696hU
km/ioRnForGoUNFEbvlorNge+hVb3O6GnHCn3aJtHy9kNxeKCeqIt5SRWr6A0Jfe2mmq4Xuix16+
U51g/qvx0JUbLyc5aaGLvsVYRZiJAkkEO3FBICcTzC9H14ufh75fGfdz7/vXo+Bcc0EITIndoN/u
uHPx4ZejYF6x0JcZAuxhIAF+kUwiuI4zH298SthJqGRGDZht6oVF2NV2Ym3vP/kNDqr75lztw0DA
6dmwgfLN6oFffwNWzHJKZl5pAYX+rNaUvfEh/Lx+fJ8HpR5Ktowkw+R4jZ8fovqsEfjlPgGJDKYw
kB4lBKxgCGbX9DqInmfOyYd30+geGUR11Uzd0cdXNg7qN/MNCovq9Y8ak44t6O2lJ2TviU3ne4mj
sqhXTlkTaNXKyAMP1uP+87QcTpM/DTx/NnLMKkYpqd+EjrRvgHWHn7lE3j9x25nP/S4QRNxPh0XW
JtZAXKANp3Zk2RsSc1AJIpy+/Pi+f3cVS9C04WHP0RQHZavEADThhBwdCKyYdpyKCFiz/eyT6vZB
wZiHK2aas0HNhDq3ox88XCz3nBkhVFGS4NDOLA6rjiNLOd7GYxDkn7zL9/cEfJcrwiF1sPOYB1ez
XMoDjY82Wcs8hs4o7GGtA2evP/km3ipW8J1R67NNgNkuNp7ZnvZ2yHSF3rLm8VX6ftaRGaYJNq3+
WFFFtgryW6wm8ncfv675R76dCGjt4DKTRISgWZcHn6FHD5D1VSm6vFn9WkXSukBP2Z3oYStv9KkH
XiDhFeka4/STOuy7d8itzn5JbhYQOJ/J27sF6gfkeLQpIqD6ZaYehDbnCAKeXdBtMx8+vtEDYDwP
10YipMNOJKrEcszDgYm0FUGN4bLB6fBRcEIbWBhmuv2t6BR7La7vXEJZEHekPmEKFXA0CI1KovuP
f5F3L5nfg2kX7TEBHI7pHjzxsdZBg2hQb+LGnTcm2cQ5wqjYUC31MpHWglT4T0fWb+ZByTxvmcY8
IdHxffusI9/Cs+WiehCNEHdodgzyS6PYEwg+Mp1Yei9wJ2AcSeUF6uzjG373noEUYIQT3jyq+XwO
ZgRK6/MxOISY0zn+iS5mXXcESecVGzfnmD+6GMXVGUGP+EvHQulAyXx7o0qhcPGcEoxyNd5qiuBS
ArNvPU70f3whCqlYogShFcjZxFxs/WVlMeBmIZsaOU5Ow63T9reUJW/1srv90/uRiPrlj1nHRVN3
8PAaYloiKVqqSHLq8Knb410J34+iIH/18aUOBqZlCvigTAaGCY+O0XnwPY61bPXBNkLokHV+0rad
g3PSld8QIseryqWi+skjPJhW5wuy7rNWUChncBxesPBiklPaPFrmjUMdORYwUz5fkN7dFvpnhw3A
XEZHyfBuqXCjNCw8omKbRBWAiGID318dOsscLNNW6sMf7jkYglxwvhzfuePKw9VCwgzIO79AJxBY
5kPKgf/rwOxNvUnQwaF+FsJhjj5ZOg4+Mi5q2QgvdLxSNtu6w8m0Fk7Vx5iGKGL3zyBHx6WHEzE1
5fDJS/vNhcSswmcOEyyK9sGADMfIKMwqDpYjMwoS+oBs2bTBZG8SX/DxgPzNpQhMRZJlcUEctAef
WK/3ox5xiKJvSmLrj5sCnhev/gdf8wHSlomR5ZaGGyIYqtTzlvHt5wzEX8S1JcNlAXueIlKcuRSK
+6bbx6WY4mN/QoBsoUs+mxRH1QUBxE2AU0RN/hGcRJnuCwMkzfpPnwCZONJG4Q9nl87SwcOGi4ha
tY4orU8ci32dnAHltvHam//qzy9lMXLmmAzWysOHHU1pOBDEF0Il637MZ8Ac/635zLbZ97PsG8bc
gj24oziK7SILaTU0BlDUzEjTtR27dO7Jyvs3Hh7SoVm/xEhlEL19pWTjOSRFAMnAuzYC4pv8M2TC
aNDmv/r44R0sr4weW5q07ljjPCqbh5eiQJUmFfqfJdvEeEuVnu976NpppxLmGPpCwV5oWff08VUP
DnE/rjovdwSVMUCcw0W9yxLNJ7gPw0caevCJOKuf9aJtz726YZyGOPynqGp3KWvFsnFL9clW//33
abPCItiQ8ApYOA7eJcWG3kUbNG+dusK8cPTUfMjTeVulpOIX+vhu318NUibdevp1LE/vtjB907iB
ZRSs7HV8PC+4So+O/60FF+g220UyaZh2nINRgzOIM2JJkxRben5C0RXgqJ2dgD5+/vh+3q1+0uFE
OlvQZokbp6G3w1OEGh7fhnJHbBvx1hZ9t/r8bn5zEUR8iB3Ya0O7OLxI46gxQspLGI2VZde2COtX
hoW9+eNbcedTPHoFvjMkHW9vRfV5SRuI/Myks4JLJsnspGzaz06W7weAMz8vkyg5tIf0p95ehf0t
dquw8bEiYlxd2dxbd9TacFng1tXs4D++qd9eDgUiTGzWUzgOby/nj4QlO7SFuFw/3hIvMe3KkVJF
Kp1h/eeXkkAx2DNQt3u3l7TKCY+Az6a1UgS+rMjxzU/0hONzXmKs/mSifzckKAIgnbE5oENxeHfi
g+ILRl16GtYC3d5oVEjWBLZ8pu95dxW2PvhCPE7LjAeBFvTN9libcHbZXGYRzcMNTma3Kkb3jx8c
V+GhUf2b1xQm3rdXaYu4wxqQzFFkWMu3LfaSjrOycq7YENnlJ0WHdztJroaCg0mIXSv7n4Mvdmit
2pUByTcwRaI7qLcIF/BIXJHqQ7M9lsEnEqDfPUPPxAjGeoxK6XB+1eOYZGY4dZCbqStrEhEWiOJ4
+/Hg+81VuC+L2zH5bd8t/D778zwucx9Qg0YGOCYXjoOuP5TjX6KgfwkOeX8lCDnUn9hkUL0Rc6zB
r0emsZkqJJ09X5Qq24QOm4nBMHYVsScf35J4tx4zJObtBenTSGv437dXqmd3qhbOGVzz3N15ybCP
fN/8rpAinBa15SPUJ8/nvCAfm66gbaUrIxhjxB2VjmFlCpOYVF9MaNUis3TtRB9Ve4q4AYeh0ShU
nc7YnrVNJx5ELiGQJWFagzVV013ojdQOKHyOt9Imseak9Fu6UU4Zc3wC90gSVMg6jStVcPgPE1kG
u6S2PH9LE/NrCXQkPla+CL7VohnCjTkfFW6HvvLPKKzXgOJKgRZN6Fl928MrCM7qRiFsphdoXRA5
704AfwV5C4PRJyxhgR+v7dwCXsqL8V6wB0IDZy7vzRURh8OWIPPcPWsgZT9g/GbNJseJsujHr+M3
752yA+dKKmhzHebgu6lTtx7ilvSiNmAjVidaRvfp03H8/uskzYu1lBajrVNVnv/5Lwdyn8ehS5Pl
wXahFSysdPDPsD2yEeo1/8wYi+mT0tnhbQFm4rSAomoWqOOwOLhgXvUpJSIgzHmb1K+Dp+yjNOuC
4z97eFyFiZQqJxUyquWHZeTY1aJJoPVYVIPFfjKiCjAJTV1/fJXDxY6r4Ev1qAAyEVCSO5iufbzP
4IJ0zBoEXJzEdQGpscabAS9afrpb/s2D45jBB8qumTrN4XYhASkY5XmrLVpoz4tcsSwEdC9/TgJ/
5N28yRX/PcyHZsJ6IuaaNLSw+e999FTldf7afPinjl7ys0f1Uh/+ofm3+cfPqn9GTxNmsHpsHt/8
n3WG3W68bF+q8eqlbtPmv//z57Q5/8n/6T/828uPn3IzFi//9R9PeYtxm58WRHn2q8HjR3n6X8sY
bx5jVqe6eXz/L/10hTgCPSLVH4OkRL4kzjV/FzFK5wvjgw+Ybdhc0ZtpVn+JGG3jC1s/nQnXBL88
n0j+IWK0JEg1yp38Td66wU/8E1vIj+rJPwvWiGLJ+OVQR9+AwUor42B//s/k+0zZmPJQT5FJMmfS
086yvjdlLjD5BWTWx/2ULyDv0qwvSbS3e9+bLW7mbQ6Xbx04NcfoQRW7GkshGpQm6ShnFNFwj5w2
/sqf6c8dLZiI/Sv1bzHplt+DnlXBsEb8VqMB7TroK7q/wWfnVg6M8+f25ibZclrsqE0iFHSSWQ/a
c3BWdWciLefIRB62NaK6uOXhOu3J4Pi+sfF1qN2+cAQ5BnQmuk1a+CejhOmDvyF9qisX5AkrwmXr
Tv2RO3jOnRdOwTWJQ4BFSKqx0Epi6N7YZhRchrlnbhHTdJdu4pEpRyxEBfyVODp7g9SruzDcQX4n
4yBexWlUwH4YfNgT4EpaHx+eYZKZq8Lqu7SHZjsolELMme7jgGKR7m7TG8amK0F3VJxlAbYOqo+P
sSYsmMYEYClDgV623ei1yWsk6k2gjOqIWJgqX81k5EtW0Zn476WnBcLSvaFh0aQwIjP4D2ZxbtHQ
buCPFuWTxxJwnbAg26sWtvoTBHnvviSwce2kY4P1wgCOYLPywjEWCKXWg590xqqg0HWr9V19b6eU
BDdJSr8O316MVZP2MTa2wUG11wPkvmNSQUFKAtqwIKwnWTujcveA6bMdCs94Td6Wtw1aI1yhwW2W
RTVqJDok8QUssPwI8360Uboev2IS0tZZG1KR8OPKgnhutqeidcy92VgaIQfGsDc8v7hJnUjb9MAU
tomfgDzJ02iV1F22QWpoQfzvh2+NiODijUOnnodkSO/plxsnI0rLfdcF3WaMrfLObskuskQX3FKf
0FZQPgK4z6xriwF+FflmiDmp/RflMz4LcQ7noVkxYCB3aAG0ACr24Im01ma7plfHGu2Vs6Kt86Mx
5bjitojloyKqHxsXnnNbnVGeWpP2jCmHoyGJCEO942xfXjaFSfqkUQ5EMyI2TQskwZanHacOFJRy
MsCnZ3pzks3N4LCwtF2cpcYd9rV6IXKrOYKy1dGyIZQvsRvnsnbG8RXJUJRiNB6ja6IqIDPVEcq7
JLLxbxpjd4rS2IWaneskWPzw+UwuqoKo8RJjYaFmW6M9Jt07C5gJpnE32eZTY3UgmgPkeXwJ30s+
3IUk5gOVMqR3SG7DwtDGCyE198VyUfXGFdUsL18L8KEIbLS1qNHeBUAiCrhI+EDa+AILZLICqytO
cMmujUBWRyFeNEIproraLpaRmp5lbu/awSd7s2ihd+M+yFBhTQhfPYLuF8ZYdl970yCsyXyq0phA
Oz140YzrstDOJkh29D4yDLnh5QBLMW/Gm0pWx35k3WhBeJ1E6soMy23ckkVjwfSP+yPSZvcAkhYw
CckgicnTU3RLwHdDgA2qmyyrHrW4v6scsnAcPnbYRjM0H2KSfzt6iImT7nto2TdhYj6M4djspSbz
c63y/GUkGuuiNuPnkSwRICzDcIbh/TQZ5XGHGhHK6dbu8S5UL5RXENDZJNVYhlw0XYDAt67AsdQ3
EFXWzEhIsIFO4L5GM1UAqYpSf6HF1Q2xBafzvsHSh3U4dxAnsdWxaFeRseChhlTgw4Yclcl6SqWM
IVPIZt9aYbhLc5VsMze7sRNfHFeDKLZNGJdPFvImEDtBshkMsUqS8dxo8nsNtNyL5lnaFnHucdz3
N70A/KKLJr82SOkxszT4ag5Qv+oObZlpIuMJjzs1Lez4a583zZE02nWOQmqZMGGmib6cigfRZRYs
OqpnJBTASrwC7VMs5wgfklbPRjaX6ylCEirULYWkm9A9C6PwJrbsOcMje/YTfv5QQl8qTH/fYN0H
taMt47a/chSVVamOIkg0BoakpSuwWnfmqg31B9D558Oggy2rFuR5nKIX0/ad7Ls1KLJLXu5qwA8T
dlax0YnuXBdk8TTTsAIJFy7qvF4Dc1znWoMC2592mh3ty0qsRW5gzXTJLvAGMpPL6cxkpurj/NKc
3JbECgfolc/MJomiieS9WRR72+NdRZX1lUboOvKyS7A350llXBqtF690Nz6uJGkTuuadkrwVLmGe
zhkMmAuDAZZfHJ3HlnbOR32t1QW2A35aQFrPMvJ2Bh1l8CtOSSxNBlYPnw6HtfPOBT4eFcV530FP
0tpvYK/OUGIifQsem/9P3Zlsy4lkWfSLqIXRGUy9d/z56xtJE5akJ9E3Rg9fX9sjozIlKhSq8FkN
chJrJfIHmGH33nP2MQltm8ZxHUSe3DN5OM1YFVbKa/DN2WfwTC2vq/MYdt0pC6pbPAxr7JCvJMDe
iIF2SmQhj8v7h5SPhSPKbKPLadtEqHjD0jySW0LVN3srvTJAImM+wLZZjOOhtV8MIl8hUEp8rWOH
1LpWGJ9CasJW1Dco7c8juvG9VX1jfUUbXK0I7sxRngjgxbUZJuk2YoO/8ZxI3CjlpvtUb6Z2VRp6
cV9gOX+eXUfzC8d6zGyIZlQq+qot+EfmxJw2YPRC3nVAGWy8Hq81ajS4H2w8Lfa7WYfNXToBcVG6
6cMxRa0+Rgijugk56edqcMjusXrYRp5GsJA3ybWKg/QUu5DzUeryvqTwXDB+7/pUhU9azNbSrKsR
ObjsHoMyfxWtczebufmKJ2l0b4B8vrhlAygxQ3ouV7YjfdfiBmX2tvGSXe4Q85Qn49k1b1r16jKi
X/UWT6fRcMnql6WMMq6cbq0wwyMrXqUmX6wJpSbTAFy5yUcjRwAeAHnb2XmFRnWEqtDiYEA+2HyS
Tn0PaAd6AiEwaFV9sObHZBYHKVqkAYHH+5d87uqZzcpwd21TveOoKFZ/6LLjAa9Dbffsl5X13hfy
BeIgChi7Iim5yr7IPFtDv2kBByUQmNrxOGsMQ2BBc6wKs6cuNI6V5hwKFd83afUUJdFL1sQnWBlr
cOGAmIr7UdrZbVE/dXpzQGa4IQOLc8q4yqLieVKA4EVJIT+b3j4aIp+AL8XnS/mJC0SxDGxoEdVH
j8quD8qjUeukirSQK3r9w4ixM71I1dP2O9yRs9cqv7Zy0oW9j/D3HitN488Cb57YEDDC9tEs4S1E
AwzhqIo/RS50tdICrOJo0g/ldBIdVWR+ka63vPATdMR9qetwiAJnXc9iXenRZibALMQO4eGPWI+y
uKGPXG+kBn2l4kVdWcMxHiO1RZx+kzBjX/VsXI7CveNwwl8prb43rOJLrbc8LQvnRVjV2B0gda6q
ibyHdnwKa5iABpYN/kGkhF11SjUdC7ljvIa2NFA7xo9kCVzG60N10INL7Us0Qd8MLjkz/aHXL7Gs
sbJ2Vg4+nqhWDv+WE+5LkbyMtio2TlbvOlIhmb5sRaNne5ecmHViCEIimFpgAhXGIc5FBQUQx2o+
gVAR1T7KMjIiiwcr4iQ2sJGsulZ+IgE7odqPNs50sRWj1UfByd4JqlXtGHNxk+PwSxpU9srJ2CBp
G2w9pciocfVXas+HYJ7PzIkHeOyYtlDXcu9V8G2s7I2WTw8lIupVVUttn2nJjlAzbvDIVkiME1tS
NBUfcuLi/MHk3M27dRL21LzmnNgOIXHCpMWSvVJDw60Y20XQ2Ls5+i48/FJhUb+mGIcqabxCzjiE
AUomRNBjZ6AuvryUTpqfVDTgwfXk3Qgsqiyj9DhpLZ5aG/u7jUXBzKtPBhJWQHE6lrN6YvsgcXuV
oNKkWWB167AEFFUG9cPcxq9oCA60g86UyWvbUeu4zdlrJa00fCRe3pv7yBjTTVYS9D6mL3IGAmNW
4zbNeVHF1L4SLHC2kDcisDhksn9zwnmd49UxOu8QK3irMOmBtezL1n6fnFMYNsmub9CQ9gOpjP14
ik39m2owKIQkCXAkOxGV/tFsON2AdDzNphzWje2lG6X6g9nYzecL4kzW/IZekcXW1dOnQlUDvLb5
M7/1szuEH6xGv1UxaCAyJ8jaMTVamUX/xc2zB3MCDtDY44bgJ3OTOHaVrsCYXICOJvdGGrGvQRMK
3PDYWuIm1nVoaWrf5ONN0eDyt1T4XDhTtK/seFyltAkJnEAIbU3nhMCXVeWJbWjyPU/Btjo5m2to
bRrz0Q1rv5bOhoC/edcxdbG2DtMK3AQOG33ybKZtt04Yz8+2+V3gJRd5f5OMgEKM6RnOIp5jkrXA
8L/WZv0IBpHjPFtu16abrlH9ytLa3UDezr5Lyug5M0Osb2i2zXbD3InQD491vSLghzoxdz+Am26O
IurSfea2w67sDe9Y2D2sI07b23qUdbYOSjEedfqxR6J/8p0BbXFP9Jz5DaSS8eaWEXGyYpDzoSjD
g4Rzzh6CHjgZR1T5uBvuksZKFYcXBS4He7zmR5YXfEWfZX7QbczSl9NFgX2hCuJ7CinmvwX8GxyC
EZk1WTFJMARovJ6dPqeKA7+Yr2jMmt9SCgz2jBjNJ4eF+vvgdJcyIhroCNuROJaWphD/oijY2arW
7kYS/d7LISiJ+Iy1g0bHkBybZDhCh+wOam4hNnUOuAhwow1qiTF7vHT6doEEHLFC6Ot8iHFLrG2o
VMB1xFDSCSFwpfAaQqAlcCTw6Oqm1AnLxDtmBC9OrfqvxhxMvtum1Qf6k84GpwBhCsRkjz6NSuhO
Eck4azmI4oBNKHhK2tLdxZ5mHjo9BJs4zi3pjRLzxApRCsjWWM//FXzlrgl1Gr+3aaTd5UFmrAwZ
+COsrW3pQb6ZLDWB54Up8R501njPcaLz1ri2LFgShFivKFdsPNcxuxVEj+cW1dxaIWg9tJD7Xwel
ic8lZo/1GOffZuiOT3Cp2i1MjprkEQwZJK4csyh9dWO9WkHN1vf4ZCrCu93S2JplVJ41bxj3tepc
CivsnxChLj0FzTsMNgAdTheO9tSGifTWgUpx5FFTTjhlPNsPqs6I9oE065fYc6Nvw9z3F5OEeazt
vN/VF5i2bSntPHe5dtYDsmvqAGR15IlyF3qg8zxq+/3YA0bC/qfD4kYkqWOgzOShd2V6nzYyOYrS
bk7gecbdNET2sR7sdtWLCmqXGwS0bu3yTYU5SVdN+9aMvPflcAopofZFbdoTnXgn/qLDu4e414Am
pUjqIGZbOmE3U1o7E/IFEoFGq0u+MgdPTrhJiCCuTA6NuhTWJkEDRdJuEtw7ZOCs6TdUft/06qws
JwX2Y97xs8fn5BJDX4tW7STWJawP9q0yKeEuk5QBAcEtCSJE4qTaIA9N2Len0sFgNTfN/AWzFlMZ
9Ggfyl6Me74w2YMC4/oRD5h5dEIO9vzPeGwCkZ9V1yPF8xIZvXhsHwcsNhjaWkcl+npyIkJpp0ZS
ckn7Fr01Pk94pvkO7Rb2WrtGgWaQGFPK2PiWx3bykcrBfe/CivhXTLQ3ZWUBuYUy/JaSQwkZHs14
mdryzmoHdwsYMd5WZtvgqkUDNRs1rGh3hHAWUkn6QZHHd7pM2bVHu9nV9Zi8IUYv7lNDz+9I0Ea/
YSX6nVXK4SHFgnMTyXn+lAq+dHi87IdIuNPeSMV0snoPcUc5zZ/4PlicjF3wFWlpgUeBYUIonp3F
56q3XfKN57J4J/WHIyRn1puKYKR726usNQxk40UJjnKR0VYnXCjTsy4bvjIUeE2zJslMW/ezBncZ
6eNujjEslXrTnyhSYnhhlXNHnUEiaabNm9wmFcaddeMZUQ+m7KBMdkq3m60zeij6Jrfb9LBKy3Wr
i+ozidrphk+pvm2ElJtQcum2xISY9UHA5EnP3yY3mE8ELZlbYWvBSRrtXTXkTw5Ozr0X9CNnHA4V
RkzzBo+n9TTLpl8b2Hc3RHrYFMRlyD8Rzi3Mz5lgrt6LTzX5si/VqFu+CDD+JaAnnubOTbaN4XCA
dHGFSTC39A2cSTwHmk5WgVd6qPWNyZb3mq6pB8JushsgpOmHtIXGv7vQUc4d63JHYHTIab7ttFvA
N1F0MBT1H0EaEatbEizJ4C08gapt9N0w1lp7njCI4vRUE3k7dpqoBrx40T7nNTF/cZAhZ588L7tT
9kQ6YBBfSkCTBWnIgr41Cb2YwSeLQtStXec5r7Do9dKSG5DL/UlCML7LOJ3YAMqIDK5N0WB8Jw90
5dYX5FeTcv5xxolohqDM/MpQ1VcsceJoRhm+2cko7+DJ8FHQ6rXojfS2SO32MYdN/Oa2bXcPLYMt
KqCIPdcljqrOST7GWS6iU4qpkeS0udgzCmk+GLlmftWIPNiXdTwdhabaL2OaB18HozK+ENtlPOHV
1XwIPQAA2PjwnbiQWjjc05atdiqLx1fp4eAilYsdmVZHfYl9FO65szpqylgNMUBSlAyf3CwsP4OS
y74Egi7mNgHQc+i9sCTLHIQQtd7gxQfgL95zlmvzrh1lE98X+ujRUZKhY2xqqdjuGLZSuZEGGxyx
ZrJF6WFTcaiPQ+Kf6Cs/uUie9hjX7fsoMdxnhg8cApTZdTdFFxu7AQ+SzVDXA2FKFzs51H3ovToq
lVsszmI30xeHf9qpkQ2jqnp/tuHaUTNFMKtgGQXGtqdPcxpmtz6MXYYLbyIazWhM6xPyW+OjpfXd
nrtNWOicwOSDvkuqODtt/h6KrjkSexHcDbDFX3FZ9Xd2g8z7wviheVLG7rEpEzZ5UVXmS6NoG+88
NcfP5Gw4+yGKVQlZL3EINtUgKSUCyXGo7UUhrGOhmOyupsqun1SW9UAbnYthO5qmu3qutHNcOOPX
0IyIUSOb8SkmD8LdZGNo3HZVMdyHUw49cpCYDEP8U+sqIxV9PXrYKVamkUbPSvO0o65n3Ysxtdpx
GtmRmL+H6oObdO9oZr2Sby4c2fWUbAFsOTeaZsC2hKfUF/eALKoDPL1565Uz5YSomr3qDuFojSkH
aC2l8x7ot6lDTB4OsgwTdxjXN6oWxinoGp0nKgwibBpKCJ20hY2e0PhhB3sPu4pOdCnMs2mP9XNT
qeqlDHU6RpE2zP7c0oVbS7DYW5HSxHK7XIpVS+Dp3SADSW8t6o1dMZTzvjYGvuwW56uiJlCgAce8
wTafvlDUBaceS+CJArPeGUVbPREvLPwRZIGgsWHakAeoys0K72BPeu+pBl8Kfsy61HOEUq8Fnol9
ZtKSjColn8IyCDnza3H3XDH6J41Nc/Ydf9OrPdjFoR3GdZ5Nnbkx6fh+hq+uaecSg2F+tqNczmtC
Ez9k9QQZ3FMXACGTp5VlxWDde+GqVc8eYm/ruDP2Jo3u8bXrlHNHiSGK82Qgx9gE8zSn27kKxl0O
UFPdWaCV71z0iXJlpgU4J5cI249NaSdfaVdllPLQyk9x1bSvRqK5D10W0hJuquLrnFTF9xy+9I6j
SPdC8h9rIgN13zddDBMdzMETHGtAjoh+jqTq0oAVJKicCyPM7pqs63CCl9qxsZNunSEfuyttZd4o
ht2rGkzyClxHdUeXiTer9YzPsUv8xp6wNg55hmUDVgt7sgRJdwDhStbFNixSknin0tpSH+Zgtbro
GLMrnVLOPC+8H+8NqMk7i+7SPki89lGDdvw841k0MNZr1UPOVoPfYybGeZXlUfHgekwboF9BEyk4
MPclnlJ6/8U7wwO1J6QjB02XiWmrdRprp1Ed2E+rHkhQLmjWB7J7qDu6X8Iesuc2qvQtsYWGzzSw
mVYtaVGE8BTlS5R2csdmV++RGqlNbE0ppvI2DL/Yg2tkWyPm8yDgkILRi/xStfVXnqtJSVa13+Rg
ZJu21fR7gHnzbatLYydIN9zIyenOxaBTPFmSICnKA5uzGsAXTjP1fRCk2j2o7mcv9p7rJBhJnqvy
ra05QEL5qXZIXVWpHflM80t2UQxQVAwX0hd0c87Wg+XW0LZc7TjPDEI1/NUbQWbMY83Hb13WsoaO
FBaf8thtPrHJDDeWM81nAgtMMBOuuokLa34JDcJyW+lUn8hdMz7ADHbWA6O/L1lSiuciaN5zAtFJ
h46CXUVL5cawGJ2tdAKF+jVPYl5j8exPwgryuz4Zzc9TFx5m0x19o+a3ZinQEPCEjTrSiB7vncLF
3Jo1dADX9PFIR4UGk98EVFizM2b3CeodRJ95dcp1WQ3MBIp2y2es+qoVTv/CLkSzgxJ1T2nF6YpI
jUm45UY3Q7AzhfkO6y9zV31u4GCdU5PArnqc4oPJt2jnzDFAWQ4r5atWW+KbI2kkGiUDujHIph3l
7XC+oL63yRQAwM2bwh9r45TJpL5kNb2ZVi0PmtmbuykVwX08qIqTb2wFe2VqWruWtp7fdg1TB6PU
SN9WzleMu59TN4pevZK+Vx2A+st1IrRz2niUXIzWCT44s+DeyrQDnOCGk7UutZGRk8PDpuUNSy25
pGi7lalvYuW+hh5tzTCd5Xpsk7Xsu6Opl/WaONfzkIkNbX/tsW9q89Sn9OMof4cVDCvq907cVU01
vRUJY5SRg9dKuvzZklnpBhY0t7qr9zglnKfRCI+VadKr9MyZShTWc5RsDJm/hEENvXh2j4k16UcO
Gf5kjp+0vr389qzVHsLEvcuS6vaSp0vP9gYd4KegKE6uIp7MyI6j8B6TsXhIhvo8J3POrTCzg+sF
D2FXy1dhztk6Aj+5Dsm5WWm1Q9yRMzkrfRj1N46dcHKRxZDp9Tg4qlr1tqbvam18ptigrM/KvYND
eA1qIf9KzoDyZ8iU6cpwanh+CUfBLzG6bOIcQ0+uYbuXwIts4uNKDr7Vjl7Y5I+aWW/ioaneBra+
PQEE1XqOXfPNi8l9CSMgzozeLq2manhsWdL4Zzub4SeeXprZTQrypJmS5wY/PTEMSZDcjM5Q0NwY
8mNb2kx/XTf/xGybmjpr6p0ybWY/ncPgfbRudWrLfZuRg+VRt3VI7IzvSUXi+UovA7jyswaE29TY
JZsoe0CXYd1SktLsrb2p2AsnmG979sL9KHOfD1b/lhA3QR5nA/UkbWnlU5kfjTEKXnXliJ0zeAwM
W8uiaEh12i4ro2OJIZsedqIp+Ejhh6+A6fflcNANJlXkMKfcpJKZ2pCLPSjkeTviN+s2zmUsuxbh
0NJe1tv6BWk+KJ5+Tk+T2Uw3VIvWtproihaUyoB4oqH74DE2fE/LiP7YpML2kz7Z5WMWmCOjIkGA
5pxPJ1rBhb6x7dI+5nMWk2hCzsZZ1zShIP00N3yqh5dMa+qbBhzrZ0frGnp8nDK8tS3a5l1V7eiP
iRO9IRdqTuMkYW56U2wfPWbM+0K3epM0bIdqs48roIiZDhUJXzsVSo+VDTlGnGXdWufUQYNlGsQT
vbf+hagNAsy8JHfMbWN5xc1EAlO5DdvRCHwVmprC0m/V8GJmAXYrYQb7lLl94ruztM7SHQgrCVPt
qE1px1RpFI+MDBXthGLecyYNTihyCAUfrDD3iVapSBc1BWEyqZ1QVU3wi9LUckkfkBPJJlFTsmKK
qHzNYAjv+pKNuIcE+iBGIUjzag1KhBnoFAdG60jjGtyIGZZAY7xS54AW6VPt7fJscLZ0b0tEQRba
gcwz6o3TutLXK/mcZa6CcxOFyW1NXXqKbUWYswazxqG6jafW4gOr63uH9JTvgFDi+zmzB0a7dWXe
mbjmrHVvapDUpQPLqxAx86JW3SVEGb8xdINFpGXaxkljY80Xm7+PeSJTf/68eLD6hz4oGCBDLde2
rhymZ9JRyhcHcORhQkxB/o3b7mbHDm51EVSHIHqIjPKTWcRvtnLoSrgRvHVb759yMZcHnbPrB2su
jfvMSNsNZ6/+Exluxp5MM+2mKhrSZFO9JKgIJez93EbxE1zE6oHU+S9GTNduS7uvovmU2gSn6WLK
TGg/CdMuonvLR8FR87EoUudeWaRwwXpRch2CtPtKRG12TKayZ+wNrLyY2MM0pWvfBc8QJFsSveZU
oTu2A/MY1gScQdAxSasy54ipqHDO5GlFKA+83q868lWaqhZfKi2QGwa59g1Y69Yvydi5nXLlHhkV
hrtQFl+ioHrKyC3OVxX1It1V/g11eZc6UfL3dybUncaN1lbt5ttaeN+bdJ6fSXAy1p0bfzMr1Zw0
iSmJCnw6E66V3NE1dp+ZmOuPkdt1DxNTnXNMcsw6CggAHjsmY6sIJuSTqUlFeLlMvM8U+JRPiuoX
Y1PuPIxGQc9pnut6bRgJhSUxvcUhGlJ3C2jb/sbrj9Cjaq3XJixCQgKJHk4nzdtRjx68hACRzs6F
tXJLR+56kpF2plcwXIO7HawgWXCII2AgWLlTHiF6hZ1Oo9x5IKubGSaF3byXeSxJSTKTARTaxU8q
OoPmHxGL9pEmlrjPofvfd8DObocpK8/JEJkEk3vM9vFiiCM1PhOGARZWnKnmO96b6K3T7ClecQcx
DsP4d7dllr/MdL7e6MbROlOldRNSUgIMq9S2HFAFZSFtFYad8iY2s/YuGbR+B8Svgs9MyEmgrGpT
E8a8mo20uOnnMjhmSLT9CSwh0gjZPgJ8K27NKYmJimtR+uUFiv+04fNpouOzNgYHuWFWAtGf92BG
Fix3LzMfyyqdzlpVyPVQuepVDluFJGFNuMK9E4CN7hAp6FVFygOSpi20D+jl2LA9Wmoet4zjSXAq
iIvcdJM+kkdpyvgEJyg7OT3Bzp0ZJygYLiVziCswMK3Rr1VTvNFbRBkTElKPwulUeFF9J2QV76ls
05d5Nlu4Y0OyHic9/yio8vZhOasPQRO5b06sOe/wry/nCSC8CNOIVx1tYP2RyF7qqnwZSK4fqSPu
3KlRvk6k2m2nz2BiQmWdDasdd+TFqhOJc9qekbyxyrO+vKfnz98qTCBYG9pG+pG+cvAqE33cp6lO
sDenMG3flFbzOSl6Y2Z+7wXvGAPlQZiqhdLudIFJ5ZU84RtnZIn+cDgzxRgOXiuAWEm3Hm6M0BjD
dcmGAfTKi813HcHdhhb/2etzopdrK5QoH+jVVGRP9oTSTbbf9Rwu22Zg2jLYoHMdxlzPQiAWsLRi
22t18CXNx8uGqsfje4lW576jfHc3ItOzZGVXidoWk75C/vitzTl7RPP03OsTihbR+/w75imlv7aF
C2igInFK9alBs7KHbjbT+AS1/ZhCw/IomreCcfF5JM3KBZNf2u92HDHHxwk639JTS257xF5bfHEK
/HB9VJmcGdVy6GFCblnQykFPMq3XXEGApgap7zcOhwXNABkscnBLBxJr4eIBHLoQnwM2HGO2o/jQ
AW9dD1pdlMc4MdhgWkZhOwQp9dZCX7AlWsggfqkD8Ur4jqv/xhPzs5ab34G3B/MhhiydmZ5cUmrj
WIRjqQ/O3o5GEx9E1EJWa5J/ATj+kZb7/ybU/n8HnbXR9v5arf0af2uLz/lP+u7L/+NfUm3u+H9Z
F3MaTSAsJdTH/yPVFjpUWSTS1oXUf4F44JD5U6ptmP+F1fmi90eGC8Pu4nD8k+BPHgD/DZU2w5uL
RQeC7P/o1P9kCiFx/z/afTSDcCALIfjStsTkcSrBC41MPpzNJD9rk/mPLEv/vvIlVuhHiwckBFFn
VTb4UTt8NdP0q6bC32BCfn6f/3PphQGiSkYtKLVi9NtEAmZV4jE18/43lsJfXfxiV/rBmgJ6xcvG
LBl8SYdtAwn0Dm6Vufvhxfjz9v+IdPrVxRc7gVdpgD2MaPBt2d14IoMNTfbOb/abX118YYJ0nSYr
645fzskj2JlYdxjResXmup9++Vd/uC9j0Zq6MpreRyTFNNFF1KNPpNldd/WFCSyMI4SFPETKFNVv
naoOTl46DVf+dlbRj799IlGBQtTp/JQ4XtfN6JbK3zzRn10A/3kXF+r/gXhARiBT72eX2KVDXwAE
3gNXTdVnKs15XHdTgCKJUEjtZPGJuvZhL3xaIwSYsZhG1NIx8bd0qUXZvF/1LKzFyjVAx6F+MDsf
CiqNEA5xGW3TGSbtdddfLF/oAYFM2oqf3mrnRjhbcqyer7v0YvGKTnQFltrOV5JuJ4jlurgnHai/
8pcvlm+j2To5kCTGMm5OHnW8+ocJ39l1a2DpmQ4zq410Ghm+UjVgvcJBxx/MD9fdmcXyJRAhdAD7
dn4NIQdqYSCqL9ha0s9/f/nLHfiPGebfy8BarF96g55T6UHrGyF8vJWWESnemXn+qGZvInPKjvV/
5Oj7z7+0WMtu19OghYPlm4rOpdeWai/IarryGSyWMxOt2uD9bOm02sT3YrTBrjJdtw0tvZVOFohs
CqzWJ7wB9Wueq3NtW//okPfv+2IuVm2VdijHjaKjy+adidQpwZuH42/YGZe35C8er7lYsq4NpRLi
UOtr+UjDlFiqZ03LD3//7vzq4otFO+rI7pDacVuSKDkJUrF3ODh+x0z51dUXaxa85eyEg9n6Bcqv
eK+SOL4bY+J5rnuoy3CMARXE0OjcGgJEDSJlJMMJ1X297tZc/qgfPrqZ5sm000nTqaguPtJgnD5U
szB+8+361a1ZLNrW65N4SnnZq6gDVu0BeY4Ldf/3P/3y9P7qlVmsUwNKcYW2s/GT2h6+q8w2TkU1
I9GYlAH8tAumdOcVpn3lnVos3MGhG+RafFQodI/RGH0f58S7blMwF9/aOjbCoh1Yt5k7nEzPfbaM
6unv79IvHoGxWLVDNyR1Vbmt7/XRTaL3xykP99dderFmdc8puHbIoceh45532kebOKnrbomxWLOR
9MDn66yqttPT8yzScQ+iq3q77qcv1mwngoxhUtj4HgLNADcKlrPrrrw4I9t0ZlK9NfDFJRatqAGK
vrxuIzAWa7W4oIaiQqt9ArfuujF+KV1x5aNcLFT8TTgcq5lf3YJdzHXnOSIh/MpHuVioemTUU163
tY+w42xmoOq7Onu57nYvVqUFVz2ayS3wM4I8HfyHE37C6y69WJRt0hhWqo21PxfNG23sLTanf2Tn
//en9JIM8+OuW1YVJA9SMn2Q1+e8zfZJbV33rfsjFeqHDd2O6G0GDIFQiBjvQzrdGNpw5a9eLMlZ
tuj5s7j2RcpECn9gWF75ai9xDbGnB7NwihqjSPnZE+0jgq8rT71isSKx3TK8wwfijxAmt0OJ1rxD
Kr696i0Ri0VZ0YyLUHDVPnEBa0vkGzLfrnyUi0XZA0+pcyR2vk2reuNI7d2T8/frfvZiTeKiylrT
YZsSpvkpmsqHpKyv++j/gUL+4Q28KNMdQGs1ckJjFYTf6BNet5H80Qb94coVBIDGvdzrSJtXpfmV
ZsF1T3EJo3EbyaSlYouSRfgedZG9Mofmy1W3egm4IDO3TjrsMz449gyVRfctENZ1Xxt9sSRBushY
ZUnjy4kxnhREP/4OXX15gf/ieAWo4ac9ymkqkARWVvuMau772vkQ5FhA/v6WXK7xV9deLkmXGJ8K
B50/diU6iU4BAF97Wa6+5bkBhRYIYH1dYaEv1udUWPmoC7v2+2k8243xiTiVx7//K351hxbr0wvT
qRobbn5Tocj1KmQEGgSt6152uq8/3f+wYUY9Yvn0kcFimG/upr65rr2pLz6aw+xZiZdzkJgnN1q5
Oa4fRIP/jDD+74/bcghQkk+Rj4Gm/AmZWhh1qOt/B8X46zsOZ+fne5ITqhbOMZ+JCrwgmkyrxo9j
vF7zOAHl/XxxDpwd0Fv2LRAD62Z84jC7ue7Ki1XaeAQYefXFMYXWQuHUQy5+3ZUXizQkRIcJa8C9
djBOtI58Rk7+O1LXZTX+71XKDODnG6L32NeccWj8QKi0xexpKu+xIAygfA06KBnX/QmLBerVCjFe
ws0hneWQOgR3u8GV932xQI0oo9iRHm7XXm36sThg4rzy0ovVmTbsWxh+mbQ2741eE1J65Vu4WJv6
7DR6if7Nt5r8BiHFAYf67/DAl1v6Vw90caLFvtPbRSm51UWExZQgDzQR1x3hiGj++W0pcARh7OaY
Jfs5OahJEk1XJsZVBcr/QlJ1SEaDi1TVd5naZ50JaDu97lG6i9WpGT0RsSV3nBiBXae0TTz+jqv/
ixvuLpYnNxdxrGR5toWNxs28EZScVy0bd7E4ocQ5AyAAbsjobJLmySMw5borX/6YH05ZYgg7GSlu
dQMXrnIxBjI8v+7SywUJ+tbUY+6HCfqtHMEfyN8dKX51qxcLUu/YkSrO4H6XpRtYgisJ0/66X71Y
ksoqMsBRvCCI7skfy26gqhyvu/RiRcYJ+VaJYypMuonxaJndtKrNxLju6nKxJAXzrUvkAHuJmSQr
UctnwnR+8/5dVsdf7CV/QKt+eEvk2IAE6mgcyj4jn9eC6HdGDYi22hql997P0zSusVnlvxM7/OIB
y8UyrWcIDV0BuqB1xGawGtw92N2vegxyuU4DhTxpGmofPxOBU4HrAfdIrmuuSLlYqqoTYEndWPmE
f/q5q45Z/Sfe7h9O18kl+XmtTgkkaBgwyi+78YHQ8icvdm6uuyeLtZrXsSe6VHC/Z+U72GQCbMvX
XXqxVokKRRcXcib3ZIjhW888b9dGxMtft2DlYsEOwBiDsUUG5eYgVojzeI8c/P3X/fjlkkWeaJOo
qXwxJ9YajTRpPrlpb666urNYsrWQinSOSvkEkCJ4B+oG2+a6hi3BMj+/LVYHXkNGLKGycX2yiSvc
dTjOrvvli/VJsZ8a/cz338PuaGyglNVij1wPje51/8BikXbof60k56lSGkGVMVf4ma689GKFagHy
XLJrFZtZumZicd+q/ro9eBmpE0AlDicvUdwWdUrGesOId3vdDVms0AaE5wBIlg+1pm88B81r8Tuo
+y822yVXcdREbYR6XvuDTapbWGVVuaoyo/h63S9fLNAEMYYdoCVmgcbicYzs8dCAZvt23dUXK9Q1
Ai+H38WBLjG+JXX0QXMRkV517aXoaJpbxyCqUvlpE6C7r2+bGH7vdddeLE80hQQm27yFWe19E4RJ
Vgaq3uuuvVidet85peXwQEtNx1jqjV6FErKy3f7hun9gsTpV6w6F4bFxpbFnrESf7/smue51sRfL
M9bMbBJgqX2nGUjcwI+rnKuG2tJefEBLE6dvJML/5uzMeivFtSj8i5AYbMCvnCFwUqk5Nb1Y3V1V
GGNGgw38+rvOfeq4uxXJDyWV8uA4xtvD9trfwhEpiL/ONIfs9LV7xX3J/pcTEnXCU8DdFc6083xb
Z82Ht93Sb3OZoxgARtdrZFAqLA76BaihTF5y2DiSs0g0Suv9vkf8cq2HfiRROWz9bqja+t1mKFuD
y6GfmAq+Ry8bD6ScF6Pvj1wLeEQ9CsbFXQ7t13M3fFlgUYIB2lQ37V/6JP+Cs+U3r6Zd4ZFM4q2D
kSEW4+EIf5vGZucDBbGvJUz+Y9V0Mffm0Cj7AXPrhuMNIAc4+nYLOLJ+fXcimOsRcJEewwKgzHs4
Cn0XYeK5dxMneEPoLUQ/YrJAwAkNcf98LLFfhsrVHAFyuUwLnkhuWwIgragfl1x/9BsRJ3YX0F/G
9kDN25qg5oDXRhUGrqZ+jTvR25tGJcF8P/qiPhO+W0WnXwPT/9c0cUITOG0l2wxX1Sak32KTgTG7
+kU9cQKTrb06gsjiqlGT0lBYvO29eM0u9L/67QSmQiYdsroMx8e4fj93/Em3uVeWPnO1RYqgjs2g
PuF2wIK84Kg1Lpoo/NPrU7raIpxjSH/c7++MDT8UmzqAMCGDe82g6j+GJXECk2zggtge+ZJl4x8a
noIvEfkdHl2ofIOa/zm6n0uB4CbFrEGAy4if6ATeCC8XcRLxFGWA2LF1AhcGGJH8At3dMx2T3Afr
b+kB2F0vazKH073Q4iOKG5/6sfWcK05krscS9XWGpre5uY0ch3Vd+60ornOTymeTIv083lA09SXe
5MfYJJ5NO5EZ2D2xC0fQw7HrDTgTX/rceqYvXPnQphWsdlZEPTXzT6wBbyZQtL1ix5UP6bhtYR+O
mF+25gG8sMcuH/2yAK4z3tDoPNsAZbql4ENkCpXkdvjk12snJLcD8AEZteMtlMvPbc7e1geQRn5t
O3vlgrKrhh3oNkE1InDMb6Eq92zaichgAbAhzxGRUW8+ZKP4yFhQ+vXaicd83JP4SLDAJmv4LEgI
+IBnPMZOPA7MhMlhuvGWTeEzqjqXoo5BIfTrd/xyHVm22Mr2vqGheuW6A5hULDb2fA+JnZhEffXU
oVYNd5YhDwBTiti3ILPa77D5D6dTDgMUVJYiKgFM2Cx7J/Di6jUqrn6og0cU0NjTiLL0+rvJw099
oLwU6DDKfjnghm4mAXcOA051U8geUAIQd4RfzEdOYJIReH4jYpxPAqZOa78yVOCmfnPcFRHh/BCh
9JKOt3TtP+ULA/9k++434E5kCixNotG49lsDprQEKG5PZ+43x10JUbbGMq8tpuF4AAJGWItix265
+PXcic4sQJlnf08+B4Bv6jY+d3nk+TGd2JSoY9qDGQk5qi0ggtLUqMWECsqv405wWr7YpaX7dOMt
SMJ0Y++nSXumWlwlUa9XqnmN5XBdE0jkW1kAZOsnyslcMVHaxOMRrviem96uNZHPc639NjZXS2Ta
tgfEDqeIlIgRELj0U1QbL1VI5mqJ6ujuBLzixiMtOB7KdseFhGDxen1OV07UqECA2K7HW4O4ASLo
L2ojz30zdKLThlyqQ0AXhh0OBcFjK+ruvNR8fC2V8x9HfFdExLaYcDGS8cb59JDt5rOMpN8zS+jE
p+3Eknb3rHYwCXAAxVqfg21K/ILIFREJRbODY7u4iYm+oWFSZYCj+n1QJz4h20gC0DGwBw3wHplG
8bMxnfBbtVwNEd+ITpdsw5kCRrA6MO/3mnmtWnCfe7nB9UROZCHQEJk5BvYyVMsJCD+vbAcKol82
fmRmCXIgqW4oQX+TH/NbJaTXXRAOYC+bRkI7oP3E7jkauRdq0I9D7Fkdmbrm23W6r6gSwGK7Lqs8
Z2p6f8B41WumAL35sudzeFC1hxIa7SxBUm/4GIfBHz6TEPXvL5tO9jVIphTrOCFI0YC9F5003rw9
O568bF2xHiYBQCHC44Zc53Z5BjH22a/jzt6JK3cCR99gvE0N+2RG0Ors9MWvaTcwYSPVQ8YKsxfw
GPpoOLUm9wpLFJO/HBCZ43nyAAX7pjqoKXMbAuZigdry6rirIALzjNlQ2fG2xgFMK5ZfS5B99Wva
ictt7tKhC7CeyAVmFT0Y+nLzGxNXPqSWCeWrS4287AIA9iZgNwPCj980cQVEUTi02xJjfptQfU9g
O0lq4rXdp66AaIbhE99BM7/d/X/Y2H00B/e6nqS5E5Vg3k4xpHY4AGWgsCaio5d4aFrP1p2ojLgG
vzVG2jfJj+jaZdPbfV6o3+6QO3GJEvSYdAYH/Tr+wIDuJlp5tuyEZUZWBkQp1u8WeP8SdEtbpAON
z34T3IlMVkc7kFOYKCxdH3pzPII4/eDVtKsi4spOcs4wUQ4qr8AlfmAt++bXtBOWR7+nkFBDYwJM
9+9ta8Gg90vlpa5cCJSWHMQyLLCZHMfrcujjoZ07U/p1PH25ENY0HgGnx6sGKN5vYEN+G1X92a9p
+rLphgnIGyeINOB2WKSkedhTv9qg1FUL8dDIrNaInFkAKciQdRPKb6vMnKDEHtzHx4ZJUqdpiez6
Iw/9lsA7oOTvmWTUA9Q9vGbGG4iW3zsWjWeQW1+z976vSP98o4Uz5cvGGVCay9gj3A8RnoZEvQHz
/pXz2v1c9m9NOxGJLKFCrR6ef4+JpeRHB1nsj4bG4B/CLYEeJdwXw/d7SJLZ7xO40iEk2XnOGwxU
zsjd/fdpiAa/JdcVDgkYe+eEsxHOeXl3glTxh6Kj9lu6Uudgy4la4gP4uluW8ovq1dsk272eCtLU
CVNsFSsfNPqt9XwONRzAWNL7SSpwN345d7KlWRWdMd7L2vzuTfK8wKPllaPQvY1/mTyuaqgWglkr
yHCDKRK8Q9L5I6Cl6VeQGP0W9dSJVxSWdLCtzEYcbWE8B1fNP6SRr2VX/mPqu+oh5BGafY+QIu8y
IBgPsN1+jc0Qw6KB53CXqtspeM+HwXOFSJ0gbvg8y8FATZRI/TXa46dsXbyyoalLL4Kj2lgzwE5v
BxtR3QMAW9E3xq/EJ3XFREMzw08Bs/LW2zT5LcJwhfTHwozLayehzu4aJTOePpDfvu103Z9Dvsnv
ydwJv7D9v+v63174EjWlcxb1GBqbwjosCiT8mKR979d3J3K3YNzUYfDIR43u8fDEACaNtX1lbf6P
Zd8VFB0tqsIWgpuGMBvqq+h7QI79lhxXUMRw8bdphAwdXoFlD9DsZGBiII5XdsO77/K/rQyuqqin
SS37hg03uy5Ri5bb/S3IzXMDnp4x4ORn6/AZudjp4yyi8LmXyxbgGNFlP3PStY8CsELYfLULewR1
L3jOk7uJC8Ue+6FZ2uE72JnzDMZzuP1cQKobr9gUNX8T4ej6aIIJbRnYDNx15JufoDalzgbfT3ok
4JP2yN5Nj/M0PsmBvZKOuc/0f1lGXZ2StkefIWvf3gbs6+IEeGf9Zqtn9njYeILS06jhI8oOOZid
Kfwv/Kaus/HHUxdHezPjaj8s8htJD8Bcj3aSfkdPV8MEnLMhVhlW4Vz4S7ARrmnBX149d/VLig39
zFo0TeIniOznw29EiLPDA1m1mGZGu/WmTjl4sYtq/A49rnLJ8KhJNS6EVShF/uG+A8MA13Y//AbE
2eIBRN5ZDWJ0NU9wVtxreCX/9Gv5vjL9bfWM6nZWBm5+FQk7eHQ95rAK8WvZ2dm5tCNL+QADNH0J
QnXKVr/y65Q4gRqLNIw3jZZpMl52ncPRYvKcIc4WbuF/AGMgNA1jp2uiD4D8R78t3GUiwYsSXhEU
kw/sZNjr1ng9hlu5vXiNtitcghliU8fxxKq2hs0eELvvTZ/7pdhTV7gk+XrAPgKNkwCGJPSast5v
kriapVqoRG8oequyPjlT+HhY+dlvQJyNmx4zfKei/u66K09AloAF/N2vZScYpQTI3sB4p8oIVadj
0fIU9dxPaABX+JcBSRYeqKyTGbTFoYaLuYAdtdiU34EjcYISGnFeB+wO96e0ecwoBdf6mJpnv5Fx
AnOjWZAqeHGB7p60T/Gg+Odp2nynuBObbApioreUVjmsOg2NrpOMPaPH2SrlrOx2GEOrKDRnkMub
+fDbJV3dEsz2cqthJVwt4AcP/CesjfxCx5UtEb6GCfBBaHlh47km0UcZjfnV60u61CNQvlQ7c0Ir
ac07fmxP2vo9HcOj8eUE35MDpjw1pVU4gf67TLwr7JB6XmX+f1z9235W92lD6GHhV0CTT/si34PW
/NFvTJzIjHJUhoQwpK5wNqnmqL7NxO+s7iqXrJFjDnUExeINy5RIr2vJFZzH/PrtROUcZzKCwIVW
WFfENQvC5QyzUuGl9E1d7RIMNxINHxpaGVgbAhF5o4ufoCt1hUvWQqtI+5VWo2VnHjA4EvotVK5u
qSaTjI5mp3DlAnEfbl7hhUXET5+cutKlMQsYvEHReg5g+EUNMEYPccry+5yudClA8lTHFtMQ5Upv
hlV+HQ7itzu4wqWFCCJ0h6jXMCL8A1dGGOFYDZt7v1XFJSC1i51AQI3Q9XEUDwkueuW8RJ7f1AnP
Q+RpE4qAVg2wTZL3y4n08Jj2iqHI2TdzZSAziNH4AIx9EUHQdYItRurZuhOhbIKHRxTlFBbREiAU
MvEAEoymln4FIamLQkK9ZYYnsJnAxWU8m+Pu98D8Lj6ugkkNcF8LBxVWGm6ZUcSrxMZ+h3FXv7RD
W21RWhFWjUGh5SZPImZ+G76rXxqB8VO9ruGkFEyfxlh9nrrAS0iTuvKlDpaj7SjMUcVd/AV0DlDy
Wus3UVzxUpoYeNYf+Q7/aPCVj4Z9henrB68p7oqX2m42x9SJo+IoiYyRv2nMZ912fgyA1JUu9TA9
iROZbVW6pk9p3100C/0O5K50aRcjBTvj2CrY6ZRCx6dFdZ5T0InMgwctmfmGXsOupLA7+4xKZb+j
oUs/6o8ZBs3RulUbHcVlbOvpuvBs8Eusu8ollEEy0MnkVq1hBjtzdenhI+czU6irXEqZjTQ2Tlv1
IxJ9eHlsi3kn3/waz18eD4cUubGwYbZCHTRUQPRpWP3K/amrXOLxuIhDB2uFRP0506JqM+I12pAk
vez1OqpVN0aYqoG9ISFxEVCvBDR1RUsDWHNbBovgCm7dF5nzq+G//Eba2TBhJDeKAa61mCEWHm40
oyVcVvyqelDE/3JE1JB0WyLCtTLRBBtgQAouifUDCFDmhCUK+5O4kXDgU5bC7jl6qj1LnShzbpmp
JLAwGWoDH771Ldxvz1Ciee0M1FUtmWSqCYWNejV1WsFztK0Clf/2+piuZmmy2wT31HStBM0qOwfn
ek69NgaaOxEJJ9AcQGnMwI0AdKD6vb+KEH64fh13crJ0k9Eyh9EK4VliLgFjtKhh2XP2a92Jy26S
4JvCG6lq+uDjIe21adM//ZqmLyd4BtjBRkO5VlHQVjyGZeqhvvg17UTmTlDu1NBlrYDHes9j9gX+
u14HH5o7YQmCJ0wKUYVfja16UHYvM09QC+zcXw4InK73zQbotYrDuuiz+LFW2V9+I+JEZaQkRwHY
uFZx+q0O7SXqG88BcVI//aIWmqcMLaMS/oBl8URfQxPdJ9k/X33ghfNyQOJeEVhx2LXKhnFnlwwm
u83F8Dn+XuOhO4W1M5F+eSbqYpC2xYbhwFYs5knzGIOWuYxB4TX2roJJroQJwA6WisERjaOUIJxj
z6ad8ORHMsLbnSzVLi1/1uHYvOFd5gdqwf71cvzTdMqwCQVLlXQiLIAMzh6Tbdj9tnxXxJQJI1dJ
G6y4/Z2bwM5t3fituK6IKQlJbhNg2CsYej4kTL8BEPLq9zGdIB3w9gqUdKCrQ7Mim3k5tpnXTZC6
GqajxSNYYsVSpT9yc0kGz2adAM3STbJRNUsVmeBEM1ltK3/2GgxXqcQyidUP6Y1qDTJAWmQJtM9r
ypn7Wv0vwe9KlWC2Z0KhMBpNtvBHiygqg1Rqv13T1Sp1WzrCEDHT1Szpc7LnXQEHvdUvKl21Erys
phBK+aWqAzxGr3PzPIp58bpRoZr7ZVBCO5Ew4MJ0lcOoXGZZKTfqlYqkrlhJiEw2pu6W6ojUJ7jO
nana/DIo1NUpBVsChwdYN1WdiX9HMvoxrJFfvhByypdDAo/XOZdq0VU8/KJbe25Z43f8cRVJVK1T
zBcMNh+OEyQaVyBN/PZNV5Fk9z0e5/uErjtty3Rt5wvNF/3K4no//f1L9LiKJBb0EdwutcbWKZOb
hWL5j2nsYMx+tM1ELkug66hIJlCV/ea8q1EKd5g6wG9ZV6IOj2LM1+kEE5tX5B//sRa4EqVumUiQ
G6WrPjhGmLnL8Zz1Xe93raDOJtoGy9alM6YP3IHCNwpWnidccP2YwdSVKAnUgQuIReeKRTDOE133
jS7KjxxGXZES7WNw1GNYVQ4se9vLD02dfvJa2l15Ur1NC0E9zlwlLaxXGfzpxeCXoXB1QrAj3uZe
oul5QIkSFssC1ud+JYTUVQpZvVkJa/q56oJgPs/DHJ5T5UeXp9TZSuFSPzTHSOYqisC/UeGbRQ9+
G5KrBkryJLdmHeYq3/NzmPGi7/xexKmrBrIsBCoJnrNVM/DrMf6KQ+63hrl6oHDLgdkOAcKM4uQM
YAD8fj3vWa4eKD2aWARAMFVz2xcr24p87P0ORC7JaO+GFuVJx1R1Q11/y+0Gr++wjv/0Chzi3D3Z
IHIOh7OpqsFgobCo7zbPI5FrnZYvu+jXFk3bXMD2el/lKRvHzXMGOrsoPOMDQGzR+hTJh3ZYS0jD
S78xcW6fQPfVNatVh70uXs6weoFLNoyqPb+nE5Xjvd4sOfq6iqAGwlHuQz76PehRVxXU2I42PNwk
pCoR1MK8V/ZLp4/Oj6NMXWEQlhMOW2i0bxYbnaej/bEGyjOD6GqDiMgTIPYDWhrNbssOd2cAA70+
qMszEk13zIY0WTkE69nGG1wTFJhGfo07J9wdDJI1GElaEp0UB5RHaeQXm642KFwaAvv2xpRTY8g1
F/XxsOy58TssutogiCPnrKa1KdsgfRMIcWFmfO83JG5s5jqiC5LYJdw1bRHO7Cnmjd/rKU2c6FTW
6hjSTlM28/55hgtJMQbM89zvIo1Y0CEroe+DstZwjsvyCkRyz5674qAErmXEbmwtWQ0gax7b9IT+
+yURXH1Qx4UJ1Jahcc4/AV3zlVu/A6crDpq7sdd7n5gyUOMpkuKcmcwvMF1xUCSmPRA2XnErFGcT
59AH/eE1BV1h0DpHnSHpbsqQyu8q6K62nT3Hw9kysUnusxisKem0PY6mubLDj/5HXWXQiGe8WIjJ
lEZ2/MrqICoMGWK/C3PshCVsSyKJJw5Tzlt2nkL5zI/p2W+4naA0XYu8yrSaclmip7iuAe+NIz/N
AUo9X16YcfY2ql8NJiCd3jKWDcg2z35LlSsNyvqwGSbRmtLq44Rf9JBkxm+euLogPYctbVp8zKML
gyKLh0tAD89U6j9kQUbycQqVKQeNZ469PdILKPg/vb6mKwyCNYWhK+qRy2GbHo4uLTBIfruOqwkK
82VAnhxNZ7Q9Kd2cxtrPdoW6PCM+R/uUtWh6244rM3fIBvP8lMnLGTivUwiwOCIHRq5LMfTyOQ9n
6XeAiJywnFDqReetN2UvwxNN1kufep6pXCGQpGFtIvwrmeW/8Xh1ElP6y2+OOEHZECaPfkHgJAe5
DuFgihzZdr8hcaVAfbfrWUphym6Qn+L2zyHIvGT51FUCTf3AYj1gsJNww55AH+pp8TvYu0qgEDjY
QVoMdqMBvFHiAbVKfpcdVwg0EEDAIjwlw4a9L1LYgaTga3h9R1cHNEeIlLaTpqyb49xm1TIOfpu7
KwFSsRliEwRruQm4uK+igFGx37OGKwEKp3mfwh6rX3333WxyVDsfnr4r1IUXsVqmbVSj34zNf6qD
fjJql56j7eyTmQoD6OTRtkjerFF+Co/Ds2UnHlUkjjTERaFcx73Y+a8x/+ozQYgr/1lqkdJlwwSB
nuYMJXdh1eS1GcBH6eWyGo6pmHWfr+W00RQwEKgUl1YHnq3fk81/04aLvE3r9X7c1lG0niFO+UqM
2ryGm7gKoPsFO7Mzuq6T/WHc9gc7+BHoiCsBirI43jL4qpV44Z2K4Y6OYbVfUBKXXKSbjCO5kazl
TFp2Wrtj+rAxq185Tf1/r/1nIp+4MiC2HLguDaEuQ2RkwzLcxRy8FSNb+YlGRvFPSkYyxyvkbMUD
mA0zzHqoNfPDzLZBPqiwa0gR7mxr34pjm2wDQ0xF/FKLxNURcUNTLKCbLiOVPFK5nUG28lrsiKsj
yk2Yz5JpNM1sXFgaVC3K5z1nshPbTVdT0wRWl224XjaJXwDQrB8mi7hSorROVtHxWZd133dnavbu
Asf0xGu/Ja6aiPMs7KD5uR+CswlHp47YGnW+C/c6mREXgyRlJ9oo7NF7fNmqkZN4wxab+p3NiAtC
Wpmt4RXa6HIyz+A4PbWr9LqMEZeDRBXOTsYqXY4RB/Ywin7D1+9PryXbBSGZNqC8g9FmeYzdd0Jr
iScRP5s24iqKzJAQkcWtLnPdlI3KmyKa/CSKxJUUHUc3tTlqEsrNjHExTWYvAFbN/Zbs3Nl7h7Bu
tiPCt4QcvC2yLLkXoB9+JBqSOzG6mmnQy4QxX7EvFHXEh9OS099eH9SVFq2SG8DS0XVOxbdwsVUy
B688vRLshv+yYrtKIhM3hzCEo99xfSZbUrLMr/qQuEqipVs6m2pMlTgayAn+UtHpgKGn35A4z6Ch
HRVtsMSWfBm+D1v9HmvYK+FD/2NI7j//28HB2DSu81whK8VI/wi6UH9bWbKHqCvV2Q+/7t8/x99+
R4RCuHAJKcKoz/LC9vovbka/lDT5h6CogZ+sGmPsF1Q+xPr71ud+O5FLRcLuHqCAFC2HbK9PMglP
IZxN/ALUVRTVyxiN/YHGRTY98Unh6WXyepInmROd6dYOA0XVdJmSMTh3afsuqLlf4oG4uqIOJetz
aBNdqvvbLeq+f3RN63mKdYVFS2KPuRmJLnfZPJG5O82L8tuCXFURn8DLyZIIc7BuGiRKBT8B5eZn
nEhcWZGYk+EYIoxKPi5lL5Iz7vReD3TEFRWlQyC7AKKikjXqgaf9Ke9SL70SnMZfxmU4bE26A9sG
Y7AAdRSmEI3f2wJxNUV007kCcATTZIsKyEHy1CvXTVxBUZzOUzsHaNjA+ekpqFlTaJn6IZuIKyqS
bM3DJF51mfHO1udlnPq6GMWIAhmvpdCVFsWge+bgEt6/5nga6fqcJH41vOQfuiI6Tnsz4cCvti4+
x2Ir7cqE33LlaoimORvhG40jf6fIg11YIVjoN8FdBVEQKdR9KTSdqOyGFMpZjH7+msSVD3HARQ6T
GEzwgImnlncYc4WnUa9v6cqH7rJt4D3DviRJHd1EsIprly+5X3C6+qGjI2yOpgmtN6IJi0HpoTtt
XT358SmIKyOiwd5Lqsa+5H2niglnuHGv/XZ8V0fULfE88XbS5TofBYRhj20jnv1G3TnZCqmZnqJu
KmF+uV6toMcpCGEY4Ne6s3fuyA8us2Jb2TAkwOnwPpWL37bsyoiOJKBzOx5babagOYO2NV+2IfS8
NrtKImh9tUjnfSsHlX+pkfYterr57Z2uloi38DOI4mkvYeSnAbYy8YNmrR+BhbhyojkmM15c+VZ2
2b50BTQdSXdi025/eX1SV1Mk+gEMqg2fNECXVysv6fSaRuTfpZzEFRQNbbQ2m8EnxcOr+c3wecml
7u381zARBVoYgOLyS3Bknb74/S3Jyx372MJxz1i4lenyMdABQE++XyF2Wu67mkAnupW0XYtlVcVC
/WwJiGuYFuwEdPIcoySsfiez6CHy9MUhLngo24+gW5poK3HFAMRxOFTRzJ4XUVdhVBMO+ruet5KT
pn3GfT1Yi32Ok9dudVH4/8zQv1xIXZGR7CZU4LZsLHsUP5PPsCYWN5OagL4RCwpoPwLXFo2fdd02
8OLdj1YPf2ypTXZw1vioTFc0ePXqJ/gvk+G4wa0GSJ3tqMX8KepSOj1Gs1qb22ymfXmr97phlzZE
DXS1AOU1n3sV07Xal9TmTwQuZdGl5wlsHQytQXkoOGX1NxLQOD+pA0vAWfFpmM+aprDXTFigbLk0
SAC8J/Ea0Gu7hKR+SDfopt7bMSeng+7bdsFL5c10MfmCQ9T6JwmH5Yl+GT/0F/ERV3yh6/yqoXb+
a8Vv208UZiFpCa4f6EZJHua/A7xHAomDZaMG9KDJ6muyD2T4FMnY/D424NTAleumBLYosI+ohi2h
3c+oP/DqRQPVDaWQmTy+yFGo7brkabBfM5SdzhVKmFT+GGhmpifa0T75ASz6vpYJrBaaU54u8lnX
O61PnEKSeFqjYVRVV9t6ftuBGrp/TndNm3M7oMDv1NasT09wJqCQcfaJULdoJNt4Cvt2J+/wwtzY
gvE4YH/uGPS5AqN2hSWmYon82siNh1VgaZ6dt1Qs3TVPu7g+sQTvA5c024J3lh6CXMBn2PMTIStP
3+1N03+0sZTDpRZrTz4MQE6gN0vf33FkQx6eplqrvNgW2bfXEMSb5F0r4lmdJnDl8T51GFBaRd+h
/CZrLQT/lqx1cGJ9NiznY4MK/RTaJQJpfeIpkE0RGYaHnEFgV0yEHV+shlyrkEk+BicbtjUpjn3N
Wvz5e8gunV5recq3ef26KhWB6ylCuz4kNA2yXwcIVkmZ8DGqH5IIvu3FOibw+wmAb1pPfArsLQt5
Bng3JDP16ZjG+A/8Gg2aYKbMDRf9MS3Afxz1t1Xmui2QSstY2VAdGoCIYmTSN4IoKpY+Sdf3KyM7
F4WOa3MUshuS/Uw3HvTXtc335qRrcIRhfnMc/DT0A+qmbZLl+jKPMWSzRIW8OcW5aOur4pps5wgi
5j+srDdTBOEwwJejlys/52HLzOdpJdlXJA64OI+WsrnouOX2QePHqlzzZDmKRk0kf4eng1QXwCLb
4YF3Of4/iS2jogjSSS2qaAH42c7zuor9W7QzAR0f2Pdy+JU1bGbnsOnW5I0CCvNXfDRb+BDkwfbX
DAuVH3vdxp+jvG9T5CyaYP7I6/YIAZhJ7fFIhQWQ8STJPEaXhccpeW+7nYbXte5UX+0rj4cHYbN2
KjRdzbvJrKq/IraS9TTQefxpG4LMOQdCey3hHxTIh2A39VeWooR7XEMyAWE5d9mzpUNwaw1+UjSg
umRflzHv1HgBK1MN7cVqQ9SHJuWq/43XvCi9ACsT5yu0xDxJb9uSACFZ9Kamoj+1eBYakyINk2Y/
4Y/d57cjKAzmYQpInL8Z7XifA0FWY1mqxxqfC/dC/gllbE30qV2DpodpqebRVIxTjSxaKrvxuY/C
sPmZT0lX/9RwoZjO4cxxxG4alXaPDfDdW9Wn0aHeHbNMv6itDZJTGxpLr/MgVv0Wq2mwnUizDukV
L6dZXAC/2HbPKB9J2HM9RPyWj3jXR0k01/VtTLf0t1rjDupdkvX2qe97HBfizuivwNaucF0Tq/y9
KLO8H8TGs6IbEVHBSR9x232S6xHwc3TgjFGA0GaTc4Pz0vQQjpgTYZCK/O3GeB0+tME61ReJo1pw
mvKsTi4Zqszqs86bYChEpmlwkUFg/0j7vJ+qoT3OyYG1o7B477wP78eYGew1OQ6QgpNC8B144fnd
UevL2OgPbTCz44IlIUMP65Zjde5zTsLrongYVQGeLYbonKDC5cu0U+TLolSzP+YoyR7zZLBP6RzI
4caypkseKDwu4itBECxP2ABv3T6eJqAg1615YjZtULIiyfGUp/30Bmkt7O4JdCPxac96Lq9Dm1lR
7AQvLgUClP0AsXN/ywRR2Qlo5++xnNhPyqb6z3gMx/7DmDUHZkITieiUhk1+3qaoxYYIWCbQazsH
szCGC1armj+Jya+GtOut78PpggcocQbcp78MC39otq0koRzOVCBdr7PkYU6isGDR/o5321wk/OgK
BjhcIYB4wryUH3CMWAuFStzTugW2OMAkaFl2nHmWrgUfsuGNjOOnLWrPNJu/cRuYaxzK5rzCEOkM
l/I3RzbvSOW1eXBe4Op25p1hJzEEhhUROHoPWw3+FVZnlT2xXH1e93nFer79mXG+XAFnJefUtPZz
ZurhPEkgu0EWmKcTg/ffimmb11h+6LbdQLSLC5gwfW4JbhABVnhsbf3zngdYD+uJFQQf9wQNRVSQ
/3H3ZUty49iSv1JW76hLgCBBjt3qBy4RkRG5pzJT0gstJaUIElxAAuD29eOhVk9L2X1HU/dpZqrL
ZK3KJRgMAjjH3Y87Xa/oWuxpvVzF0+jlsL1fkJ/aytQKVaWr8a6b0H3AbQzzAc6NBwBZnyQvttz3
5wyy1iJr1/or8kiqnDgwyhGCzlAALM1OLnK/tsWQlrFnU087HCuO3nptdONWcfQ1tIJVAIkPhoW7
RJRu3/IhvtS8uSrlMmdhuN413ajVrlrIB77gQFClOtlpu6Jl0ScFNY/9rKKjCaMxL+fwq6qm60KB
Lk473MOg6S1WQr+kgxddouXczicAbNmXqccW1BGLCCxWjKi2/MA3O+mHKokWOaWskSTlergvRSEO
zBbwRO+9O44hEtigNKkvmU6UG5Nae/gZ0WEKYYLuN28Cri4AVoRlQmfMmCiAzsnYNcEt8uoFTpoy
wxsqumxDpqdMtNjMLSto+HUOS1tm8VSxd1XvuzUbpgZED2W1qi9pQANgB5Oj6zXShkQ2e10h90XU
SJXi/VGWBqQt6U4AmVqOXu/Tq9Ajsk94gVnUZBn76HO/Bl2ma59EF1FThs+6bYMl8Ve7vEdOZOjt
4nEon+emmQ1qPsyFHmPGowVP5ghf5kJX22PMwT7lEYxB03bt2DPiYfoxGetqfBZ6KL6OBZjTU9s6
3B2nsKawnAaBwOmq3nCAACi7DsnSrPdjFxfdURRexHYjKzworltiea7p2PIsaroCaqduLq9NUBq3
b3yuPrabVWfFuuQdhMgSjxXTZp3Bz66xywrb4Fo5xmWaOz+u6GcjEC73KHuvcQnTAFuBkc7De69p
B4eiKqqaQ1Xq7qm3K9cfeivmrzaEaikZQx9K/hEVMbjfuaM8gyk4i24n2fZ9zlwDnzrVrY06CCQ0
PXiUlyrXvcQDObgI45xFZRGhKp0Yb+w8FxtKk9Eq5FAtrrvVgy7qtHWdT7Gx1J5NgLAGZhebbqPJ
qIp1SDH0TG8GWP2rhwF2E+ZmNJ437LTnjNzVtERtGPuYOk7nhWEaGO+is7tJ+3XGe887oGhm8Zqh
FbyEzZuB/pnSI2w9jDjBoZ2hHgu2bcwb7DPPHvO35UuwlpB79tNA7H7U8OXOMBdcF3cK6aT+xeBH
vMStqEM/mSYqZeoJ1mJfCYslmfF5NocAPtvwKl4UJvuCoq71HemWrr6hNOyqLEDJSxPbwxbqFn0L
UsK52XiUF1LdwmuxwlSTF+Eo3aZ13TInZHiqFx7IY0QLC31NKJyEDNBEZTLV2/CwuGh84QNM8fYN
dPQkDWvEpqdcyflrTyLJEonZ4MduJbDh7IawKQ7w8EdVEi4Yosgmi9o9IX00nmzdk1zhIH/hzg/e
mYGoYyhiNBR1txyxFVJ5HfiWT4lS08KPsSxqjhZggiU437avagrME7q6SCSNHks/HZl3YGUhc6Lm
1mYTiQa+9zlZlrSfOF3uLK3tmvp9M2XY66L3m1MlnMKRStxhjenuPfFEtORtg1rgcsDOu90olKuJ
Q+jirgy73vvkWeNvKZqduttbsqo+32Ja3POIx1W+ETLRo1g4j0+Fdus7JE/Kr+DWpyI1Q99V+wHl
Vg0+aR5otvHm0k7tzG4adS6MOlcicQdeif2XmNU8vBUF33K9dkakYP8OCyw9l8Qgc7NPSsKvgnGL
0SEiOKZDlEm5GgBt3OeZC3nhpbJSCvUY8rTvhkqTezVOEieRVeIumoV0N1tg9Hg707X91M3dwjBX
3EuSrJLheDLGH+G4qzd2HXRyuq2M0sh/n6v3sl6X4X1Jw35K/RJjZn4cEZJhAcApoGjMeYdfhzHG
bh/ZMV22eaz2s9rYcYpsVcO9buNLanr0wh68m5r3KOqaMOk4qxGmjgt52OK4fg2knO8Al/uPlQjm
PpeblRcGAbgokmy4NliQIfGOFZQ/Wb3QKS+FlQcJpi6Ry8bqnde5pTypySzFdTV6xeMwBTfIyuZJ
zzA0yaSVuUAGvZ/OFSR8eegvlToZ7c9wTmt8C5+9YsWUS6FjmduFF/W1q/2N7BGL4l2yaJyfy9kn
Vx0R3GZ+2PSAEDCSJA7biL4ip4Pvj1elYfLTUndSJR4q2TkfA+qiU0hbcVhj1UBNxaYBPDcNpc51
MJCnVVGeAEQQaRcFzd757XCWNnzWk3fNnUaOB4nCDTVFI0jWCeoX+6IcTJ1MxRbfxXOzvfRBXxzp
XEzXSqITTOKlpfVVhDN8/YT02XXKtxVn4N52kz4sdCs/6s6tfT7MosNpIxc97bqSevoGmBya8omh
PET6aPEFPXTzoIyF0rbawsMQTdPDiM3ygq1+GZ68xVbqFjB++1pEbTykWq42Y8PSHv2gRH2jxvHa
xgUM2GAGjG1Mx9x/P0C3xRMG18QtH5atv7a6tkVeBrO4oUhVtYeysGhL29ULPmNln8EaT6zkfhyW
xqGhjfVl1yz6EDDH3xvoMVvUV/E05y3tRzxVOBTrRJkqvghho8qTtRY9SZd4mNipUEERZ4PozkdC
Uz3Qqr9WE/czpbZjva1DUgfau0cc43apvWVyV8yPlncbzoohb4oZI+YjjBDygfYivNBuWdixK5x4
Jw1iy3DTZatSJOvQj7hr3D9Wvuo2D9L+gXUGu45Zl6ych+k25AL7aEWJuZMyKpE4LNv41DfzK0Sf
4fZiMN/+2rEJbr4A8VSi5LqmC4ER7H4u1tVLVg/Th52wJ29b8oA3tMrbVi5XJasPS9nerq3hM8AJ
Ji5w+EPmA4dArwtSgnmoL2sR0cO0buahosypFBNHCBGhDTXDBW8j+MpHhm/3ZOscTVzD2Qu08+rD
xJzPD16LMymd/GAZdvWKQSjVIPOhWNl8Zdw0ovxSPdm7AHhHOo/zJo8evKXdaTUgZVM+MqYvifIi
3PxZeu9U6U3mOg54LHYMKtDhATLp3qTtvLbuna366itIBttnOIInwDB9qfFbNkzvwALSBfUlWXD/
mb+Et0Hf9s2uHzbk/XI3rsEhgIKUJUUM1/Jkrii/qSPWB+mEjf3K64v5RVZNK/ZCaYh+sAvVcNmG
YSPN6rLq9Q6+ReYDlwtYXoTeYbex8NlQac8pTj7ku2EtaydZeNCim9RFtWKNX2AWRT8IFdPgpMeq
wUPN+yqbOt7VSYsDTSYo5XV8XH3H+gQ8j0OB67VOPkfnNNoMZwZiXYIV8WM7rlpusnFs42Yn/M5U
133ZF+h62BTq3Fk5fbKw4/JSOjHwjJOMXJTSoYoeYIZWF+lAwqC69HwgGu/QBMTrhe/8lb5jJXKL
vwgJlf71HCnrjgHEbGw/TGUz3kZtq/3XreyU3MPgr/g6WUTYnii69Q0rV43BDa0AEGRyrCpyW7IN
FiEJlSAisNJNNOIQpRjvzdzaop1eJOIVnhDQJOAEY1lw7QPdZG1CsOvwWxZ03tHrajFlsxhaP3Ee
bsapxnCMv69ZPKgdb3EHn+ZWGZYv5bLybBLIG0nVbNvuvbMrdjdQXMNyQ4EHvoAJGdakiJRXpjBP
t0UGF9jpofWRdJX1RRdCsTOjnU5wiMjn0NWIv3IFAXLgrNModkND9bVC7BvLilmI6mHpPKJTjFd6
c6rHbbG3wtVD3nYObSNakFbtiqii8VegSMGcd6IJBrBWKLQTAzxK30PdOmnYaOIHLprIC5lKyt7J
aVcI4JjvB1pKThPAFxjuwCLzyc3QE2y0rZERPHRIF1drInhrpkuFIksuSTgxVryUfhzLJPa4GhOL
LKwXqfD/USHVwZy07Yb3AVv98QWgd4ioenChNi3rER9Q24ltPMx4gSbrFw9DezVq6fDF65Ftc2h0
YIL7eG7nIg9LPOMJW0V/6zWeVZ+jkcD0STd1WWf16kkBRQHDyIfJWt4t/KMJNhJ/9qdeA3iYBlfn
UP4StE+tsjwVvfHiZEEpvv73VKRvZ4OtL1VdFb0+GORpHrp4jG6AlfH/Jhvzdj54pJr2XjvqQ2S9
JWs61SdbJ78nY/zH5+V/lK/97d+5C/O3/8TfP8Pha6xKad/89W/v+hb//uf5Z/7X9/z8E3/bv/bX
L+2reftNP/0Mfu/3181e7MtPf8k7W9n1zr2O6/2rcY399vtxhefv/D/94m+v337Lu1W//vn75951
9vzbsCN2v3//0sWXP38/C6j/48df//1r5+v/8/c9LqEzr+vbn3h9MfbP3wn7g8LeksYxuB8YLoiz
qHF+/f6lEKkTHv6hFAyid36drh+t/PN3Hv8BSRLOTkis0SCjfv/9N9NjG/z2Je5FHsNPxYFPWfD7
Py7tp8/mn5/Vb51rb/uqs+bP37+NRv2TfgrwAkJwLijjoRfB1Buv86NAT5paeehYlkRFmmWog81J
N2H3BJeH+hrlhjyhkvMzWwUok0ttr2LPmKNegAv8cNO+X9lPV3JWMr69kojicnBLYhb5b2hIsjA9
DStyhmuC7KhcRP660+0WfApEVd+ie/8YrYG8QcdW2sT5ItiPwVx+sIZgyy5XG9zxzfCDnaa2Sqyt
yW2Fzv4X7OvPdO+324Vgy1hA6xZFgr61R5tC4xezXy4J0PF6R2oCCHAAKFGmiBof0jYq9C+Y92+j
gm/uS4RoNHTVvkA+6tvRTTK00VQwDtCiOg8yyIPwevlAkAKZeOHao8Fb/YwU7j1MIMusZ6Wf+Hbx
E6C+CuDGClhlVudeJvguOPhLK/2q+jz2pv9q367jn5b+jX7tHuz4+mqvXvTb7/y/cMWzs4jiv17y
Dy9YTb89Vd1n7B+/vXRffrPy9bf9+Nq9fKm6V/PjVvDtV33fC0L6B6VBIDwvjHyYx569+77vBfgS
ViAixUGX+B6M9aDI+74XUP8PP0ICZBzGPoujsz/C962Asj/gdQkfx9jHlsCQjPFX9gLsHD+tQBjO
cuwnFEM3cYBV+FbbXcRkjKCvUxlF92SSuUXsRBLG4BxSDeVNk9RGsUcCOP45lgz4joStyi2gEfPo
2SHxZtaWCe9ZsYtEaOp9TUl8tbrgsMgFeQSUL33axBXUBWp70jKCXm0MxA1wSQxDcbKKK9/8Kir+
W1LDD8vn25tiyOPg2NsCZGpj+/1xgwNTgw0QRGg2V8ZkJZxIbrme+6SufZlCKotmxhiByDXLM/hl
NVf+aPidi7TaSwFmJx7iMZ3QEoGpgTFSDbKgqXuWOkkfseCCvNjMerDdaH6hLXuz1ZwvHNQ2xQMh
Ap/jo/n5wqORehBqKZWtftvu7IzuqJzbJ4SuTWkFFBFlkpl/oX365mv/5m5BKxf5lKKD5eHbKZm6
FbHfR6wGqlyzR1WvTxqlaUIdZtbAj96gHdb5woyPCKl43mnXxb/a796cA9/et4giRjkDbBa8HfkW
CBhbxYRL0N0ogG/ICkQP7d5j7tulTSDFlYfCPJNLuO0RiwgsbmVLGq+W5AD/5QkR4dgBtfqs25mA
pSbeL27SN4+JNzcpBLoYhGEU+eiB35xUm+gIwFiBm+Q/VdOVg4//SJZkwgTb1LlkGPGY1zchpr43
bzmyNrxs/C9+KHCytakqgmxle1K2ACKR9uoiMGZd5scf1qhOCH/Wi0gGQ3ZIrh/dr4zg/s3NDSOG
4F0mmPDo27GWQdaYfmJhnRnS02RDcnvWd0Km6IfmZIJc7xeTvG8m5AJ8miF4EAxEiYCBcnirBo6C
icfnaO6MM+gv5qg5eauu9/00t3nTquIKTcInZ2uReE0/55HadCJmpF0a6kgSmTDc22L61ajGv94G
XBUeLjiRYdv5l/FoF0dj4zlcVTwuU0rkyNJWzvqAvbbPVoKG8Nvx8JdOyv/XzsCzIum/PgITNITd
l+rHk+78A38/6HzvDxxX+BcnXcxQ0eHI+vs5x+I/UO7ixBKBhyrqmyvk92MOlbKP/3auhhnzBA4z
rKvvBx3hOB1jn8Y45Dj+F8Cd5S9UvVimPx91YSRwYdhhIvzJGMrvnzfXenQV8Xz9tAbcuzNDkLcx
AEdFKu8I/fpBrg0/SgiBQI2Dopk/+NG+BTHos2XnrMpDTEv7D4u/JnWkMmApwI3BDm4IC5onBjrz
3m4Pej2bCrfHvj0NGATs3XRmE0r67JdHn91T8tLY8EwU5v4Y2sy5iTz19IueaGa308AOnfDTwHwi
w3hyW6suupE3maBgb3uQQLtRgTGiFpVynRZhATA3ei3GLunonEQw7k8VWPc6c0VN0hHN9VDe1I0f
59zAzJrXSdwGYEGul2i8D7b7CoKRRIflgyy7pJzm4zCRIwffCGlOGkwDSyjQsKS1NhscLKA8Cnpu
rD1MDkz7YhwO8Mjej6xFBEGzl4F3GqDMKKaPk5hGIIXgUUlMMhmWX/o2yjpbX838qgej38HNEBqd
sfQYVFENRD++O5oJ129cXssgpV2ZyXlOdC1SSchuBn/vTJN6bM1n+5X0Movar076Od/6fT8+RvEX
0LLJFg4qmbf4HiTKtaWDBwjDyr0pbFord6WC8HFbkKfu07ZOFi8qd3GAu9IFSQBKD+Oir9LMILtD
MOaYdVOifqrnYTdUEO909QGWgDqhq1YJYRjk8apKY4yvPJL2kvEXtQTvw1CZJGbkw9Z+quMlI+Jq
jvuLaVZ+7mvbjAlln84phBgIrtwJqXnm2m09lA7BkwN0XYQBIFh8yAEyY4M2lWXgvRvmMBNl8US7
JqPAgXIZPIfVtu/NfN26CSQyFwaZxNstsAq5r6JT19MKN/8CshB4x5bBaeELSOyh8a/8iefrNO/4
zLOFLqArhlNPXVLW7nUoGjzR/Xhcwi73en3h4yEd5AifWJXEUbvnSA0uXLWDY0MF5QAdUwIhQQKH
PQghoquwqY+zWhOQl5koFG9STG/siXBpy0Wdxl65p9OaknXIbBcdEKSZ41NOa6Jz2szZAmhHOpLN
UZ1t6s7F8GeRIMaXrU2jaN0THeWMVzeFqIHPT7t2oncoolLAsRySO2+cWQohUUbMVcT9C2/u0jEK
QLQNQyLIEVZj0EhlDal2GEoz/Tsjcuk9nQEpBvnPWjR5j0z2WwqS9SKg0P+AP1tXctIRgOQ6Bu31
cdEoj7s7BFhfgJfBc+rl6xzqG78dwSHK9bB4871bgj3d+huuaRp40IjwCkRiB4Y98u7n/hmZ8kcK
xUXdBBmXUxZXrdl5y3VtR3yHw+ymdzL1koNrJttz5b1nMwUsVgx3gBEzcMg28dy8Y+SyWy5scK9M
KdO25W5n3R2tXQIQcsfsceHzgxtqOGTf9Vj81TTaLKy7yxrJL5UEyihu2FTm0GWlGJFMh43Wyao+
WQgS5BxOaQGWmlU6HyWWex1e+HpMtCK3vfoQSva1gPaq4TJx07ulqN4XAVZDtHV4qj51yNsS0GFo
v89GuyTr8snqNkW4ZA45JfR3MIgYJOpw9tjONhmwzLVHk3WYQcO9FuTrGaiamgBDM/dTyPa2vqvr
AlvENcSVCBv26fugavBod+lEy090hYwZLUkfBlC8CC8PiLpsA9jg10fZsnQZZJuMK5hiPt+Oo0oL
PC6tRUtAZCcSQMkHaE53zTpPWeTDPkUW2AC3InELYPMJt0bd2e05jl5iqILnGXdYdrueejmeuzgH
CbAfBiDy6QLhZEoGVaSinb4K5P1uEbnclgdPXki79xyPoA6BxhfqTVmOHzQXe1mSg6IFtIxovi5A
zmGPh5HBdhnRkWeMy+sxqOy1DbYhkUPVfDKBvCVAnhMRD7eijT/CxSNF93p31hgkfuh9MDhrxk4t
H8e5qlMAsPSyhLoUAPketX6J9Go2gGiXN9B23DHwTh0cbVe8seo01up6LNr1YwzLHm+gF0VrruYt
zHQwhjttoZzpez0lFET/UTG3Gza4IQycuhx4lEogHLtH+BJN17OYwXoYuR1mz4/T2kzBpa/l8hyO
gLzLuBkf/Y6mfoVDFgypeZ3mmD1TzyBLbUEvCuCFp0HP1PsRSR0Jb/URogBQUJAS2aLh+WRMsTdz
62AZTnccHjIg+z+30JmeiBnLCxT0Oq3nuCqS2iEIfhLusYC1cxaNG3CSCDtRXwVTVlmLB36KniXI
9QpySOR2VE8G+paA4vCPxXwXNDFWpLwaFvpYkCKPgUkjnb0UXRLRp3jFvRv5vanCcq/G7XbakCnU
bCyrPf7cSa/okoEterfYU1nqr9xbokT0XveJDlocS1PAqTkKHchssD1bigdrSyA1LrGe0HKyoDhr
K08rl4cl3p4tQn+QZPkZqXNRhnfAd6xa0jUIL2KhL6iNqgzEEbY812YD4iUwwKhSP4C8NURM9A4K
4swO8tnr5vd9wJ4103mpxgrmT9OFbIfbVo870ptnaFv2chwlKGiY+jGAnTuozw99ebPYNmtw9huo
2nC8JNrb8FAFwyxTTggI1yaBmxRuZkXsAZauybS5k13C6GsbxeMJY0gGlLrtnnRBot26Fks2BAZM
tCPGpXETA8GCSNG3ex4ae2eJrwHPG37TCFFsO9BO0GJ7tnDvOt7LnNdV+THkA3Bt0o0jeC3J1x76
gyAJe1QNGgBZk+gVm7aGhB1igVWkodPstkMyaBpWtbnqZiX2I1/5XTQq0Ct6ke6p0CGXF6Hl+q4I
/H5NjA85cLJOfnUASWtB4nR7tWFGMWFNKaC23iKkXXZVgaD6gvTxURCNilK4OW4ShxCyoxqwjpJW
EnHCqjY3Ko7EB76SIYlNay+R2744bGEm+Nh5shfoubfqU4zmZYdBFve+x8OQT85aL5NDQcudi8G2
J5BDiWMEWOaSQ3uMWlEhiUK5IOdTue7UJn3E8DGBU1St+5ao7QTJbXnHZhwclq7dFbGIc1X88xi/
g87yFKC8eHKQs19YALMwYYOmu5ehf+kvxfxA4JT6gePqr0NQxtlcF34W17HII2PCu35bo6vYLP0d
LqWAccVyL5piyto6wC5Vj09qpfFFHUOuHrSOmwQXsH12EJftYfl9oYugyWKgqrc4jL2dkb6BbMIv
UA96J6V9cg1xfvepAyH8JEXfXwbIlsDSq1ni1giv122IFe+Ndi30d7nPa/kIkdd8WelhH1OdQYaf
KwwL7GpfECj6ogEMXjdmJFCPIBCfV0qKPcS1IZYk9Oj1mJsANvlCb/2xbFiVj12wviOb6l9aFgdP
FTdF3sPK+GA8VMqwKzJZ4dZix9YofBRdLGFW37MDMsRpCgEBQchYi9oKMku5i1V5F9c0SLbIFRiC
Htyp96f6njfhZ7hEH8fOPs8wYqyiu20wH2T5DvFtc+4Vk7pSmICY6+qsOKEC/gnzRQFJ0Q2oNJXz
eXpXRQUMSUbIP7F9yUu+8HfE2hkIxXBFihkNEHi/lAawuJ6q6nWY0TR0Feh5X4lLKCEeRkgiYQfx
rTY8CIw/Xmg6mkvkmqVbU30uK9CCug7fw+H+qZ68IB0XCMzq4LbgszmGE7+s1dcGn2W2NtV9URt7
i0kUDH3VVZeNFVF5XW7PAWHPmF5DaQtO7mQBqZcMAuVyiu+bqEyxDZ7WGFLexp/vwsB77iCZtj4Y
CWscugNglCXt2D4ezOM68Q+Qp7GEoUkphTpijm1MqhXSr3BWV1O4oA2JOzRMMV+WTAo8KGF8jIxo
HrCZoige6bbrSbvCLNpB+k3YE6w1xitM3LALa2Vc34rY6GzDc/taB3LIfFkUFyMhIp8pia6WYu2q
HQn64QKHLCYNxgKYGRa9uVKNc9cQgdV7N7V1jzGGXmFltHFWLUOHmCsBDKIHo580QwlUNZTTlA7x
RHMMPW3oo6KWXa6bBRAJG6LxyzRDXZw2uveyFs93NkOo/glGHbjbvjzqlRgD0VZTgfDjpYMwbzxo
MhZup5WHyOwQ+l2+HZA8v0FMtql8INM+XOlr7en96BB1BqN5m2gafkBTDJhqW15K6NHSGXL7v0NG
fwkr+f+VVQAO9V9DKo8jzHZf1h8hFbBy/8BUSOD/cZaXiFBEjLG/QyffyYMg+gMeVCI+80NnIu8H
8oAAiwFUCfY8ZCKMULoBZ/4HquLzP/AzAPr/8UvDv4Kq/EwfhByAGqce5nhw+IOuejvl2ocQCvGZ
sHxrO5SdDRSqbiuHdyCb5fgLDBbQ0g9k4ffXoh738Y5FCGbkZ/xmxQCHXw3oo0UnTKaKsLqdmIh2
vuJuj2Em96DqHiLxUf618f3vr4zXpMCOgP++9eSLFn9AWEqFY6MEBt8HLRTZ0Hr88MH/OzL0PMr8
T4j5+6tgduAMnEIZ+9agmU69WXWMV5nHqbp2XQnzlGEk7zQnCp0UZPz7fhEo02Xj+iRo1HO1rXdy
ceUvpAj/9kP94ULezFyjj0ToPbKe8yqIHhBrAYnfdIXBkf/9+z3Dbf/6djnkphEH//D27WLUogo5
afx8gmIK5V8ALdTyK+z7DW7/j5v6z1c5g4I/mNEgKGKW0Rl8mVMv9TOT9lckrfZTig4dfwLAmHc0
hR4qbVI0BndzGqVAblJzhEv7xa/8md7eWYElcsZBY3y+cfwvLlCQ9EIKX3RQFZFSHQlrmmsM2fjJ
XLMu/2u3V4RnQgdyAi+IoCV4a67CfXO2+K+33KsCmgyK4bmxVvziQ0RG55uPEa8DsBe0uAfdAsQL
Z0rrhxvsORAIpMbrqHGpiwSUntwOrHerSbiURbfnk5Nyryuff/LZHEODFRa+/mhL8AgYiYBt7nQR
ex404sE8exhohZBM7z0M16g7NQ1Imkygi+A3QUNUmVa+BrIFaLObEo/DjD1dQbCa09hUC4Slpm/A
X3Y6RPHp1zZIOeSGDZwGJ0xjCNKw6AoGrGV7USsdpKrq1+tIirs2DjCTs6GlQ2AU5hyJGkRq4GVO
d3MnJg5Eyq2PYkbWXTpOGOjLFk4sJgPOf+61qkx8kOOi6wefdRrw5jxYnkTABABG6S5+KgZXFDfO
d2W8BzUSQHqOaSmSMFKR+nPbbdwDZa8pYENbwN630Z7KyyLAoCZpNXmK6JmlkKiqs7HswLNaDkwp
7VrM8uy2LZAMbkUj329DDGCzDkwDQLeAT0I9rzXsHmThv18knavMjxBAtrQNBtNKiMCvmk30KlW9
jb7wftH0BnAsIoNiW1qWLFPRo5WDPtPlgfPIVQXKddjPkZmAw4ZN9CX2UJtHexEv0akkK95vLFZT
7IiPMO1cLbZ58Ws/cPn4P9k7j+3GkW3b/sttP9SAN106kKJcSsrMyuxgpIW3ARtf/yZU51VJKFF8
h+3brZFFigGE23utufJeTrsiRvKB5lLURBM1dbHNB1Eo6yoItXu90bmp089z7+tCFPftYDgfGi21
v1vMEfprGCUfvD6iSjpEXmut4tSo4nUw2bLfGMokfkej0XDYpUKEzWnMc25xZjQ8pZaJg2XCEGlx
8aIPSQm9bmjcEZf9g/2TbPVB6+sveB3bfC0iPXrKQwWrEVuB+UOhzHUbmrkSUPTNQmowKIWdbeWA
AkdzEmZfTK/IKBAaTGoOR271OwXNcFMjbfzBbV/cR7mkdDPEY0hcuYPNcpiq4vNENwp1fBWGdzGa
uQh3UOp+EB4mRKrBAiudEyv949i39c9BVDEXhmAAQ4z5oDGxlynRZ1mPARJ9VcyI4nhoEIJjAUeT
TGVgNdZue90ZfZytqaT0H2i6UX3GDjvcGiEK8rXZx91jo6eUokJdFR/dLPUOTWdTyNQzh6LyoKoW
u4+q4GKdcjNdK3GvfpiivOO6kmBPWsdhgbpOSsXQ1ikv+p2uNLGkzOwoe1XJmnpldrHRrUQKwNvR
zF49ll6u3mAblF/1Cru7z2vm3iEqRl/acjlp1x0k2a82xmR06F3sVJQlKvMB6SnzMqjM8nc5Kva3
Vk5BvPIILlKx1WrJXRFU00deqexnFEZathnCaRhX9JXJdHaUOnlIQo1hSsxAexCsIVjaJI+BA/bE
pJalsG8CK6dibdhG++fUu/lN1aIw2sS8MQ95gdAcxFuT/8LvTROgSYyU93ZyzY7BUSu2lKJGS2vW
SX4E4E0yvWtS392nOpN7ZZVVjcZCL4x8a6aOpATfDCKn7NoBX4jbrI5we3JjX+vgh74amMBYBTSr
vx+1CBdy5rr1L1VVOtpJho6id1K08drqcIxdozVtxSqLkMzvnNiR6U7UoWduMSTH6ra2A2TkRW8h
1yXLwxo/VLgw0hVGVphhUY4fa6OXwnKvAlE1zQr5cTO3IUbV9E1ZN/JaaxTnk0egqL6WXPkeI2Gq
kV8IQ42oo5IFvK41w8q2UZk08qYKk/5eKpFO82gCRrpCO35nhV1SbS1NOHA/AnJDt7IS6Jz1gPI0
KNW57ms02WjszRKH2IpWFwLc0DZRS0vWPt5mL/IeUYWJcINhmn9eqIVq+3YzJCyDja3gS6J00vu6
F0pnZbZottbhVFLJQRoctVsSkvDS5rVkBxJOpSJCb+xCBX5R5dXOTR1n2Kax2tX7lKiCJzPFhjeh
LyVPuqliTCqBpRtHieMPw2E2jYKNIMrcfWF2z57a0bof9aEBOeSMhkVfIc25aRdxXW+0kj9+l1PK
VI6oKujscP3r5VyoVm4Srak+csAMza3Lhe9WReRlU49LMneLpsisNiWCBHWbtSqm4VTDir0OW1pb
mFoTW7+2MJo0wALmUnip4gvAY5bo7ROgZ3XYsHEan9G6j84eX+ToPWDGYsCUoqgpcusqkNo+qqB0
Mr+scs3M6STVM6Tchw4IhbIli8hQV1an4QDQPDp4LKuJt3Kbyj6YJJ7u1SqUjyS1xSh5+8CCgpua
LbdeYoRxsddEF3aVZ+P5iiyLjyDQNbl23X74jYvbyTZNntTVOmc/1+begWh9J25McZVpOHs387JT
rdBn46OY0LN/ph2W3U0p2bltW1QT4S4KSiWzVyoygbAUXdeGwKZJIE6b7ho6UH8Rjv73ovo/M0Ds
9D11PVVNJ15eU+d//5/Ov4kibb5uInW1DCym3F//uqQa+h+6TbcdFaxl6vPV6W+Bm2H9YXsAoHmd
kcQhC+B/+s8VlRsqGgETyQB0NEebb7b/Rd9/IQZzdAvhnWuqmA/p+qtocl8fUEvP7DURxHLNAYT1
LfMwtK3UhFytdQ8J87Gx+v6DkjbatVeZwfchytlHMUk0mKFszmJOI3QsnGb1MdHGoV7jaWqxLdnV
nyJw6D3Unea02zppqwYkSExfqNBTggNeDPcbt8PXl9/5V3B38JDJapznuYou7jFN5Qyl2ij0E3HB
rZuYGrIiKKgm0qw3pRNuRZ4gju++/Pdfa7DMUGVQDbQdi8HzxgpUSubRzQlpcZhsFbOJQs3v5Civ
qr6/GRo6Ne9/5+sbxV8/9eV3LqRWI9HbdMrn71THgxZU1gqoBtyNWj+DK3tOhfnnCvrXNzGapq67
Fq/oEs+nNjFHrCrRsTIZVr/OS/AMm7jHibZKil55aifPPOac9qZVyUbV4ctuaUbjt9/iqrGPilJa
e25f+PD6dC72VZHhlZz0uvSglbr2TbVyxVqNhmTfDjKvvK8ModOJ0LiOnLmJPU+zFxfq51+D1gpr
ObUfFKf/ShyCC6MXJe0jCn9hthkTh+O0SjsLzZpGox+nLItsUHQOneXcaOKNwnb4pycrB6nwYGVH
OfTaTRAUctg1WjfSMgjr/he9FGZMOtl4AhVHCaigd2bZ4biq0M9ozz9Rn3+tmerpoU0rHM6yA2EL
3aMEm0IfxNoP83h54YChOGAQzcKI6dg+D62YRzmex7tOMXlggJ4fw0AG3hYFbKBtbNMNKUpXRkaS
UpSbv6akTEeMiKpXXhHlhr0Tz/RYb1x2K45RcvwNjScc1hFfoqEwMAe5kq1n/E5xpyuIXOmR0Q5R
YPL0emDi/TN6WlDg2s3kWnCR48PzEbdJLhrq0kad2BMCEa7UjIjUtS1HWXpN42Rgz0l1LUwe8ZZf
1SE9+4RadH81FPiXNFuO1ragfjcfPPKRKreDoDvV9bwlAal7yJpOPiQcyp6ipIymm0hzanGvhh4R
dHQ484c8a8tDNPZTv7OkGORPS+KL2Q5jErtAAbxxvB3TvMZwNShxvXV7MT2UbinDdWRPHu+1aAMg
TVlqWCvkPzS+J3wyzsptOV+uu67R6HcDDjp0Vo47MA9j1CulKg1cNW7q7kmUd77omPFwj6ulQBI1
Z9sMijU86URFXemAaXKf/4kXJONYR85Qm6MqnHDsPtp0T7DPBqH+Owog8VNz741f9CstAvYS3aAD
TVfzm2m5wydcKoO57mKeM1es3IXyWapwfSxQa2tFMzyAHD2aqJyHNq4Rx2YTtvBqCPyUC/vachsb
hRRYiT/FvDz3kDE5IM2Ltj0v33jSWcmLeVEvhc76TjBh8D2YF30xL/9Yj9vH/wMZp07bGmGg9BRv
W4UVyUOhylXB9iIuaLRtFXdj4wACBGGn3lOc5Jzt31/9Ftp/prFNKYWtz3Zt4GlUV17vVwNVo4HG
BH+E7txxX/jpJhPNMxcKZ9nF12PXzIlL+u8KClHgtWIjG/vatLAxB2H/MMmZ23eumDSXVl8tlPxN
2E/YQ+HEzxXQ13/TPwMT0/GlHvP8490UCRcNecbEeh6frFUiSk3zsE3zAD4PzP8evf5Hm/HEp89e
N9+yb5OIv708fT3/L38dv6jy/aHjnTYdjLAuCkwKrX8dvzzvD8p/8+vEecF2no0+/xFeOn9QsrNg
HmFp4eCmaZwn/nP8QsfJ5oF5CWuChmAYEe9/df56XedVUFw61DzdpYel6J0ok2lgHLC/xvupmJya
rUDJH5ypG46tN7FBsGMpn22Q+Ju8CadkBdQWLEroah9GqZRXhtM21wrQsUM21CwEuZGPKDXaVr+B
JuZ+qzoxHCI1l8kWD3exnhDMyJU5IB04AA4Yz2yxi2LyPz9lPpy9qHF6ufAsQGzmocqgwOHJdqtf
wpklO4GlmDiYdd2IkRHY4GxT/AzXYVPV+hqfcpSChewqVr3Y/UTcWN2tunpMXKwIrMzoVvTsJsgt
/Qt1I/fWGyf3K88aMWVsYGY3qjH/5kr87yx/ef1lGlp313Fr/Nz1rnkto9Q5g599PdH/+YXLRWdo
hSqtBGJJBFUIC5Fsf+igv9R1kujK9wQQxWdoIE6JZtNz6Y4GHEjPrHyvz33/fDc3gZeji62M+zyb
1sGAWXDvmar2pfZE8Gc/gqA48x3zZ/2zkP3zHfN3v3iCgYJ7zWYD5eUyxh+OMRXf40ZRHx3sZUev
jMdzWQmLa8c/3zRPhxffhBXYiJMe9WHM6P12KBY9NEGjfmwb3RU4Sp1pXyX46za2OigfIJU6SEBG
jkwWalhkrLX6Ues79/vQkxHm1vi52a1JJFs3ld5hO1bFtDVBUvzUFDQNwZghlHuxurxx1Tg1YRdX
DIoHkUl9p/VlbPmFJ6/o/J0xepz6aP31oHTNAL2H1rU/zeKqCAhIWp15c0999OKGAr+3MBHktX6g
13eaGj2o3UVUc1awxa7nRbWRREbNX40/KkezapQs0n8v5P//Q700KNHEC+H38snQx3aRlBQ3mr+2
y1eO3JfeyhPjsUyB8+wMixG6dV9X1K1u2GvKzJvL/urFIpHqoy4dd2h9K1V36ZRsOZmsL/voxRqQ
F3mce4YlUHEYHyI9+dUE5oUDspj6onJbWSCZ9UvX+17CLArtc9EL80e8saosY+CKcaDGa8yvtTJ5
yIKlwxlaz8QTeo7w92Ujs5iVY6erWgDTygeXIDlvQQP6ZuBtv/CZLmZmlvSaPXi8idCxbJom1H6p
j1yUwOdRvHg97wvodCaJNK1fJUiG3GHbNrV/2bgsJqfIZp5AVbW+GNU5yBzlqVk/XvLZzjIXTthD
o2VjQi1SF495ZSHj7HeXffTiKOEWZTEQ8dz6BkG1SJvWQjmnk5in4b/fRpQhrwdb0p0xBMk0fpoO
0+cgT7V90KTep6zvJYwqK3kIvbK/JJzKw7D4+suaZCrTSDKrhrzhJh5SqjUvWgtwbL3+aLPTqNiH
IUOEcLQYTF+L4ovedrQrrz+6Z4LqldcIP0rp7hGllVcXfvJimuZVYOpxI4RPufMTBCCMIPoZWcY8
pG8918UUnYAoOm5bCR+ZurUzTBpaLSCQQ+zFMOCcVNlf9mouJmui93HvlgFr8DRla9pG+apzuG1f
9umL+RoVA9dxj6eq19GTHfwaCuX+ok9e+lcDL3TlpHvCr/UGT0Mwfs77qbvoUERv+PUbUxUgdnBy
CT/T7TWdMx8I3GVLwTLfLfLiItKqWsA0UBEpViZCwJ7SzWWjspigGt6oibK78G3pIpsdZwTehWOy
mKBjafASQkf2sZSjKbfLq6Zsz90G5qn4xtvuLqZoNHTZVJYtE8nr4XJ3GyBNF51CgUm8fpaYZMKh
h/zjW1r+yavN71WQXjjaizlaC4s27zgKX7egIrnuutGHy1aWZbZb3ZXooPHm+6mibCv9izvZF76A
iylZZvDyIsGa5RbGAVTIlurhmZdvnh5vPMVlqpsCXm4sSt7t3nAoJkIMRnlBIOwwRNkHFWLytQDF
6K3jvnZC+GCJeacJWsFOG6rVSkw9fp4CQvGfkDLdL7DyqAvmNqQzT3PuSycH/5/GlfMNXLHyEKee
vVdGO/mIEqJde5j1Mgui4Kh5/UEarbIJ6VvtiBKCUdfX0b6K4kFdxaqW/2x0M9+JdJr2g+5Mm1HB
aqYYlumSzlnaB03gioszCzEIohfQbEmlO0+448pt4GXqgzLZaGRVV2kf9LZLICaVl6UTec4yvg54
39SA2oV9F1rgCouNaC4KxuSjF0cFkWt5YwTMhMpzH4JSfVAD/bKZ4CzWHUMOij3Mr2sQH1I929jl
uU7HiZVhBmm8vFnbGWi9iuwXX1YYxq24+x456kWnSegQrz9bq0pwjE4m/ARy1koj2Y+OePd4Zjac
mAyLdcdpi1EKlcuNUQZH0LFX4DIu27P/FVpHEVjkRcE70g3U2k2Mk6mWniPgnBrxxYkgkjDDO4Cq
viP1LT2QoxTBha/JYu0R7EoedT8eZkfkN31NPRwvW9aWOuHISInEy3SBJtjdjqO9GbJzm9OCmfH/
qjv/UlVC4O5repfCH70p+hZIoMEenqFNJAPvKWMtMFfkBPe3WpaIqzzhNmWoEIgveo+WoXajaBLZ
Qdf3MYUNR9WQ7laZjIsi8/5qyL+cXomoClILJt5S1dtY4zUplJftYMtMO/bcaCpbjQcisn0pi7UX
Ghc+68W8jTsQR0XOa6SZ8ZNaaGip4uGy48Ky5R7katplKXu6Zip3caz6uSgvHJHFcYFe6iyWLYVf
6M19VvZbck8uyvXlOS4mbS7GRrPmP3vsobGGV1r967LXbzFlkWpI2QLG9DV87S0IRHm2BHxioVmG
2VUEHCNv56NFclOjkjTqcxFK87bzxkFkmWSnaWQf8GK38AYAOLY2SH0AQPkucozxjo5yeNl92Frs
qDZoBNxAPFE3Qs+dBv0HN5HnHqk2vxdv/YrFpqorRdVhCmJuwlfdpg70WWorAfU99G1qhWpVryYV
s1jjXI39CBESqOoKR6j62/Rq+7LNZpmAV42GmQMmep4QN5FaZCDMz/7GU6/AciYbFYQm0q59mdn3
Y97eV1p05gK90Hv8vWovs+9CCPzYWNjH2iHFu0ERMLstRzTTip0Gu5jumQo5oqq3lT13joYeM9RY
KQcXXfdjbffNlymGu1lDxNp4qu3dO8pkcZZlKOqQRrNqZMC1zVC/LmmNH3PA7KuL5hytuFdnHvBA
eg0+fr7b4o8jqaO7eMAX60RWJllHs4d3qnXp136l1H3hH71YKKY4SlvbYlHOW4Ko+ykBwNlelKvn
4Tl4PSJaqDAMTsp1CMWuKotHWP4XXmyXqXrgGjNoQLyDzZQltF0K3xb2z4ue5DJVD1WDnpgTbwzL
3FUfIHQGeBxdNuKzg+zl3o2yxyLQo+oPTV2WT+0Ij4akhuHMvNdO3OaWmXr1hKmAnlN3qL0OmWoG
4aPvFOBVqrcTOpFj2kidKAAreexyXaBnR0uqlp6KvrmYjvRQukOLZGWvjap27I1B3xSBnZD7i278
suFdLh+0I93amroDQkbDV3kF1xOL8pnxnVfxN9bfJZctaIbAtiHM+5N0xqu+sTCQKG1111p47ZVQ
JzDW01p9+/5vOfVti0mfk6YgpkTV/cYT3S1QBPvaG2PzZtJccYMJe24DDs54+/63nVh4l3l9UwRy
H+gDVnundK/0rvfAB/GE3v/0+XL21sgt1oKApqLdw1I5gPmp/Jpg8EPYE4M59dHw/f2vOPEDlsF9
EbJIUfSu5jdo11dtnv6M++KSFM/ZN/l6YlmD3WVKxNXNiqbfYVz9GZTpRY1LLFSvP1qpwKPHBdcU
Jdu56i99unA4FmuBhZ+B/p/Lu1rkXznlpLduXLkXjsfiDt7Kdiwm0Rk+uSRrJNgD7JTp3O3q1IOc
//uL1nmcD3DDydkDu1UdKesiAnP9y96RxRUcUnhT9VaEGKVoiUJRKWw/9lApL/z4xYz19DGwW4j0
vhXqtwMXh01dTfaZKbTg6v19fIH4+WpcmqwNKkVNDB8lbnJwbC6UrgvmtkN0eUUqCRkDURv/SDj5
Pda1HfsFTM+jV1TKbhwGZStIGLpiq0REe9loLia1IdQiBGhh+G2MHMbuMd4BjD68/+EnVgx9scHj
WmTn0BPCwJoSpV4U9t0Hp5PqJ9eMs4/vf8eJFfZZ6PPiTSP1siSW12sOha5mfm3V2cN8hnswcUeB
zLBDJBZ68/j+l514rcHYvXp8CLYLAzud4U9N+DGRgx+06ZmPPnG7WUp+i5G0HnuAj8QM9/yKUBXE
2cmtJuNwW7is5Jf9gsWsN3RpNZkw9Tlg6Tea5j3ts8tWQX0x52WhDElB8IKvVbl6ZUktQEwoztlU
Tw39Yto3ky3SFJaBbyuUUPt0Tbjn7v0xOfWaLqa8NoBHnSrMkCoJQY/mKNqrqLCNb3XYKxcO+2Le
Bzomt7qNGt9z+/KgjjXKXw1b3Ps/wJgH4Y2tWV/M4tQkfwU5f42r3LDxv/a28pEIioyYYQU9UpTo
zScviI17rnzxtQLTKFwlHqBVGZrGfSMdPKZWJqebfsR7qQVdsZsC8lK7KFfvOJ+QuBnV+cHlpJhE
QFBywh4B5hBclSVtBLnGLKKdtCfjukuc6aawPSIj8rH8LCwSbxOUD59VTEw7x0vti3D42BkWi0uF
WL2ekrDxcZjGeMXSYwDVePv+iJ54256Pzy9WlaKxYhlFY+0jNwEKGcU2qXHOufb+Mwz3jee1hOSC
EIrcqYnKA71g+wpHpblNzDo9Tk0W+dmUsVh6EVm4KyuUATwpGegflLCQW1HU4hiUoSI3Osfu4ho5
aLDSI4NEE8AqxS7BCHeZksfRFscPOWT6lMi49msxbz1AW1YWxsIzL+2pIV6sRKQyVQNxSLqPJj9+
iBSvO2rYws8UcU5sC0tCaORqoiUfT8eD5o07KSrjPhLsEnYdeB+QIzofjVEUn99/W04sILMC9+Vp
x6SMTO6PJw8Zz+Rz7xnDMZvq8R6UluG//xUn7m3P5aQXL6RaxlEVZ5rE7a6Yx3ZwzE+5PiZPQjWz
QzWM3Pt7vVlHGBjW73/jqRFcLFlOkus9Cd3qQTQyxbOTDngm8rEytrOk82rKS/lkOEgAzr0P82L1
1qRYLGJJhxofAqY8WFYPnyuAl7pyyZg81EMPu5tuXABaUg8JM6KD1vUqoMGOjLOKVj8xktI8Omlb
bmOCnjblgIcy0pJfw3Oydhb3+RYbZ/4lJN5vVSqyve1xpw47wAPieoyj8ZMZDDYMRQHuUOSEz3hN
EN61JXLSJsjcHee29GZqceyvZBMEGFLtAQgbeGpvCkFvxvHXtlPKjTF01k2SBd6ZzenUjX0pMCTD
gdgkdD/ktTD78DOk4e9GkaRDmqDHvjKLQtCymgohvdN/mUYa32CPbx+jyks/KQAt7yN2s5UdmC3p
gcO0jc3QU9ZBGkW/2y4fzz2+t5/eUqyYVCU3N5tbuz3fq+kd3hS5Fp45SJ44HKnzO/ri7Y+AS3Mr
7LsDCbnTjTG6xk1omO3XyiyonOqpddk2rS5WvGbqVSUJxu4wjA2s3hon0UQp6cyjPLHiqYsVzyJ6
UBCS2h1CzZxIPCO9N0MrPCWXrRFLDeOgp7pXduCBS02BETJi7gYg0KQfokmO66w0yu0ovYlqlU7A
2PurxLzbvjFplzydamjxOxdddyCRLv1ukLZUrfTSnTNKQ2+Ducf7kQpSxiFp5sFxKnDinPnmU6Op
v34nAtSZQclmd6hU7+tY2zfEJ09nPnuRr/L3PW2pdvTyvB5H6IqHSOQBGEM16Y9tUGc/TFh0O5Be
3bjpVC/YqACA/DS3rRvZVsM38JNoFN4f2lM/cLEeepzqTBc0ns9M/RM36rihK9ae+4XzMP37wZFB
8Xr4vMDtjbB22sNQG9SMjfSYOGGjbwDk0oggRCHbA/dsjkGfYPwG7bGBmohmqijKdNXXsOfe/5Un
zkLYS17/IRwYo6jLtMLPczIAkO9re7chSWYVIcXYTNhI9lghq61Ki/l6JNmaoCtyU0RU6j7q+myT
DyGUVYU/k555uyFJalhlzhSe6R2+vbmD/Hn99xlo9oqKiEg/dJtwFRptuikglKwGgs7OPOnng8Jb
D2Ox7rSirXRgc/1hCDgqu4EgUy8DTYiVoIBuLs3evTImZBLJ5E7jdugTTuhRH8ltKSIeSgfOvBkR
2JwzEJyYACSKvP7VWVoNFrm77aGvY/mrwTX3CRsSUOGuIabZDMuHiKLUJs2YHYU+B8UZA8nUKyWI
1XMGjLfPPHjMX/8NBemfPQiw6dC0f2qD2JGUS0LztHGd73rr+ENbXHRYhFT/+otEHwgMoKa2T+ek
TRy+uwyw3kEDd74uZRRv8XqGZxbpU6/TYtmCaBHZlSu0vZ5O7a525XCVSYXdu2v7M6/T27ulvbTJ
S8BDY2E26n7UTW0dBlBoILN8Ij2W6Kc2D7bvz9y31yeyWV6PGsnmhGHJMveTyVg7Y7euMJZf9NFL
HaiTQQ1Wej66j5WNpx1G97I7zTPG4OVJwu1wfMvBzHzTLZtDLQhy7T1pnFnM5jXhjXm81IEitIUu
F0+ZT5ZYRSCBPTuw4qYxb6n1T/swI+BmmzvVz/eH6dS64S7WjchsKgPqRubTvLV9kfbOz2Acmk82
Oc24xlPgpyrQ3JjIyWzFvyT0bzQS3y4tMduvMZWnHhi89/+aE2/2M17sxSFNmo0bWlBcfAUquNNK
Vgms68G5VsoJwY69lJMOYiI+KyCeQFUNZRcN87HbcJueEL88bOJ1NcbAxroiuFe4BKcArpv+d1Rb
w7nG1HMl663Hu1gnsgkNArXYwc+GclPoMylq6kHQqJyup61n32VhtgWFdWcM0wGN4ZauGFhYwMoT
uAUn/E2ldd0kyrEllLYOt1mBezIQN7guNwQRX+FZPlPcP/UiLlYZKI9hZmtl5vfEyG9SixiMKYmt
gqoZZHepSmBpdni2t31qu1gqW2PV6NNKNpnvmZkrNh2EsR/6YJQ/FBm23CDR6q8J9rZ+wA+RP7VB
0wIIC8korrReNGeW8ecy7FvPZ7EiZa4Z5Ylq9f5k63DZLDdMrrKsSDYQcZLvXHsw0KeJdkCutpEk
yBM96Q8eje2oqEOouF1VbIjDGsnx0ZNtPRAbYXfxRCZDmNS7AmzBRwAos4GMq2g6dpima6+qP7XK
GDySQEkpTR21X1bZQjC4aFIt1bcVMasKMY6dX5uc4R1ORtukTMyNNhFQ/P5XnNguluLUWgF02IAk
8u26B2Vv6d1BgqS8dsZIvYWBFp9ZrU7sF0ulatYTA4/PvPPT0PrWTmb4BViu+/GyH7FYCVPZJpXR
OL2vEq96FbYFmDYQDZ2PQSe7N8XUXtRjJdzr9a435oEwIjqgvueIHcS5jUiTyzbUpXLVK/JGBgnJ
UrFqb9Ke7cI6sy+dGvrFwpWYcQzJSm19RXX6ay+aXchikpcdaZbKVZAc1AfVdPBrTdH8rukLVja9
3JU9fIP3H++Jo+ASXtOwrLtjEPEVocjvkrxydkY3R7kIKeV133XWlWoG+Tqzh+HMgz6xnTmLxURR
BOgaW8EWJYHE1aGtkWOAv/kYQgJ7eP9nnZh6S30r20gxpkrQ+qAbg73MMusmtkrIGepokSSRIwk8
M4Cnds8lRFRoYRASi936DYGA+tpQOrltYTgeTS5W2ylonE1XlHt6FFdu9ZkkmctqKvZS6hpYnhZ4
TpOj5BjVQzwVYl9YQl42Z2b21Mvz3Ewnryk4FUzH+lbW2bdEnb69/3BOTJql1rVQrNi2i77wh1AY
bPmjetUlzbkHcurT5//+4rQU1lVpl57C7d7SqjXMU8ikWfT5/T/9xLu71LtCUgwG0i8KPw5750aa
QO9CYVqPIJe1r+9/BemSbx927cUZg8Bo7hI2F/dEy+mPSCPpIlI4NHJfEzs9RJ4WfgqyNN2qg1nc
VlqVHFN4pKsOCHa+0YZ2+Aw5AubiR+OKADnZkDZdph3hFUFUflXdtN2RXp7rqyKFgUm+lbvLBrX9
lchI3ubBwLXA6eJvajV5u9pWjZTQOU/+wmxByysmw6DeGtQRiBvBXg90KCOOqLaU/mcyJePOBBP1
OY2M8YMekkqlsuNvBLnr+7YJJvhbJUFDkGIMP+z09LETDouAyOReUHoU9edgClSYqkN0545kbwdF
QXBI2lox+Sl1r62ou8pbcJEaL+QTuFTItVqu07ZXSc34DNUUZpIWTOkRBkxTrQhJB2PY8qfsI+rX
t9x9CtKZ7PRjVpbBrSKz8RFMokLwj2kWRJNP5jZCuEse/NCrj7oY842LpvEj7fzI73P6NuuqGbob
z42arQ2QfNiWkZnc5VGY3FhQMPbkZgYG5DGvWM8Xe3eG3mPRAlukH2VjNQLSpWLsvUEGB0oLoKeK
NN6HCSjAdRGK6VeWRvpVnGdmuYYZA0hUTeLBXfdT7tkfLOi1q4FwERpHsqjvs2kyfwRk9h1zdT4R
57LqbsbBLMN1WvfRR8vIs2THijcW6AR0m/OOqlvgGRXCBJUo96q1q0EMSUTt/ak4mX3sEjNaFyNp
6bplDUTX64DXVyKH4OZZqbHphqjcUzBLN25tDE+JVqfFbrQqmgg5JikrpmNT49Ur6qPZZEble0P2
DJ2sKtJOikAaq0BrEzLuuy4mYSIqy+GpazWifBWXcAHeNrBaEl5dSTiFmJ7mLuGDTrXTOQ6i06YP
Dj/kV1D17rc8bDl2F45iHbjZ9reZo0Z8K4ARX4n6TNtaCHCSVe9wX+9gz5KbQGoYERNOqmkbl5Lc
1ywNs2zlOFn1UakV68YlwG1fTHb1JEehrnvd8tZAM8l6dXvQy5Tj7R16ejSytt21pj9w7f2m6YGo
V30ytXA/GqLIStnWxDE0jg1TWRbkPlixa65EA6V21TMxchofOWS0sRZr6hTasZVG04MCrUJrXMdt
k18PmKXWZTVy1wGvCWQrHglC+V3peRFRTanm2Lx0jPYRUNRNIMxuXz0jPZOwaHaeooU9zeceDhb8
vbjfTZlarEVCVElluwRpdVm8tz2gqlXagd60x+Gq7YzJPZi0sd1NVisa8R49wWNgzNz4Loa/d+OZ
tbECVilWhqeIcA09dDYaeX22Hy0vO3bRKKtdkGrk1BEiFf+IiaBpbosKW/XdmCj99zgcSXZzElG0
28FNf2Q4dq+y2tbjm3Lqi+ao21qtfhKt91vNScLYFGwVwHGgj0UbARD9biynZK8Mk/6rhnZz15h2
cmfperIeLDsH3zuFMgdapkwamUZxTXMVO/mnpE2bO4p69Qf+fJIhQqDavkLf/nFQvOzJmjKIHrY7
lOuWWb5teQ1yFIuTdigTew5o6usrqxvh9XL/IjjINPlkGYMe4vUao+tQAeGj15P2RA/fvSP/SWzD
fBofepNLG7XV1PmABrVZh3GoKySspNGmJFnjziIyF9tHXW1EPTZQPYFWO3FXc7gmPw+/dLYpxrF/
jBstWg+mVD9QjnUAz9PMNisi01ZKr9gbZeIZ2CiW9xgQ6jtPGaNfap0pOxfw16/MtJwfiGo4A4dR
/l0rHdYANSbxDNMuAWGRwa1Zy/u7uijNXWCHZb6Js5ANgEwT7Jqh7LeFUjVXDcEypFjJ8fh/KTuz
3ciZ7Fq/iuF7GgwyyCAB2xdkzqlMzaqSbghVScV5Cs58en/5u22fbhwcHAN983dNkpKM2Hvttdfn
T03+aMqp2rpEne60qcA8Lo4UQNNLTYDyEigHEkvgq7y5m/DduIRu6Tw7ehkNJGvrhLxX62oCpcnH
6E5Lb/wiu1pvhrrg5G6dmITiyCQITSpy9uwsnoiorUEvdo4bxuY83nemHkhSb6rnOrMtOhOO/z5I
Zmnv6qwu57Bhr2ZvwnSyOQrW/IcHTP6lTXvmND50qRCqLyl18ZpUr0nTVww+ORGDFEbMQ1+wIxXg
V8m2vFDLhlQZvV27Nb3O80yeHNKlenUmpf+MI6IMs2q8tMYayWPvEshI1iE3Ha5641m2BQ0gzB71
acGIrAjNNfJjnVdruLqwoFvo1nc1kdRvvVfO3Fyj0YaDO9Wvpo6aE0RFp9mY1tpxLA6lnMO6tkC6
DAPWLE7LInWCIU6SB8fKSUAf0gzmiZMY8wPJ3gzaVsAxxEsv5U7FuQyryequeo0BBmu+4mTm/gzj
QlaXNW+41UlGLx/q1WaJIhI+4coGyCuSom4hs15GGQD1wPAbfelQQwLJvtUc6LGpqrBqzXxvuJn3
gYUF24hy9G/Sn/MLYQXzz5TozZMx5PGnH0X23gfp89Kuy0gIczx57BJmLDSoto8Jzp6sb1Or+LRY
iUW44lwfJMXFUz+56UYWrdz4BVnNhRrt/eyqpt8VXl29MgjUezfq7UOUGy20M+HtQVJ6Z+0zYfAU
OO12Tu2wp4JDJSnMW9ZuPV3rtmq9R99fAZ3JmihHuDK5Xxw818nJrAJ6Y3y5OAw3M3H3/Z5g4tkI
iJPzNikF2eMc+/mrDeL+k3RE9xwnY//cogS9cqRaPZedqOZN4/slgG/RcfwWaf6Q1N+5Y7eHcuT2
Gc2uD/zeyu6y3u4Jao+zaqP82L3LifoEKtpE87ObJ9oOZcfhXmjZntK2mB5hPBc7K0viaFvFs/c9
CDgOg+lG3mnKphLIJYVZwCHVxiSi1iSR82ftJvSJ7Xjs00XkGBBc8z7PzPqX0XTGz75r1VPfqXon
Zss96s5gS7gyrPMQsSxPcOfC0BFvqH6ThHx5KIU+dZYt5uWDOCYmK6s/qzzUTjV+ZCRNb2eV5PC+
8qx1g0XZDcH5BBxSCcj2IS4WOK/1ODh73fgLq9C6PZtTtBxSnef3M7pvtYulNPYrselTMDGUb8Kk
jub9oNz85OrxbSD8eXOb+Y4olaq+I0Eys8kLr5xfpsCsyHphLb+I6YztMIs6RwSOUw87U9AOpmLy
LgYl/SvotOwymFb12kow1jstY6MBSkSqVByplCzwhXCAFrx2FczRLcq5a3ChBI3XsHPddQSNQTZM
a2uTQJb1oIM6dvY1UHLvqK+QyuqiNs6Ta5ROQJhBRlwq292w4+W6t2wwaPuOt6sOLTvLyj00Nz+8
ZR+W2xslesUOliYX5et5nzE84gHNbnQH3x6dEw7H6rfhEKsduY3xKyVjP9nERUI5axhQSch+MjZG
AgwUUqBBQrxtkIxdknsCwNUrum2Bb60L0qigm2Errp243ZzOZUKfjFsWfrGu9vANXuNVOl9xQzKb
33sQ2+KknR5c4fqvWbtAuO1ngKcY3ZZgrSUBph0a8UkunOUrhLStnHFFqkIh5fajW91ZZFb+MJd+
2CjOOuz6vXkBEAn2zwQiRfxbbhdwEOTEhmiF7BEOY56rXQwyjKGYV8YHv5zEfVUk+X5Y4e55Xf5d
gJXYT8scXak/eZN0BpUhX76J/iPZG4e6Kw9202n70MSd+7lEQzMQ7DyLGz9TmsQGN0brhetKRilB
Yml+zdIGlKPNqH3ilXSUuUsqVutr+u8D4aJ6lxhgaPZl2nRjQDO4WlRriTCu89CX8TUuRFg5RFlt
F+qnaev7rYOljxXnfgd392yVqtV7Fu/W347jru3u/91FEsJ706D+L6LtPy45enNvtbwkyWFpDb6x
Za2Lc8UM+prqdNilQi3bobeGk2Ml3scwZZ0dtsCYjwxU+h14eRqfjtdeqXU2YbJ1zZ7QXFYwhTMw
6SiSEgJ0JqgTFjWD/ySXNuNpzReld2I1igs/kMk8WEbkApmLgDjQxonxji29nnTOoiiZnJDTu7Ui
six2bBBkD2leN79yw44ufjNJIzDqmkKBMH14cHVk4Zay+3V4seoqfyMvNc4B1cK8Jw8fy0o3g7RA
AJmOVd6W2CQ9+TMqpfnIizfcVR29QZB6GJl6Mqp5CUfLuxtmN4dfK9CKQodTlCC5xV0Aok7AxNJM
5FyMLoJ2ntnFIzYI/7XQ7vRicMK8TG6UHJShQM21nsQTqshYyTYCCuKhUW57LElRvWBbuFWgTdm6
4QRjEEzq7ffWjCR+tm5jk0g/l/MfXTj+H+Iepyhguc+9s1IwMpeIpZNzPYnugw0iC4CpX8vj4ljL
05BYHD5xS0Eb+L4zA8te6xGOyGodijo13zWTqZ++g+VcT8pKdk2aV6+z7sSHNVr0rMQ672wnau8l
B126GXN2xG4nwwTEGIIqUczeSbeeAx2vA2TByK2f3iqv9h97x17e6JPfooll5U2s8vy3347OEZiG
/Vp6g7xm3VJs1tRe+AiLuiAvd5EuxgN4GC/T4jpx6HEeX+YiM5nlOBFkbooxTbE7ySNgBrsILRwo
QGnWBqm8NPuzVwsIsa6tNzPLfpeCHqWDAC3I9+5bev1NLe2bxDGacxqUeeyau8kfqzNGN8ZEFAXv
Tp9kPxavzERgRq76iAq7t8MFOeQLZaCmG05R7I6MJPDzlH5hvCmjd4qAD01h223MW8sHqCk7W3LM
9zaq+AKd3Ixejd6iRiK9b7iOjADJ9m19SaFFcAjtcm0KoJhJVg7Y2uz5Z0RW/2Ob5uIMyE6f5pzf
BrvBae8N1pjOgyfo3a20UyUR1IP8aDGQ5nh/VGMFKjbia9IbOZ99NkdnZ22rY2Q48sGWcw5cMB8n
LIWEe95jRdLPfWGIgxbWfBcLW90T2pW+YhX2Bi6UmhesMcQCH9FQu06q9FGn1Iabke72nXS24qpc
Aj1zaj+Ei877paasfjazKQqtcSk+VGUPGg7FWL2wk9JsiVjVm969wUw0/j2So5B2U9Y8OqBH5VTL
eCOMuHn08FL+Zt8pAndapdlGR1V3B95InMalLSlNm+KgO7WETPK9337kRy9O2/SoAc3qb4dksY95
6glwKk0pXuZBDve9gMXJkaoDRRLoT5IH1E9u5+7NsuVK+DvDnge/MiKAS/FkXQ0/q2jlE7PpAurq
fjOSg3Uw6Oas7cC1S4xwUSW/SlAXu0U47Y6TXEwbUUoL1HtcWX/suBvfcEo69qZthfc2S2xYYdew
dUzW6/jLgWtiBBrLwLbssqUMatUuP2ZFnjY2MSQaI5H+D39t52+vFTT4I0VbCJUTJLvVW1+zOXbB
0iesjxeuN1a7nhmpzYVNq6/myH9NZer89oe+OJPb4qYkurTVCyBg+VrbQ0HNNOuragb/WTbjxFcy
pf4vpwP9rLWXnvTaqx3bj5TAmSdRu3RVRN+OmbcrKWVTv6uxlRfHMeNO3ZJvL+eAmar7xKIqpQJ5
ePOfOTHcQyO6gV4hl9sWHfwCIqB4zeZUgcJd+vSNNGgn23IMQqEgMSui1rQRR6KsYO++h1RHT2EM
nRG0NfjcfWQ2c0/jV5qsh+dMCXeY3r1LlsCb2je0Xt12RCl41f5sHbLkVoPk2rZDz6potZxoscFS
QXO+s2KxfvetdN7yriVK26t8QDh51j3LruSEAwa68FtFNL8mpRFfurZfL7OM2MJVc7EcR7skU5Th
1sJWLrXHhh9Rc49gk95Zk+tkAUE6qtm4o1u4W4JQ7JeyIE2d1PQUGHbt9KXYZFMNUdJnVszfhJHt
YrnjukvrJDqxv1X9UkPuhgJCiz5zGC4JFatri02EfLFf8qquQ5Dl9sGrjP65avMaGKaTeYfJ9ecV
S3ptP+RSrjt8QfK+qlR5LJoOfaquE9MNzEULOLg4eQKiT9Czcn8JFvb0QpYTooNiU/5oJxCwxybP
76q07gjZM8tjXi4Vw7ckvVtBth8WMGM7t8oLRk5mflxGaZ71YDb3ejTFIekbQL9OLdVn0TK85x0g
chwVYME20WMH7uFbAchaCzLPWbrluPGYXkHVKTdx6qvTKi0vnAypN3qqUEPaCkyKWzavs1i5NHPH
i4LFTZOPzB0sgOgDD/IwWHF9n9YV8kIylCab5a5Id53deumRtJTqyqXG9qegvkGAY76cbZ0ENE4Q
6cL6dP2+PLWmJ0+EKg0nNbAoNss1BoAsGvtn5fEX1JGx0sZQyW6cVjky5EObyx0xCdTRpT1t4nEt
r1VJ5aCEsl5T8ksQSBsLcC6Pon9seTZ/lo5PlVEztb+CSjNkMEIt3+UYhb+JgXef0p7eyFzF+ghN
Sx1pylIeZ7HMfEbOuhzxtM43d/iIwySfpMK2x/4jbVt71Y2otsO0xrvW6MTX2E7pQ2Z402lxC/Tq
po/H+5x39F0jGQMkwp6kMJHtVnuojrIshoWTimXQ2VxJe9LQCzWr10ezBEVEJpp56ElZptk1+23f
9g4V7sgmo+1Mu2Fp0z25Cf6Pga8J+K3XPftWFQXKMq2fFcOXA8kv7dadOTe8XH96We69AoyryaQu
mnaDp0NGYWYm5lOnW/Na+6sIk8bTJ25sbrXOtyg+2kIO9UY21vS5OsJ40GmzpNuCFZ9t7cfRhvFI
mobJnPrvo8KTA643lh4lroy2EELLcqPGqbWeUjfrh5dl1APtBwBxtV0WpY6Rky0L0DmQcEFi9rEM
FK5NSsYaNNXec2YB774a5uOgK4uoo7IW9klOvf6slTSaZzVDg0gGXf4u//roy6mK3c1ctAX3XAWL
IEhgwAFOWEbjeYjNHqQibAD56hu2PWznAT/A1i4k7ZbZp4fO6YetJyL5XCeoX2JNIL+Z0k/vcs+v
dqPHUCOAzSs86g8HLWHF3Bagxdfvdi3GXWSNxoVKQDzPlQfsD4lt23ntvKU8GzYeWsClVIl5tzSp
DGkO/Z+DilUg+PIOaYlurXQ2Q5W6gfvStPzNFjrM4Koqn4qh9e4Lr2/3Yi3zHwt9Yke9Bo1pGfLu
IU8hLysLvccgFGJfWq7+4fnOs0Edv7O6xIGFnOKQEdwlJzm342fbUkerNrsmiW99WD1HDmqVEWZi
TD6GuWa0007LzljH5ad2cR3IBpUxiDk171XqrVbQdx4jlmG0jlJb8SsDGv9V9E2169iS2rOBxwaY
ahZ5YWqAGcslBjYNJIObx9zR8ivuZfvT8VwN6atPgDhAM9Db0srS13VixTGb4/ob4Z27al4Gp97a
A4OCVA/OvVvdnguNCGIE7pK29aYnX+S+YvJx6YROnW3d+83jonvoeZZjtCcFPQoFB+sMh2As5tNq
WNaJtnq4sjqZ3Pkd9h5MVnOFxOMbmmCUKX8Qqek9MSaIziX7THRNsfCe6nnyj9IhBb4QefKjmq35
fV2jbtvZq0aeEwNQacsuQ4Lj5lcWXOFIzVXyVhu6PQ2GGLdcQewpNJ08lUg8X/x/3QYdpHwo3NK/
uC1EbqmBNZNIn33FMcTrVLjZRsUeSQRDHB+hqLZ7qKcswzBhzQM3bZyTDbny3JoAmtsmUkVQzCl8
s5IDJEwWv7kqBOk14JrL0Vb5SLYNc7VyOxMaQQ7CakNiGREmOrMpP9MoMU+N7udDpX33rloacZfp
lKUT7Y1Hj2zs59RJiVRRCUME7kudvzdNrBhE5lFzHDqXxT/GDRPDCQqKR2ZtxHNWKiVBVk8SHm3W
0cgwSNghJahPRxvDdp1q9TBjXvQxnuUA0snX1xOJiln1lXaGYh7EsQ7tq3qfmJQeDOzDmwTlDFyK
aFnFXFSRknyXjYZg68/yP9Bf3Eus1mbTjzMz+WhmUpNNbY2brTOXPdJI/qP2wXmRIQ/8a1JuRkRs
qfZGnts/idPjoViLDEMSj7DY8SymeO5KZBCJ/bQIKZ/ntza+zRAT+JQnPzEpnuS0dI8eP737pjFS
SNXLsp/kkHzSdGevg53kP715SH/DMudoQiifNlXCiBGRe64uMrNaHp4CTKS/RM7FtapsC5rNIim3
j56XcWZvGoinF8QokPt+aeQWbigvGIaHDRdSevBzw/3DI1gdy7XC/zX4bA/yPJxjZNHtBOzSCKe8
skIZLctL61s9HBnR1VzMzAzCdPX1njL0g65zvCX2rAmVozJPq5UqOjbkrNirF4o9A/QsYuSlzHpe
zV5E9SERZZ7TowrvqvtJtIDuBnGh5Sr2a1/6Oyya4kRUzfKxdNL/UNbc8ya5ZUokdZs0AiTBMr/b
/uq7W4Nv7h5GoLulcaq2dmpPVz1ZbGPewETHnPvC25Zx2T96MUWIKYZhm8SO/5SxJ3mcYDOfJDCE
iyQ75kx8pr5MczefmNSVr60z01vkrBYy43V3lrjdGEQVBTpJRAgQmgx7iKuc4S3Tfmtd9tYyxXvL
K8y3mGuXob4jWJYgmccPeoGcHzBamD581JevnDQRwhebbAozVcUHbxHzsUTVboPKoCgbvAxWa2yJ
hzGp0oDiqdoIrqcTu9fJYeabefALiHEB0ZLpfhki+5zRP+LFK2iRyrnwT47mLGMiHx8XBLAHAxOf
FRjt2nxUeW4+xn0kToQei2Nhiv4S2Y517ziZ/iqqegIb1Cwj1gS3l4fe1u5bPpT9uxTC+jXprNv1
TswirdcvPyowPPZ5EH4qdrBoTZhCWTNeONxRTqTkYgYtCTOqs95ni/CJfXfDwD56fLV652D5/x6X
joS5Ia3wJN5gjYXv+GR3QzZ7KUu/3HTV7FcHg7xNZJ5yfFoT5cFlcbh/E6Cfx9x1vHOfD+KoZW1s
I6K/T0yhpndbRcWuMdjD7cG6ohNIYxf1+C0jwuB+w0pgeK6Fr7eMw+qN21jRn9mJ/C35G+l3vXqI
yDIzalS20duNdS6scO7GYbfYo/wt7bE62H0xXGQ1xtTWTW1/1JljbSvGrA9icivWzLS2rhVCzcFU
lnGXDON8pStoSO6SqN2J9vt7DKCgM7zFaN8GYoZ4yhfPOOjUcPeDiKc7Mx5B3k6issM1rfN7Fvfi
YZt6rs1jBUEFROPMgDgoy7pugtnsxyHoU81orGzs+gfHH+vLXGHH0i3AeEYNEgaBgvUz1guxcVar
AeaQGrTMrWeH3PPuq4+70g1iMiRRtBbGEQtf/XPky/LJQY+9tmUDDHddnUfbzzLmDkV8ogBMT4zk
ki2fXv7KJgPSJGTgp0XmHQ9AUS5PHH7dkTrUR54U+dc69A3YUu2EA7NHlrXWQjwZ7Es95U6dfsVV
Kc8tqxe/8+Gmejvz6jz3FSG3NRLlzpOLFyDpRV+kePyKlYZaZ47UveXAAI8yYtsnXYS6Xtq3l3fY
mywWM4Jjvq+Bou14qlEAs7LbpKKxdvTI9G1ZVi2UclX8hoPP98LZ65nlR9n0QnDy/EB6LfvHhYPv
RQ+FeSCGy9pYHpEnBi8Rrg2m9/scsPLGz8viqg03vsuUlz/NRJSiwrsyY244j+cx6cVzSip4FEIA
c0COot+nmZe+QKCaroXp3gzEDXr8zPHx5Fozmk0Vr9sEQJZ30CYCLvyYhoOTQO1v4XrqOIrK0Ftj
JbDqvPh5FNSc/yub5023qXJkr80EWv5eiIWUH/IJ+gOHXQI41DVLcjwjY7yUlUuKbTe5scmymqXA
TY3NK9aS6EpfYI1hmxg/IqOfdnZUGQfEvulgR4ltB+PaZqcMOZKLo/bnNwBZ+Y8EY8KxboS+AEET
kFeVc/Uq1uPCwuqLbezGYKyYsWP3rPIuzYPGTfMPDlW3e7KGqEw3k5v5e9PiMt6Ql1vZvyod601h
1gxIK8Jx+9XqEMRGYq7Csmgmc6P7+peXtaMMcsYNe8deoxd3wh913xusmIhxSrsXm3AAf5dQvmUh
K2xZtR+bxeHPCNty42f+jfmPQvffQEOoRmwNfHeb3vNjbtw1/QH31o93lMr9b0h00b0wXFSXmteT
RAw1VSl9Hf/4W09w3oUUzSzQ0hjDiu3NgJVbFdRcriFW8PY4Y6U9u0zJ+KSFYzPil9PF0E4S9qpz
nW0LkbI8rFEe5WeK1TmfQuJEVBQfbx9YYQQRL+yGKRkdND0NiQR566G9SxFfWkdF1ZOw0/o1ahto
c0onfrVhVYUlohvetgh8Mg2+qLUGkwpDL/poDQgFzCtzJOZRRTSvdqlsfrueKIIWOGxGuFLTD+CA
2EWzsjJ6naolnfDpuM60d825mk5xm8fAoImUMz5q9JmDthhpcw+PX/h4pHqvMqYDQeI3BmVfmToZ
N1489CE/Jyn3jCDU73aB4QU0vM+RF6y6WPfCwqy/6mSApLpq635lLISKkifmErgNxNleSn2endz9
tJyOoVAF9doK7BWaRYSj6DFfIvelK2scJgmmJtsR80ZNw3IqPdakpX/zftSoh6HHEUa1Lzsn4aNj
Z4DGkvi0IjbF3vTcgiFTklUlonY07swsZtGCRUJ8NtX0zgfm7fSg7VN525hqcc3+mpaerTwbyewa
KbiTB8rd2dyWEkw36mn/jc5bvcMUdJ4d09ZWAJuzPDPSwRuXd5zajeGsGz3EFOjYe53iCh9+/tPK
2T/UiDJo44Re/ErNlWK/s+JkDybOvLDB1W06RDouZQ9Ue8aD/eETe9mGo2/ITRY1wweLd/l9gqXr
mUc5uXZFbr5bY+3B1p7nixU5y72wZxfGwLToDWAqepF2cZ89ozNCbg73TwFFcCezuuXurc2XtV6H
He8/YDs3s+4k5e237G/KkvLM8kfjLQMPFVNrfrSoqyquvBNkr/G3kacMozvoxvWIRADzlolyVDf1
AdNM+zliwzlDCe3P0kv+MIOK7oA4ol0x5ox/smUE1i8vM68I+zQHiGBmyvlsnAeZH4yK/APLATfC
8FQHyeSWfBOiOaMR+CdteSy0luNE8ZJ4NTzg0YnjMwss69fkJQtTSMGyDZL6cwe5665kP+DLGYzy
XTJqJJ07bfQYjuwoBIIJzVnziOwootPtaBj+Iy+g/1Q3RXTfDrILBwq83byIalPoBfmacO7Cx/MB
zxthSqsXP2uyh8aoq8/JKFBA16hm/hP19WNBfyLDiS05+z/3Hv5XNLqXuuR//3r7M79Zp9C4i/q/
SLX/81/77/r6WX53//ib/u7PdP/+1y/H3/Xms//8u//YVj1+ncfhWy9P3x3Tw/8i4d5+5//vL/7T
919/y8vSfP/bP/+uh6q//W0xOuL/iZS7BS39N7vo9tf/7Y/dvv5/++fgu/jUQ/ePf+BvBGDrXxTL
MSYoOcu2bRh0/4Wgs+x/EQTtW750lVK2vAWo/Q1B57j8kiUcZQGN9DnrcGH/DUHnCLjBFlew69mU
F+Dj/lcEOiq5vxsT38B4rmBe4VumfUPk/WMK7DjbcZ5GWEMFg1ZJlVn4OEBaxRLsqg4xgiH5n2rv
eIPg0DC8o1PE96hsqR0khDyf2yJV+0pWH1hf3ADDcAIx3unDbDGO/krag9VYjAX4RgICKR6reFgO
pVcXz8oQaltgbAuSUZ/aHIOElxlDgLdLbWcj413ocBg78KBOXqX3y9jHfxo8I8gS0tzIDJ0Jy2Do
++yEFdm6Y/JAx+31zUpvJYYgUU4JLC+eDmPZvDeye4xR+jdQDrBNxh0OgvXNQc5kEIVKpiIrO8TM
d3am6nfVpN8ZlbcPLdODIzaiKUBwSIJl6s6+430UTn9J6tudUqs/A+fT1hnN+svJhD54dvtcJFRw
i+9frGLky0+Wd8W33GBf7uvbOep750lEPzOnmDYG9eXVqlMjrMxkOM/5YCP9ssVNWVoN+3qKiGXT
AOCwBUPaGHWbvQkvAvu9lvXXIg0OiGzSh8SRau+NUOkbnCAlbhZqbVFvLYZcJ22SjWAV7vJiu2I5
xY7yjmVpDGiLKEyGO7BrXKmxCQecp4yCK9SkXH75OSvrVA/1ztfaPa1N1Byi1f90jPW+6uIxtGVu
7UYsgljg8vY+qbS5NWZID5MDWdZlXsHcXT/M7LNdDFV/0NkwkiiIazsubd1vki5T4Rwp/5Cuw9Fm
/RkS4gA0uEaoYEiBSQ9XYNj26Rkj5MetKNyiczD2nXUgVt/iIyk3K7DzF7Sb/iHDlvQhEDTCNG6L
QzK10TlunQbDI+suweKx0dS7n5mQG4m8ugjjDqvGzVy2yfM6DubBppPs7qYkppB275LaOdE8/HBR
8nmKirbWwSjXA4sLrwTeZPjBaJQJDmH4C7w+lgcM5f59WaVLKLRYD5Fdttsbpv2+mtPBBlSqHZ50
3/V542T31s8gFP4yJZ6KdGrPBEyNL82wHiPelH3eyyrkp37WWiPKIZq3lI/4W9nVR65KukaEXiu9
A22md9/Zsf2b9E0sLDa+2C4euq00h2YnzYnxd9IuGIsto78T5myfOgdrfeDrVm1rASa7NOdNSQ6B
bSC9phlm8rCzx/SSRbb7WPTM6Hku3K8pX65+2W+HrNvXqc3iJu03MQfWuIFIa5KjxHCscNfyFSMe
06s61j/7Js4eyqZpA89yltMEbJjMsUSHkz3M+3wdFIvww0jUsNPPD9JJ7xThqc9rHFuBy8Jet/W7
7Cdma+ZVWX/ocRQWnm9vRL1Ee4qCOgpRjzDUwVY+DRGQrhyp3C6maZ/ERMkWZtyHyZj1cDM/8Wio
M8hc86BSfH7WoueL1nhisKl5/k5JthYHoTFEuKvxmFodPTABAYGXWGTgTHguKFReXd7ptUvA3Vre
ng4tIrxTbfOKWtf16LJQ6LGdgRIufafa4IFSO0JhOSqRmu9QGLNt7kX+qY0YLwZuLJxr3UTGk5Vw
DmCNjh7qJrkqi7fewRDvAdC8EhX2pxlxmjdxGo50N4527QsDK2ppi8RfNTmHTiW3f3d07gyPgLLQ
KHlgqaMdxPBhuB9Lt77LnKo/MEXB/8vcPetJZfN95kuJ5xSvQo0eWGGPNjvqVTAbzXTSvmq2rcbT
b9uduKP6UXuTmwOHVy7z7Vj2gwoGCa4kKdAHMzL9WFtQHRRTPD6B1GOxA4rz2ZUlLupyi1J0jxrz
vhBvgxTzknPix7d8bqSADLgnMcZbOeB11kuY+W6Y9YSszAm7EBjQB7f75SoZLBErFAxLyFXj37au
xew9xH56chwGSSMOhbJ+LHNPb9tlMfYN8kcwjA5OouG9TI37fvwxyeTZKXw8EcujHHT/u14gkBee
AVad7232i4eYylJQfUqjQkTPSc4d5JeZNcdM/GJKfllwEQS4bVZ2Xts0YUXBNu/9urbvmrXoEFbr
Bf+CNRC8MZdT6M91cVw4cV+a2PvCqIx7znReo2ae9mx4jBrPeontbbLm/eK09PZiJFlunOJtbyZ/
eLi8g+9kuUXF2aRXmtBya81YP6JeLnPAy2P8kFkTbbJc00oWdKFxx1fezU5Q2q0gMKa/WEnk2oA8
phiINelGVrsUGE08p9wTWEpnN7XeU1N78ScZ4OLN9VLunzZTxODqMjWDqFTpZbZFfvKrqL2stil+
9pl9mPvFhjuyxOxGZe4vpDwkkoE4DZh8XPzo42rb9ZZz4LbhPM5NLp5G/wd1Z7Ict5Kl6Vdpyz3S
AMfgwCJrEQBijmBwEkltYKREAXDM8/D09cXNLKvsNOsH6M01u5NERQDu5/yjRilzmTcvU1l610VC
MiM85KBIsgodPoaxHXIPogTH+z9zBJNiOxWb1EOiOnh/LSOJc8uU/S60bgGXogKMo+CYOLb4ILzH
QgQyYyNIEt5LSsUf27YGdtHTIOu19ReF6LAXrmgLf4ZWPgNMpz8nDvttZbrPVUTaXuT2X1EZ95sV
Yc+muCc8i3E1DrFbN1tZAflpjlN80eTgXXiwfla2jq0mE+xwhmfrhybN8xTtp/uUFIO85p4w/KVb
nf2op9fITT4K0gwPc71+lAgl8xleKoZs37TtPUh9yfSXSc065fEok4eFSLrSJggQhM72c65ivvSk
Qcs6IoLIU7xF6zC5Z6zGYI81l1gtW21713ZseILisC779YzKv8WGyRI+OPWDwihL3zgwDSfEhLTb
i3ntkOoqu273PbmHb+SZQMt7PEOg8XL5TMeo+kBc0W6t2p2PEcr3HNngkvldArChqIPfD56dk8Lv
Pma9TLZtVyDXJAIlRBG9HkRepkCSU/GjMICC7nadzTgVbpiObYQhoi52HolRKRbBDiS9izUKG5gO
g8myLyD1arP2yavUzUAK+7mpip9NMj6zblJdJLd9P97yDgly4kS32KBuhy/RZqGyksAwCj1ky39Z
18x+G2bbL5Z02XkowX657NdobYby2JXJeKs698FZ0C8oJAmZX6T9l1qj6bp2Bkr7STfy0K7d0s+T
+EY2QvYmNct+NaGNHxw0IxuXXZfxF0ks+1H1gqLQPnsxUTRYaqAqRpkFw7i0ijNRkL/pjdvSSDTo
o2j+nUWufmpcbWviebvrcKeNiopfMeb6XoyUXXr1VmYwFJ4IPHxcDulpInX2+BpAN+v6CXbhYGXL
ewWF50ADMQNYYee4PgLsI9ztO0v/22TX94q16yRtRrk5xjKBFynTmXRd+MpNPHi7JanGPa1SPxQQ
0rLigBib4XEaVia1ojvaqXc0Fj1woykKJnrydus6PKGODjM7396DDpvyF6HCmAH1U1Yi7uOHaX8W
GuLTKjqgDuCbd6vX0S3+uIvYRgocpuRtLSf3at5JjbXTLuU476AIjo4nwqSKoaiqZ6Wl3BQG3XOr
cZeJPsUEF32PU44NayYzrcHFfMbkpIdr4igQkKS6dtNSc8IDV6SgZIDhjEqxZDSSSXfRYidFGOA8
yFj/0Dqu3rkQ8FYWDpOKs44fKaWlJbbeyrRtgH85xcj/4hpNK0Inq12xNtAk9nLLZ5xwc36QdRpi
M/SgfboYNemSX2TvmvuxTo0bBXpqX8o6u81rsh3i6apN9pns/vvhiHoAxaV1jWd0jWqaxS4qkowH
qSQtwzDjJ6Bd/RMUJd+SJuiFSh++zURrwnKWEbLDeAiMdhDcDHJ6WJABhZ5qqJdZbfOhKKyr6Q6P
c94jUKuV8SnTvN4yPCXfKoV147xRX+XaXedy5ACTvDvj+KaXqnz1jHo7WSpw8KIZZUIKGj9UkcIs
ZmBdOH7mK8rm305p1CFSyR7PJlepiaIaKwA4ems734lRMWuNlefrtb0lL0teFgQz4Pd1Y59sEZnH
tKy+KeGSwbos4uKZ8Wsn2lMaQVymQ/elcNwdYfnM0AB82KVGdhG9wmFC/Xiy6acO6XxltZEfGa4d
5otDVzgClZM9tinCijXMzHQKGTuFP2Z58jAD/E6ycJAqVW6xX1oLdUZ1cRD5Pi9L++i4NfRz2TxW
dvKMXPhd5v2FkId5E8Xpl51kzSaO03DSvL2mqiP3G24lnfT/liv4gpmuPnAepcT9x5Rrdr0T6AVy
rVnl56hjavOQQO2s0eD8U675FrUUtxZW5XyWjdl/wJMG95is1dQCNXqSPRxYqwFIre0fpHxh42Eo
tiZzn4P1lniP9giIiSQm+NGfPItqDLc6WVP8OlIbfiT851Hk6ZdDEFeoF262c8b6c6yMTTTY366d
ffbT1MEEmfIlzYS+tW1G6I7IbDPyzA0SHW62tJjPupM5KJXym8ZBGUW6RDVn7g3tcyyQS2rj1p4s
Z5+K+jgX2s0unfyT/gXoOKHygwtxzX/EC4jowNnY65jt08k2X2zJA2zgstk6Zn9qu56HC3uQ39SG
7jum+DWk7cGUTXESOoHOFlbeEKvZ4BOWzFZNNrWXsc3YUQflKuuf7hR5exdUf595JelmvZdzlRgc
rt56M7Xi1TZKGY5WfUkXOSIMyY8oFH8MVoWVURvbPRhFlfkpe9xpjR02Kub7MhhXq4GSn1mWcRu4
G+BIBuXCenVhal9lZ3TMX0I79F3evVm5LM8atrig7Ua56SUsco+oqg4s1BzEaifQrcSRWsg87M4v
C5Hc0jpGhG2kVTAlzBw9xho6VKbx21sK+iGgITc4+ZZzYTuvjSzrvSny4iuqjPYFRl6EzZqW321h
OsfRQt0nZysLFkGmA+bJJKDCrQhMYeKFnsxsW6H2e29y5X0QgDR8CumO1EXZ30oM+iFz8x5QRzZb
TbEa4riOt0nhapsx0at9ZxXDDickau8pqY+6S5gcGussXIt1/cqSWts1mjP79lKjco9yrX7iqxmD
LodujKM0QbvizKM/DFTa6+Uon61BNRvlWMkjwmPzqTdlilRQm4s9ygrWqGEu+WaW1rcte7iZY1Pf
WMDdM+mFE4KaXp5QOy1+vmS5D/cADKJmSF60aTsaI1dMMTUZ4Gu7bHPppFTZaFjK4RIuUS4QmRG8
eFEiDZbC6H03QkWnotiF3tWK8b0Z+Rp6hMYHfMr6YdHt5zRvdrXj/rH7yt26sXMnUbHyb8rZmk54
9R6QM3Bhj9MMqyCV4hNcUDDUzTp9WbKpqVKGFCgpaN/L1lBo/Nd3Uy8u8TQ0Vz2v8VpVGQ9mLOfd
RFnY7yZqo2ljKK5/x7awvmZlVLLZz13+POfzV51pSEWLJn7OOxOl/iI9I0A/90GM5V3vTmdHIFir
7+s8P3qiIVYuKxjQtQN0maNJXherMgORxR8idSPGbTlicGrSi6fJfhPbmonftlLiIxrybh87RK2Z
fc3HZqUfVlH3uIr0L9D+aiP4dE7Mm0Bn1pp+9nX+TDHlhza1Z+yA+PrtsQiaUXQQmstRK80Vw6U0
GUVHw2KnileScV25H6XS31w8IvDos+Hmm1ZDD9BMeFWpn8RHSNALTGRH3fK8AFr0o+5iix3yN5Rc
yb5MC4NPzFhPLc/2KeqT9CGLrfkppdvnDZnFQ9vUFrUKdcS53Ky45t0OMox82jTUkHp1mzoSZ0wF
Iw8haU+2JCR1QWr1WFVNQYUA2g7wenOLwI0r0fbwvVZT/w02EwWrMa9HS0sECjatDfBpnhxlEo3X
CONhKeTVZQxtSndrUtC3qeY5eqnL6k/FmBbgVCpTX00ZYhEvwS+3EqU0LLG2ASiEzdI77dAa7Lx/
QcxIjczGF2RbIy+IyCHxDBbJGbn7VMEmlzhNMJm709n0vC1y1MhvGwLFTf7MumTepjLBbzwz5S2o
5+fciOJzR+TYdtBgCVeRT9uaPeTDUdjHenPdtzB9p2KCMGT0vdEqc80Smb/UNsbGtU5BTurJPTg2
YnZ/luYlchoTH0XE7YnL/tj3y3xJ83R5qDDBeCyhYifQPAVKxGhlrHY/EC28bBBrbW3seEjxx09d
kMq2gMUlKRNuqW9QA38YuantcXjzNs2FjmHPAJLoos7ZqXEgVj3LHYjM5OcsbF9EL5oBr78eY3LH
qGCByZnVajxiOD1gzF+3VYYdrWw8b2ca2KA7o3n0MG4tff/QOCXdSvUDYQfxZtGpQ2h6JiJQFo/k
J46tegidYvjBI83umNiPxahhBvX0dxazozcxhOPB5rQZd5WbVn+AL4CDteeykDFzaxP/jhy+CDd3
tui0vM0KO7mZOMHfDN079qP1pNu1uSmt7E+SMPgBnJc/sBbIjaWXTeCsxrhpzPnLKFW0jabsqYzi
MWzzaHpzWpFhM2gIlFR5JzdjEQeOkXyg4Aum2nqC4dyYxbHS1EnX+CC93PvToNwGG/G1bBW+PjgC
X0x3ohasZa2vx6vTG1DGuiyOZkvbuWufCcioNp4iR6IZludlNfpwiZd3Cx46YLP4Y7Tdtsr1iGIG
mZ9zhESJNrm7CfB5nyrSI+a61MKxTo6LXIYLjXToAoaEM2WIy1PmyQ9JcvVvHNXhFK2vBnj4S+zk
ODPT3DRONI99sZobmxwfLFSY5CpZ0BPRgATbvRLZhs7HurURClHGaWLAA1OzUWrAW2ctcK2qf7EG
a9XGlNhp9HTlyGkXw+wu/aKTkzq2y4AFOZNgcAiFmnDBbF58Qbpm6H0LhVF9qAZT+IsZuw6/OVFE
QNBjjNZtTNcd6ih0euUU2eiXm7z+7fSeda1UrGXHyFUYFyM3dT+M0exqKruN6tfstZ4bNKJNv3pV
zkfRxRMUoZEgc0EWH9ZZ2f9Y7KXwyTT72RMpgvLSe9OJ6zI2LBnJ0dXMJxtLPmNScubIAGbTLeus
s5o8lyTn+dZsErurEdLp2L13jeOueJ5KONIVrVy/0XCUhffg7GCMoOtNjTiCu7XX2A7VIm+ewZrn
6nFyonBPcRkq5+BharAT2FT8VdbjsGonW1o/68TOQVTW46p73qY25W6Rv9HmArwbCGv15RsbO7yu
1N1zb0VHfqn2iHxdooRsS+RMZUMHu4DAWTUk7hiXIEVqJOA1PLXeTT8nz368Kx8Pa11UYYyK7slD
v2/DUm1sjVNIK9fsNYqwJkU1ZpgIpkswf3G4Tmq32l2YyfLYYtY74o17o2iZUMJGIY/EUxwaUa52
s4DUyAuwbdVHbmCr5sloHCC35JESL+/XOHbzZ7do6pqiYcTqi78crkZVoVPyxomJGlSSr6LhsRiW
G+4OTg3zPqpkznXpWyTrWP9Gzrx8YpITO5PqhEMXq1e2m1eeUYHQDIucqX8kIgqlG78M7npoS++x
TCbzD5hXwzdmk2CuN7xACT6OEIKZpyKy2xfybuWB0ILf8YQXJh9dgO7JVHsUKvyportxQ9ZXNdvf
FjLdoNEG86GFz7GcFCdjrQM9R6vOTEBcpD+49voTvL0MUR0vPNrZEFQMI+gGtDJwhgSOJjPs/dBW
5M13iIOt1fGHtHpqtf4QdRHEkMfOzGmPdXssxnDMGuOHMZvuw1IltKpVrnPri2nAuIw72xnj+AP4
O/NJCcq21iydd0+rHE4YPfozZLnGFV5o7yr3iqfVWkYjMGRaPmXNkL/Do5XByjDLelxeujn9s9at
T1TGLzqO7XCISRhNRb4dGbbirDYOeq5+gs8PO+IRfrs851zwG6G0zdo4hxyrJsb+smr2UcVC3a+N
twMEePEMKACCRHuSItzfXIR5mNLuURgrToaovCjTXk5A8HPY6l37bDmZuNy/zF7GiW+3JjW5CNJJ
lUCq2azWBuKe2P4cq0mMqdLX4K43brQ+FKoudwjwOkwPThqu8XjoHEJfqiL7NVrIrebyOCVoPLQM
XhNDI4ZpcL7czbdN0f5wYYfCjM+d2ZkwRpPsbRvH8E1aVSF4N6ziQczFyM6d7u2iWxAAmzi8W3f6
yXhOhsCYX9OmWH9IHRKOYzMKrMmunvDHECCa3RWqLiSHJZLkPMk+eaJcpPUNaKpHXZjDuesrGVSj
t8ch5G3LOTZ8jOga2A8+wJeOsTEo6JYI5sKjbbL31HPvIhblMRz6jamWGUWwtWwLWdQBp6AZ6BMS
w9jB/c2Y+4u7U+waNXHbtxCZG7cGC/GqaNc36bPpas7JxBmjOW12rhNcaRPF5xcqH3/EFL/4tiCV
xWm+hdEfDFSw2wWf92ubuJdex9vpVkwzdh+IGv9p1G7Qu34OjmOG7ewGhYqNq8D38au0CXEaJK7W
eMhJc5EshtR0V4cl8kryQlP7FC1c/7XebnCaPUX84Me48/wlu5NZJMCIQM8inJlraZ28e4vJWCii
gdQbKUO8vLrkNjP7SzVr1rFxmmlfVxhc5h5nJkIs35rEi9Zr6aa2q1uJ5jp0U8iC2OtsX7JaEbcK
bZWsOc8rUdemGYH0FveYVQZbLpyIhUmbf91dWD1e/D56dDDq4x4t9V0LApw52m9tiMnq4VeD2aTk
XakG0rtssbK45JLBDzfzhSoWurCW6Uc/DN/9RPoYTu7B73IWhKp6d+MZUxd231DkZndLCOac2+To
RVPYd1E4dgZ0NgCyXzXipUkKv+wVYk4Hc5+hpvUxJqz3yghA0ahAvqR0hPvZdG46g/wGg+M1au9Z
BkV8QJwTBdLhKct62ImWtolRM7tDPxJhVA6P3ki4RNpV53RsrjF2iksqbbRVeoEGqG6AQJChQQRL
63WEOtnHk6YeoqbUkMMpgFyMkGCkpeke+xmE2WNZmtPlg/T7Xcxbin65f3AnQqmkSzLqqJt+KgqP
DBQ4QAvKZj91kbUzEjX8XlTPbj3H/VPmrYRnEPe5EFVKpMsgoj60y0quKHkVhohV/rRBB09GNwJf
9862K60NloETMLfpJymziFu11jMZOji6x7neW33lbKa4xCedDOrapOTgU8ud+SRnKwBxhFB6AxJM
GlK8x217a0qvPQ0L11dCqkzgpfnKl9jpbiBpEP6yjczae8r5mO7HXRbl8caRA/SFA/FYlKI4WFXe
htIQMfEw7dGg3GpXJqCVmfvR1cj3xjnholX0EGfREDYpJ222aOZlWvOQmOJ9nLS/OyH5RBafNNid
6vMnbMrYOk6gbX4iEDY0vOIpvK/h1EFUvxt8QemKAVTlFwIvhF8b73kNuuw2zxrhEJt04fnUEBTb
YMG9s4LDq+0kgFobYiGqfOOM2HJnd8IGSRCY8KY3XtfjpPfPq0vw3lKLA3At6NoY6ssYFAR1Kt4j
bJthLfrdTEoerz+scJ6EZZ8t5LGZwAr0AXQ1J/U6EKVQiENNZFyqGV9S0fXOm6JcqMIYU2eLS8I0
EG4S11Ku/OQJlqx1SlkyUYC65oHlALBBOyaGlBDRBUg/dGGU7wzGzgNpE8aDKDALo4us0tdK4lId
tB5LXU4GEqjpbWR1xuqRz7jLaf6Y6mGvbLgiMCY+Q13HHaXtEpwiN9ICet8YiF2okcw9CGTWhNtQ
6IyoZglEP+h7JwKYysAYL8YkfkqZIgqpjOzAu2Fl5zQumpuJoAFJnYoOuPfZA9CO+3rXfRGbAker
Vw9370mgQZFyj1uv5CJxeKVJ/s5tgVqgrFafvcbbJW32UXUwhHWT5GGOaySQnf7tltaCh6Om43Xu
BlbJdAksvA7g19J5W4uBFziH5QNYRxJKbne9aZVkITc/TBaWqiL3UrT0P3HcucAR5lQHQyMh2BdB
0gXCf7sy9pFsAsvBVmW46W+2GCKqqx3CVm8fp93RIMwID+S8YnZFa84SqgS4ZUTkIiDZu0eymJkK
KOopUNVwT1VuSZoTM8a27Fal93NRfZMksE2szJ9GB/0lXdJYHc0LcmAAKQtreZc8o0Kxd6IRtFpp
KdJgx9raOjB/JZ4kubGPHTseu477lOXuu2Yh9s1nINqIUEnbgLxR9xDrNvVufBPaA+ZR9UHrFWs3
wW3ubrBKFDdWl1LaCPpz52Rg5++ZLXi2/pgseRCKxezuR0KMfExHBAYoSm3tBBpg9tLqTge/wouf
uhg2Xxhca8pErZnkbnz2tPzZm6KCcCG78W3HZXPCm8yjm2pMMtixzfwUs+9XKvJ15dycOcUI2Dyt
Wvqj1sbd3MU7t3VuqSWfRFpQvAYC6GOeT4PY8J7je41S3I9OaChcH6mdrCdyh4ge0fm+NrRe6H+k
4SoikjTZvhlVQp2RkRC+Y5uuei0N7rLdmJDtuIWWHrxr4QKBr4151aH9QKzlY0UKXrR026IegGcM
bj1PH+NwUvZahYykhKIltg4iLRuCIjeG8BLEWbyRwSqa1Xnx2qUMqqRLDu0Y669zOisVsPXbXsBv
zutsV5H7RG40b7ru1FtizKrHjPibI9Ok3JaeeUe0dM6l0TDi70RGKPAid0Mcf1D1uTiwoubB2FjE
SdxRTgPFgV8tDEToza52J3O/040HWZG2iRyHNEUU7ZUXPWe1cz9izd6n1jA+ELrYXhIEjKFM6bqZ
O/VWpEuCi6p/GzOXDcFErFS1Rfy45FzNLhQENqQQcdc3luBgnbBwW5q7hGbXgPivCPwdj4hc11FE
TXa1visM+4Vp/6ZzDM399Kh44Pwkao91Xl31WTzIrHq9o6HbDj3bwXINzyeYJ9/quHKQnfcQXlXq
vS7E8pCSoF3bTHAoOAAOA7wedHr7hMwMcnMNZ7B33Nnx1orXBzeL/dW5E8UjllDcvk+GtoSApBLR
Tf6SlYgXdLt6rrQItwTOnpDESerhzAbAiwWe2IsR+IwScu1ad31C+KQ34ELgYQmSavkqtFkFtVw8
v7GHmFRLcDbVN+dRMq+WzZqFcZeYm0ku1RPzpHOSgz5w+5Ta2Sh4u3Px1ys1xtvaasS2KlXsDx7J
pffe8F5vdqk7z6GMcMMPCcERowC2r7UYRny0PF6pCemTMei+NFN8b6sptkuKHdWTzamuK23XZlV/
5hOhVMHMKfMiXobYytolGoCJD3P/e+2Y015Zeu2TolEFejwhEVzbdQd1517TrvkmBdHalHU8heOc
pjdt7DjTOJ9D2Piw86JfRTkw0yUxxdZdt9dGb0IffZ9cid7aANdEhIBMP6Fhuz1iTa5PqZmBZlLR
WZZ6vJ9WB6B+neLbADobULNoB9kA+RKRNnVFTNf6jqjnl46p5cjvhS8/tYMVISrRWthO4YWa6Lai
bA8p7EiDVrT6Fo9x9sKkP2O5Q9knAHlubZK2jw0tj1zsjEJsH9ZX3OrTySYrhGSiOV59h/TMEPuv
fbBwCQA44jRUdyegjcv00cxtcWIdmi61INtvQxQT1BabY48du2l9cLDlsehInsGWX7NOq8h9sUdx
Y4xc3aDsR5IH57SHMdVjiJL3JWnnPsxQuOUBNYZ6oEERw11AiAYI+udgbEmlWMy2/FPVIml+EkGJ
qSJH5/tHjDTd6PCfOd6IxUTabluIc2lhNE6d2VXMR3V3aftkTLf9cteA5Dyk7iatzPiGSWJ9rAk1
8Dau5TCMVaTdJX6MabLblDQRc5uJlEEmXQvdvR/RqFPJ0q9NksR5nwlz9NZftb30O3tNxk1bSBQc
JLXkT9Y9FJg+hYDwrpsoc8Tw7CvpsHqPA8ExAdJW/WRh72lCKy1HQl+sibDN3EUdgqG5xQ41nyJT
vNSVlz8kE+MQxsXzZGHCNkYxbFU+fFaN9WBpbDjKgjIuXNEci6zQ9nMEZ11UglkvBkTDr49HDkix
r1bjYvTpgThPnKmucTPVvOzHCid4KR9KglHJ6npPmGkjD8sBHYhdP550vp1UNZ+kE7wprnEqvbsA
NOAcOd5hHvJQF6B8zIZhrWanx3uvZVsMslW3QYMVH5t4GH0526j7AYxOaxc3AQWg1o4pyA2dfDJP
sbL5PWcYcxik8afoMIhWOiWW6yS3RjIzaceMQB6E4HGcY/upSWBDNzjnjc9OqgGVQx2NP1bCfi4T
PceffabYj5bec4LWjOjXMPXB7xluEwQkbXQ28rp/ZwB7xLk7AAjPMe5nYm925CFaG1VUipttUN+4
aLMQuPupIoOIFXh5wPb+XdkCWlo7UPB11hVxANl8bWqc3lOLnM86a1X7HBHR58J8MVPg9AB5M61t
4kZUMhM6+4oF2SE3MF+vmUo7XzQZRVRDoXaqsMN6nLm00c07IhjcOXc/ydqFJiDSqfXbtTQ/W60t
PuaeyS6JU8uEbB4tlrz8YE6lHQpRzreqNB6GiXCIwAOPPOPoQgPGch9/JOv9Kc0rPKqTvW6yucwP
oCYVM6jJPMydiB/voUh08VpkOYM9jvT7/JScZOJZUA1GtDU1TXwAuj7pMENHmfN6sCBov4vB1u7+
jsp7xcXUBVm1FEdRu4oE3dLzo8Jc35NUAHtAIH8jp6guFom0mPjqGpJC02hkJjRY1MbnaItfJOsW
Gzct1YPAoz7kg3VhXVnedCGiPRLq9nFBCrTr0LR8OewIh6Fumgddr63blDriJByFM5cP94FTGSaj
JZ0MxJMQ17acDlJl2VffElVSINPwZkPxHQD6mUtLpppYk2uhLQVBt9TVO7EK29bAPdR7+pua5Zci
CvM0TqDP2ESHw8wHflUUmAf2bD0WfZxN+6zJzZ+UP2KaImblmffVhzMt2Swd/YA6+pwV05/Sng5r
H/enRR/xtdqjWvb5gEEmtK35eyrRg6X5UgIyLdsqGtrAHpbfmhz7sEvr6tEb6hgqp0+5sQzyJ4iZ
ognANfABURzEmobzSOH/ZBMmWBYjYEepTPaGcNP+2VtZtgREWAVd7w6/JQccGg97pZ0L4nMD5A9I
1a1GvUulENeakIDQMNUXVbLQCpPlHp2k++7yNOr3AFDFttIG+cwGJkLDiUdiavl00rT+qUYIx0lL
eW1cVw/qYnklJpz0XOAhEmHsg9Dc6goeZJ3A2DiO7+/+otYPSRDTnUr2OpCW8lkaGVdBh8J/j+fy
ZzJ43rm4kx7uXJavRe5YxBSshb+OfKllhg5FypjzOx2/KwdT3iiKH0CpYMLEVout2esIs4YFGQl2
oTQoTW3dTh2JAzSq53LfVzbwC1bsMkQ7VuzNcbRh1w24KrnKD3YP+OPeORjmcOobgeqqjkiqdnQ7
OhlZY+0kaWaHlEUW9MOIDkthYZ80hnFL9ObJxjmDJaJ3wSfqgmZkuetK0kmmSoQCKn5sZ24gwjDd
W7T2BroTqe14K1ZIKTyaImfsKF2vx3mB0JKRId+vq0tStESBrTN0faIKRBspAIAlQDuzn7GcGwRU
od0m3ISx8TaShrwzhYe+dwJp5OzW45/gJgxHTqs/F9D5PrFsWFwdLKZ55x0906x8KiAulUx+Ydwe
fOhJdYYeZcHLJjNUyCfqDZhI45uydfZuOq5hjU7CH+fsF16QH3XKLjzgAcRpNxw625v3vWaRHbOS
CFERik7UwfIDf/EDcmyAaem9khBIeG+lf9C7xdXFfOCn+l1O3HgHpyyvZW49e57RIXCidJBbsPNH
vD3A7TbOajMmKjfSw7GpngRX9ePUZd2u0EjUMRJd7U3NIcDCRRsV4EKeXkVZP6I/sH0FioiO9s7J
LiCyJJt6m9jMrrAK4USQz0vz1wNSlvaTiYxjQwgD7Xr3IGwiuyFLFWjjBhcqFtClmwK9xSWss8Km
rRN4g0lOjaH3B1Sd6Z55m6PHWd0fGKwIVKobIL1Ka/YEILk+9soS9WGKl0TTbNyQyj4nPc+lG+M1
QIPbk34rW7P8haBG7tPM+oiLjrWpyi462X/XgUwUP2nIJxopaCbOpnS2HglNhDUy1aATgePtB84c
RLmz2WRBvOKWGkb2XLzElIEb9W0SjfnQucjuyb+GzNf6efiBkHzat2M9nxm/Wjg27dc6Jnd8yCC8
LKkf6q5h3lmwX1M0yrwVF/OO8rTp7HRq+Wftyt0th+b59s/kT+xy/+64+4+//a+H+rt87tvv7/7y
Wf9/4LszPDow/t/Gu9tn+VlQPvL9l4fv8Psff/vrf/in8U6TEhMd5gvHMqXnusKlcHn67vp//E1z
zb+ToyR129ZtU8KFYsr7l/XO+7tjSdvSmdLRcQnnXqv5L+sdv57HZOF5lolSV3ew8v2P5fD/+vj/
9+v4PyU5OhVpSN0//ibufc//m89KqKsHKGfe/4Jo1USOzr//t8IS4oo9MknQBNFjn2w9AtSfhVwm
DiqnIQdgJq6wGPsDYhNh+hGBVE9e7TgXFlN1NqkHCmDALawROuCjtOxdT7Qm+vSZvlSCowC3EPcE
uIAxv1ICcfi3D/pff5p//+nv5sT//Onp3JNoX6WJedD8j54YI9dsj4hGKENIVSikKD2RdI3pqIiX
NCCE+aNSvBzLoqAfJJv0kTsLV3Nt/Dd159Ect7Jm21+EG5nwmLxBVaEcyaJ3miAoSoL3LoFf3ws6
tztEUk3GfbOenNCRRKEKSKT5vr3Xxv1Er9HaJW4E5ErE2znhJiizR7jf5SnSa/pwo91/I5H0xtLt
+gkTI1keceHB7nSw3SdGgoBJJRyr1aR2TNvDWeSJiaZwB7DEa22SeBD7iiGP92WptfAEUSOmvatv
a1UmZ02eq39Mr2/erj9vyMf7oePH9GxhOp6nu+/vh9WInAoWEG4XN/ZdxjzeU9+tKXd7NEGn2EBe
J2ZdraC8f//8WciPIwnassBlatnEAXnvo6KLjLay27fS70f+Myeed99l87RBX6K2VRUgc1vSl3uU
YtEwPGh0546TrF4//xhvo/GW8cxw/u1LNbkD0liMpn+M5xKOfjrAuPCxIgDEX3rGgCZ/aY77YOr5
fOA+xKvPL/k2juf3JV3L9MiSwSIr2BS8vSQakaDvkCf77ijstW5D36sp9bj0xj6/0Men67iWjTLM
tiyJifdduG9RDWFhzXaHt4ljOC61udwFuFy3Ra2bG+XQQ28bVz8mQ2J9EZMrl1yst/MErjMmA92w
+J7G+7zygCcbVhWK3xTb9i6nC0XprCCFpQ3xz4oGqVgAtSzDVSrnB0542f/Hl/f4/oZncBM+3OUW
WTzsCZAopRU8iaB8UbX9BBgZldUIWqyT1Ejtu89v+JLW9O5Le55gzrYNgMfYp98+WRAyoyj6uPOr
sbUOcRy2C4+/uv/8Kh/HD6VCJnOJuQn9xvtEqh4oQ1tAV/edNI42k2fi2Z06ChypGa8/v9RfHiPX
giErhG1S+/n953+8HmiWxrRurYbHaJ7RU7ivpfVTi4qE3ZrASJdgVAN9vOekwsa5/SK46ver8PaG
Lu1WrMksb6yF723erTm7FB25fGfoPyj7nbOT/+aI7psR9nsZcD6pKP3HCh1L5NwKzfs2JpR7F6QP
v2uRE+dxjHLxS6bO8+e35i9P4c1He/dydW0ecbrjo+FSP1JyuvLoKPJovpih/zJNcgscAZHSYHpi
vnw7pkDwuyrR58ZPTHXrdO3OLY2HzGiaFRphH0fmNhLRhTvSGEb5iuhQAfT7/Kt+HNZ8BCZoycA2
Dd1ZZvI/BkGcdB09H8UgcOvSx2nqIbwjDeLzqyxr74dnDTbAEzC0EIq8W5sF7D3MIQNXSZx71L93
XdY9gMrZNqr1P7/Ux0nfZe2HasBkjOvz/aSfwCYT1LYbMOR4xQgXeYrLqV3pPTWswcI3Erv6VyHG
f/t6xrKzg2Fjm1K8e45eI6WtQPr5ZtXfhZ7HQTBqvnemcyTO5sfn3+9vr61uODZAVwRTuvk+tRDl
+gzgu2kwkSSYB7QaIbtb5utwKlEzYU/aVUhhVmPn4rQa16Ku9C+e5l/HreEKvi2U8QUk8XbQ9GOg
ibqrG7+xzQuPJf4srodk2wUzUuf+58RjOSdwLN6ouNyxb73BQ/dVTuRfPwSICuZ/wTogvHere+qF
iC9w9/uYD58MQ9xMUr+YZHcHP/eBrd0Va9e8qq1fJoQ6Q5UvXzyHZcJ/P6ZN02WSYo/lMqrf3gR0
L3kftmFDoXRABzFo514qyl0K0cHHGgHHHEg0zJetXXtIo70u0FaRQQdI0zW/61BVFRPkcBOjeVCj
iEK1BN8Jx8Dm8w/6cXB6OIkQ/LChFwLE09vPKdzCiWZLSBYu8x6/vwvIyt05LoS2ecA1+PnVPk6d
LCXgQwzPgSIizXd3pR11ssgS8s48qx1+pGl8axml8WvQvtre6h/vPy85FxMktOqW1N/NKUkSyFSl
pvAlxGAtq55mg0whwievFEVA9P5jtgppaaItK44KHubGoquDdiTboKvFDOEY6CUj9FFF6nzrYJvv
uxHBfYXXZd9ZSyZPFF03yPypv+buytLp5VXdtBmM3lw7Qr2GXXH8/O69f1aOYClg8WdPs+zc38/G
Y18QHQ901+85QPmWlbtk+pTAGeAJb+Kx+Gpefj/7/3M9XJ+cPDlIiuXP/5j9o7yj2Fc1M2rseToj
VNK6pt9ufzEC30/Jy1WAJ1Is9BiF7FnfXiUzY4lLO599HTzLZq6i77OKqWdW5y0KK6+b8y8u+H5o
cEGDc6DtsKkxOIC824Ur+K54ntLJ10MnfKrqFItmX7/ojXyVWUq9cIixMJZm8cV15V+e37InNpZN
okmT4N03BYsOCQuOmZ/VRbOqWIVQ5t5BLQAJOrbGUafLnFjJvTv/imz3thDxJSrtc3pHP+Yyf9Il
eqHBoyDz+bB6/1JyPzgoMEc5pgDQ8z6AReEVbwveBd+rW9pGKjQPVUCd0Kum6vD5peQyZP6cFrmW
a4nfByBPUuh4N90gkULdo8WKORCWOQ0QzPd0KkzAERhqCkxYji4WU8AL3L3t1E4tqSeVtjaXtLc5
c1fZGH///DP9ZTi4FkwZPo7LPku+eyp9bUZcK1V+0tpk3bAXWRt1W/mWM7/oxvSU9EiIwziLtp9f
98NS7QjJIslJ0GIKXg4Nbwc+NRvmc5WM/tSmvwCQpCFYFeqd+KMx8ehuMp+PRV+e2ZlB4QFCgoP6
qu5+fP4x7I+PhI2CdE0ieQQT5vtH0me1MYS9BsGC9t0PrEPP6RBfjkKns+9AZxt7e3GbkbDSSi+8
aZKKpkZGgicKkWtibQ40lkiooRW8V2ShrcBqUKwvaJyd1UBvtiaU+mtyuKLLaib/MjVhEXgFaTSl
yIpni5r/vjRm8Q0OEko2k4SpPup76g5Fva0dqr+twjIzVfkmawEPlaTa1jVAUIJD8rU9FvpBmbh/
qa8dJaWwl7aT6gYKAB8SWJ6XYAgpdP2hHg11M2UzYuSRbG2witapLmlBIAwuL/O2m3eRlzt+VNM7
YjOagc8cR3WRUfw/IeWlKmKLxj1To0zvU3jRFtVsLEVfvIx/GRU8CbZPnHko+X2YJLQJ3bEFoYkw
P7yloXnPTf2++EIBC4C5GUPOOO2+Rt8STtrrF2Phw9vJqmx60LoM5kfPfLdzg9RDCl5Gu2qk+ffD
zergXpdBsc9n8WCRZvHFZlz/OPNwPVfYkto4Xaf3J5w8ngs3gijoV04YPPSy0lc5AtZN7ojgNR50
UvRwpqO6yTR1g4lmfMw0I7mL6KGitirtX0MyMBATpZ11eUv/R8tIdcEiRvAj2yZms1SQbEnPSV97
RR3DleQfElYrduBh5clsQZZ+fgs/ziaQwSzdFB51NWHb717qzJomrxlH3qYGT5tTNfFV44E6civF
2LGj4ODS9fY73cn0r4YOS9jHB0jRg9WLT+AZLNpvp5RIBl0Y0FrwAxCN8TZNinQlLTc/6KXbkSRT
2dUzkj00oNh7nENTxRaNCtBbl4GVFz+UG8ePYUHjf0QacyhaS13N+H6oIKFgOUtQaz+5dmQc9Gr4
lfWKLmnktmc63PyTO0pOTjW9cjoeEfD7rs/VsNXiqbxStfVcSHnCsif3ul6aZxUC30005vezl78Y
RRHy3nXlwWhb/bFB3/NtKhe4L3rLi0IZ6kAUhbOvLL0m7lJ36EYJ72aYzOo0mnrrrpcojdyvctM4
EJIKWsxN9LsSQxF2Oc3wSR9q9qjbq+eog2KZBBBTM4XhziiqGuMwy8wTOWHjPXUbD/lKqjd+QGTs
uqqTMFl7JfUFpCKCG5HnDWprPNKXSpv4/6AcyjMYuTNd/naYX7S0117YZ8u7djSsF0vVuPk06I1w
eVo995NOVs8gqpMN0SHqOoVevHWNYD4IdO+XGXIYRCEB3Z5KC1ZaqzvUyZNEbsjecF4iHQQJrKxB
wNvHyoK+oOgwvrYEQ56akGoySYAFWF2UnxcWGEUcTSKstwkhkthgaPTbuynouBf22N7lXYcEfAxF
9TwP8BTaGtHtShqadyIOobpoezgdKQSHbxDiojMrisivLEMoRiG2OncISNGznY5mepkSeVZR1sUU
kloY5PA5LTi7ZJ8BrPYL8Kb+ZKAumNIk2esQVn9Adu6vpsm1MQ+QFD3LMTpBGU6IHdBjYncxSgXF
nKxdkRgI/3KG2kTCKQz0C2xdYPc02KfI2TzyuozW1Y4yi6yfaDjR+4Q21q7VzIk39N2OMtcutibX
RHbVkAwwBLVxmBoOxbjIB3oVukTKvqkMQlhAYLr1XngKQEWKQDNMBlyodmAc3JxEEdON+xPu7/gY
JahMsqadb4SmwwWLB2+Igb5m03GGKHTt2GxaZqvyzsl4Dqhxx7f4n+U5ZDeo9FUjHlCRFGexXRHH
ME7BtiXjFE1nXPRH1aT1pi5s7wFQxrBVjet8i3u73uOqUDWeuTSChj/lj3FfwB7Viuki0AbILZDS
CCXMPf04Ei4Dqd7x5eT2m1nZGi+ZjG8SWMpHs3S8h2kYPL8JLIWzif0FUYhufdFMWYB2nJAZaFjc
kQ45OWEp65l6GFbYycdsOgJOl86pLBs8JaErN0TVxLs2Rra9aqBRwOPBMHjsprE+WbjhbnlNnnv6
mZsFSrHROFPsuoYkGQ9C0FFgZt/PFg372dIWfEPn+CoMvCcUHOpGRTqirIyHOYSju62YNG8wyLcX
vag6OG6pe5pQClw4DqzhBv7jd/SZxSsJWjw6xN1PlYUe4PczpU0M5U215imIFdw8jmrlmay8SO1h
raabNm84+k3xAA5+IZtuYjDCd5IOwc1UuN1e2rq3jmNRn7lVOF1qae57Rquu+lxXpF4Y8VmgkA8N
FPa3IIoXVaargYuEBqYEjHbS0cwjhNaX0V7y/7oAManQwE8g+7y285bFqGo8HyQO8YIcUa+KECcN
ovJIDMj9wBci+cJegCE/xHtfslmE8uOVKxvbQE5OgnGBAANNJSKs+wKuil3O8y3uGXlyAOIduERD
3XSgnZ+kYIjg85FI9XsVhGVEuwsDe8CBJNbL0Q9Ya58z5P2nonWrZ71vwNEYC0sPbQY5dmN5ZoCK
2eXu6GHFzxffSpOKcD1yI55KYfIZySIn46js900XDMc6aw8ViqXLwXObbVFZNZh6pm8M3O61Bglj
U0x9fdO77vyNDLf40Z7M6brwottiLLWf9uyYzD0oTKihyZMxERSZJUMBtXPur5yAgIaDFsp+ulgg
NaseHYzEUZJUzmWVJI3cz0Ph3lBMqY4ExOhbMPP8MH06535wkIH6Snjj7/yQgVQPONvXcWYq2Hod
oYrc4dHiiCgLuaFKm6iNa1Qa+V+TPex6O3S2Uaqg4Ne0d9WSZj8fIPyQLk7W8HWV2kMN8tAu1zhu
7pG0o+IDTXkJJrP8mUhNPWaRp8EIbeG3D2CIH3GrRrDDtDJCwDKUTwnVcWdtwwEuQaBb07b1mjRa
jVHnnXWOACVfOn4/dNsuRQNm4GdI1ynZGG2ikkdPFNkuDtADgdd23TWrzHhFcXz45mCffUlFHt+V
SEW3eWFYKcqpUe+2utJh4UWNNj8jvsalbaadS8apNed7K5yZb0R2GIk/vKY/Wv5CxpauocMuUVpe
P+LkMyYgvgNVkRAWXWFaSL/0pDKOOIXqbVgW/dlg05NJq92cO6MPIMF8GUnaOA0WsTBB4FXzlkDn
6IRm1vgpRPy9cgbnMuys5ocGGZ4obvxF92pkTqE7O6mrSip2NWnlOvczvv+NA9bsRMZEesDarVN4
7NQd5yA89lWanbGkZs89nt71MOBS6wrMWrx066YMbwUWHc47LXwpdBZeG55lTXJtW6TUe0PtnWuK
lxUJvHGg6ugavr3EcO1kp9Hmrkb2oJYqbiaR6TshR0Qeju1+w62fxw9OOz9PsRmJLYt0EXLEWTYX
5sADakveTsKGjpPCUse2f5+rBkCnzZkHhIJ1lY3aEl+Fqh7Svl6zyhmtwRRsGg1Lu1PQR+CeuOpq
HIMIH8uyC/JI28YVUFmHcmjhMag4r/dSxdirLXXBdqW9YiIFFNQ5D7m17GOA6Z7ZBnJG5JDXowxj
+CB9cqa6+Uz0mKk6u3bvEnbTVi7andOzpdayQW5Rl+179HBMoBjROeaBPdSdxyLI/TGiN9VrDqkz
k/4rYEztLQsPSCWQR7qYUYC62tsqWvhjQQFZtByfbNz4+6wlb0SNFRe00uiBO5R+z2sYcCAUnG3q
OuGp9mp21653SK1B+W6ut5ed6WJbW4pGDSHIj5Du4iMRDcxATTA9CJF1ZyW83K7EbT0Cr4aWKMgi
bwFohAodvaPc9CAMY1dj7lob7Vj6MLjjiqAxEjfveJkxPodoPasCKY+oUr+djKvOHgVvvjSv3YAA
X3SDuCbVRH5tF0fFZQqD/0qfqzbfNoTunibJDGrRMLxukqjczRCPT2SyXi7wF+yKImcHuySYYSL0
/NFGuBQ7pNN6THTXlurppWa5dY44vL4ZjdA7d2X+GgzFdJZlFLDwMSP6UssfiAbK1NpcWLqkdUo/
gjC/iuLW9VsFPIAzUL9yhloRJKsQm4Zhf8+/czbwdh0Hum1L1V52L2H+MjmxtSURaCTlKEyOfTqx
IyP+YFebIDiqOiDNsLcg+y4AZtgttR8H+QmlqDxpJmMzYY+h9Xqxx0SttlHrFasA1DQ/Pr4atlb4
eFymU0Q+NrEccjyIMTXutaCszzMi9G6GWMYHmFLiKiQKbzfogkNO2QMO2kgxgqWkYaqYPlHFObOe
7+rGJNd8xNScEOhxYyKHhLJJePbaGRamjCgL6wK4FVFuEe5I7Okao37m4LZyFrcBPRJY6d40Iexq
YpOXB0lmAiK3EOnWi4bIJ7UTW/dIqO1ix5p/whCoxk1ue4SIz2EwsE+vO/tqIiGCoeM25bfEycJb
BNXVoUuUKrdhMLrhhpLFcN1WnHMxgs7jqSYY6jSQM7mt9QVsG04B01TZzPldnyXaeWaYsNz72WYD
UJJTys1+qtDXbHpzhr+AN+lc5IBicOxZL2rIf2lJbZlbKlkGD12AtoY4+NuiTe7xBqFjthtNa4ER
4csLZyPZSkSAN3GGWVHW0nuOcrt4/A0FoSccAwFhzZdRwfYli7mpczMx8XZO6W4GnZ2gySp40Noq
vBR2QUCnPcf7tiSgyOusyleZVp+wSK+LATwjGnAFAcZyd4nmgqegFzR18+TnkKa20oMIu27xV/pj
bEDUicLOt4npfp0YXjg7HGsbuETCWuwa6e0DWew5f06Qu/Kw3XFGqM5/i2k6s5EktuQT7qmgFC+l
Ku2N3bjyGCQdSKcJUGtFnXvFAcfdtnNRrRIS6JI6AwKIRXw7YITbiCQYX0Qakmqv83DK0T7W3nSi
tScf5kr74WB2eRhGI/4+dEJsZ2zGr1AMkHeIFByX2RU3Y9aHUIzL6HyC07WE5IlNVE0GGPxRR9Vb
ePLWM8NYQQi0VpO2fKQWl3Y4ZOdu18hqZeGcwFEzgMHRBnw54GdGgz1d11Xavq5SDKq60x8Rsps7
ZXkBxlUj24UaKVIS1eQG0Agva0PHSQ+LETebVCtVAUKJtda7oEAPNCWaG3QiFF33kDXUsGLHgAWp
KIFmrtI67O70abF2AgwewfnkmGLTMds1lERwlFGhbQzrKO2x280G8eVZaPTcRYNA6FEBuQ2NyQY0
YAyPpp6Oh4oYc30dtFhF+gIvMhW24kzLPda7Rt8M0d1MUNFRExJRp4rYMAb4Kqids55CYWzY3RU4
k7LkLhzj4BBIgWuHkgQViOk2bGP7OA0Y1mMIYNNSQ+4PgUESYWHk8TrXCjRWgikJlmYOcQhKDi55
r9xRGSjXHnt3BLBjSt4NMzCpTHM0tc+94pTIakOIhDG8hjTo12ycnz29Vacps6lBodO7CkHVrSmI
wFSyMxDoAZ4hB52Z3bXjdg7A4BhkK+GGZaU2tSfVJLAQop+FzLM1ERmc3cZS33QJ4V4Kw9eKTYK3
azpSn3vskGNQz3dDwQ+TxDHjfZPiEMoYRgo9K44o63ZBQpQj5oxBm2ZeVC/xq8jRtqWYt5T14R7T
oUAJGle7mliVczehrqibIFoDAGKbLJjuJhSoG0Foti8027mQBrHNVlydG0Ua+2nMCMA6OfnuBAyA
ONmLIulCJr7sJkhdJMgxNnFVdWxz1U63xT33/gXL5gM3CvRLuh9NCPnKPht7UrJh8pPTNjQhyZtx
4LbQseFssDMhvWQhEoCsdE1NXRl4vo8S9pZB8D2QPV0bV7VpaZiAjGy6cudGXZtxrRBvg3i/MS04
h3WY6CeXg/xPGLzWWsjicaY1CSAkbcd1G1Iz8VpN+ZPZYZCMoWckyjNfeY28VbLM9hBt9TPbMvRu
BaIFozNHSkyWHXI9+wp2eL1q5GA8DtK4c2cIAmOeVycLLd8KcddjnENmc7wpReYFzQvQQOZXPM19
TCoQQelYp3AXtmyADAyv8PkwtRgetpn5HgIjJ0gO6yyeeFiqKflBTSKFdxXf60rr0WDCzobs+KMP
ki2THEPO5ExNVVO/svRBx+rjCbyQpos3psf9BshyI6selbTp5adQk4eUw/FpKXbjbRmBPqzcLH4g
965k1U6tUxd1OkkqRGyLukEmWYdbMRoAECTuwIItQyB1CzRWk/NOEcRL5rD55Eil9rJHtk1//DSw
I0DUR0yVN2qYbxJFs8DmxBLMcj5SXaZtYBsUySw4Llu7r9u9qev5SauT4AKOrPcdy6ckUBMjioBL
qlFEy9ARNJi7SMpeg2m14/uO2o5N9Qb216s1O6xLmcTwtpyLjdMgTPbBYRhCriBo0KEUclbzTlw7
PIOzcKyLs0IYk7txZ6f9iVmMvFVC2OlGANDaF8kUXjpONZ4sluIf2F6126ox0l9AEKZzlYXVc5sb
6U3XiUGuHEEhy6np02NdlbsucHr6/K2+SanR+EYYMXjK0NoYxAfyKurNU4hF6g7OSLNTXjrct7NZ
XvN0O7Hu+jjaBwH7nTARybnThIBxDLc6K7AZZz7HHIXqfLJBFJAd2dVY1XtLjQ3GTaiBOpe+6ID4
0zhr+kNSq4xyY4JiqzXd7dTYeIXroTt5qY0pfpiiqz7Q8tu8ASFJSiibGeymdElr2GZ0HjgWQZ+T
hQpwPBBjTgZwY72Ec0x9AiGlB1Vd8Zh6dgrJmU4aEXA0J/vuoSdfzc4II1ZZlndX2xHoOHKr13OW
mw8F0KlHUGwrp5w8XOjkYa6oyWkblyTmajUpVod8Bp1UdY7xELcG1TNHhbdM7TcU8tbC5CRMp58d
yW1K0ZH9mbWt7XqngFyiM3YPIXnVK9clcR1/wFpKhknvZd/w7rAuwd2l96D9MgDLrERUUdhevNlz
b/pUs/cRPYY13Plio7khtV6Xd44g1ofYrQ+8uv1r01OjabIRE11k99jpypuqJBiYbC/qAcRiHlO+
+sqZLOu8kVq5i0jb80kZ6TbZkHaHiOL1BjRG8FNAsFl3Vq5vzdmyfk4Kz7DVKwNfYvhkDxH7kdGD
blOU1fmi+zxQptfWGpaBTTMP+PPMIc/XRFxl64ifOxo1ygpuHQU+Kq/tbS9sAe4jHy6qkIlCF4G8
S/ve80VvgCMaLHyGsgg5D7UuYY92K8iw7mqbwaTc65pq1vnvc/YUFeN9GBXy3DDCYYMlFi8FZui9
S5I8q+3onsWtfdQJ9lmiBsgQgNS9qpG07/SSiARpynw3QDraUqMmwgvdc7IzhsyDB9srXze66jlp
SuelSOL0qZFd+0A5DePQGJOXAWcvKs/yQbU/ApoDeOSlcVAa1eGJjc45PvXqygvTZFdM4dXkFsnG
KKbo4fMWj770cN42sRflGF/Bdmy0BO+1RSM9KHK39NqXZmKuNVLZV5b07gvMsEZWXRaBrG4tPtU9
rZafLE/sVfRcOCj0MNy+QL6OdyOotZ1Tc8LPBBkGGE6ObTkTohvDKc45zHzxmf/SeLeY59GPGDZ9
XvrcbztDJoWlAHAqok3yDe9xVXvkUhsRe/8qXWcm+qx2mXH0vvwRGbxI5G/ZZ0nemhcQw9vVrKP1
ZE/UfCEI+Ngus8gU4im5HqdAKd91HA0QgOHshLWvU+luEZjQhroOOFdiOomIPCH7bYVbPftKh7Q0
wt49QnQtWCOW5qON+uHt7XCsmRHdxbU/l2Q+w1mCjgLUNdkEkXNXJcYLqvT7CRnx2m0wcEYR+3OL
PsGqq93iKgP5hFjReqHikJLvqlygE2Z5cOrJINuFJls+6yWqWbH0phpJD0ERt0aP41eD5nZFIZuc
hrhiGhCh/ho09SnAmrGSlfRhonmAuVHrWXTlz725yF+1CbOAk6X6EdxRyrowl5y2bfuOKkx0EMM8
PDepJCQN5tiOJCJjg4wIbl2cP7s4DiCgJ9J+nXl3Vrx6oJXncPr5+UvxQXDnWIjtMKFgZ7ftj4Jd
byoRipIe7BPXNm3GBkQ9yLwTBfh0h0GVIlBtO9Fd7wITxP/8I5a2WBvAW9Iv2qAf9AzoKXTdIx/K
pnPjuO8e7cCfAPIUpU+8g31tg8KlRWGMV7+/739kT7r7OjTsIn5t4Lr86t67l/60Pf2/3f+daDHO
LH8MjA/ZYkcMTvErYsk/PE7LT/y3x4mgMJftGwrcRQH428j0b4+T4/4LZeDSOEdsZktnmQr+7XGS
7r+WfjarGspWzzIkb/O/PU7S+RcTMM4nQsd0yuA4Hf4Dj9M/po8/5wXLdUkpo3G+WEMwV74TPOtd
2vVeJZPtLAWdYRsYyIuLLbtdjaZpwvYpC44l+BzlTSlFSomkZRMFpU8j5yYTE9xvU5A0s87RI6iV
0CQOZQDJwQWZmM55h78rx/FjJ5A9yAdY93amEeuTYVwf+2G6B2AwL6THuofHyTHukX1PWPiYHI5R
EOUIWBJjSZdybGIfQzfDImpl8Czy2SRxm4w8QB96zXbQnx0X2EgcWsZD3nh0fAoi3c7B8pVws0na
hU1h8wEhal+6WVkQ4pIOuLI0u/eSXW218qod6SXuIyNXDzYxryW7iw5LVJ1SCoY2MZra0jl3iPvW
3BPVxQXvoEv1M5QeJzBYe+peJq7YK5miqcKgmB74X6iIOtLWxzCt9e9APa1zaofIXXvdbjjNoWSX
zHyWHvtdj2fKB/0jHqZeMx9TmowxeI2UI0Fc1wDiR4vMHYcwL8D8WW3CClLRSMaJHXzXOg9pJmmq
6RPKc3M8sI2XJGj2rHrrFmjOU+W0Gs5kfPDWsrxBASEmPZiohlMqXWPC0L55mPehzMcBBbRwHlzY
A43zUrJ0FKDg4+5Jz43oNQgYnxz0q+BSH0t6YcGk0+6MZq/7JmtC9gik013GDu60+XwY0+RJc+3F
hzu4AwG8aABIJO0stYkHLf7WmEvZT8st3HKx5Rk/h7pXxD4ZQjF9xw0rdWvFTwOxA5kP6kIHkMNM
R/yRPhZbs0vBITYatCLKDlETbQksNa/BLCvicrpoPJqTOXJU1/JZVV8tq+9W1SWQz/wdyofCEfnS
u01GUra24N+NtxbSaz/mIaKLNfUtaa/JF5daNgZvXlTMAojmJGobtjQ4IN8u4FkfZ2EjnWRLK/GK
JGSKFs6orV2r0fwWfghn1Xg4r/jllUzEePGfz/7/58ypi7LxfzenHrqXbHozby9//595mwmY6ZfN
kljsTSgWmYD/mbbtf9ms95TE/2fe/p9Z22RqRgmFsAtlpfU7+fG/Z23D+peJL2ARMS+Pz8LP+h/M
2m9FT6go2dEutdLFq4SQ03w3Z5dICOfOc5GdxN14ljjixfZG6JydbuyBj7cciGT0zwD4X+2TGFPe
itfop7FJs0xpWthzkN7+VqD/oY7WzTwl6ILKcxV0VGuq0U2KAzExFQIZKnz9Bq5uYp+TyVTBp03c
0rmcx0ASTGSaUKOTQrNABQd61myNoaGRGLRUTiiCzzFJOAH8kYp7+0OGSPCA9YYNmfJNRKB7kjmT
eGbSFgZAn6Ymw4CZEa0PKGjoBvWgNmmaBsZZhXceJXOlV490diBNDAmw9XkJkwpT4dVkrbTD05CC
v4AIDvwXW3c0NlfJJKpbcBtpsBnGarbRVdrkA1hthpAgmz3zydL6Odwxi0UTH02NPaxSCCl0GDyD
78DZjVJATes7WRuW1HAoUQEbk0W2AuFOwkF2zrB22tg8OyfDjag3DXN0F5AwdtN65HsSg0XJMwdV
dJ1EUl7Sm4KjgFdNQKcUl/haQJKQBj9eYF0ttlFjE9RhG6PzhB6hNaGRtWZ5FYwOMh/ogUq7bY2l
BdKR4Jedi3kBB0P0Ugn0Spk+EzFvPyqhBRTQsa2swSNVz25FhVkU7vi9b82YmCKLCLwNcDu+aDnG
CNSkM+n5d0AcORTkGhsCSZFQzleuhuKWXnuuy71INX6/MSJvQz+gwmJUi9ShtEn8zzrQjdshSGll
GEXGyg7DofPDyuz8uR8zo+bI7tX9VTyh17lt8yXxPrDz+hnKV7S2SYor6FGSaUnz0pmPSdyVp7Rt
oasib4rvYOPKeJuE7VggMg6SV5FzfqEPXEPwSbUMORjctAUqPM8mpr4pL9JmNw86si3Y6DN7gybR
hvGHazRKGkfPqxNat6DIRHWc2AaU285s2Q3QCE7aq1yU1bMYEn6ZohtIKADWZksLFPYwZxDAKeUl
l57qZNsEAWJvzfGC5iptKS5f1UbfpVTccnDqax2ea4LyzWB8yaXXfK3qRqM6QTxdAQdn1HV29ALe
TwKcRo+yc8LnFKPQTpe/vSpF2xti9e/fdGfo9Xvl6eReR8LjXw6IUSPNqkldFsY1BU53nukEBxZy
0tgj8/VgpYFjfwOgHE6bKcxtKrSOTQA8XWXuGogoRjOg6+qZBClaNFo90paY2MMl64KucbIOq8q9
LpCjgFcf2rp9JtYAS0FgE5DCm1Jam9F1OrVEI4DTLIYlFwMKTid2QFeQGA9Zw6siaDwnayJssuQB
KDHExdE2q/yOamje+gQZMW90LXpeHxd1HG8SO2nvAD1r8QEdMaBLTqSu88qGHGykbLJG7MCi2T+6
Vot/ZY30bjq9rKznqHBnUjpL2W0tKY8pxb2tFi4EC1CY3nZkM3IX1jG6r16KixrfZwSMpYb5rJgo
oVGQ9qkjyFwl0kHN4ICb7rEwwdqkomT32zm07o0J3TWy/3OLXPmVUWfULIfeoWBTZle1JbR1/1/k
ncdy5FiWpl+lrNeDNKiLCyx6Fg7XThlUwdjASAYDWmu8UT/HvNh8YGRW0T2iyM7NmLWNZVpaFRUc
wBXn/ucXqR3SbZnC4WDEmnffTTYiiVinA3WNzdItfZsfZe7h95nPGk+a+dquhdrj4BpPbwnV+kXA
apwAkZv9DZHzwzKB0PRdT0nuiAeVWNA83cYDOXDSFw9dhCUM3CcTay/tHkrqa8qLPie8p1wGprZV
hr7e0Ir0djJrn7MmvTSgcq30htBB1VNulAjTxL6W4xKteHzljCXNMrvcVzgHlcpw14fNpmjUYF0H
pMZgZSzPu9prGA/whohzV/D5JyiUitFq8wtJU8H8iqKMcwOSgwsnCu7t1FiFRO64ia83K3qsEDJp
2nzF5d3Af/0e+9DDLHikreHv8SfbWGpQ7huL+BkrNnejU64TLLImmD8LE3PMBd6HpJvUydrXpnRj
egkjhNQio0lYwNqIHDTZIzNjuvrm7PbEEhpN9pplSjxAbLw1CMZYtHBKf8i63QoCD6ixpzPP677B
7ofjlKETKEuzWegWzEyYU7AknIq+X2ts2pAmGskARt4ufd34jnfFTsHqBvMwYwE5Ynz0YvzdSKHg
tQS9SiK9mq0LIm/1yL81nGjNXj/HisxxekNFzoYHLdOEdBIFtOKnoF2rHQF+oI1EYhpNeW761t6P
CWrEt/NaLbBACVJGD5ZoD10nr9WIHNy2Ds8oULfdjHM5sX+hh9h4t4ODaNKMNj59l5UR6+NOE+NX
lk5EkyJeV01WDteiZlNS4izcKYXzHGGk3y9M7GLn0AZLnaDREAvNPOqvHZtIH411ZiX65FqrJiVa
+lgiLqoGYzaXjCsiz5uJZUgpZKosi6HDh32auddR2WFUB69v02mZ2PaZFd2NqkeMMM1Im4dc9QiW
cL3DqxUIcQwnvBwUrcVCEcJwvK9ITr/NGqk9OWXqf3MUaOCuJSsnhh5anLFKjJcVvMllTrLvV5ye
tT0c0+wp8OpKW6fBOC2xM4uJxYD1hhjYX9J6x6MdlT3WUZxHyXcpdfu2LloFBm1EqtLCm0zq8B6w
22NvOA98LIUZ1ZO/VIeufhyCRttWaiC/FRY4KjTv8DqmUmRLiLtubQ2jddlqzpMqaJfZvmIaizLM
k3iDdWhuPYvYabQzB8tjSEOt76MPoTBQF9Luik1hdS361tZyfWKWL0t6aj+cEpdeYk7jEktRJXwQ
djG5sU52n1vCXsbbT0MUsIgxUg5XJvnBxD1ZHmG5upqMvHDKtwc1SpoLkuPw9s/0QLXXNAfVaz9t
hn6pkEBYYMfsKUs/wlwTB2j6gl5RyU3bZcaihmV2mSpaveGQJp8dlfCwCWvWvR3HEl6PjxV7jRcI
VNcoca0hHdkCI07RCb7yLLPQrlzG6LUsRI3mv8X906qVuDzHpjUkz7GT5YKcblxX4Q7flOU4bXW+
iuc8+Vo7NRz0ZaHVMTu873cveCyOGwOK5Ney0Ahcaif0PND0BmiHWdJiXg1G/LVurW4VQ+vV136n
4NoFA1q9l6CTJce5BVyyZuuRsLojGm6IOHKyvOS1R5fY781zLSrl3tfT/MYe5EPIxrOs644cCLWr
t3FbZBchcLXbZNamZgncCF8nJbYyFO22qj0dBQpMB9QE9IlKwmYdTTNmTma4NVkrtzh0RTuynJO1
R5HOykf6J9EbBL2USrXJWsOhsEm6XVPNjoBhbF131NXXGQdiyLRFcdYI8WNQh2RXJPN6SwIrQd4J
sQ+rKCUjFRaar51HcavurbqdLgJyMdKl4kQhCepemr6Udl1D5q+7bGc7EF0nyKJtXnkbiR1dDIei
rZnaEJbkl0apqKZ8K/I2GuFAmPFHyvOY1MFXtaorDic0uncSsNrbyk4jQKCAROEoMAGmysoPtUxV
d0Cz+Mr2WWsLu2n6jeyHaj8GHCBsCyTB6HE6TEfRX7P0kBLOfiM2gVqQVWMHVYtHAxzDTplaiC41
2WSNATYCnEISahIra0wGmrvGMJTOjSPybTHCiQ4065t1qvfGo8OhJn81cw/AFos0ZyZvTs1lXDv4
f6mElK6L1LLoZABcEBwivebG7kr7HKxEo3RJui+cHnEHnxTZb1Sv40Bmo1vF+61lmSZmi4CIRK2H
217Vuo4JbQc/LPol2Cuno/7Nl5pw68qCbYWQx3BLsyr6daskGoyhXnU2RYabzMIa8LzsSuDx0ujG
56LXi2iN7qIjCM3Sh0urx2ZpH/t2WG0tBLz9Yoj8XB7qSRAWPgWCEAgnrza0P8HaNCO9pUluukFC
ZmgbG8M+SxP86nI7WsGMfinKRsMsmOiWM5GT2OJyqfJaGcZ+T1YGLr8V6AwxBNAVIQ0pOLT12noy
ay92jY5FHTswOAh6OEIqa73Oh/5AZeNfBrx+qEDks5ECx5EcAIUYTVIJ0nCjt1JfeozMrSHFE9Tg
8UtoNUmMyX9UiyVlF+gjiWXnvZcR5MdKfYaULoCgQk/fCsIDq7p2sGkKXoAjaZicWubGsXHq7Vrh
nZus4peiJ1wQtEphz/fDO0Fz3JXlFKzImg7OO47Tyxq47sVup+IBk5v6bKiS7lrx1JjGtn2Hz0q5
w8Y/PkOfnN1VKAbWUwHDusHGbqOYtPs9Xa/8NWtQsYyztkRTo1owNmy9P48bnS16dEDv8zCkqJ8Y
za3sWZzK4QvJ4dZG0OH1KTrKAAERId0tAZzYHcCXJNMNnTHII5s9oTdltyOdz2jO1ACrzhnZ2NtI
m4hisSzIUmmfr2FTDYtZQ44h/xhSDBZOgerHaHNxb9UoRjx4AdsIYc2yFY3OJj7V8wkSe3sv4Ybj
RvOvvMGy1img9zmyXnnve+P0IyJ3rlo0UIouU7WCBBNiJ17yaVcOAZuu2iVaB5kKMgf2V62DgIiy
ULGaXD3YdC3ZcGyTt0XqfBVW0xd0OgKPKqr4DTzg+MqSeefAHKLT6apNwQLmC8c3Fiieg32b9DSP
KvJ0V3oZYXjjJeH3Mp9pda1ZrMcgNKt1nyqoebLSMjps4/R5QHKkPPSyl2SKcow8U5pM7sY6pf+G
Qg8pFlPe1FXz2RpbcTP247RP6np2dGxrD1yyNceVOkY6sS8cJmb2uI29OD5/8XLQafIbAL6PIvGb
RVaZxhd8FsuVgMlHxoUM91mhYsJU1Qksxx6dqWuRRji6U5w7PwRL0S0a5tfUH9h1O596l8Z5Z7i8
efhBNXDBw+jb2DXpkMxfKrWRS6Nhg6MMSDhrDsHAWbSJi0Mw6fGurkJ0aVVQpgvUB/6qLFEuKCGS
I8LHG9Sigxm4Map0fG0w2zSrFntn0dYPbG7pDmNY46KdBmwylTIf4ZdSA+4SIwlvU2yGLyCjl4uO
iAieOWbqvAxohmT/lAY9fZQVcYtGg5Wd7UGNo+8JUrI1/oah8TK2RvyUIMbjdY7yOSRrbl+IothE
WZbvVGSEYoX5D8oGlKAhcRCp3183lQc7j95COuzaThM3cC30bkucQ/bQEBxW4aodG2d9jHXggvMy
xA2WPesQ4y1KFG+CBeqyxYdio5fkJbojKSHXEdLaYuXFuvUNRlJCltGQEsE5E5ghvxH0kWylHk/a
Omlq+QxDuy/PYtFP0rXHaTB2mMRnT0k2lk8zGnw3qC3hG0OuYFzU9FSjC7UIlOq8N+nS4+Eap+YB
89J+nWKx9oDFASUPO6dKWh915g9KsprhKQM9XygwTs/1WiUtmC53dTlgKv8I/qT65I32/kGGRMKU
qbxl11bZL/o6/963Ug3cInNKwXga66fYnBVSQcaB23tDsETS8b9TDERf2A26YNcrirzGE6krlqyR
1R0hB6Rg6oERBW4JqLKdcGGoyIUour1iT+UqgIR8GzYExoepoMRQHS14aAs72WN2kWouQiv/qSly
oAOheBonI69TQBOgtxvJDk5P9tBZOgE/waSBnymN5Owfj7glrzRZ1+RbNEYSYJgCq2IJhSYEiAhM
cKoG7c23wUzYVqo2B2uAAQLaZKeBDpOsElrBohcj4SozoTzz25T6oqPAoCdTPDaB4h0yOkE9B4Yo
hszOWY0/UoDck8vjl2q3TmhbUM+PdbIy54gLlBHTnJLDjzETDQav05Fh4hs4nsz7FF+P3pAlMaMj
c9bBzrb9PZpwLIqIXNGTHf0UlWiDGIontCBSOFAhYHLdahOkf33Aswnwr0CU7Uc8DF2LJpW8ncma
0kPidL3U4cL1AEtokDB5lWkez37fkH6vrMkBgBnpPz2iOuFZFTTCB7efWfmuFqV6egCVVvM7Q89q
3eaQayR3lTby+mFXIvNqgrlzrOCaxgeknW3E5zT79PI5zXA1WaWQuAB43sAaECoeEjHOgD1Y1YXJ
WYB3oFhmpfTylZPiIrpVe0UdXEu00XA9eGXxqAiDP6CLiMf0E70xCqrkg6IEAsdTsiriFbw1bs4y
Bn4GNQThLLXwNZSbYioBtfrK4UG1ccUtNTVdIZhfgG7UiEWWXyqayvsHStPSQ1mVaY2OC3B74Rfe
lN8h6k+GaxZJP9rUdGfjc2zmGZTEb3On6YiSXrijHbXxhcbSk551bdw+UO7XzX1mDV51p9XQZNfk
W+bzNuZ7zaZFRVW6Fcxi/gIOw9am6nORXNDI5VPZttNaO4A+pSQmuIGFS65tdhERjxQsOz7DcLCH
IHdAriCzbmgBe1AolSJrVyEUY5KVEpOPr+ttP1AWVf4mbHHqq0jxPVOsEc1hNZj34WDrnE3xpk7x
nY0zOaW3Jhx8a/G/VFpRAGo0+fLGE3KRqSOGxAV4ZXFp9ijpdnZei8d3rZOrn32of7wzyzx2+sCi
woYJQSuMia5bzMOT7hRsWly1QvLHAt0oL1Ewh0ij0o6Gq6NKIr0NrU2bTzpib5Y2/2qJcVF+F+YD
7jCUfzp+nyctMXXumVMyEWWkoHT20051PUbDa8Whbqm3k6D3V5flAndv1Ef0nBVlPQKtLBqs3q6T
noQ21+lUsYr0jDz7QU3XIzyyb2VvNz1S4p4DcTkVbPFjg2ab40pj35mW0t3IUsMSFLnAvskVDct7
hJ/pJ7yO+eOf3N5sHgRndKYx0e05vj0IO4XG9kHfG+ySsZ1XRIGhlK0NVOpVb/bnxpw3E+V+efs3
3yZeewaaH7zoIJXQbDq+Mp7jWhdmI6FPkU45STQrtvt+8BoI7NgXDj2mz7qbb3Ss45ulVIUjgVeK
ZWiqOTef3jWXqiysWzykIBemiXcxzSI84iCdPUIyUaBycOyzNC7lpSK6Yp+RyLMAoSfhhQCXWlkr
DYmMkJYMvf1kkJ00vRhj0KYwtWKkYVKry5NHkZVEspZs6AuIBMOVjS/pFc4YFImVilL+kzc+v9Hj
h2BrJhxNHWMWndl08sad0bPyvEai1DkpR6ogKTB3cAb8aT5+v6c3peGyB+NDAwVVdeIO517zu4c9
dhMKewNGlgNfy6CKVUJiBvKA5FAADPaGjy93OpC53Bs5yaAHCtLvnPgPQX4IM9YjTPrfNp5wCOku
jCPQz8b2MHZcJPU4Q09sDEDHEzXW8uMPoL05Db1/svgPqLRtdZr0MwPu1IkohNYyxHR+FlT1ZfsQ
1MmkYDNoNhY9RgW6c12b3UrByJN+QFDHj3jv5ArIDtEBnMcqFUhQ9cFJGtqGF7Uf5JBWMmkXq0aP
USbBrwgj12sMwizMweuA1hrWD7dEpsHJYtKn7YApruQYHIw5gG9GogFptbq6LfxCCTDGx8WF/BHw
+LXoGjZaOgVzDWoaNJF02LsVmL9Z4d+LHvOb7Y9meMgoZPULWg3kqSkYy4/bKmnUBi3JwEt0aiJb
7zhRzGlnBSNhUZIaSnuqU/nDNm5LwaJuvSxdDyoxuwsYFPw37zAaWMW5Jw4l0WjXvjPy1VJIbIGr
3pBEZ7LiaZteFfNOHAVUA3qX8uHzCjVUY2CWTG/U8J/8YsDaNow0e4+uD/jXbGR7Ftmx80PFEZjH
NSUhNYBHH2HfNpbnPWSOl1CZBEFwjyhnupbK2LCZ6iYfQSQkcqx08PbkLKwKNvREdhQhja0M0zbA
h6R9FYlJFZ07QavcDKj1mt2Y46qyqVuBBIjphLFEPtkhTggGBOczIwQ/WunYZYwL06GkIm0moIqK
DZsHBToTbkgI4ll6tGsmpHwoi3akarFBp2MV0rF7q0dEGTvhfsiRbKxDAycAt86GQd02aC3TwyD7
FMFYWAJat85YlH8xx0OTi7S88WiZYydP7JUfhs6W7t3bQ5DctKTRTZK7kvNh0cW00J/SLqivCLiH
hT9FDd2ZYvDAl3tnDXlGPuhGxaiJVLoZo4IlgYfaPV15BbzSwlPsJ4yfEEpn9BIsGELIueaQn6SO
RmX/s0ob+ojMKlwLTAR9ZL+b4Jk/0N/r16MfaybhSdIUSy/NpmTPsYlYmo8n6wm7QdfQ23KslmiJ
JczKmfv2fnHCLT4uDC3T4VqF1PT4IMhr7pF1yjYxWnS1MriI7JZX8PF1TxdfDScgtlnJ9XXKidNq
Qu85H3p2T0ebbFqPLFcA5eUbBfzj65yWSpojZodE/osvGpy0k9WQhlPgwPAGFjDt6GBolPlM3rmv
m2TVY+eHZOJ+fMV5OT9a/BwIK2yvmMvipQ6L4/iJgt+aHbamZJgairwPHC19RTlVldsgcrDD0clz
Qj4y4WR2QKOSf22Yhj8+/gi/7DhvzOPZCRqGDFSAE8pKzywaUsLI0JSFzuUweuT2+YPx6iDLMFYf
X+uXAcS1UFZYuAJBwdDkCSkrIIXcrEzCN4cpj5+F8EIiY4jEILKjQ2IhK3v4/pPT8PevCxMYch08
69lZ7fgxT8ReK1mKyabaI0vP34zVw1xea7oGmYT8ne9YrzOyPr4qE/Lk9eoqCjvsT23ToCI2jdPX
G+SZVXv45IADJQTI1DWeMioZ7/GYZMUKlZv1PZTx8EOEufZdKGSpunpk109EmyEqJvmt/I5EuNJX
kETEgTgW2uiF5xDIknbGXZHJ9MwZgBoXIRyHe4cm8FMa6mpDtK5tc/oFamMH7EZQRQJT0Nj6XfeU
hPbMlQmdYQ+LTuRLvXfGJwPHDuyBIsROZyya9HtKK3/uMQMlN3POWIQUkdlXgybZRcaw8sOvuWNj
3EMSVGk7JNMpMjU28u3Y27JfK25BVyuly5LKObMyZxdw9IbVoSbFvNj3+WSiarWyTtnCdGExDcyo
aRdVS04zLeL5+O5UBV/P3jAfxaDcP085gttXZjfyF3y84rMLtcm9L7H0cThANd2o6b61vAhZud0U
0HZwY+IoqtckEZkoPHT2M2e68mtjgs9hm7BEJlIyF4QFdudlV6X2OpxM1henI2GcE1V2M7zhM4Ff
zYHQ/vQ9arIZ+Aod9bIWacONwI8BAB7Zu8kZHzYiTshYMzIINVqGO1ViCPLX485nPx5tMh9ryTp0
VosI+FjEZrMsqqI1t3mREXdikZP3gFSf4PYxbZ3tMPnG17oI+3ths+EvCWAWxZ6ALoGEzzd9dwwi
O1xljl1vKhRh4aKBBrela4yjUUi2DyhEZCLIsoe+qw64L8AKK3px+LlUC0C7iomBTOjsJ1YTkR1W
PxYBotFFTWBbsyv8kDLp58/TlrH9gxoipjgLm8o2z2ZNzNdBYP4EbZqE3GacCMiKk1p5VGiW3OJS
DjsZ6b03fYOPEh8y5EdoZtHbAmFTfW4E2so1US89rk7O4M0M3bb1zqMMNHhdpU1NKmhbpel52Ndj
h18W3sZLAbMGN0aMamFYvvFO0H/zkQlb9ouNldrAxwlsVB0sugjUWTvfIUt6e7lRFRqTW1hV7hxy
sg83H8/8X+c9zHBVw0rR1BB1nJ7SUFYWTjNEpB45gB8LcMRYuc5xFcye3y70/4z6P1/oJS8oiHxy
Xf73mzKADI6ZS3/0f1ZvMSHX7Ws1fnmt26T5iyM5/+R/95t/EvFvx+L1P//jJW+zZv5rPqHr77me
ABbvHvYvrP6b1/EleE2S1/qXX/pJEBXWHzoFiq2a1hveMR/VfhJETb6j4n0Nw1xjF6AN8k+CqGL8
wf6L6zfCH7QzQCbUBjNGEfznfwBT8XtsV+SIQCWW/PbfoYge77dsPjYWxrOJuZwVBtQ0x3sR3kKV
7jm6h0WKCeaRIwfEfcFYArE7n5yQj4fhn5eCIwsUw7+crU4uZaL/NXWIOrZH6qhUWNSJa5OfbHO/
XkVSm0Gh5alJiWbh+CplXo5dWKKfi2wEBRZw2CpTfPtvTan5XthG+eOYWAjOivLkYNyq3AMnEHha
I2eKFO08fgx1uH43ln4Dlr05rP6rIHu7jMSH11YhAmNbbpzcDMIwmgcJAkRbjt/L9mx2xyUOnHjt
1o3Q0KMQ2xepD/kP7hiB6G2qLoWfL3Ok57NKY8qv9EI9l1Nw8/EnOy6d5g9GneiAQQAxzmI/xu77
2rsJ2Go4KPpulGpo0pv0BukuYLwd9EtGEgEuNYeYj695otT7eVEddIWkB41LnjLbOwSWuIOR9uVk
kU0WHUYBjarjgzvIeiNscq57q+zRykb9DuxddSvNusAZethYRhbsAmteAoVvf1JGnsCLb58L2SOZ
BnC9SBUxT95S1eujg1EwdJOM+GSid8c1mnOdKHl4g4hqta7HPTDAmSuLRX3ohbptgxKrFSOyHmx4
BYh1iYqyIw+KKSm9NF8ky6KsEWiVKt07WiuehSuTUA5oiKYvnd4NKG9nzzI2WBN+NNpvtyKM+rMz
1q+zicASlGKsDbM986lZe2/JpscbJXBHOQ2uYYQJ+RFmv/z4zc6LzPEw5yogWWhGOVSJU63jFGN9
IUIDwhiHZ4T91rCcADiWRQ4rWyf74JOV6NdFjxMOPrLMYf4BGT4evSZOCIXEVoforoQourJTMAcc
reU4Ikn++NZ+9wDpkwOOvuGzp7V+lWCSUIABu9LCn8oEKWDy4vny8VX045Pb2xC0OAkzK6TKqzr1
p9XaAlk+YIk7mQ4Eol4dLiXGKNhR2CauilIFowiNddtKNK2JLS+9SNPXk0WscH/eeSt4UliOxDcQ
aYnbHJv0KkidwQ1rcthgFH1Ds0CEt4+1gqmRoKzben0Q4OArVFcd7a6ywIoW7bUNLvPJIngMCv68
NWvemww0ERhkz0/4HQYJISwf0CYFbpNgphZKEsb1iUBs6SQ4jABNL4nVO48h7XwySn7z6qAIOdYc
lICm+TQISq8MAqVLSdDuaARbp+xhILZR/snY/81Kyt6LRA+hhgWaPn//3e31Ayx/CkuSEEF72bSI
waJT7C0zDDxdux+RKbGqfXLR3z1TFIGqSr4BDsNvGTPvLloIHBnYIwnQDUyCJIcoPlMcO75JOr3E
4kALH1pjxH5Vwt/8eKT+5qHOwO5cb2Bsj8Pu8e3G9DAmggXpp7dj6yqZMixqWbafzIffTHAyh4T9
tlNQSZ1McLshzcSQKiuyUCV0Rh0vSzJ5lkWk+J8MzxPvelYtKjCGyOxIzRhBbnl8R/oYUIU0hYkh
rPatCDl6tcPSUpRoQxeXg1Ze3/iyqdfoX8KrscpuA9IXF3jf4XdB13pTwO/fDQRdujkEl7/5uH9+
OEmqC+1cDhcno8vxOAwbGh9uakVw3U9Teu7Vo/rJTJl1q0cL+OllTt5qbiEknxoVXjsCM7izLTGM
XUF44jROz7HqBQRgevWZmnfjLex2wONWpMsQDtZ1OIwweCrvZXA4tYcoSne0cds1obSPc/NjJe3e
v+6cqF/oMkpXRh+H8CEwNdZa5/XjwfnLTk5hTTEMLRwHA8shB+34XbIwj0lVTuYcZ7mynbD8PliJ
c8/EDdVlKNvnxsswFIl0EksgXtAShpIzqosWjtUCSV3yWDS4bcJxdixt4WvSX0HiwN+gzA3tJslq
hSC9XGikvDuNiSVm2EOa1cxuppWDUZvA+HCGROt3PtITvIM/vsGT7tk8WM1ZAA7Oh7CSeThPnHcT
v5y8tJf1KCC8cDbNw7x/5LaSFR11Z0/VkS85zHQQ01UcT1W7/xIKHEydzFp5qeKmtTA/WYlOt/75
KKNju4BSmdEJ1Hn8gWodx83YHCU1Tz7cJ8L4oZRCWYzl5K8sExL+Jw9gxg/flxrz9WaFHfE7tEzZ
lY+vlzaxWWdM5gUO9u7QaWexhT1JO8RoLOAqbGKqysVUexZ9e9ohORScheEMn0zLE6OM+T0wJVj0
KWJZfYFajz/GaMfVfKywMQJJixWuuv4tvOzGpeZuoSZmBAJpkzjXkzo/QI3F+8ohdR7vfntVDHUK
aSHSngo9ZfkoSFoMq7IBDTKdW/ytymUjzFfybs8+fnaniypnUXw7TZ0pAu5uOCeTXANSKSavURZW
NZKrmikvhOtidJbl8Sdv6bdXEqbN6ZbmEPGTx0+nKcui6speWShK9iMeo24TEbbiOoGqfHKl+Tkf
DYdZo8l5EdKBzsB4kzK+mw9jYY5E3DsE7Zaa2H7bDThhrfO072EUadkns++XsU5CKGgzw2+upJGA
Ht+WhgyjdHrkaagi9Y05E3CdxNzkxAAmzWenpV/vzOZgpqHDtHlfmn4ysZyixK+zZ7HyrMkzYDbk
1Uqb3TzURFTXsZ1MBy2AJfnxGDkJaWBgM8GYYhyKoVRS954MksGc1KZRIHoPWb201fYW86PznBZR
VDkHiITY/pCuHvRn1HWfTKpfRg3TaXZxmbsGDJ1fAgZG0YLZwSinZ2isDK/w3Ki2YypvvGc/vs1f
Hi6XsigMBRpXHfzkpEsReUVTSp0qJvEzzPgQjCygJ+PnXtTKEvuTmZBTNuuPL/rW0DoarEh4mYI8
YJB8ROQna1cHKi2IyaQI5lCGDWuC6w/ORPuy7/0NfTd3In1eIju5LPzGPMPXtbnU/NbZVX5898ln
+WUdnT8LuRQ69FI6J6cTh7zrchp4h9B0B2Wpy3pAIlS2aNTavsBuQSI3obt9WcAAzig0VfjEjdp+
JjaeR/HRI7HRSLMcmbAQGOanuY8q3hMq1NgCpb+wrlhKinMLbda64ri1NBz/eyyQHgTogGh1Dtql
5RX1pum1cQl8IF4GWgRvD+ZvQaD/PWuT/2kqeSjMgoX43+vkN3nylP3jpn3+HtZNFb407yHRP3/7
JyiKyp1OjgqEiWMJ0/gnIMpX5wMQNftcec1BsP8ERA3jDwN2EeY5s3AeRNT8Jx5q6H9QKoNCkSnC
3/oLCb76OUp+5mb/mxznt7zBf42muQ5hzwE6BBSgBDRPm49hUcJCpDeJvMYhAg8RgIsZXuXWfbvr
7AQ5iH02Se1BcD6uzFeQfdIbcnk+H/5XecOROLW2kC5R3KWXimLtWfgusP8+EKxzH2JvrAbTHVR9
pgIaoKRFt1bVW6z0F06mP4+qv69M9Us+O7ehbkYql4rvaWCRu0XumqH9sGwfuhyS6g12xsUmj6Jn
bCit16JDUI98R9fuhsxpN0KUOMwrudh3KGldrO7xAgvoKKp41943cYkGEIu8bxD+MACfLecUTbGv
g8x6jusnP4Zh6iNfWwSF9VKgkVoGkdCWI8zEve/0uIQKGVyC0QVbM4KBXBTUMouk8e2dZaDSqprK
+jKM8Y0Pc/5F4uDhan6jEeCnmhdN1LLDEqzQLqtSlpyuSw/Gf2aLrZpJKMo4to2tY7sYePSIcmbq
tah011CLq8qXO4P+8KJPm9ZNLIVuX5Xky0ptNRj0HtQkfqiW7DJp7V87KYbCAMKLNEGMWXWul8cb
p0tJAGhx8MoBL61d0BdbGR/mRtBsU4Ce263SeyRnu9w2Fh4yS4UOKZEiFyHt4WIM2FW84H70O34g
vwhMu1k6mElDGqmfBZb3md5e8e4fh2Ja9YXvavbXIo/XE64CoZntpmRTl4aryBuJ2a/Cim1l+Kdz
U2ZTu5FjnWmB0qFab6+ycswei8jiERsdR0hMev3ihVYhxsoimFaaWdQ7Tc/ie6PRkchl3kVaxLtq
wjhhyFTYz4Z2h8nCTe2PmM14UXRZxuf4q+6FF72a3aEOojWzbS0jTPkUUJVF44sbArUAxaaXKq6T
K10UYksYEIHIAu98PmIKXLbs236W64zrWIspkLXsOwOBXA/4pEs+VrzGRq84pElCcItMz6XuNW5d
CiQxerozMFohK9ecXFnWEt2Wf4mSF5vxGA9z0+m/egG2/n9/Xf6ftuKKubr69+vtzVOYNf9YPCH8
/T//lbym4/v19u13f662iqX/Aa0DxAWIApj6r/V2/ro9V2lgxv/81l/GUvIPYFFaUJQZaJWESQX0
ZwMKYyncpHQIKQZmYgS0/a1F12DlfreDC2KMLQoonaQ3PgQn7xPwnFimai5UdUQUQne7COIyyp9w
2UV3RpltcIHbYOr06kTerRVCPU+bUFlBbd7nRGigaBJfvCVJPepVH+lymTnGLhvph0dtc9+oTD9y
eS7pTOTgnXv03c6SE6cEjR+x8AiSQ2lNCn395jUgiwqiXSk2lSr3VifS/w9GoD6/rn8/Am9RxdTh
0/tx9/YbP8edpv3B0Y3d3DBh6kLoZAz93OklrmXaTJPlEA6uOxNv/hx3Bt+ipTRDkhRsR+POoO/J
MQ24ngrBArjU/85mPx8h32/1FBoMYE5hb3Y14Bl8/93BL+KgMqi4eiywU1BfGnh9m8kMnSU59N1N
ryQk3lTTcCUztT9oSlX/LBP/rUvO8VkF4x/uYLZzo3LhFEHBcXz51irGTODaDUcyUK/ybGqfQ+z/
bxBHFst3r+TPMuc94/6XS5kmHCeMoGhBIxRXT84qqeKZQ91L7jSLktuhQdmdJ/QKSy1xPrmrXx4q
dl7clQGGxskPt7jju5pFg8xMBymzQPLcaIiSFjEbrkCjglv8xCXJibBTbQ2n13mtoU8Yu4/vVvv1
dumbM+Zmg0MGnji53Tps/V6tqJcmr4vybe/0Qe0KeP4CE+PQhA7eKuoN1hTJI2EiOk4KRlzcO22L
JXjP0oFeJ2vvOfj5AB19WeurrIf288kB8njVm42f5DySDcnyKi2pzk/y3fALRzuBz4ebGYKM+rxQ
IuRSaZl+Eot7gme+XQYMhb2AIyNr+ekwI6mjcGg+kaKqZCHetXheUvp1U84jqXT1kcaKjTjH58jW
xVVkkTIZ0n+MM0/53qdeFVyXuhpcARHSXclKu5WEklXD3XzmYmlF6onfCnAvmVK2gmKNLtQmdpLs
InVIgFxUviHJtHI6onnGANELxOLCfPn4jR+jKnLepTgEAsEKiBYmXcrjR0nrEi00quQFjg6ERsf4
D5TMvEU/Yj1U4+t29fH1TgD/twtycAGrBLWkMaSeXNAnNqe3c6xraelu0FKhfzOsJTJ5jKXjb7ZX
3eS22EQlB+LcfCT2iiwv+jl2s8ms7NznzIxva/fJuGctPVrP3vZqC86fPvdz2KCPn4IUiipwWoTd
U4nwptDUFEnW+DrVMeGKZqe7SVl/5hV7OohJWbTAAJgkTHYm/slUm2jIIznA6cWJ7RzHZizhM1J5
Pjnj/+4qkmxcBrAD+Ajd5WiqtKGw6wjq3mJI7dTtMQJCK1pbnzy/312FDYE+iSSaiMPp8VXQd1nk
u3CVskt8DE0aiz6+TC4+Hju/uQrbnT2Dcsig2PqOr1I6GaR8bDVwMy6fUpr+2CBW5vdPLvLLtKcJ
jCEopB6MANHJnDJtBs2qc60TL5XTsu6rQY8piRVOTvFqaYn4v+ydx5LdSLJt/+XN0QYthg9Hps4k
mWSSExglNBABGYGvv+vw3a4mUU1LK4zftKw7iIwTHsJ9+9qEqZl+6FNVmefUdQ17XyHC8w6pNaXG
Xs6imu/HwWnte49yDJ5hQLnae6f2hv7c+zDfd2oZWnk14AsQ7gpwMzAYVc/1iT77ynsCQi2rG9uv
Quc2xUm6vad/XgswnVj8xTiUWcsO2k8xnnsHG85902X0WwRZ4z4sksJHvFTCrPfJmBXntOwisBpA
jCA88oMAI669CT5VWqgvA17Vxb4bZh5QS93h5yN7MacPgvbLs9Kdqj7wntfBbmgDo7+tsnpc3oyO
XMznpM24WE4sJh5pkdV9jZRBabDr6iWkcdwv6gt71Cn3Zd5lExZsZJpiUn41yfXWFsa+m3pdH6Xw
wvQEqKH7YGLrBXfGTFLgEInwHugIKs0DdorheJ0sAn5W2XittR+qPtF3PN1kBq1LtXrv5W7QQ3S2
sneU0cih0RESWVTASCbHlosGegdqPpQnexibAM5B546x6UiDk9zqPeswW/in7PrJcs6m1ZsdSM6q
pbsULHOxL3tvuQrLAGdIs0/NT60mQ3EQuTsi9C89Qx4tNWT1PhWXGfSquoJn43vp06AU517O8X2v
7by79F53EJMLMVxsRKDFlPFSLNNHpUX5vZudqT8EaVFGh5avf+7wTrixK9d9Yw3aMh4YrKN5nBbf
+tCVZIVPaPWFPuRlsnwo6ao171RbZMPB4ukaHSOtmqN26W66sns24Ws71MMch9gLVI8G2uAONx67
zPcehCPoUtZovFhd1OqDIfCCxnOzo37oTPUXelUmHtBukOd3Wl7wGoUF5GTHzm2reAo6SE3cBZvv
hgDNchhUXt3kaddOEAbCwt5jsYns2UjHigbTwj2DJaUslfJwaKn+4d7XLhlggtZCD7FjcWl62V0D
xQe5lzrYUWena3ty6m7gSulhLdjkyvnitS0uiHiquMDYuLoNx4y3c3UjyAZRHaZ19joxw7qO1TRm
+mjWSCxiBYCr3KWUqBwADH1PJrgN0s86gOp19mXldhgEGfYXvxAg7+dC15zBtTLcfQrf7r6WCnIB
9GHgdFaTUUEtaYAvEhRzj14VecSPiWs0ihs7sTGRQP8Ob6GyUNJOOGwdcULw84PRXpwAOGbkDxHp
6J7md2O493hlKuDy4xI8jlNvf/QNKcQjxeY0eYZV7+XXkjbs68WUE8YlAo0e5cQJaVtfKhtl8Iws
FcqAoT4Wc2/0O0wVphbP9QBXGjg4zScd5fOTQ9MNwHEcHMLhQHc9L7seRz9MPvrB9w9iEhbgolaX
eFaXgh7/vKR6doIUgrA8T60Le8acAuccNuPCSzOqsreG1InYBUHjzrvFC7B2veiUoh2SdXCJ7QhV
gQ6BCLsKp+nwqxT9ZMd2VZOg4zEq37hGocWu4yZ/aYyu3eXRhtRSxqEt3W+YtCbWyVVIpY/mYqcf
VCgna8dFU36jAyi4w+g+bw+OoKdCIZIG69tECIlRuIkb35I+Pj9BcpdQyWixGkIpEndomZ29qqQ8
Qw8C6WQW9LHGGBX4b3Onc6+wHo/mvW9W7l0pggZ2MDmYmTYeAc8pxx0S45tcRNfQAdvujkI4t6Ui
czrci02RvKUjgr94qp30W5TiKWm4SyCv6rClXQnzgt6kSB2Ny6msokVAGxCzfJySYfGvaC9DAN54
F29PH0OqJKZnSX7uUIrfmLWFtZDblqBvJl7e7y1VA8ES7Gan5dL2F6NzdOQxRzg+7jwK/LvUSS7+
WYv1sGC6nB6E4WFMAwjgUlu3ERBko2tdhzkmI7c+pJmbRs42vahUAZ6qGmDyUTQXnERKPQ9mUGCj
u7ALvPv2RVjgfdEp2/hBfPQvGuH051a0RhfPtJJjukHalQhWWJdwzRPYogZhQo1/VqkGYlQavByF
n5IqNqMabgXFH+8TXeMWxL9sCvtjG9BJAxg0Gxq8KGrjUV/a5eAuGHQmLfybX91m7nEMcVtSusaS
hePu0sJlHuYCQs8B6FD6UnB4Ndcu3Y6Qn42WtG3X+sYDfTpRtK9H3b4FmmjTWGHlGQsHVsa7clDh
M13+yQ/E+hBeDckN/paHl6LWDGO0gdAo0h99iHEGKEenfq+54UW4XvXeuM/U5QXk54kTxBLVbBgn
SdfdoX7vbwGbcvzmZSAefeHP3CiTyX7GH2cId2wv4UcaJsWTR4fSM8At10J2k9nejlKWwMKmbcxp
7+GUqw/UD0HRBaKoLmY4yi1PMFM643SZkHunCdr5OutlNO2zsBvLHcns+Ws9uQ2/hG/KktPVECjn
S4kPEVZuixPXUBMTf/BxzmutZeCN4oGz6mDUNOcCUiWtZyPLl3SugfYfL4dLWEX55Velfbi+dxdc
ZvYY1Cm6yca8g0xeddqwjkqYQfropG6j3gIsL6puh7JpCK5b/hsAHm2lOsQMCR+mORbsj9mAnVjD
FnVs4Yez5+re+TFmLsgUJdOQBrsehyi/3v+88v3/qtP/uZRW/5yA+r9dSpUlbz7/moK6/F/+N/Pp
Of+i94LWbFCbF6j+pRz9/1JQRuD8i/cwOh/+47/Jzf+bhAJB+y/UcaC3KNPz9DAvPQD/lt973r94
PULbR7RHqegf1px+fxDwDyE6oNC1znq6nIVJm2TVAYjMBxrCviTj+18m4r+kff4w8qVk92tmofJS
c3BHRmah4tansCEM/1Hy4q+PXmcT8kUPMCpAEeooeDQd45GrgbFx7Mv79peEiADg1WBpgqfa7Cx3
IH0y/hXd7bZNyqpynlhW0NNnBtZxOpp4uaV5d9g28irl1WI/pXRolYdFNdP10pgjrykdvd02+uVH
/mVW7KRboI61GKPNXbDjMbagLHQ/bBt89RgNEC7Orq/Kw1iX/jlths/okF4Tx/9pGdq/f/kS9rB2
A7M6OFy5knShEzs9b/vuVUKA6RWCxk7gL2lv3/deM351wA+qjWtllQkI5Cxnv2qqAw1m6qYtRuuO
5NY/SgT8FUJrnbY3BO7Y4fJ3yOyvkuqEn3rbAmgNLkh8n7tyYVcoshGdAliKXUiJGwdfRWeOSTLQ
8KA8UCJ/SOwpPXtCmcdNv6e7Ck6SS63oLXyDOq2rr0tXp1ckfKJ/lOD5z4yvAhQP3lK1E4wm7wUX
S+ef6fv/M+wqMhPyVcB1GXaGDxt3loRFvVjbNhV3FZkNonYZNKwSXDRPXUqrOTmVrV++isypRKws
8646TEHax5XKEyhQo9w43avgzJoqAT3PThtG1QkAXA5P132NE/KHTWXdaLPU9TKn/VKRZ8jhDXhc
+HRApX7TOnRWJ6dvIwBdWkYXxW0/4v3+Sjb+D1+9lsSR02yKxdBAi+3prk5gZXaNeNj2zavA9J0l
M6PFLUAeOFeIVevPWes5n7YNvgpM6YNyVbNTHArfLz91IC1LWCFdsy3unVVkLrUJ6cL1C9qX8uMy
t+6ZPNE/6339Kz5/lp1/OTkr2rut1GRibDwO9onXlOfJH15rJPrTT7oK0IIeMLqu62Tf0S5jkjew
p2/b5nwVnZBpZIFbR3HoRxdfhdH95iCP2Tb2KjabYYE/l9GcHQpzj5vAp8xCVb9t7NWpaQEQk4sj
eYXynERs05/rgIa8TYP/7H765cccEL/oruPDyzm9rh0Yy1VRPm0be1U4mULa6W2PDy8Y1nSa576u
X6kY/WGVrEXewM0ogTcM3fFkvBqc4NrsVLAten7WAH6ZE3KQmdv1DF7jquHhdelu/OpVWKre7bua
8+ygK5ItNpu3HyCo2Dbbl6n65at74CLa9C/JCmm4F4da9+BH+nnb4KuorMgLNCVA9oNfVG51SqxI
ex9JJ7Ri2+1t3TeINeEgMsCph4wkQ2h8yDpn46+5Ck1Ndl7hWlUcWkNfAwywYoCB77ZNyyo0hZcV
40QLMADv+YthjLfUYeS2y/K6c7M1g1GpzMkOk6P8N4Wpnimc2680Hvwhfn52R/+yWJIGEJITjTmV
qeyuAY51m8Mt3XYqr1vg7NS1Ci2r7GDmocIMtfnIgyjbtsx/lpB//XIB2jqkinPIh7I5hEYfxdDS
tp35PxUQvwzeGOQ5covBRf4xysQhy8xtN6B13dAwRVGkjpsx4aQLOwFz3TesduPPuQrPoZvpH8Xx
6KDSz5wVkKJHhK6b1viaBVWFuYVf+uXXrOwWX4ThfZ9G4bYH51rtP09YldspgweDFxcedr0bT+Q1
rGD0bK60mp9yBkeN4GCOR//Vnow/hM9aY4LKyh3ohMgOdShNiPEtNZ3ImLetlUuK7NedvCgUZQ/D
zg62xtDdnKHJADOfTpt+T3N1r/WmaZwglwJXN+f7qpy/S8xjt60Vc3WtpcuexHVWZ4fOCN04ct1D
ScPXtg0RceRv0+Km4TxJagcHn7bpPQQJtM+1zLaFkLk6PqHDjymqtYwtBfuHSyL+Zdt8r2ITztAy
pGmQHZwcp5KLofbTNIfhxtHt3yclbecGjmrLCSQLiqDnCjOXbd+9Ojc7nUSzjBi5NloQz84XrK5e
a/b5U/yszk1MUHVlXE4IcMzWPtNeQ59g/Y/ULf9+n/ytxU3QlluB8GSBjxFV6GXaTyhkN80K0trf
5xtopV9nhmTw4TbXp3radGYCCfx93MAGUTNhFHoYWn0rqupumQ5bfkf0ir+PbHbhosJo4IsrvIDi
ftNR6a077qjojn3Wd5zDobryLeyckmy/7YtXoRhJ8GOU+ogYbABrELs6v9k28ioWgUSZs3I5FGRW
FG8yp39uxqbctIMgQfx9osF9pmWA7I+Jdt924Z2QyaYgpytrNTLS86FzOW5c/Y6+mCbbuOhWYWjB
JeqwP8hod7C+agsy4OJsSyiBl/v9m4cIU8GhZtlRMB1PCeh/HGOidFsYrv2267QqexNtDS5ORnfA
9zzZh6Ox6aAB2Pj7pzt14OhWNgyeNuIzgFnrNsO7vd/47auArCK/wwSO4Ue5hPGUqdOQGs7Gb18d
knQnmqFsuWd6ZSc/LEk7+iDrR09ti6BLt9ivdxO6AUqjSAUnfFU8lZa6YDXOm4IzXAVnOwVZNfXE
T11bZyB7zS6vcY/aNvgqOFvpI0eaL8FZnwJXP2glth034So4deEgMrMJTqcJz2WzyJPpqGLT4xWy
zu/TXdZl0fvQZA96sIXGQHDRPRKmkZbQTfOypm11wHl47/APdGhRbspq/FZI232zbfDVYTmKRTj2
bLJvWe+8gCYr5W87Ii79D78uwzGpbPpTmXQ7i3aZk/Q7P6rNjXOyCtBAtrmhFIPjo3LO8rvFyE/b
JmQVnVVoD+TB2LbKsH+sQmQQmNkGG+dkFZqBXiw7acbgMEXDdDuaZnMrKURsu0as9bU+DT9ljRIJ
mDRmfB2ikSuNSGzj6KvwxCKq4CgafFzfRH2iaWi5on1Jb5z2VYgGgRiUNeTshMk87Zwg1QeIZWrj
t69jFDMWPUedfyyjfjx3KR41isf4tg3dX52jJnCQqMMz6RiOosbfIl32FW442759DVwWsyVkmzIz
w1gCVXNpzdIWbYublru/itIICz9zsQqf1gE6yxw78a86Jywft42+ClORFA0ilNA7JiBWDpUJrDRP
sYTbNrr3+w7TasxsZt3SYx/5zZN0pXOFKq/cOPoqVk1uilItdPAPoxpRdkl1xk5JbZyZ1UmaA+nF
Rbzxj/MIGbbAMeOldsfXCAGXb/xPn9df76s1AQodd6bKsfKPDT4eZ6PMnMdJDsPTtnlfx2pdR3Tc
smagLiDLNMv6brah820bfRWrQLEcaQbMTF0gW0NnKFHEDJ6x7ePXCiGzR56sDYanOa09SiO09nWY
bhMJ/a3lKLA0XJKcRTNLuocMVd+KKZy3vee8Vawi9VxsM+dXJTWZ4ohqYV5sT+G2eV9zcgEWoOlF
2H30XCXfIVm0f2Rt/s8ApX+tyHVz3IiDQk1/HOQcwHWI+KMpDiLsNDatmTUb0xjKqQNKwumBOPW2
vnhSWFWebju1vVWsqkJnc+6l/nEZEuuA3MnHRjfcVsoCqPr7LlZgve6EIvGOtTlkRznzMMBJxtv2
flw3BLqosYoO/47jUJT2sZ+c4dC79dblvopV5YdWgiEKsdq5+qQWEwe41Jm+bPpV13IhjJcFjZMz
o4+AcsvKq3bKcl5DEP5hj1xLhvxSyr4Iata7N9lnLpDhbrF1ue1cvXSQ/3r7jeyub7LJ9I+WNsZ7
NZjYUKWe8WbbzKzOVcmloLUKTr52sL0H2oi+2GoxNuW26fX8/dNlakVNXwXeZbk3ewfbwIPnttW2
i94aaOmN7O1ynLikeu6jjenVnefP/rbVvpYOGVM0+97U+8es9/UeIv1yEEvfbvz0daTiY2XQfcvm
Dnfo1swt42wurbNNZua5q2NV91k4SLzJjqE/0KaWSNovXGuIty2ZVahO1miPg214Rx0m+ffIbUFv
kYOV24Zfy4dSs5RoislkkCK1DnS56KsZn8RXDu2fxab/cqFZq4iaYY7sqmTq+3GOIHmV6M4dczwH
Cc1gQeY5ceX1/RU87xt8O+xTVxb2u5Ir/sad7u+g0tEQRsvZmyxj8dLqoP9RgfTeFnJrLt/oznTn
1ZZ3HJseY/bMS5FeivCV8+uy5/y3yVsFdCUrB98mzzsWGLwBjR6xPS3MusEQGpvdfTnpbl8Nc7ot
2/I38ZFXjryy2Fgz1/APbo91OppVe9tjy1kdxpOXtHWAtOEIybLf0WqPLaDrbcwrOqsQ98ww8/uF
xxaeGfW5zbskxlhteWUZ/+HIWTfzZhdZPY2VeEl42ucVZ4Rn6NPbqkHeGpduDQnAu4JrijnU4psS
vX8zp41+t2n/+JsKySuTybpcUwbAKAfbmKMzra/BtsunvUpDTaZkJRtc4Iph0tXeKILuu0jpNX0l
BP4w82sxkgr8bvY04/da224cLkFwSiaMqLZtf2s9kjJE2fDU5aGbiuEDtiL5LU2o0ytp1z8E8Bo3
hw5xyv3LquwdjEt2FXsskNI2eqid3NknZb/EI/W6dFuI/eTd/iKxmEjTQ5Mpg6ODD+u+dztxj29g
se3luyYWoExYwiYhS5XSw0dHGqbKpDPcbS+BtUjJV7OvTMG9S1M7f6bZFAPfenHfbguC1RHtsWA0
PBF+CHMGIEXr9nHBIHaTwMr7iU39Zd5DOrFLhUvd0UfMQZdk12ICxB7kJNuuR2u9kkXluUrZeo6y
tpf3Y5i4P7oIE6ZNk7MWLLkofsRkMzoC6OgQ2uIl915F2P4hgNeCpbJx5mkCJnKcJ6XeTo1rPbh9
Wr0SYH8afXWfru3WpkU85He1reFxMrS1C3hFbnsLrCVLoGLwdG764BgNc5tcJaHVvsX3iA7obRN/
+at+WTcGnSzCtOvo6HU0BSY0+9A93wQbF83qwC2kO+LM1EbHvi+c+7qqzduoL4OXbd++OnDd0gub
LAujY9jTPGSMQfScdmLedhVZa5fwJO5Ca3SiY+DK4gp83YUdrKaNC351pW6SdhkxgIq4E0LcgQxU
f81Sp/2+aWbWAiaNJBzbK5t59w39HmEU7mjFlNZvtg2/OnH9IMOMMdDR0ShtOey9pfLLXYTJ5LZk
1VrD1JUZbb64Sx/brsCOBce3xwAp07ZC/lrFVDuJKqauSY7a6uw9RqlAJIFK7LfNzerC3Jo+2MGg
TciXeGikSLzHs+NMG0dfhWubX7gHdGAenRKcNKY1xlkMVbTxd12Fa1rSD4oCJiEp3nRvRBFk4EyM
bS15kMt/32rqin4lqCTJMRNc6316me+HZnQ3agbWTJ08S6I6zCYaw1vTPBiOgYUe7uBftv2sq3jt
HHAMo90Yx3xGtOfj2nz0JuqHW0Z319juQEVtUri4LGdRbT37TlvtBfStb9tGX4XrIkpwbkNtHBPc
2A8jebfTPBjWpj3eXUubYBR3RR9VyTHtq2pndLp8DJzS+brt21enq1ZtqS5FsmPlVPZdZhkSF4jl
n/GY/p1Zhij2+5JczKwe/FEbx0lO6sVWaXmdBOay6WXuRqtgdYNC2OXINtYsi32cRXGfJ/W2hJK7
xv/jRmDJvp2TIwArgXEE8A21ZNmma4G7FjslE8gLo5yMozt5GDAbJp4cdret+OauBU924pDPXDzj
ODRVulzJSsi3ECvEazallwn+e9IC7PDvP2taD05fpY5xtILSQbAxz8La2WNubguotfipAIRlSRIH
l7S7v4fJkHxw3DzfFlBr8VPpjY3qM7aaUXfyJtO6uHJT9dp78A9zs1Y/cQuwAx167MJ6rCAEje77
0p/r1x6zl7j8L1MfruJVCB6Zup2NY5iNYHGSUZknWpzGYymzMsfTxQ+W3aatIVwFLxK0sKpdhfce
3OK4TR2b7hL4fNtGXwVv3kKBydOFLdlRzrXppm7ckV7YdLnE1+D3FZqjhYqMOk1P/ezN7jXMTv+5
JafTbXo2uOHqrM3AOYEzMeVpGK3k6DnefC5wWdm2O6w1UYNhuyTS2h50flrtRz2VYMTafPmxbepX
4etiuJNbdDafgkh1+yHz+n2N4cK2j19LoopMG6BfaqgpI3fXrK3mkyy8bW09XMV+/2GTLDISw/GS
k6ebKSNFYfjwort0U67rJxj21+eaibQ/68shPZe2YTZ70VDg9uFKblz1a0sm6GAtjsMABwLhAvi0
p/F2gH20bVWuPXQWbHVyeJsdWOzBNfaiSgVYhqze1hcLIOT3yS8gdrZMuDxDjKl3TtSOu2xwxm07
wloiJQEym0mZemf4O9EJJYB4Kp1h26sEa5/fv70tx5l1qYwzDnsf9Ow136tg7j9uiqhglXvqwqmY
6xyo++S41SfPKsQ3MTSviS/h7/KR/2XXD1YRW46mrV17FFcY4DnpjUeiC3YXIFMMk2+1nY1GRBtN
X5g3ImwD4FrzbIQn2KM6+T7jGO9oGFZ4+WaA9loxFnFmLMZwZ7hBM0GBKrUTHAPfyIovsoFOGge2
qYAS4XTl29dZO5ZgjZwlicxjkUOl/WIoR7R2vLj+bH2E46VrxQUyl8sbH7phdd0kUQ5bPQuK5hpb
S5F+HJtRgiUSba+6t6bEIkTsSj0MUBz5I5L0i2HPVprEpYmP9zdjNoZ52aloVCmc+AwjRIyujazb
iVZ3yUML8Ujd1oNafDwQrAnSveXWZfJGTBAK7lpzCRdjX6D5LN4Eciytn3wsUwV7LWD2v6+6rspO
9Aw04ioCiebF6TDVUN0ms6pA2wXZuMirpXMhBlumkckXW2AMcB+2VgT2f+5cf7hFJ2FLYHazCsNv
tSsseU+1S5ov9YBbnbmfwIrx+mqVCoNu19hZmvLHDmGp8WxgTCn3vQxd68tSmV4m4zmURS522lGJ
CRbKU3bQxlmInL+LpS5MccD/NmnvC90M3lOXej0jhJ5h2FgcgKD19CHFPoKac9+UxX1kL1N1jnib
wEqkFtfq49BbYXWzhGFePWFWAM1rzwHfQqTztNff9aNDPSrODarubxfsLnB3GnB2TGXsYa4tzplp
ecbH2hl038Q5qsAgiyeFdqQlw6K8ecadTMz9uEeP6HQzSNRaO86NLirAcoFp6WGJE0h/XnGCz1Ol
PU5i+DhSx2lCeGE7C3cs8XnC+3p+HnM7zJ5l4uE1Tls4sBMYbb6t6JQ3nNTJrvyx9fxPeW9XxY/B
DIylOCIEXzC2m3yD/9vOz6ZCnQvFX2WdcK3HBiAuaI23wHU1Af8uVuB5mhATGJOHP0BQZk4R54VM
6ACEKNwYLxhcjV6x67LFWb6C+dXGN9ipFcgs1xvkLgNijO8bmDnV3DTwhwkwQIiZPNBM3Ea4UzTt
FKkbN8dkrTsWZuAPzcGI2DTNnTc6GTX8IMzr+btNvmF8M5jolT9KuQjze9vldnW0E+Ek8TBf/GE7
o/8wFtz3JsNtrzAl6/Z+qXwRd96ksj2XBsLc7EyCAf+KfPhq9czkN1n0tgBd2tSWvoY7Vge39Dn3
9ptQyoB2Xl6X1VPt+/n1bJXmY2Tj/PRNjqK/7hBK3Dr26ACPDIqj8AFEWLnFoZ7nSfEWptycfkux
MnNPaRBlwQKhWmGacaeqdihv56HULiZyyk2iMn0ZM9ZgeecuWWTn143uoErv/DZtu/c9m4nbHrpC
Bfi2o3Oc2+uqSDWGYUVbpIXc47fmzx98w+yX74aTpN1zPwUCwC98UHvB5s5xh+UpsxJO7z12n6bV
7Ko5KIsFt2G0XjJuETjm4ji5Zd3Z58CcQAud6D/0cbWrIdTIH/SCCT3HKfSOQaAYB+IRxoOrQxs9
1FgU8iOuB0noHBV3P0wRoc2UUxv3+JqkUbwYrjRlbGrYQi8YJuvoDSaLs//R0caQ2jGw8c7l2+Zp
dn9UQ+e0T3nWh/JFtXWL97mrXDHeJ2Zhq89zOhWoagptivxUJd7UgRSSIgf0aY5ZnVvHOfUDNbGD
Qh21b8vJMicrrtxGkgnrwsTJ1a6yjd56UeOszUPglr77YzR4s1VXfZtGbXUMSkoaR8u0++5eTsXY
tLB/1bQc8eV0g7cZXfzmF37WccYXW4VeDsea/p/oUUFo9dQRgOBUfVsKJY1PGEEMFkvUlo3bxEba
KHs8lVIMhgQ+A47wwc8cQ+7twVvMKzN3B06XAOB6GhtyTr7pspqypzKo5vEBJzDPPjE1qfu1Ct3a
ousvBGb7zLVgLMq4Css6neKsr5v5KpTuIhXq9XA205hCmGCbGNypsecd7oFj+szruB3OZmf380tf
zW5j7KSXZ+V8qAYlB4xcZtyinkbJrnTXF1l1YbigH9lZmF+X+7RaorCO+7a1noLMHca4qXRuF7Fw
5wvFNxmhrT7xEigop3S0jxXiRgdiCUDf9kLdUNLEOji27aYfT4izgeZCLozqKoxrE+DtF69Sbu7F
TZTNc7LPgC4LwMYZ8JiSRv40eyiCsWODTxLlfgYmVTX1fpmKwZpjOm064ceNzRgf+jCI+oe6LIu2
OWUm7Nnw1FhTF5oHK4V3f2MDOuz1wxxOpd3sol7b6XLn4G6i7FhaQ9XlpDq1mZj71jawsdw3fhk0
zU6Ky1M8HhbHEE8Xwm5QxIletC0Py0xKsImHzkub8KGSc/oxwduHCwToZVt9x2naW5IYu45i+ubO
wDePnuotiISVoZrhjOf67OxSw0xmGcNwm8M35mghWU2jPp+imBIVCYAfebJMWh4FJbLomf3StPN4
whLBOMKWH0f/1PliwpHygjfUXzBoFN1NYpfavC5ksMzvmmqB/e2auh3M3SDL3HO4iSzsASVoxJkd
6VnNPQtkZ/dDYHU7x3OGvMW9267Ve86Awvg0BjoA71rYdRKc0iJysu8FOPnuXReOTpue3NbJQmsn
K19Gt54pw9THtrEtp36XW6LNz7pRuRnto8lqxATCks3pzWwEE1uz60q3eXSQWo1XSaQG/2kxSxPc
tB/k3lLs7GFIm37XMSch6kbQ9ZdnbTPOuzJLW5qIAkz2qrdR03Lwx62XecMnQ81T+l0UidsLZMD1
POp4QnZQfIxKAVQkNmYMkj9Y2Jc6WSy7lucOTpfjgsmkysANWYd+ActKvGmuj1484Z1e3Hj+hIMS
VWgnepsvnqwGfgnbkqRsfZk3JMtCn/H8Baum69CFf/u+wuC1+YonnbB17DaOYqOoos7yv6LbbCcV
27lf5R9ScLwdXqOhwU0JaqmXQHbFBijJY861zH7fVzI3S6jP5sWFSPrDwNJKdB6kJy/n1mtj3GOG
8ECqyTMsujjAhYzct4CapzH+LCK5yrKxZwZLraxbbihu+N6p2BqPYsEPtY+bBZrYi24daP1K2nNX
xi4E1+RjvURt/8SneBjEJmNVY5Vutr396NduiEmLr+C+BnUztjsjKger2hVg2pI3LQYX3ZWlqgpH
a+yvW67nsMKfhyBTHQ2OuB99TJagK8dYZ4ZTDxdwf+veGQsx8WTqQmB1JWS0lG2MNt+rcpqXKlwL
uA+2aeFxaEwNvFcQ4LlbHpyoT4PvfQlIS8QClwf+93VBJfns1RxSHxadBMG1KsLWe0kt9pOvS8uE
PZXd4E0PWVs7070yuL9cJxXuD2HMY3sOr4em74Yfllia6YB3ZOCN8TRaWXtOJqcYX0rg1PqtI90q
ezPNhgMPvaUtWb8v876UZ2rD2WzFoekH7XsIx4b+ttSh1VgHp5uUD/eWguX8roykzfV/wvDBu9Ky
mPPgXKdFRZtpnhkjlgaJGL3v1oiHIcdrmdbvZzYR5of8Xe4xB8pI+BWIZylv1FJXy2dTiOJJ8zDz
boPRABM+DaP5qNqRFhMn7/LoOc/zYqp3vKc67w5js7L8aAMiKh5KUhb2sSuIw89pL4nJXeklkUcP
Fh4wdExa7vcpaY3oSdO1r3hqzdgcnBsTpssVBfFweNdW9pB90VEX8uez1Zf6IZibqibaKj1gt2Do
YoRum83Ni6O4dOJWhh/HVSFSIW87M1POaRrzsnzneeJ/2DuTJrmNZAn/lTHdIcsEEtthLgCqu6p6
J7u5XWDNDfua2H/9+4rSzJBFPbZpznOUkVQWgMzICA8P97QqgqlYzWpftgpioEFu92b0J6e9G+Np
Ki51PhgGat6i9ozHtO0S80sBb2y85ObrlqCW5ioDrkWXXSlzU0dimHJxjV577L+p27pUxGzPbiOZ
jV6LWZsCveQtbxwCvbkDwwSjQ0b2YOh5AKgei7jOd5PdGUU0edPgvjISvZjHfkqUu8+3uSwZQUDF
+tYqt2JLgmoj+jwuqKfbYVP3Y8Ntk8Q62Jxcj1dCoLL9Csk3DOUQEHexbIPM7Y3qVTEIp5qiWSH3
dYHesy0uW1157k6gdp3oiFFkNe+QTUjra7JOdzq6XiKdXaXHJLnILc7msdpqJ4You+UUxW4mu+t4
KsRJ/hHh7+Iqq9SMEjrfsBgOYh1GLzKpi8vbCX6ZPozpRqfXQZK6SgJk7ktn79YM/dwuNk6+15Wg
dRLZjpG3F/nCmJcbWIm3iau4d4rmU+JUnn43uhBU72RpqZVCj1Ek5y5pddHvegwLp2tEi532oOJu
INrLcRKHTPVyuWZSFD2IwMkH5X8omqxdLrxsm+rHgvOLyEK+ye6ytyh+7pxJq5akyqOriO89hkXV
TVnU5nY7ObziugxHYxFmfrDXRBlbNDlxVmdhbKzY1e9K0zGs4L8CQ85HruwKKm6DuPFh4S5ES6Vq
Oog+dK8//Hf//zMIsDNjTtTUp4dyEd0VTX5xe3L6/e+aSudDVyb+fS4Z0nawm1QHs5bd48oIwH/F
MlTOGXzv2lvf1VYzHzonkyeZ8/ztKVd+4bd/I539BU50bjqa21bRJEZaHBosLZxkp5ztVLOpPj7Y
0K0Q9EfxL4kGxzTY9mu12RcCFeMvmV9QZOVNYt9mbKQBYJWka1tC1fr9GhiqXy2uII8xw0iNlcdf
0Aiqx5dm1/htkBet6QZlmRrJjeG7tT5iGS5TtrWmd5aP2fqSLM3pPf3VA54hkL1LlojBxnzwXQqH
C/xth2WvYzl/bcQgMcVA0uSlnvH/08lxznoIS1dY2Dms+jAhjmYcy6zxDTtC4EjgRd5swDWBHW/K
jkAdDETSU5qIawALUBo20Nkm1oC7YtY7PFsMfA/LWPd7v7JM+9qZYqMI25oZuXGnhsLwYUp3PTbs
t1T9DqnYMLSjN6BPq3Xb38GJnJlUaLEfRH4LTOh4otA1jBzGBeX0LsuNsbB3JT4VbmT26Trn4Uzc
MS8LJzGXyynp5fyIgSU9kKB0pipdgvhkklRQxlK4r5dIy0sAG8zNNZa48do1kTmjAbSrEmPR01F5
iz/dVp6TjMVtMesZWfJvx/l/SuG/YXv0XWSLnofnf5y0wYf19rn68s/fLsf1+Uwn/PQP/iUU7vyO
3Ssy0ObJAdbGFfzfQuGO/N3Cm1C6kj1zspry/+1W52FWB+SHG5TAC8rEtvbfOuHyd/4BPjxCYlrL
SBMaLH/DmpYr7YejiLuVsExqYYt5It9VuOTy598x3GyKOKegFxOmy1TJIGN4ssY6o1E4TyxO7Ad1
km8fmDxQT1ubyjKoPT/PQnvr0gHXggFTu2wBoFllYX1gb2f3dDBIDDpatI/YZVif5631cTtJ6mOH
d+erucTLJRhOFU7QMPp5ZbUSCX5mm5JTxm0CENZb8TCOg30tVex2EW0u+82CYQ6+MlvdYNZStrMd
ImSgyqAspOYHb4l4jVsj0QxHp+QdjLfhNgPosiI9x3KAuJ3wRJw3/Q5vo3iOKGWqbmcuwn0mi0oe
OlylgSVGq/jCGdpSHBESa+MJi37c5TMCXZj16edTYleGoF9gGLajPXVp1LV7xa1mJ1FlghXRt6mc
IegViyFa2TAFCcyevB90Mt5MA9odFGr+qkiWqxXMq87UpZMiP1cJzxijqpqMux5DufJCu0OOJQnm
TvjYuiMKJVgv2JgGWSV0Br5LZR/aTZj7BDipvZ2TVIHh2Yv7npAVJ6FyEwyFYl346cGYaxtU2p0o
Owb+g1ItmzIb79Repzip2f6e9LWwD9Zsvy6aKX5lkAOMl7O2Rg/Tm0G+MqqUdmaHfycoINB4NA8U
E5hpuBvEwthV2Juk3oF8LwapdTvv1KeI19P9k5qMRcwDgsYlA90fnR59gbB17OGjXOxlIOrKdtqb
orJf20O2ZoFnlNPjXJTuxPWn14s2GTsYHGnuQVSwj1ldYK80Z/GKjYrf3kzVjFIlCTP7eDFc+dWD
4FRRXrpLHYyd1PgKJWVcUGr5yFBtpam6cMh7JpncabLaENMhcZePav1sgRV9mTZHfAVZF3dOv6Jp
EdcmAs+DiKk22rkEIS4Yh6b2VcbAJ+vW7GPqzNgI9ea2bmBcevowLXH7wa3xgwpXev1dUGPntC/x
aFAMPsw3GyVPthO67o1w9nJuC3Pr+w856lgOBoE6hDk7ZRdYLQ1q13muc7QHuGyRSxmIVk2CguYO
DLZHlNts2v7jasTlbbz55bjbUpe8N0tcXuQECWC32qZtX7rmVAKoOqO5Raa2r6ihq3iXtG37qERl
eRgIpaQGuel0dYjkWi3CFdmD7RKe4fTQ+2uVY/Ij/BVn4dKS4Fub97GtsU3BpCaTJ5BUNuTVBoLH
APHbfCdl1wyBwOLo8yA93V/1vpteg0RbS6DEciI/YFiZYUqyCRW2G98iWKem/coITfqlMMv4Xaab
7dlo+PShaTjOewwXBd9OqPY9CUtrwGxg9iYS4KQGhjV2hdMaFhxM8sfp8gj4SwNgZpb3dmrTNAvQ
Jxg/2BSez3OhVgMD6jQfgmquiztoSMYzYjE2HjjYrH0e2gX/msRZ9KOfSm84WIQ/tEjyfnqdZ+X8
wB6z8JTWZiHCfkunekdJ63Sht/qoqC2Wk73xYpHV4YCUKrKHncC+Y3TTKtnVzF+MVwP5mTyOAgzz
FkRscYNhBiALY7yZhqNDh8oKVNd3ZVjZMk3Dkeq2Co1y653HBsIIUA2S27idRirPCXLxWDVLpJQc
AThEU9xS/2Turk+1wPeW6mq9yec0UXeySsRHJkFwqYzLNPaw/d4cM9wyIXNqIQy67ujnNvm+wz+o
uG7svqmj1Wnt+7E01uGh2eD/hkrj/RjFq6PcV0oaKeVjSmJzNLpsiY/9WNkOvaHMYT4uUFO3Yk8O
yoJ1J/BRpnd6HcUTAJ/TR+CRBtZEyp1FmCYG+ztNccu8NT2swd5QNA4l9XCxpFBRHW++wLh9akOv
87z1skhGEDm5luqtl1bevWYv4pBonozAq8WUHxO7MT5WnHv0seO2tYPCymYRSa8aHmfeDZISqqv9
C4wV3eXCUJmzRBrJzltbFPNRM1DxLqPvNIbO5uc3G64g8jL2JnoH+eqBkM/owH5KhmT7ZFMS3jVd
kX9ou8W9SlNHvo050J8kdMUtnAd/wTfLWd0+mnHG++zO8/hkAaOJgONWDaFVx3R3xylGercVuddH
vY49HZiF8t5aEzzIK6c3XB0OG93TXTf0eod/G5aRZkfIGectxYuGrkzHC1DWFuXr1mCL5IsFT2wk
sa8zNxtfm06t1j0C8/abBgejOaTLtj7RI2XvTUWZoJPWJWoKrHmu0yA7jSVd0Heptog2DC+w67ek
O8osWQqwQnLYCzmZNBiKdHHncIy78Y1wMAnHjFypOLDlmKGsvHngWiM4wFNG694LqVyZUhnwQhm4
LnJWzf24uN78iuchHjs7A70PtlnWmB/MUbVZ0BBQJq5/+g0XeeXbH7A5qL66iR/XeM86bX9hjFb+
vm6a5Y1t5kBdbSycj7Q1h0fLtPBwomFaVkFpQskEIB70JxcU6DANvv7sZXAzfQxUCBgYW9ZRb2v6
g21qlw9rneXNcslt69fiqq7a+M148jcLdTJ02LxBA/5aNNX6dRKJ/xWjckF0qtRthohbE1RFr+/s
2qj2bbw2N7pahne1hwJgZMmhecy03WF5R4+4C0ZMjA8ZmLO794zJssMavsl1CW0gC/qsZsbcFRjB
R3Irh30cu9a4k5tZWWHqIb1AP80Sn5152dZoaVPV7FdMvvrIypPyIJaJet7KTfPRs0b1WNOb8y/M
lR5dMIs8FvhJteRcIIyPg45rvNP8ogeTaGujQb6sEu9E7UzvfGpOa5c4PYS1WluA8dLCxV6i3DZG
ehz1IXMyBDCztsxvR5WUFB5VPksc9arkiRtFFIfcL+Qb1wWlDa0FtyqGijGjXwwsZqI19cxkh2zX
al2YS10auxq3rafBogFyiaWNetfDD0NaF0WCx43G+n3uMJ4XToL+YgBJtbwmqKfPg6+mz9VYJJ/J
ZtePdJ+aDx5gFlFoOH06K9uYV8tcPnXImXf7QLYtFmEYXgw408bpk15KLw6TkXQsmN1VCPAWAL05
H+Mi8n3pvF/HfLsCTbI7WGSz7x9bd5AYgM3xIA86i1ta63ki33SwE+4Tf22YfGzL5TMaqqmOLMds
r2Q8zmnUK7o9ITKcKaSBuEPVe8xxgxtkLo/ztuVlZOncwQcGTC8cMyjzAQKELpaZgy64NM1JWIzB
t/El3oTExg3fot0mbDu5YCxjqIOkWeQ7cgQAzBGgYIm8ztdv08ExplDjTU0vJekBv/Tgw3a0MuQ6
9z4C+nloqPhkgN5v/qu13lYaHh6Ir8q79G1j+W0b4lkW9wGqFunb2ljnLx4odxLVBakTyKU9+mHR
0MEqVJXSqNPgnMk8u49Vm8sGv7s4uc16r0+hakD4CP16oaVllAv/2mtT/3ZzZWah8EnvzsKM0aqx
YNrnhrXJsBnn+mggAYqlGhyIQ9E56imf8pYAi+nHRjdFx3cTTXA/nGG19MGEs5bJyMFsMZIxpnQd
/1cGD+vh8z9/o+b8VRl809TDl/oL/pXfW2Z9+0d/lMKm+B1rdZ+KFi9vxnFPg6J/WGZJ73cKT8f1
UXhzPEyz+JM/HbPUNzMty/dNwcAD5jugOBpiT/rP35T83bO5a7/Z0Tom1+7fKYTNb0M//8GkXFN6
FqWuS3GtpG05585Zhg0RB65JEZbWJJjfbnokdsdpwC0hTU8V7kJC+EEBDJi7cUL8JyDxLHFwrEG7
96U0c2wi10Xvpqo1xa5OPOda60Fvuzxbhyza6MQ9KnMrkGB3evdzYXmzH2IK4JfXcHXmaC7tqoo6
s6TpPqj+i6sWsB8FIndRQWeIPCJ5x+2aksR3yTzdqVrleHeuyL8EJ9Hxp3KhVx3D44operotvQSB
9y6aadPconNrPVWVMVGIZCMoviCq5MG69B/QwHNuFKh3GjTa1U+W6nzYOrwBg4oZ+9iAITUjD0sm
C2AKyWqkgWG3NKnoc+1zsuCHBgPtLxiFntRhVN8cVWecIgcqN7S7vcx7PyxDUwe+NVAPxDmaZFE9
G6oKqNvaa98XxdGj3zPe0lsxvUtE6NK91ZdEIn9jmnOvaHc/lpuVHDMxEsGZpXCLEPp6dVs4JxZZ
yut+b5SD/Vbj6joEKyaGV+62TGvQjqQDMKHyttu1OEPKGWIZxrdrO4T4ATsN78ac7sls8EFsVDc9
YYBbmkGarAS7xMb+KCASUoqPrsdDtGotvhajrW6oXYu7ZFK4rtajNV5WlWcPgUdJisnzWPn9zZpU
4MTZhGTzXI4S/FCWcIb85aFRtGF39bZUBxMqB0wsWigG7K1e39fNctH5oy/5zmlx7ZGTvu1k679x
zEHYuzEW1tGlc461JW10nqUcjDWobP+VWxjlGzZ4SZSnRbCg51xM5c6Ia8RHNfr8fjT0Rd/f4kjY
329Dv12Z7YZOPaaF0xgpNp93MOAVvalM5mTHyZYJQoAzYHRid3g30PNJWnr+ybNwyFUj+knySXGJ
PNMeV1ukF9hOF2WXQCorJtRxwtVOXDtoqYnAA1q3fy/ERrsKatZykxQGeGVSW/0WFE0xvCqSIb7B
X1awhq8ondDCrWjsN1l5qGoHm8TMzR0fnGYjSQS2Le61X7vUAlT6mjZl26jQo/6FWmT2agnn5OS9
mRqaFWwUqZygMh3n1uMSOXlFqOFO5VNj7FrgqD7qFpF9Sc0tbQ6baKcbH62Co00E2rumkZfw8wf4
Gw28nerYKKuFjONWXP2wXOBk1IlVh1B5gFi20brBXllEid8tD+7saTtAUNpgY2aqssOKkuyhouNd
H7auLtKINmSxhWA9Uj0OFYK3kDjd6U9l8v+BtL/BB/6FmyNwbTI+/+O5/vyP4Ln/OH5+/uGS+jda
CyTr4KNuObZrmtgnnjozf9o68ke+AMHlDwU+7t5JXefPS0q6v7um54PLKGqoP8wg/7ykpPO773Ox
kAuayFrzv/x7l9SPYC3orVSo9dusImyTm+pHsHY02xouZY/+zlS5r7Nl1Mdh9dYmdMGqPlrgrGOA
i3l8MQs53tSbV61ACityN8WUuocpS9pXGezifeq53WfHsxP0Q1GX6SnyxPYRe2bcTTZjrAOOk/fC
7P03qZX/3LAotnmm5CpxTpc5Nfv51BRqiDEkHnvGXtden+fFMl8Xjr1S/PobWa/v92/klJpBU8ZZ
gR+7GTnZeIFDOnctb0Udepx9s8DgPOKQrXhVwWgU1lOSSgAV37sxSs9+ovGaPVbguASPfLTDLe1k
2HdEEcct+zHIK6N+t5GfirsEBhD80dpbH5w8T69jsy4OmEOWcIQpFLNgWIvuUmeCTPy7/Xf/x0P/
ox6r+wZSof7nbz8ywf98FdAYTYx6TNL8M0a4HNVUlc4JrJF2HLZD6gaMAhmhj77CC3z8H5Ut/ljK
ZN9KXwlHqvNprKypUDqqiiVy3LXflXUrjpohjND0oSO5+sSHGuuH/2XBf2TBp4by/x9odglJw/eh
5fTX/0h/Led3zzfxZeAQYMZuCjLZP0KLqX7HCZtZGBJc+i/UZP+OLNYpHkm+oeWxV/hb/0l/sZL1
fSUtjwaSAyGVlf5GH+jHLhDNqVNoUgQ195QGY0P7Y2DxjLWRsOITkGgkXBZrXzXlse0Ag3GHV6W+
6LLH717MX5yAU6j6TzD4c0XfgozKc/Pzz/pObZV6ab9RwBaud2WJ5rKKsxd2/jeXk7M1PJdH83mD
isSUt/d9b2stMX9kkp05u/5Tqu9KSDqYwV+1kK6ThFa4uEWeIgS1+fWj/bzu6YLgQwouBFwIfzpy
47imhWBdgJKoiJtLo5e3TeJdOdbOtpLdkrcPZmlfes4LnIofz/qpxwgnQXKBKa4xR/6kJOQZDUmr
WYSNamiXMMYfWG67K6fpsbGsOXKZNXzhJf+0c1iSq4/+ARvbI7X88R1nk+1VjH4XoW7Xj3pZIPCc
ehnMtNxPwn3qfeW/0hUdv1+/479Y1mdNLlcbOTfgkh+XBcvq3CbL07DZklwGszQ/FvGod/FSHOZi
jiz/qGbX+PTrVX/atB6zvravLLqzrv/Th+0keG+x4khTGkpb4Qjv9u1aeozP/HqdH/kR374jG8h0
TMfiwiQj+fHpnKR0sGCr85Cph6BrkFQ2YYaK+mqmIvn1Uj/eRKelkB9lflK4nu0Ql+g0f39GnGRC
LRdLmbB2hyDbbheTA//3dLP+tQhXtOVZQlL8/7hIu+GVKA1KSGh7F9ngxqGel5csPv7yScjZuE99
H47v2SLVUuX9CKeReQ/0JYyTsSkiw89WLtLo778zxdQo2RhKwt65Yg784ZwWF1hVmQq6YGs4NIza
/E3RmT/eGtpxXBco6HMLnIUvt8k9ZbbA0YmZPrp2/5pJ8N2vn+Sb89YPIZLPj6ACZ5esVljnL82Y
5djSiMzDScOcLmLLvC/jrtlPffN6E1WU1LNfRCuktsiCHLunC9iHZj2KV2Y/SRP40R52C6j2Cz/s
Lz4mfo5sGBNuAin32fmuDGklOvHycLOzE8sy0AbGwzAXX3j+0/Y+e35uHzJ38ndQqfNraBCtHDRm
asDQ80e6k8tFMuSPwi/tSBS2sTNF88V3G+e9XdFUSRsn6+m1kHdndIeuu6TL9syy2YcOdsHojtbX
YcREZC6tNNrEKD7/+uf+HN9t2hQelBBmNXyO64/nyHETVfoIJ4Tb+hoU2Y1vy9B8WK2nXy/z7WI8
fyumsiUe9y6M73MOoPQ3WgUYsof25Bxpr80Xc1ctzM/FOW26Xk8ddHbpuuDOqIIF1tLvx8IcsVFg
Zns1isbBL617ISj+HPLJm1wqKTIieDPnIb9qtSnWUXO5GUno9WtyD6fpuRj2o30YqtnY1zAXX7jd
/mIbWqCP7MET4QYmztkLB9om3Msi7JS7a2bMr9OsPsbN8LfEDL4dde4UogmjMCZUnLPYtWSt3oTo
irDYajcJhiqeL6rGi1/9+sOe31+0grmjCZHcnKc+5dn+ySVaH2PF/mnXxLjzsY6Ixtl8yfnw/PY6
X+X0K76jFEF3jy369zxM05lRaiVuWDabc2VOVrcrq358YWOcf6Tz9U5//t16qWAOcJp4Kru/UfJq
697Il17cXy5hceZcm4zbOddLdhox9sxS0p0or52aNqJHMxL48tef50yD1TV5EkWVxrHzlWlzv/z4
JGZRQJBH9T2kbzNfa8twmB9rl/eYw0y3QvT6WWstLrINNLpa7rUkOG4Q4l/yQzmPM99+h6RKPx03
66fHXcpV1tpbixAq1OVU233gxSPhD/BxMMW0y/3mhQPwbYd/H3L+WBKGnOX5whTnJ8CzZ8sWNfRx
5Y6g3m0VP1Qj7J3YQQV4y6b8dax9O1qLWEWnMTnHMsyLpUjvCwkgKfLbrWZawX2Q0ukehy5+Abz4
iw2goBZwTVAinSCYH7+MvSnqEzXz8+JZfzI8q7hosKwOTQa7XvIPfGmt0/n6bj93ntXQvCb6rgwr
M77z2UFLbMmaFx7p/Or79sa/e6SzmANPa07njcx9xtHyGrOnY3GybHfU3epnrxhLp/3YjM9uj9zS
r/f5X4QhRdJB9UquRu5+tvKWFYNtWD3b3DFGBhec4qo3vZdi6s+nidvL9IWkGDo9pnv2HrmDYf1l
JmnNiTCbVdV+pewL7IbpXXwE+jx5auaELmd9nMb0svTTFwLTT4UgqTtn2oHD6aI/S2vrxy+ZGFW/
bJ7qwyVJPruDumXW4LVoaC+NVXon++FRjFAjMyuAM3n49Uv+aRedrX22YwdGl0Whpz7srU/zVAam
kQWMur8Uskwe4Ydze7bM2UuG2dJ0M6V82M3rznXRjTay5wGYI6C5fXTgOiGCjIbReGDOAdIjU36R
1C/Zef4UsE6/AtzPsyloYNKe7Sj8RKA4aT71UOT3XTodM8PYGTJ/bZXxDlnjvx0gWe8UBzyyMAFy
cvZyacWthbXY9J0crOuVe7ksdeSwpxz7YoEZ9OtP+c1l9vwlg0jzdD74EYyYH/cRE3OT1gnfskMb
OG2zY2pPD9pnDlt1DzL3b1oHv3i5uddtFps0WzwzWGnD/fpnnCdgp90Mvw/CMFrKyjxPwApoO+M8
yA5IlfkiOCImMQpnOPfOKDrVv6E9P7evS2U1HXT5qbVf/Xr9n8IGhbAH3gWARh2uzhVGar0wzDmQ
exbbfM1bTpAKSP8mgnIqtrmAbNsF0ACSO7uBmzzDznYRKFUs5Xv7RG9t03tv8F85onk3xOsL+eVf
PtJ3y51O13ehfsY+ZkuTvA9zI4NGVHRHqH+vf/3aTifwbPP88EhnSd/iqRSwYetPN6sNsxRuRI1N
VsxpJCa88EBS+j+tR2FMp594Cw5FQnN2NmLabClzcgZMt06EC5PKUH9GafRfx81ZUeQoDc+IkN4s
4p0/xM3rhtITVrIzojXfbnF7YtDq3HZCz8vbOy+Jx/Qt/V27vM1ypB+O7TrleQM4b2+vzc1dbstZ
Gu/WWrhX8Ei34oPWHXaczqCau6o9jeD6aT597WfZf5XaG/dF3/X3nrtW7Zfay8y7WDCi/+TLLZEE
jXG7nhdaqXnu7bRruE9MklcPs5nO3nXGmLG3x/DKeC99qKlM8urmoReNFUqpoTs627S8oWMxkZBs
3noHsbZiksqydwKO+NeMa/VdgrDPjdlI9zZ37ZaB1qHdq6L4att6UwfN2N3MIKSUa5ikEO2ipXHS
cOiVKHYr5DzncjWpQ8OabP5ETbYow3q/eC4L9LEyX5rHGryXoTpbwD2OdTq9E3SGBvq/eKL5J/Y+
sgFjDOsts+6LgXYto45Xsx3Hx04W00VZwHkwu955K4xi6/f2KsU1kgzqwV8qK1rz7TWjccMtE8PD
AcqhNqOi9/APSC/iLq/jg9S+i74C7rknAuGwN5q4mT9q5sGrcBgbBn9GNUQobLt3/TSY90NctOOu
sivrYuR7Rhh7bOPrBNb1kz0segaQylo7QsXArw54l2xXsmhFUHQMVCIIgWusMdIX6pmUtLRI7+dq
Pc4K5+utHpECQeerapHVdZpSf4XVYe3Wqb+ROjFDRv2jFNGH+2pBZoV9CQmtXL56TkV+n2JAGAjm
GOKgqy5bez2aYjZgjyvnc1utMJIdePSIVKCqns3Ozt3cFtq2SqxbVKCLe+kyBsz3Gu6WDGbtjd9t
H21oF4HgozHUnJS8Z4yq6JSTT1t+/dWalpVc1rtvTqhSYwxhkjNAiF6tGdadUG/RI//oWpnzPkfP
5lrqud3F9ekHZgXqRQ1TiFnjQoxyEuNgtubX1lK9HRZz2kFCzHZtskBi8GFXFU/5ktDQbpEiYagX
vFa9itMv/qpRBBDJarxb7OYOI9AM7TIoK91qPW5WT99tW9uj21ZTyF8y9pW7zsf+dN0bW+xdtfxV
m1Ff8y5DooDapFlDfH2bXb0IeZHL6c7hnguxEJH7uQJAKOerckGKoBSPpdVNGokXLwnt5AR6MY/R
WUv2odakLtqu0CKJu0+W6PNdl5XtjS/ldiRxKu5KTtjneRkhJVtOqo5x/4HJuStgOaai/KFO/Hfu
sgZzXN2Vw/ZU2e/aeDePcn5q2B71A1o1C+7u81hf1GU27lPtI0RjFHXxemacwAuE7MzXo/iqNrOM
hDciy+VHXpm+h2f3nBhss0UKevaGFkyBFMMj4sv2lUab5QlXrCySHewgEPK0OCJMEnYTUjOj0V2M
hmN+0pmBZ0un/UOFHoC7SxYkjwt507dqlzCij4BSGSS+/cWdsitd2sc6TS7mtd1tg+YAFWqXes5S
7abSHpJAIBwUWrKpQm9o3iRT2Uawp0wY0synz3m/yypdUcd6/Pt5u1RpuleehoniH2CsQsv3P9ij
eYHqTzRwPZRbhupKHSIx8nZxi0jkGcvlUSnL4fNYJRqhBbHXjOzCZt85y7hvRzhBSyDtBlrpHOgp
jrgGgqlp5mE/tY71tpvlEtW1fkcci3ynFNMRif0jpS5UDbF9dbwB1u+JYFS6b2BdTbe5Q1hIHPtE
7i+W9oJbSX6UKFeSAph3BvviqHqFmxlGJh0mjVjr4ERA2TQlo/6k8+6Tl9joMpTl3sudpAqGuOru
WjXEu8nIZb9DLOa1lfClta0Q7fgmpOBBvLwY+7h7tRTDxve22jJoVlPcmxItV8aPio/b5hJI1/iz
p1E6YSrIeSNqxNM3K71RdXw9pMab2lbv8mYKWy9fUUjw7h2rXnautvYJwyX3djF1rzpIjYEPPzxa
a2POwqRbGLt1E0hAB7uT8E36dVEPlQ8KKZeYtnXqdypYXe6HrYzfDkwUhAhA5OWuqrt5OcaUNZf+
lFzGC8f71NT/qqp2FLt8zdb0sR7q9d4SxXJpGJVxnThl7FxuunKvBugoRrR6mxdmulI3pTKPHLnk
2vOYWOz7JGw1aHeaL8E8oK2ySflJj8tbgRxAy+SopaDHzfEn310hzcWL2C43274vraqlXq+KaHaa
GzEXck9SG2E1GlEtRMhqITiBUEqPniqyJdDJVTitzDy0etlnTCoMjA2glLnrsa4LES0Sb1FpaBCH
pImvXunEsr70EgaX0zKUSQa7E71zY4n0BoDkUsd6xxBmyCR73N1m022mwQ1bH3/AErJPWapeh3DR
4IbmTveqX/vxWKb9bAfCgtguZy9/5yXpWh51ujCKr+wuCZDhZqRg9RkI6yaOKJoXZn/o7UOeWP0b
fylsuEMnWi6MbaZC6rr0rzAh2MIOfCJgM4s8HDSiGPUKjgMY68A03PbpnGyP3jQ2PGDbDU/wESeb
XOj/SDuz3biRbdt+ETfYN8DFfUgy+1Sq7/xCSJYc7Mkgg+3Xn5GuAk5ZVSjfjbuxXwq2xRSTjFix
1pxjSh/pe5Wkm0B4yy4WvQeOyPguyFT9jkkGVEltNC+sVG90unErlUgX8c4F860gU2S3uKU8F9qA
xbSL9SlF9TtbZ80qyppkdLhvLDH5WEQQis0VGvC6Wc1GjMZ70uqrCfVzVDto97W8xYFXXthcRdB7
YU0bIV9NutOmO1N6PaATEYhztkj/mwQ3v50CZwnYUpxJ4DryR1zZ4CP6aEgD6YSFUz+j+A2zzH3p
vMaNrEIDV2oO00mZ2t5p5P2E3ONb6jlqW0AL2jSuZnjcvXFcq3Qcz6VbzjdJ5ZUrFGjPVqbkVeNp
uwmjYBJNiUPicZObIX9LXBtTXaegzNrVBYC9Moa4XFZmvTT4qMvHzkGWHsmx0aNZYvVQZYrHQwjx
InBY9es49VlDcSg3qsKgYTrLqz3PZ3C0frZzhYWqpgnddA6aLeC0KtKrYMSvFk+3iCi33lAf8eXJ
OxxhaTRzNofdaee7sk+SU+WPe5XoFtpQX6zRtr22Wb+HN0E2scxvy9h/gPLQXQex91xqKbLEytpc
8AY0AtFyxi29SM3Oh/JFYOIJjkUHVKJhQwhZxOJzl0N1sJfhOiiTez936qicewpCCFj6qqnc8s4y
hiFd5bw8q5qaF49OYd8RhlysNLBdB3uu26NvJt1LMU93ojBuwcQ/a7O1HS+wh11RsMYUau1YVQ2c
pxLuWz4u1rCOW8vCGIKv6MZK2V1UvG8Xe7hJVQ25K3O0OFjlftW+j0kln+FzAVan0r2WXaXCsVua
h34ByaSB34rqEfVSGgxwqNQW4poX1XWT/1gSfdtD8XhpGpIlVl5Kb1YW9lPiZFMEZ/3N69NPkkqm
E6GmolkHqYM7yeuv0swctwakxC3adX0DgPfJsuo6AuhSRuOkYdQcClSfY3HEQ+QgF8rMLfS6ZFUI
F6hUz2upWhN36MVYzjpwj+YWHz5+2HylNR6O/PTNbZPQHRrvRwswi0NLI67L3j+4ab5uSMXgIBq6
zK3tvta2KmP3L6RVn0bDqnYDBjCsTkm3cw2/YtfFDxSgW4SUxUsfac1yeftCQgJv5ikAMGLKK/AW
BdMhAChA/0q1DXLOsmNTsE2bjHmHo+UMNSbJNt6C1jDDwlA/pqymuauDU+7AHerlNrcUiTceR5Dv
vfBiRLqjGdoyGb+1EFwjJxXvoPyGVR9j2oGzcEdizrdKzska+8tSnmTbjitWjFnx9IMzaHvUaLKh
pEqUmq5J9BWQD5up3mQBpjC3B+UUpbkumLnRG0RtmwzrxiBMBQDPzk5ZPb2pRfw8LXH1g7RxDSlY
E6yHTGY2m6SXqPUliHyF5JYmlEzrtZkTiD3BflpjNXuvyDIIVZw+50E8rC4euM2cSpbsPBmaDaow
e2d6Io8YWqS4kvPpqbLxyti1dsbj9KM2+/Y2A/5XbDB5FNdpyqa4UyyaSZj2I1WngQwPudpInHDE
W1O9wdYK5IETciyOw4Ju7zRVJmYsynirKne5kwZ3QXyRY3CgFFPUGzg1wzRGqbULxr6dQsuTlUR5
zA6prvJSeUy+4ilQUdBAumFtDnL3rqVTY22YrgxGlM56sHfysgwTc1ywS1h61stoZFIebAeSKR1g
gQrLo+ca676Yrfk5bW3TDoUz8gEyLehAnzB9apRPJqSqAsrQKq+XZ0qrKdtanOWmbelb0w+r95o3
6V6IT1meAyexHb14nIH6FetxmudHWvm5tZWofj+FmQ8qGmyvOQ3Aqm68rlD3ASCC19504motljmZ
Tk02jAf+pqF9G4Uvym2WtP4TLPthDue6mKz3NG2CG84YCMhxjljWNdWHNz4lxA6sY5EGJsp3bfaf
Bvh18TV5ObCisL546SnrO1eca2vGKMnS1LAclc2K/UedmjoxdlM73o1Vvey1ShKEifS+VfkUJg7S
vlVTcqpC+++01qHMKxk819XQ90c6zwXs1cYKtnnuBNuU4kvtpiVVEb2camU2jsjX7NSxy8MYnGdb
jVeM29+g3B0rDQxjXEmTVHitQuzLqpZ/H1vRPqbGmJyadi44X0FBHCGQJ7SslT09pvjBxmHbxA+E
TqRpe0jdmlM3UmdWgsaNEUuPG3a5ZkjOdYJ2y/5MhbxvM5K/D1gmzRPncHFg6xwiYXNkxX6r3zo5
Z+BJ6MW0LlvLK3fJEjlOKNKR0xkMwihOzJb9ttcj8ub8E/A4X24qBaPLtxYgy0N3LtL4aKXOutHn
o9U+2963eQnCBZvnJrbm+izS1ipu29Z0410Gc7UP8fVBKwFeXd82lRN5yw0XrF9G02g245B9yzNq
e8y6nKuulvi59SPNbUIbIh9xt7h2HZpxWSs34IPe6W5goR5mGz9aW53wvJ4SqasrXE+ai3ld4y65
I+w/ElXTUEOhDioRDiehqp8dAwLMynDuvNCy/PahgKDm4IMKZmZPQ3vUvcC6A6Egn0ZTPjZHSAot
PKoaBMGq4ae3ONs5XGvKPpmWagodPFIXiVJf56ZxdmUmKlZzF9pdE4+JsQHaEV+nrjvDaOmTiOM5
hk9SAxPt3XRBr1XY4V21hDprbLUgV61gygIQV4axHgdMecsMexfvfqiP1TrgDnlWATiLaeTeCRZZ
rNPWveC7mxT6bS5SCbzWTW5nHN7kFbR1oq5KRzskpvktWObpuweR4MIMbHJsWZafgF9QnGSIiX6r
co0OC1w6jO203quTn6cKj+WEDdrknYuGALBUrRdzdxa5jOneWDHankTnA1OlFeteeujZ5+mY9yJB
blo1r1Ou7702HqnX7H4a17XgiT+TCzWvZJ884Dsum/Xo2Z+dbW1Lr3tWkiPXriwRydKfSlz8E3N+
NqrKgoHg1Ouc9+SBAlTcqaDZOIVri3UMQGdvGvSbllG3rv2569pNoQnpryy8eNOD7daIom1SwFLD
BweB72WtC/UwuVXjvveGHp+y3PdodwBJsNiYQxMjimXDb2G9qzaJV8Xavne0qzzvjE2dtIexxmQO
boc2W3Ag07I597qNMFk3orn3AZs6aoEXGPUapgrkXKOV9Dw4Tn7yLGtREfhbHqmlckDLtfBoqBre
jHjMJpyyCE68qjRpHuSI6+gcTFqYDMV0PVQ5qyJUKQ5dXv0DiE+R3Vbwq+6DmBFQaHRLl670Qnuu
cxTOwBH06jqv9JkKT03xvvdla8ZwC3qpgRlu++UwOJ1+slBT+es4hklIsZDwlBFFQZ5lPmVkFXRB
jTEnrx5IOhr3S+JiBYS+W526xMQC5OeFNHGImvl4PceDyLaLOXvzwWjEgz24s7aGTLco+HeT/UPP
53Jcg73rokHDJ9PTHd0Hlam+x7Y7PnTs+R+F3ubatqghODgQnCl1ZyNi1VPXRZZV+0pv1DnTlLHB
vLycYqLH9XVgZGIXL4OnwjhXteXi+jWtvY/Gfj2DbHH8TYbhW1YbGtRN6dw1cP3iiWppAeYpAUtg
41KvY2rZHLA0ewJzuzLAZ9KM0nuBosjYJPHCj2A4m2tav11wxEzbpGk4/zuwFG4onuxHGt83FjDG
XV5eYMp651xPJecfo7dgXOf5mB2EKoqHDIV+RfvBIKOh1Aff5hhWZs7alDOt9t1UgAng989BTEjt
bRxR4mi6HeNmHqbRgSrCuz/v/rvRAQ/eT3WUi0gMDdZXcDkGBDJTwAGGnWqjlC7XzOrtBg/x9JvR
ztfR0uVCTO5cAyk8pFP7yxTRBOWKW5cZBaMDFXqgv0M8Nc954j5zNh0jJk4KMZJd/2Zc8XX+8vO6
DsJsZtG6pTuXz/WX+UuC8lpoBZK2oSyLrd6K/FzOdfObwdnX6eTlKhB+DBdJFMSdr7dRKE0lScFt
TGwXj78RitKUm8XzN2R3DXs1QIz69y/u6/D35xUvA0rPY1KGQvbX30slA8QvHE1hVV5r8xGYJjxt
5zcX+TrouVyE6WfgIHH2LurfXy9CSVmhzrvoAdM93WXOWutgwC/Obvbvv80/XQheOTZAWkAWNtBf
L9SAaynNi9rCplUstHhLLDcWtr6Sd5CsfzM3/4eLYf80GHQaBvrKr9q3bNJAIkF4Du2BMyFFBwU2
VsiQt/c39+9vAgVuoMPw2MYbhEwdldmvv5fuZbNAR87T9xJck7jmto/xBTiA07mlLZ5ufGfv4nX5
r+8mixy/Inom5Pdff8G0DYTQYw5EBTE6UdJJ/XmKMeJXeVFHMQkRv7mh//COIa7EVeACk7o4Fn79
LRN6sW0x85iAEc/oymLS721j/e+/1D9f5OItQrVoYi769SKOTqUwprxinkEDAkowJ/IEWPO/X+Uf
no0Ayrt+EaViwfpqkyAbbOlGi1sHL7kc7qrxw07u2uLp36/y88X568SW54LLsApi+7g4zb5MUHFW
lnkDmTs0CyZiWf7UpeNbwUY2usXByrIblDsbSy/qVdHDZ279XZ65J9PrQxpOjyZkqJXW2XNIju2N
B0no3z/eP94EH/EpM3IPPeGXtSVRZSd76gW6TgZEi4rO/DA31b5FigMmQgS7f7/e5av79W4QeoLq
0+NhRajsfBE/GKNnQcvhLfG7bBuIOSx8/5y1wcrqgZjMajMn7bvKi5d/v+zPyNa/XvenJyZwHZKp
L5L1v2k/zUUNccA0qomy/dJDZI/cH/Eh3aWr62n1iU8Gpur3dnVowuA3r8zfb7GNHNvnTIaLDdnH
l6cZ1jJaUK9l0WnKLbtWNKkkdDr3Llb+b16cf7yU7eCiYEUI8Db8+uJMlQSOdGmPlHSeL1mbCFqM
lsP9b/bAy1v+17vpXVQ5SE/ZZAPH4Mn59ToVE7Wga1jDLQliCNq66htG2GC82iSalXGpy3/ztv5N
xnxxY1r2T1GQgzYIVN4vu7s/uha0HKqK3rBhZEzGViVGfjl4MY3XHzsjf+3qbkcYdih1Tsk5fUJL
3WEFlL/5KH/77W0spYjZUdhD8/vbDjZoRjeT1NeGsOujGb88oCOmkSur5XBY7KrfuXL+9s5crudc
bJZMOijhvrwzDqM0va1NBhPr4kYdAQZEyAmf1fbf35G/FTZc5rKyXwT0AfFEX5aCyqVt4XJaCem4
4xl1pAcwYL5rHO2BAjgNwTRF/39XNH/9SgPYzCWpGm3oFh9tgW2BVBDdYs6hKYhAv92hL/fpL08t
+kT7ojlC80txyt7y5QlCCyWV8Nn9m7o/GG58troyajgZ05Spxc5cAvAqhKA19h8PzH/l1H6oS/7/
fy7/5nvdzG0qEvXT4/e//7X9rC8Uyu7rX/rl33T/9+cfi8/6Aq/85T/WP0GWt/1nO999dn3xx8//
82/+v/7hnzjMh7kBh/m97mlY8dNEWld/tUJS+/7lq/4bRvNct+Pb/Ld/8Kd5EuplgEsFv+CFD3Kx
Uf9pnrT/w7KCZBgPms5C+VOJ96ct2zP+w4EOETV5IT/Jmzwrf9qyHe8/AMAoXFlgPZ0ZnPHfmCe/
yPPYG/D5WZ7O5XHZIvX88lCmmcIWSnTFRs5SW1b2TLIN5zj3tp1194Y1yAgYIVpgHL0CLF2YGJ12
7Ze2fYNFUUJukEXp/fEA8Szw7dz88Yz+1WH8RXt6sUBRp+ge+yV9K17TL0tAhe2y1VotZoJaaU8C
8qMfiZHsCs6LBaTbILa8AlbswpAzm+rpFgnEiIlF7+qPv3yR//RRfj2N/PFROIVQysA6RRn2ZZkI
Zg2aWOULtjHYnhHC3Mu4itGMIkWkLmF3x3Z1r1jMCOGo2/K7PYikBd8oLGSkCBnphhQdjbDSnBCU
DLAjHI6iPoO633zSyyf53/edT8rWxJd5WTipjDGZ/Lq8MGlsjdYnfShZlmXYGAQAPfWg1qeVuEAe
e+icJcKluOzCHm0t8kA/td9cQFlJpGKz/c2dMxEqf/1EnoeNlFLQ0vkS+SJ//UQmDRw7swIOxRf3
zXpoQKJHzaynt9gOmb+2s2O12xhEnhPlORCXbRZMlNgQoE0wrUDg3M2lT/uDAS0iKW9MgiyKe35N
hh+dMxxYvxaM9FnjWPz1xbDWnIrkxnBbeZc4eXuUbV6chXLoByNvyYoQFlkFlLgMlB/afde50dJV
zouP9IiR3mC4ap0q5VElG75ufLTSTK3vPlCzvbDpsa1mguj0Da0k2njtnFjT3jEW10JQ34q3Ka6M
KQym2E12CEP0kpScYpE7BueliS6QmCam742KIYW2TrMLHKF9BpOTehjUwD0fGt0uHx3ptgg2GkAr
nleY/BAntfJDLnNCHnBBD+g1SvN72WN/WQ1eDuLF1dz4MU4bY9e3XqWtiAtADqN6O54jAyIX9Jq8
rdQ66KpaO7gE0u30pbREZOj0oCIKZpxQaA4QMzRD2hMJlDXIxrzLwxFaZLdYV1LrmLFkieofPBCu
1UYwLDmYsK+mNeOo4BPpLbSScbB9sZ3SQG93Eq5QuQoyvpmQqlBQnVluRcBFLSX1UyvFaTGD/lYb
xuEGqzPclFx76xSiOPz9JEQQFRRb+q6R1lFWy0cN7Qz6fx/6U9tF9BiT0INis+F8ttWSKV9rYy93
Zmtd8uOqeqPjdTzJqhv29LkOnvs96Gmn2mABjTjmo/T6pT9cHyY/ECGZWd22DfwD9qNQVsa31kck
wsK+MZvvtTmvcx7YpJ/mdVYhGkgzOz3o2jgc57wn/sspfNBg3ZSS51YImCjEi9zl/G9LI67Y0jMf
3tHcJG+jrKJpDL7Bjyu/lX7sYA2cKr4E6i/Ca+rcf09jB5lhVravTtddp3ajnbS8KZ4qwpyuyeL0
7grNglEzMjd8x1+Yi72vzPiK2M7hQ2E/VIQIkMOwJp1SuxkZud9Yw+ztLeYgYMXcGPcvQemX5ne+
ESVSHGNo/BDvCt1c36T8EenayMpX2slv0Mbgj/dYK/vuuaqME23JdssMId3U7WAzAZ0C69gyHjvm
Eyq3MS7eh0CU124fMEfw2/GJVBJjLbP+TXMD66Y1Knj/vtagBXHJ2E3iRviEwRUIJdKkPrToE+Rm
0Os+O5Oako3bll/0s8iM8ptN9xiCazcTT0f3ZIrJNxsVqqLSGfQohVEK8MqTWhAKNQ3DHikieY6A
rPIOYqKYg502Tw26A52whI3L7JjIxxGSyKaekPBGwezbH4bPjJVJYtLWV9KeE4FwSGXVrZK690Mw
y633TWqI0KjUsKx4TOSLb80tJGRmfeXJkJY3bYFc4pnvE9haO3eG4gsfQxaZup4hFKRHNE1DvIaM
m9UfgJ+18sVMR9Eww06aFoo0YSZlRBSSzDeD6+ee2roODs93NxWd/y7QwxFEpJjxzDS6BXX0s1C0
Knbm0IJBHJ2l1+7jFNv0zicySt/NhpE2kUdAUot+rIMW34U6HWOY7M4cO1awMhOC4m4GIwmG53gi
0PFFa/y8AVLcuLP7aGm+3T/Veu7m28XzuuSNLGC9AIFJ3uGHhgID+dLUU1DvyBsRzL8dkvXqtVM5
TrcHGl0PDJsWFu2tlCMzWzX1xvRksDG4ITlZxnim3Glbkl36st3lPRaeZ81GhHjUgsWz+LS2g33S
Q61019IfTPpN48esXtvWbufs1p1yc7ziKzIUb0vJ0NUpWOSpsCc2vjtVG753rqrMqtZt3Go1wQME
9gEfQ/Q77RSaqo4uEqqZYwf3TyfgBhRWtc2UVOW+C4zkBU97V5xiMDbGoWtpo5+zUTb2ziqAnq5g
htWDFw4MXcwHbQz8IpoF4ooD65RjPwda7SUMMocZWc7EyJIjh6y06ltt5hZRMoybLf+9cvxsuU6y
iiGYtM2ELxFtphVdUOsdKP6SOQtMMPhoW3fu02AtE1HJDVEAgpZJXILNQuWojzIgT1LUDl47cj8K
ZB4XUAxc3y7NQcPQuRvjnXJzlZxVGQzNJ2MCd74isG0oDqPFGnK28cQ4G3JQAsienTu1pgmQq7Gy
HxZUV9FGgzWnao8830QbFbvleTAnpXbtVOv1ysvtgXkjbtdJUK1NXvmoDU1rvriyqeNrROBN7YWG
t8y2v6qakQl4nSU2mzwZM4W6CrKuDa5yti4BTKfvUNq4qFRAjY5tGbgPRDaWxEvwbPrsRAUYRbDs
ZHY22ykPkHflZY/Kofadzt7n9eTMJzwQwSVI8IIXswuGakiULabg1RBD25E03bQHfxms+FpLApF8
+N4yiHOj0xaAY1yLe693wX76+pVuHRF6X5w5KyIwE/JF9BBg9ivaso8SYfjKtrJtQ2IRkmodm72G
cQjTbzMQDIUuI833QDzwpwHJQuv8btj+WkhUnLHDhE6SmVKeU/usBsvYkh969pjd3Tms/Qj1emre
bE9rgJJ86bcZC6ccky2AsHU86zdBaf8gtGVd2LF/jWq+Dpcp2RHZhmBbTXDLkuG6TuTDFHvQ3LqX
Jm9e4Pout7Ey7xaQE3vennIlSX48zMQYbXVWuwNmt4Oe6ajl4xdP5icr655BCCLRLUKE1g6CRhYj
UMxIXJa9a3eHOBlfBmbRKGbEjdPNTuigazKDnICinDA7BKnHMab7ZXd2czRHFAhLxUp6l43l0zw4
5W64GA7a2vsoRrpHiVagOUznrWDqWVwha0AqXBAWuvHQlK6ztjmWhdluZU31G6SV+5h0fJxCa6sb
peEfk4KgRrh+bNzxmO+6URoXbUlzHKvgYuvVLVhNQ3cEuLvPciTxQ71jNHqLZxtabX0YTX3b9W2k
ZQEjxc4iRa4c2n3miGu5NFgSrGv0fHKDfn78Ng8LZPKxyZlyMnsta02LHBkfEGSB/A/KB6ZyH83o
ffN6eTV4P3zdlpg/bLFxSwWNu5NXWTaoa4zI9XrJR2tVko+16XRaIm6GZUDrWxYRfzK3hkTKSfZW
uTNHwe4cy3sNgu5+zoyXadHim5iYgQ05AGQaVOLRbuzjbJRzBAUiXQ+quiV41+HhRa9QJdycrvJh
Bxaej4AkCdtpwBzQPdcXEPKsBR9tmbqI/lEj+KMlIxbOGTIzKlG47Gpt6/2zP9P5R/aP0DzQxZWk
Ugtbw36lNd+cnBYsljc5OwmU/Tngt0/TJVwC67EyM5Mv2H5Rbhr1AmfWWBcrGKebDhRwSBTCE/mI
B9p9C48KqZBlbxa7rs3laYmHaWMn6fUwpcWV6Q5RbQBIZ7E+pBNMO6c1FJoTo74h1/ehHkT1QM0X
mpkdkbH3Pg7WcpKxt3YaxuQXFixi5HFjmv0RLJ+90mo5XzkLiNmUT3Iqet8/doJ8lTRpmG7MAUic
2CVHljOZfZ+Ykt+jKK6Uyd1M6uSROPLm1Zgbb5t2/X4ueMiWPAsgeC/Hxk6RkmbmWnPFD+jHFE5D
bVzP1SjY7kb3DTu8ce798UZroGli3Sgf7WHSVlrcdp9xlc8rgra0yJJ+dVRM8T1amOj7ciTJLDcr
o3EkOgFBhRs4+Uev13KbGLC3IaKrNxwMeaj8fkY5lia3zHWTDe2Chza1uBsyuzMStkfUt9lak/EN
8vPnwetwlbnm4G0zFLqkQPZig88muKONMa7kZNJASJpz0XX2sYcoFWZ+ATu86vaiVtvcJ1xq0uk+
wfmFrksgbV9RYKdmfdO1l9zHUid9g3e8jZrY3cREaz1L6VSoHSw1lRH2Kgo5dk3kFt549oSrvQrH
KtAt99baHtNgVdPfWZkj415LjV1UEVxxTCYfJiJZDVGepHKHtnBYd1WHC2lpnmTuG+xAJj0Esh+i
MsPjQ/qjbK8XTpAvtjCSiKLMuWWerF/Pun4CmzhgedCMrU2w4r2Jd2jlUMhBkLBGZLpJyZeRzdsy
MYd1ABZx15mx+ZRMVXLPV8iGmPlVt0MswVlB7w1sIySX6ot5xi4P7NOv722i0xBp8pGfFwynE2od
M+VgOiRbOh3DZ1p3HFTSnFMJodRHrx8ErKYR4UrQEQRy+W4QUcVXMq/iW9tn3TUac03C7WuBIxry
RVF9xKN6DxjFhwjM5EdDeuT1xOYbemmcb0zyytGEqziEqir4TGP2ECcJ5atb6huyDssTqOOctbAX
z2btPdmdS+QhMOWXnOzmO1UWSEfT1HQvPojikiI9wqBk5DMrSMxo35Hr2UX2mfB8NZDNKQq3cacN
/XQWY4JDfRE4PDROYNVIfQ2nVvc2JIZqCAuIpW3XEllUQXlZLv5mTLuu3BPMpb+yvKBxTiUNekIO
p+JDOvWwswfn2LIKbqzKy9DIyu5lmVjzFmQ+aMVionQHg4S9oR828dQ/j46co5QYptAO+mU99MHG
p5hbFZlbImiueaa7sbitJyST+KePGWrzPY8jmkI7IQizk/V0rkpnSVkVzW6toYWASobiqkBSjx92
ZeKo3gwd+M4VvX9j0+ouonwCpkLqcYYzTfpCCkjCG9Fq5DhwH8fMszcXXgI5omP7HmhljS4T/b5R
135ozDSHUMFX/dXcFWfUbqeEnOFqJe12CBe/HrcNpoZVgOmXnACOL5bOMSwWDGwTFwiv6jzAgrpd
pJGLwGQdF9OC0lmcYFmTuWfZ81UyqZNZJY84G7cZIaq8FyrnjwYVagEBCKuhtUbaYsIvsDJko7ed
CXe7NxaCRmXQYDMshIVipWqvchFA4l2qzD6Y3UDMLn6C18wx32zysw+668l3mKi89133YfBQUuI/
TrmIm5VrELMIL9Zf9g3iuYckxnKxCurKIdaRwr1/sOiF95HvOci+ySTw1llBwYymK+FRoRbCRzK6
tAdYch660ljCUvouX3Q9bKusgd7OCCXkhPfMHcGNFqC7CoK3uvTXxHdqlyqb7yYXV8uFRF5UdKey
clgxme55xjC3TAPOHkJ1wwZRNqGk70atzVs8KThEqJTWFYU9PxGdNpG8pBZpXdR6AQLNAW1qfwVR
KT1NdnATePOLVfPJOSzcA8RfKdHfJHLc0VFDxmMQoE3fGrxFEIdl7JwGWxzRmb6S9XyfVt13QLcP
zjSq7bKwJrad2JUc/0nTUvgKXYr6uuaEn/Ub21FUwJUVwqtn1520qC7zV220oqCUSPX0a69nx8sR
ZaFDErsB1Aiz8GUFBfhmcS9KvfIHma6nec43HgtNZ2protSRZbsPhlF+ChFslcJ9Y3L0Y7CCvtMS
hAJYVDTWPO4TYe5swhKNixePCnRXx9M7w6hDnJc3Du2VhPQMrxc/Cj3gCxG3kN/PZjcBlph3wtHQ
wQ23PQHOfVF/JzrGgNli7+sKp1f+WWj9A+jDN6e/74fgrpX+lRMbQJkUoj6OuIcJmG/eojUlnTD0
qZEizBQqNBKeGzYwWZImVQoszpbqtR+DcFgRCKCW1W2SLa3cmpRH/KHbeFNo+unQbWMp3eaKk2V1
pOWhfyYVWvyIwbf1PPucPcLab4s+VI7UdEIXHbQuZE4Hn8HSkQmPBhO11mAXaC1pNhTEGMZ05uFN
NMXB68zs6OpL12Ja8uWTL1Oco+XYtbf6IudpwwSzxo4ym0ROOEuNTivvVcrXg0GbR5NW09bS6Wpu
Lbt0H3RKX8DyXktfq64Hg/iIxjB16lWP7nsTa3A9iyVOKXj9Zsq+aY0+IrCsfPdVBSq3ImKMKlqb
Q5K/cyDrLgfZfsIIQLT0ozuRYmPImDVv0jryCpYmF84qrvNLw3WmdhikndOWsDimkCKpjwea2OiP
47RsmwOdTv2+oE0whI43dFcF0/vbbomp1TmG4DPk0fFAj6eTf54snrmVUTu6PLlKFnc5LXds1ENl
mmdm7548MAnD3iSNsvgW1HNG03SpgssZdUjKm1wMY7UbReqxAbZlt0vYPu+DqWGhTUWOcHnR1UJ0
Kwl2J7wx6kxvrXppRGwPa2KFs1cr96l8yAPM86tMpGn5WNlUucPsaM1VrGznh+BkqtadEhxSEOF7
VZSS5RxjmuMrZJ9FHLTCEZneqiJfliPGs4TbTtkwUcGXy60/2bSoOgyl1YFYTuOVZmNc/vDThNjn
0hppeOajzX5C3yLn2azInqqSrhA7yTSZmBXia+wwNrwYDDRA2zeLL3bA50oKYDRMgtwwc/Tngjdq
zD8HO9AxcfecmMku0N1HHW9NT+qZKfoNYmRxTcdAfJA2T1HqEoa2czATENWa+sQqoNGR6hhUFMRY
cIFp70GxaWnEIgwed3FqTnAx56iNcIoS8LQ1YSd2yGztOLV53mNgt1q6sQscOKulHTW8jVC5z1Vu
q7egV7q+LTLbmDm1VEA++06mrJt+AY+89lSNypas+lVd9pSrZZ74BA+liXxTsvUa6N1W/J0mO1GJ
jS4mnhf81aSu2ne0beIL5o/A6pnbztlVYUwKSZ4w8R137QBfuyFyPatIDaMBMay0csSRYs0aSui0
m8p3+T/Unbly5EqWpt9l5EQZ9kUYJYAI7kkySSYXBUYmScAdm2NxAI6n7w+3W6lbNnatxVFKqKrk
EgTcz/nXaRN92i5O056mZcHTGoAN0xqzcpTO7oSIzh6B3tfDCGXqd4fY6C1nIYsk1cH45nI/Ksez
eJD1R2+vmBmS0ChabooywJPWEQgw5V4wHOou6cQ9FIZyTuRxTsNlPech7lLbWtD8J/38urT8jkcv
wvuykt/1BxU/jWY5bSiaIcTngO6rBP38JrfHFqwlwTZjo0Tu8lhlFZ5HHN6LCj4rDidcLMZbHvFF
GefKwoOAJdSbEFsXdh/lX7rYzAL0io8V9bmHE6HQ3XA5oXue0mqq4uvNLmFYSs3UisJ8wfgvac3b
Mlwbkv5stqNnjjkUMl7dxXdA+OR/dkUTHATdMyhrRZ07eOL95ERnXYCwhWX5l6ZU5x65fHK7xRE+
pa2rh/DMw7X9MYm8wJHbePaLI0oeo2GsouYoHYE5eFHb9imoW1HZ0kyBODNx08/XgQw5aBHNy/xo
0ZzeHRssUzr1RmdrwMJKJiGAF8qyEYUVn21iDe+N7aN0LyX9u+BKcgTzprzyDuEnk8WMSlcdbEpj
bwpAs/sy6Pv2sNttkc+6S33jlV33TJa6JzgMJsMsYrYCr0Vnl091XLW/kqZlzW/H4M5rHfla4Gn5
iNZO3NWOWeaTwSeHgZ5Fl0CRin6klGWeIkE6utfnEJMqnx87pcDY6I2pX/X8pxR7RZONr8GBRoMf
C0XHBdGt9X3sTZaXYtDqh1Nh+/aYybacn+u6wvwQUgbzRnxJ/6hyb4wwHgTRtPfAQAK4fouQX/LU
/p5r7Q7X42T8J7sOzcvsqP2nQG3/hSPG/lTuRjTBiK/oabTa5LXj74AQPRyw4Vtjjh/JSiDaVFxW
A392sl8PYyXEC5lwFZsZ9fYPs7LUF5lZ8KxRE28rRYpedDe6kQcRPPt+2hY4jBhB5VYe1RIzeanC
rZ85ndlQA0eFoEFO4H44BBPgfY3nGZ+fq2EVnLYEXdOYBx6WpuueyJ4MP5MpMl8wEmyG8OUk+I19
nK8UMOQmP9LEFJyxPRQ0sIsZ1SOZJfYAI0S9OgQGRYyn2XN7dWWpxb8lzd/vz5SjhjjFXrx+UKKI
T3ntmjO+P9Q2/VmeOtBQkd+rZR2zZfS65hh70fQVVFuIbc4re6w3lcHILn1qK1B0E71DPpIYX7h4
4uCMPYRcgXzCX+iYgYYgtWpGm7VE7WJ5Au0O5e01YF8CF235nq3PSAoMf3JKUfBtgJvoGRR29Yvw
DtPSgjAH9xZhVG065F39giQ9eJJc8e0VfkV6AdwGpCudI5cmBcIvPcqwwvjegsT7miUoQibVMG0Z
dFFjHYk1YP7Dfjv/CgMwmaxc/eCRpAz7zUs6gIHG4FhmF1uxGHZi4jh14gIdGS6r/Ik2oeLRyArT
X6XpPGRn0mN7ckcgKLLZF8Pv5mzmCJms2uPsu3g1uBb78hRFVODt6FWijyN6z1cV022e5nIWWIS8
sHqgH9dqsopcTJjC2M5Cs2wvTQlwT/lH0jJPVWF9t+SdxjlY10V8WFZCJm8sUzYR9wbba1rSk+sj
THVm5x7pe+lcj4NLEW8cjrjA0UJ2P1VVSvJh0EKSkGfW7nboUdIfV7CJP/kWzCjG0dyHF3iIgbi3
pSJLYu3ppUKvyOJyatqmvrNMMbySqkH9muV5+S+hbe9n4y5YBNcILPHgwcT1WZ8n5XDmxIIJdaEk
xDlMg+rs49j54tVSmpYKC8ML+RWNdH8vYTR+J1BeD5PjFw9tb1l5pvC0fSeyqW5Rl85XFZuIOOFc
4wQv7dh6n+vOfhFJ2FDBgTfmTvqsCAhzi9cm1lEBv1di5WX10B8R7L46DlE1wya620chfNu/k2Lr
j37DMII/3lXWXdOEW3G2vznmnDXD/ePJpdsupamn6WiMJ742o91PugGm8SB0AqJfJcp/44FhVpKq
YhUkMljpzGsC+eHPTTdnyISBthtin4g9wVn3KHVEAoAOcyYPg5CPD5K84Z+y9GYFSizNT1X7hCbk
W8GrrTcUB2wHto0JKImCzGKsoeguMNjOVb2oCy+X22usAsHtgGN84B5cdnTWnkaVLtMG7taUWD9T
Qloi+9B4OkQOoubmfRmjFjhW69bLdBNhrJN1oAGQVj+sqPeihi/dnNz7hRnJ5maV2nupmllvwC8d
yGSiEiJfSl8WsNruOrZ3MKjLvnCMzXcxkXC612aFl4zBwT28ldnO1z7vODhoA4NG9gp52zC+fhhy
a79wcAK/uDXWwaO9ts3NNE3tQ0OdK2t2o/jVE6Udj68+z18hLz4DfB9vD8gEJe5iH0skA6MZX8e+
txkvferMFEW2rxafb3FlowLxDsQVtNfTpnV0NSa2PYK/rA6Kv3YCN0q2YrqxhVHxSbPRu8dppIvz
0GHb+ky2FcR/o5Xvj6tU90QMINMBHJRHVLitqBNDq9NcuSz2v7t2kVcDCw6ogQcqcWgj7Q2n3nXy
5yjuS3Ms7V0uWRQAa7zR67zRv7IuT069nwlekMfuMUGw12Jo7eKHCZ9WwtUKk3ZQiyIOSo9b3aWV
Uy33MSfGS2fP4p2py1UZWUb1QxBDux3YEYKYlsSlJMbFNWCTi3GA6KTvWc+t7Wiet0YtpyHO9xsO
0SKfIK+sA6AiyOe2psB5GpI2uOrUyjXp9Xnwpn1mujMZjv2tjpbqUQxNiSvJXhPA+5IGIfB0e36S
tjWTOSkXlVmdu0+p4O03pppcxBOLZTELtRIiCvs/K5IChsKosE4RrcRb/0mJE87zgiK6Y+Gt+re/
bi7BBGs+fgLqBndDXxKxUpaLIBtnTH42VNYwOSRN/T7GW25desRdAqIxed1TGTxiTkNSchhjl8eh
Hhndqe0llyD0W/MznwMaMhpbWr/aOVyiq6UU03jyDRiXH4Qcutrt4BO8WiZIqMo38uRj4hx0Twlg
tInmgRALDpykhi9nu+jVn6YahUNQjahuQ9EmdqaxIBEA0ouhPa2Eh/La1b1wbsitonC2kOMUnNu0
uskDEiLzBjM7PEq0F/kFiJMXZH0yc/9hpibBKZxKWAH2kDP8lux4HZbAK139dXyUIS/WKN3u3URz
P9Kv08s8EzKaHyYZV0RbGfQFF1QH2/WRFqxKnzbTOE5KtuonqxMGqWEOwjufRVekFMzm4nKdbFCb
uaOG5ArOePABR9X66YP8D0dcZFKeGvpVX8LBNDdLGHoksbRVRMxFPy6kVESk894WOCkfcNo5z3HQ
jR7ZJUjyab1FShQvpBZl+BjLV9c1GIeTWtj3yUjv6GUfNFzatTPjLSH7aXsWjeXmGIcj1GSuplov
47tYNC0l88bAxob81DeFwsbc2SuDOzW61BcZf70ZJ1QpB9fo4bOsNJvdFscFTfU+U0BLnNgjZG+p
DkuDryOD+28N9sWp7Q+L4ywI1+lfGc4GDsUHy0uKF1G6ELexIRDKmjkvSWTg4UZXS5kUhyReaNed
y+8JxvfacNljkY8mEoxyzP5sog3iix19XH86XQH44q4bsSHswTbzison60Y4NH+hPcMOf+LkhcKy
BLlEJARUz0Hn9ZQ5RriukEgPVTbWSTCmYvewnHp76BcyuMawzTDvltUNlIj1zdymyMxceqMPgxU2
N4Ka+zwDmJDBT5toCvvcHuIep2TpWU90Zg/9IfJ710XinjRX3O3DOxHICt/nMu37nC1VeBzQ5LfH
UFMHTpZIOBaYPdumO48Q55k7NGbEpHdbp3hTAlZrltUy+mwbfNyH0C2LPxbGjbNN59u7G4zrrTd7
XCaWHzBPNCP3+nHL0aldDNPKZyfCtXgshTFviB28FxGo4rlYgAYOcbMXunnoXW7DeJueZR+QiQCW
FeyV4zkquCagk5Rboa0I/zHx8qiVHB8CAhp8sKcWqDhqbeQX2LJr+9Ieo2a9QOXS8sd0p4fQ2S/G
eVlFc4LCg0EyKOwAoBKfkBvjTjNiR0Xa1lwuADUxI266v6hiT4SAhmDCa8U54TfW+zp4680sW388
J3RTPPGZiXfXrvTP3NfGJ8VOTurox+QFZ1yX4rEWI8l7CR79Q71azpEHQz7HOYMroJdFNgs4UWXf
hD6luhcRdbAEsLEVxzc5ctGe8jkc/zXUw4On++W+cMiFY9pX06tFkgP/OorwzMcbQ/FZoKsxQDAk
Ku+Icq56iWhZXdI8cGcAeaq1GySVQn4O2vJuBkQon067eS8wSkj9Jrtb38hUWrjTsJe8TIQy/WpM
VKKnsMWTNS6zhW5nAoGUVN+9djKx71Uw+SUW1BbjtWGdfMgdm/CgiqKiie7ylpBDdFL975Zx7g6Y
rX1FtkxN+cguFZ5cO1m+87wcSHCSCe+VtfR70IvmdGQena2vyF7EzyC0Kybujow7jjuQg2yoHdL5
DVUrf5bCKgFrGvFoyAwuzwIPlvg0gO/cqGVEG0ADWpuG5B69C6iZ1zoxE4vSwG9Yk/0zIqjQ3YM0
E7bcYFItki6C8bicZ6jYIKiSMXOoqr+1QAZY/waJPpeLUV8pepjm00q82CMhCkZdV/bGyN9DJ132
XAknVY1lkhrZoy4Lklxf+ctYxYcqcmivqiKrZIC06+m3sPI9N44KquqkyHfaQ/kanlMiLz7bou9J
EjJLfh+UHR9c0jXOB879kB5Tmkip0I1B0kcz6/up8cxbmIyYqAYuvo8BbqK5EAv3QVPJCBM5glae
hpJg+0M/9qV9NGrlb+hMUX/RTEtp0f5W1L/VoqtbURGCcwj7UOfH0fjud4u54jcYElAHMCSmfzJf
xP2qLWiw1WWVTN1GzABPeeH9sS3LviG1n0Wxn1Zs6/ZS23HWypzRgTRFJAJ6zdenIrGJdUzkX9s4
G6aXLoC4fIrtwrogw7r7vQVt6R316ujnQcQcjR4KJmCgJph0qj1R/MFD7dyWW0iXj1Prco+MrVp4
yLKrnkhSKiJukAC0CP57Kcg+KqUGqZbytoqDITpVjD10Ka+JFWcbU/Y9eZj7JoSdHcGMDzCeuhOj
69Ftt3Dg79IsdxMckjiFNTAeARhOfSN84dHR3nvbfK5GqySLSy7Jz1x0Zj7aiEbHF13MwR85ut6z
F0+rzJgc5adAivY05Rbr8Oobgn5CmxzwVLUu9PVuy0axKMb6AXd5ucsq1j2KJ1AVQW5ipvnMqoWX
DpFuOwyUK5zdMOgE8NMVUhMkHrfLYWNlpB1XVcTekCT3x+iVShJPTOolhKuQByq4kYFx79bPThOx
ARAA59x3CUrArPUdUdEzLBi6rKAewNxKhuBDSSXZ27yRI4JmsoAE3XRgvzoBYvUZFbsfbTc97gZe
/wrZWjpTuUHqEfT89bDsP1rPVH/rL/EKXW8898Am3tSnHq54vtLRVCNe83U5Io2pg5+tU5tPbMPy
rJzW6t0XVvMMHc9IaE+gPgeBIqs9KRGi2uSYcP6EgMaoFCxeqpTTsP6YAsNONhS+vLcIm0cqbOM4
O3axiEAu3GIHweNtudAR28d5GJTyxVvI0Cb/w0KdVhfTIHDol6T4DMsYvhtccmsKT10fYjCq1NAF
T8PSxrmW5SMTzE8bzd5N4ciJP8bmB/MRLWdVHpnckMAgzPYtGhHnlWTUYRIXHrXt3eVWE9FFe0Co
iStCM5GQ3LaAbfZtPLWXLnPPdTdUJJVYc5C/l1JFzwkT7Dtcq/qQCVqQ1FGVf2tbdZ2kaKl1cq6j
YHtB+G/be+AlQVZKVl9y8/uXYZtRtEx+talDa3PSnYZOcoL5oW4fvGj2eSQ3UKpDuMx0OUVgfrRF
dvZvGeBVSGOCLp6dAWqtziv2sQj89JAUMUKNGvlQe9yk34gjRUiodXoJfnplEyTBCOX5FgUas7Uu
54o0foq8l8mzzoxUKDQiw0pH9n7LtxegMR/CLfrtsm5016b2wMvG2t04yyGG00QbWhnvs1/j0pzD
mVGurKgt5+CuN+6pfOH15US24hDY2HVvhzIkKXI2a/O6EiVGxJoXt0gXpLPcU5C9xAc3RmCR4hgQ
MDplq2l0GJX/lRc4fa+FP4RvFDI78wGQNPnuJRNk2tqWnZ8lYvOhxISenkUwBiJ1ibNjz7TQwpYd
zDQEZhF9V2RCOTSstt67r/boEWKqgl0ti7EML4LF019a/XPVT/WHzMHnM/YUcgHFXC1sOTmQ1sHr
lHOzUJ+xnW/QHlVKiTzxZWq2QhIfILAd8t4698PV3a5CJIiF+KxcJojScugQ+6DrZo/4CFUFBN23
xofCkvo2WObl0eIWma9LM4S7SLl2GlwCFgp9Q73FrziYnQaPg+vKI4SdvgndBugPGN9fUk5eNoOg
r0kRg0EjxdOmWP1zBYodub0j75WyXlJdrS5uXi1nEXuLerMuZ5VOilug/cRLJ9eMVz554NsJOp7c
vjl26POFrSevU5JdF8K/IStlF0Q2TRLmCNal/GVIWICXbT063ep6p7bryppsQFiSSyE3fWOz5IfX
KMoVH5+P5eV8WRdrPEJfKCK5+kHO51hive8SVIn+3DyuAe6seK36I9RKrjkT51CmK6xhfYzKrSHW
clDmV7UU3tM0dKj/m2gf3NGi18UJhYh95OYqLojuZAWyHQEjxIEE/uBb5JnMW+ei3Kg7aR/cbeDK
Uzn08q9+XxjRAXh9l/K2sON3tjWQKFtUk00YieJdmLUdP5uJKveLFslvnuLU8n71HHpd6uCaiDLS
xcI5rdueWiMcGEjdt9hbnlQfsk6RjzaziHi7RGQdOvG6TsP8AqFJ8yRSyFJlvi/ICw1kTALinJMM
edpy6RdpDRoSZQj5G7jzoSZelkvJelduyAXK48QdIYswupReV7k/e9uK2nOScfRbuxhAjAHfAll7
m6y4yRo7vrPB4tUbKirnK6+jEvE8nzJDuEfhLWon1S/Zio21vA4ixCAILlzsB4lLXQhCrhpyf/Na
7BYeUqHyzs+9mNudvWk8add1PwCCbD+jKnmG/ReaEC3KP9FHRZW7NufCc6hBxhtCzBafx4L+byAW
sqzM+IfqE1QxvP1tl4Ft9NHVqnWPLGxuEZnm+Uhv8LyTNFkTBB24PqkGPBvF7FdIcauNonqzATJj
UTddJsaYNh0spT0qW6jEG9qIVXKqTWtGkMXJbsADhegRWnlVk1Hg4F96Y1Ao9BRBQX/Ayn/eN147
vhtf8ywgGDfYsHy1JYdVefMzSczODhZ6Vp8Zuuz3KDMZlMe2p/I4Xb2+QMvkDC6J14NfEpZPAOzX
ot2Z1Et2Bs4VAZlHCnOLuqiGQmMN7DaRox+jA4k3jqC4VMrK44sZh56nYDbFt9malgT+KijWDO82
sYorSzbaK4aw8Lbl7Ciu2DQ4jfFLFM2F8Y31x6ykOiGqcQEgGXsdKwujwMPh0+QR93Gy7Z4aqGmG
YNYyfYhWItf235LFfVbu+DDpJBBHrkvntRvW9dvpA/m1WYX9BruT6IPvDg1hY6hbWGMigs6Van7D
1Y5cPDbmpyOFGDZnxtSF5LLy77aj7yCmOFgrwp1Uk4Xx5bBJmxNV3NI6UMxecO/lfUwWHf99c0Qi
Lv4EehHgVDDIEi9ADqcs28h1fplmCLzjgP6POGdlU9OMioVecERUvIWxKAifg2c3IRLRegr32WD5
DZ4D7hN7hKl+VNBKwVUuEp8QbEZ851miXG3OCyeHExxde6M9egVo/jX1fd58NaibCHxuNMJha/M8
7u95ir5lXo14yugi/C4G0MRLg8YYmQaxr49UphJDHbVqJzbQpxWpodqrOOpuzvMsJo/EQi6D/yf9
MYvVp+lCBjs3zf6PqT4sspFozPr4A+8D7O66ETquBNwL9apMzNT1ctn9wBoot2hQeHv0rF7iIYx7
8t02c9P1Tf+wdBMM+I9528IFkEGnftMvHwWT8UfoNeFzS4jk1Q8LqY/rqP3OptVyzGrqak9uwXaF
C9FUdz8oXkwsxGfMEC3hEDT7tiG5aZHEACDIgHxhzxHbaVIxMPEP3MAECXGAAMhN4L92VQ8+6iJk
r5wTRXLfwK3XWV75w5ZZhV5IggugTIiBVQ3UK7WyHwzmyXgyqI7fiTjt4qs6JwQ/+2Hcsd7dxmjv
imWT507lIoJplgGdYh2YkRzhJUqufhAIIi1vQk0dxMiWyevr0NlDB4B/6cmJnn4ocE4iF8n6zHsz
XFOP3e4FAjj2PQB7+/RjXjiMcz1XxzYvwwkLBMQlY6eRJLh3c3NalgH97I/OJnvWGfmb4k9I3ohs
jSK8JEp+dHFhzksOP8JJDORZ+gNoRrAe+dVRRMU+QK0t6u6O1PSe6HS9ppurt586qpKjY/L12k76
4j2eex1m7qDHt3oMo5fQwUdDnptnkW3QemI8tMvK41Wua31CQcxmOpaoH1OSdkfEtKUoLumNSz6s
BDwTYXRzO3iyww7Yus07wnVYb5B9tghPmvaq5BsT4w2VNJ6H4MA7PdTn5208lt9jrOrXxrVK/+Qi
Fr2Yk9VL0h+1chwV419EekXeGiiP1b9i4EguqbpjG+vjQJ+EFjtqhZ6jSeu59x5/oBcdrQC66Oh1
BWVM9tzXd6SK6ZeWmoUHykZ25qTAvnQqgdpvN7139f1wkqhkzBoJ5DSo50kiyrneI87rOftRIIyo
yJRPjrNrVqrSBfYHm0ufycn2povC6qddYeBXGTlbNiBWNY1XAfWmeUosGwrroNlD0UlxQ/bLViIP
P8hutTdaGYqT12OYYlvVNQOWIeBu93cRvLCOTfBAhQnsCqbo7pFA8qH9Bwux+++RAViI0WkDDJNW
sqdZue7fIgNAHIfNK1aT2U0L6eRC48DyNRYRqlrbFiGGjdNwshDe9BM1gECbSITm90BUIMR0IOzf
26pzeCN0rtdNX0ClA/bAg2DjExxILYlscKbBZxHpGOWiK8KHf3BB/+evgCk+JnEppI6L3J6/uaBV
N01uswAdT0my/aWdc+3U9sf4S2AWUQePP57BeeTF+QGEZbgrBekJAHF+cvsPP8p/GLKBF0M+xhAP
O8agxPt3+zNrp1acSWtmQtR92dBv8L66RDYCEeyHLTbwNk+O5UxFGKYwSRibFY44cZEK2wUFDYwg
/5B/8x92/4SfCSN7TLYI13H497Cy2aVrfFmKJQOucUOYy4brUAEW3BOM6H7pyG8eUDeE+rjI3A2O
W9+RD4FWG+262TaAQ5cJ6h9yXP6Ko/k363ocudRIO1B9ng3Q/ze/f9nnm2fN1pJBtc7rp0wW98HS
tfeJwEd/LVPEsqRZE3U2jRO2owKdSp0ObAsQQVSDf7TKWFlUxrspwHftQ72NKMyaOqIuoPUrm8/U
D8DUScfbB/xJ1HcG7DTiZq4CeewqDtYrrhj5y+RNfe116wi3s1UDveoOngQRO8Pvf3g89j//337p
eM9vCAI72qM6/pYs0Iipcf2u8DOnoBbkmjgSInbZQNnU2nhAGD5R3eenPV2c1TEYN+fLy8doX/RA
RnAKezixXVV+lpbVPf/Dz7a/JX//2WAGYmRhmEwi728hPnMU9q1veV42rEm5nXnb7twPld3dUw5N
CQdKX5kf7KiWwFKtv1BnNw02V6HTyW9LWdFj4cfgx//wY/3nG0UvBlONEzAvhfxs//5GeYB/Tdxv
OqtXQjMPLjwW6Qaltc7kUlCBc3CBNbHhe8xQsN1Dw/2OFgyV28g8wyj1P6Fa/6uok1uadh6m4etr
unlX/x+Embh7Z93/uwf+Qb2Lfws/+ev//99ZJv6/SIvdw4g4PyIEV3se2vI1Tv/3/1hO/C8nIvHL
Zqr0Ibf3wLj/CTPxvX8R5OMzM5Cy4zDm8D/9T5iJG/0rREcWxlHATAFlEP6vwkz4h//24BJiwptE
/p1P05bLmev+7cwlXAKLaz1/a8K/5vsywoaajsnCyr1OCVmwUbOh/Q6N2WhL6pGzTMlyDvMJMpS4
dfGa4xjwEFAhz0ClTRj5cxH1mwN82AIiVmarUmf2PP2uE6whh6F3kGiQONCFaaCQUTPfBjo8cTW6
w4PaE+KlX3uYz6LC8c6AOsMZCNwPxrNtzpHurdsuknBDdGjYkegDoN3EioIjRpM5E5hb9pBX1d9Z
brkT+y6zDzuaHHD52BIl/yZzTalkrqynEp95Szwj49/ZROLtN4tmCXUZupLaCEf0r7Fbhc7VtBrQ
VaQoYxrif2SPnmo6oOdcKmYLLTZ9FGNEV4xCJewe+SLXyH1991iz/f9adlgbdZEyr5bbEXu+skRb
D1tfdNUJQDEJL8260KdXV1I8CgcVCQUdYjkDciWXAeU7n+NAPQ2Q7LT26xv/mn1E05SyPJZJF1r3
Sb8qfaIwwyYouOzsX7LpneBmBsswJ28aF+TK246F9WPev06242qA1LFFXko50mfflHn0gOyMPAXK
0tR2HgOjQICDFL0S7VTXpzI2OGAUGPx2pz0Hl33cW3+pCx2c/xvMnkj9ySkvQdLYXXUbRT93VaT3
K9rov8lyqtYITSHq85X4+TK5qJbcvV8cOPW0K8rpUk3btucvzOV6MgnhACmr+9oTGu2pXV00+iZj
Juibo0dyQX9RhyF6HM9utsvI7QWWT7uOX/TouwkABUmpmRdomsTaKI/Q2IANHwP8XuOFReYEdhMc
4z1xr4387lRJ7n/Xsrh+dsGw3kVTiWhY4zTC+Q0Z8e70RBJdEla35Kd8nJoYexe9KseROG4YOd6p
8mh3QVE+qaBaPtxOatzZxFjwJtV0lJF2D2uZUrlFVRI52XyxYnX4Yj62NEbzwbTw+b2wBnTGPb8Y
n+5MvuxVt/ajnfaQBc4J3996h/mWgGGsfDOaBH+K/YvYcnjZJtyR8PRNwxfVBsd25oAQ3K0wocZP
//tVxE+yFxHhlOVLqICCvbe1w0J9Xlpmk1jDyWYB0Zm8rmw+/cqrt+WA9G8FAbUq0SEZUUGZJL9X
MN3Vz6C0+cYbiv9X4o4n97ZGPJCf/vtx3VwUNy+a+mGWQthCrBt/PXRER4jiTA/RROIGMbntdYld
d48WqasplWP8HvlwRRk8R89Dj3XkxR3iLrzgxpTuoTDkGqhAjvd8JvjGRWn8V4tCseuAwMTb0Fks
/PvY4j9WawFFb/PuE3eyfe56mEDKIh+O8+gGF3okdpfs56nOitidz4um/S7ghrKtdUNcxVaDi7x2
I4kQxxblicUMhfucTyjANztYjtyM5GjODjRUXREWsEnzuiryErrIbp+QcZJb0zKavcH90c9h8OMi
iscxnJLGwmrQ4igYSGv5becqueiDpbuBpkcQDn9Cd8YyAR4QeeSBfUDJH1a46Ccg5Aeaq9Agd6UA
ofDteZruWZi1zhK+QgjJsyvDVQA2wbfQAi9WgJjJ7eoE5IKEoC2tEiLQDwZVdaacCBC3G6wyc7GQ
34UO/jgnVvwNPEs/ahTxtMaMwaXZM17jIQaoUdMSZEj1xC/UOChFQvCVW3rX+mvUDNUxDqixY39/
Qk8kfxrXfEMFDs94VDoG4yBHUhFyzloXCAzz57WSD3obioup1wNWKHSB+KP0K414NSJskV+QN82s
XevuDGdYeZgnRfgbnEV7ya7oH8Vcku5uQXSmnfrLLpfEvLkUj/ULPvCS7TWoy2/dmeaBE7sBZc0T
tgipxv7MTgqEjSqimnVJ+qQ6Lj0a7qAYm4TzItxIheJOcMl7b+T1lvg771OO+g+ZxQBfWySUleEZ
yN879GHnuBfcN3I4OkAoK+rpL7BCm0Rt2zz0Sx+e2WTz44YMsPRnkZnIUkJ/AepXhOHPDbX4hT02
8Rknib6mYSdKsfIVl2Qo9+d1G21vsyERuSCHs4EoVCyJAHndB1ejJNipn8S57OR03nRqyHClAG5N
Maa5S+F7QXReN5JoAXhI1FfrVM2fVrf6uxDxO7e34aao8WRiFk2ejJ/kr7FdRW/A/6yf/qg+pnYB
6qRGKk8HO0f/WaALwcQ0BnwrdJ1XMKwyubJBD375vtlX3XgV2ZAs6sug5PyO5djfccL3YIC8ez/Z
saY/DsT7gy4BkwfANXq2kH5f69bfFAKH3eOWu/G9Ikb8vRlMfy+tUPziwGyOeEC258pZgqspLkli
j1V+E+P++TOCBjxruAKUzeN0Tz5jkiozJfB7ANFNqIr5lU4QPHsqSoYR5W+5PW4N8Ry4DmMOhmkc
1HxesXygsGciYzSuLVkeZeXgT3XEwPptS5jNkgCW16pCq95RvpaAxAftcsQhSiEtlsb6O54WH60i
NNVvsD/ufo6DmLoPsW3cJzmWH2R6Lk4jFKnw6z6XsYTvZt4GP4rw5hJ3cuI2qJ4R4szhaQJWv/KD
do4yqOT6DPAR9qyP5gDuvu8m+x6F5Xg+TU3w1UjM6+Rnj4gAPG8N09oJiaUoWXFLgCwjmmPCMObv
FXbOFD/NiQMUH7caFSEEWscxV8ggfnF7fmj09oEMQPrX0D/PXR802BrncjwyBNEi4PNyZY7TqiTr
8tb6ciNd2qclBk7LihpGPw3orPwv7s5sOW4k27K/0j8AGRxwwIHHjpHBSZRISRRfYKJEYp4ccExf
3wtSVpXIHGTq+1T3oczSKlOKCAzufs7Ze+0d/agePxbysW3SkMPBdtewdgtLhcOqxCe6pe1Cc9l4
tUkxZevO7LrW8a33o0pFt6uHUMX7gH2TmQE0EvFQp1I8GJfG8o0JZxsLiJTN0Us5CrEHgBGj+Ta0
yZ4xb2NufE5K6aWAC5Pz/tNaP8eQGOLAYDnPL8Ms7O7TWTbv2JGD4VwiOGeMz6kDrC7dVdZh3TTf
zIwp6YijK3SOObay+qAmBEG7giHuGWLRMj5CoEAlk4Q0vocFS8NmHD2fxgXo3mgjo8wX74pWYvog
/mO48UYFCi9PRHNEPRxelI0Jg73DAa/bmWoEQGTTIGExSf2LOWo8RCfQ+M9ImMneO2ZiX8V36T1z
OLr2y0y0XEOnVRhCuwlIME69YVU5r43wGM3AwQJfdTHmtXtR0i+UR9tEDHiLmKyoi7okYm5vMbZH
GW2Nmv4e54zPCq9esJHYV65z9tCVelG/k1Gydo+NHeJIbWwOHdPgwgmILI5im8qSs0sgwMzLXlD3
7EkMXBXNHAO+MFrpb4tsYVvGi5lfaWH8p1goOspWAorH47S1n/ATXedF2TyEIg419DSocEgBDJ66
UDZrjEQ/0KPN0QQjgYajSRDMkpKvkXQeDyk+eTOAVEvdYEPPEFkRMvoWx6mKHZrMi2fhRcwChHSE
OYhzCp/ex5Zl0o8hQy1yUMIquB9LHe9ST850Y+l1fWxdOyH5rmPt2fZ+2JyA97vnTkPvnOmD4vXV
fsXXTCAXf6THXF2Sccb1n10CHLbKZOoSolGo97AL5Ae3z+vPsmiGI5VU9oB4hsO8KOrpm9OL9l3Q
1tTcUZtE8mQs3z1VjtuNJ6a4FQnq9BQfoi5GuzV+LwKSQkzO5ZznH0mhC6K9DpcW9wwwkOCsD0Zm
EtKSiUWpEgF+HEX0TKhMemGn9nRi/w9ONL76yxVyl21bmt3NriSjGFF9aMFb4vTXwUZkJP0pEXr5
aMRs5F74ZrlVg1bdnmGVe1F4efrNcSOmjO00BTdjwBO2qQoptva6WHhCu862lkN3pp1Y33L8xgbI
608DfsSiEa0FYVKjIObC51dAMOpTl1h632BAOSX0azwf3Zq9pNOJl27EqxzEA9EIdslN7i3/LFkB
DBbmlHcyZSSmJVQfM3jW+zJM9UM4JeFtPEfxXrG/7hxlMcP1qoWxja0rdePz+j5FdOsZRFOy3Pcm
Bj5ZJ0vi7qp0LNpjq2f1WWimBTtMKTOuK24Z8wXQKX4dtPPbwcG8Dg+sP0AeQ70UFnTyUcdbDD8r
dzgbcHudz306Hdksx81MTRkUCqNfRCABWnt7ukEp3wFz1J9SpeIPwnL8C0evZncogWdLOZ1xeiNg
2Gqdew8p/cK0dUwuiI9Y3D2HEw3eyqluHMvVGlQCR5vjJCdzmuaiOySzGD5MhVBHFXOAb23oi/Df
3na0JpkNdm54uRTqWw3cbMG0nuC7WcKlvAgQlJyBbOMdIYAwJ1k5dYLzFJ3Bid3nKRnJufetdjib
kxUkyaJa7cLa8i9tOkl44aEhorIhZ09se8ZD71kliys8LuV+JK+GJaLh6WSvD5m6ui5ck3HO/Ps6
ZRBqujjbuQ3JGaHtBtuSwg8lzaBvyjRlouGOw9W4FE8ePevDMPdEhPlucSEzyznD1LlN2dDkvkVv
+bSKh5nsoPoPmdQsnPBq7R0yXQ7eMckrfMl1172roig/qkZY59qKGSF0IfN6y6hE4TCO6ZzpvkVp
W4QLAVxWyfk66jBeZEGdndtg5d45HTFgcTOdc7zoz5hyatA3uFYCN5BvnbLD5ofoqd1PgV5BIWz0
nwh7mY+JF9E4FU7fb3UQpuPBLVKeJZ7PEz6K1CXacAwfZZXW7ysMUdx8F4Vxo0nOuBBjETF0Tls7
3PcOodcFxqhrJTjVsE5CKd3oJs2Po+XPj2qUxduuaRpz7vnecEPWNS9RggADsceS6W/2hBh1w+Rl
4TDbu58g+DHf1UZURyTx0yPQL7gvGacO3t45pttaWhQoPMYLZ3LGvjbmrtTcyqC0ThzGO1KObC/a
uk1cj+yINoFRbpXIfWfkcGgj57NsW3FREZu3LUHbHDxETf5hsqwHe7LVEWYONmdcohcJLtfTRP3B
bN9q9pxR2FsJNyMgM4ciQhIdtQFsnPlMK1d8wIuR4liwfC/f+z3feQLP8akJqqjfQjybaEeFOXbT
un3w4sovqM67+m6eojuID2TMTL7Sp1EzZTsAZTPZna4GXLUqNHa/NVA6blI5WCDZvCHYDnoIPzJ/
1fjV7PE4d3G+HKZ4lD7VCu3ddspgu4xyOYgRT+NGCU8z6K70F5PHmo5ZO3yFOLEaN91lP6dWAWq1
kEdOngj9g3CUZMS3DVqyAcJcM7YYQqz8JkFZjLVwqCnBltEhX7ws66M16+jEnHs81RRJ70pmdPBQ
g2Wn4rl4JKysmbdsveFJQNzJ3WDeCCL+zoQsWSjMkpwpiCv3I4d1Q4qUCZ70aIN98+DYejscnYYz
gG/p/jjZ/vJOLYO5b715PquN0/U3s85nopH6B7bj8hZiz7QPcox35ZycDL/2aND5xpsAmOqTHJl9
ny9Zv9jnsQq6cY/awnpYtAe6puyvG9rW+5rmJxIOld6ncWW/15o4Gm/JHRpodvo5RJ12xqSafqGy
busIT21Gq2w+48wczrQxUBwhII1rpNV+eYn5Kz9RTlZHV0f+g1WmAuMiub0Zd6mvUTjtej8CHJSg
XTrR62Ei2TnzySTSek9nnN9ghx6vgvteKIO2ajFMd9mmDhqb1lUk+/myTpE27394L8LOVbglAjFz
BPBMem3rUHyOyA88G7taR3scs/UFCJWJ3lxTPajE5QxXzM8CXRiOqyL96BSu4WAVpUzmvAwkVaLB
wCz+taOKD4vF6R9Vzjd8Vvad13W8QR0OhrdFSII6PtiPPdzW9NIKqv5jJ8kAW6WUn4PKjtAyuHnt
3GScI6YHCIoxTVhlbCKgI4NAmHrIp901pijuScST/EZafVV7k6L9EjtVsPPsErvt7hS+w2HjasoX
OL90giKZ2iCzgKfCtXBjTqlhj4oL2bRlf5hbaXbtkCBHjZNBXiBH5T+gsPdvZjmWd+y4mgjMClES
Q9CaCRZ6MtoDA8VIuRMNsv2LHq/9ipfiULVJAoSBe28SU3PJyQTScctIxdtPUlF0cU8Dmk8JlJhf
DFX+qmPurSEKPigiofyVk/9TjFBby2iEN/7EDJMY49LY3hmapwTsQR0TZV2bqIbvqOdrlVvN/U+T
hb+ga79E/a/dep/8Itf3mOYwtaX7/+KzA3/oWlEvXwKiuq6gYZgjwYEZwrTe7FLRmrMauOZ7Cx1H
uc2MZR/++eNfxWTw+T7BBt5aekgG78p+NS0YA6PjZI2J9wpCWulxEe11RhyADyG3KQmVjnM6liF2
PZzm6FzNbvIHxk9xPq81tomwlGSwOQxXaD0Sy4ISYW/KNCCq3GP6sAXPFaH/slWJJRACTPD+d38C
8UUw5B3prnsvM7GXlzBRHuMvn2b4Yosk2Zd2peiBhmk6f42YeQ53TSCFzeYV8hRNlm0/ZvDGuoNW
NGgJsDC0mChbCLYgyHnKT5Gx5uICv2jkHL3EQS0j866dbupFBP5GzJlrXf7iJ8jXMxuOTkyjmSpB
tSfF49VdsBIffaeQxYZRa+4fE53Qyrcqcm23w0CDcd/nQhSc9nLuUVIFXFxSfNdLj/L4o+yIDT0u
miEgstj1LlithU/7979kwHyawWPIa8L3fHmdcVEZT0VtsfEbNKbHyLX8+qIcYr4XZ493PR7IpzDv
GTdl+cJF/v5UEGLDc+K0sePvE6gwdKyURkA5zR6Sv3/+hu5LUv2a0eVw7TxeJ8ezGXK/GqI3mbcU
YQIiFak9z4ALezx4KLBDDXskeG74BVS/wO+JtCa/ih0nBv9QO0l2Hc9+nVx4yo09wpCbiIGWk6Sw
tyuKMziZHVAPfDasntk6FqIlADQSJYrz0fMiH6OzLnALQtnJ5QFZzjDtSgSFa0unDY5WUJc1f2Fp
PVM6Ze+JMqPpmmJxdLbTgn+8ScZgfDd2iX+H1AdvGFiRpv7VM7a+Bv8ZaK8Xx/UkxRZZKg5C6WB9
Bn9a5RhcJE3UopDsTREO738sqp3TZdNRNPQgr9kXvO7gp8xj4CTr2T/FE+7ea7wCiJ7g1/Wwkrsp
53iImol3qZtcXqOoncR8UaatiyOlH3s/uPrn2+qsa+DLby4VL4AEqhXyT96rF3xhtlKqlgbewDch
bDINqM5AOi2gajj21fvKq6V71ememlCD3JsvFiJq83NMWvyzpO58ywCjS49hxYgW0bcnG3yBKs8u
bB/g9aH0bQ9sEM9UtwMyz/QpKGP+qAM3MeWQV+Hu2gXaZMEXqCv5cqJxlN0zo7Dnu3/+sS/3A+XY
PgEL5LGsj7HNsvTqLiWjmIGkRxCmAgJCKQLibZ5OxakEOEPstKalYdfY5nvZO3uIpGX3i5fIebkW
8Q3W6CqPF8glPckHU/HyOVkSWMFwnmmJJ2lXH/xYSM7BS0Bb5MdUisus5CmMZHKfWnU/QWjS68oq
Yucr1sam2iJNTyViOiRhhGDRbj0AZ0I6nbGPU0BH0QngfdTuvTCUq9MPM2lLvU4ArLdYkOTIiLH2
Hg6F8vjPV/eVzAbVqk0kYhCA70PjFfiu8/LHeYlPeJrff6O4aq9oFhF+7GAhICQ76MIrCmESuVKk
UeeRglTf2BUdUQhzebS3gyBy92NIdC46dj+EAwmsYJiz7NbBLj4zFhPebWhm4GS4gYtrO/KqDF6P
U+kVSC2u0NurLV1tOv/B7Gb5rqkQxdOO9Lo9Jlz9XkbUc9t//sWr6OCnl+f7L0aq4DtE1LFoI1t4
+YsRW6rCq4tvIJ8YDRKQzjuu6m5t/6FKwG5J92w48IzVV8UQT+nRq2kdU1ZQmeEBI9vgn7/QK33C
+oUClE4o01AoQGNVr0485KZAZRfzulawnZ8I6rRuM6jCCrMkSQ07TOnzh6Ed8MV4fQESY/TmILoM
wY+QiGH6DngAs3b4KLEXPldJAFIsK23/Wrm5i9W9yctnnWK1vfCatrwyQ9UWtzb2LErEdUbLQtN8
diDy3HmGkQPGRZsG5Pf/Fy9Sw7zBHiy1neMhJWjZIg310EUWj0jdA7OwByTwG6+rcxdETcl5F9P6
irdgEo+nfXHT9FiineKJHioajgV1RcJfOWJLK1lF+vsQW2S0wVlCK9oppRufAWVoz1CqiQPIA+wT
oxfhVASysNY6eVRPABmLtt5VqgzxSczZqhawnPySLGHxoYM2ZbZeTfmGSl8rrCRleLWaRMS2ckQR
7pHocgL3isJn4MfVtYgfN0zMvt/Y3xIC3dW/zDy6Sr9q8MLP/X+BTkih/xTu96Nx6CPosQOW67/X
Df3fx/kp/TkD6S///A8d0boy/dANIQAKIDkyaLAR7Nicxf8tGxL2G+ST/rpZe2zbSDX+LRsK3yDz
CZTNK0QiGZWJ81uyoZcnJxILpRTCdkhj8tB6SvVqlZhitBRW0z/M1YSVXg6wcCEyatqny2aiXSQo
g5ivn0bsCHeY29Gpb/OyAVjeYZpgHuLqoWj0A3de16ymaa4Vkz/2x3jXElygvv7+w/bfpjoTkqv+
90/PZfr0Nemfqq5/eqk++/7nfjw14Ru2LNRnyrMJq1pv+7+eovANRgeO51Ky0nM+d9nW/yU+U28c
8vsACbGZw8vmUfmX+EyqNzxUHAl5um3OONRO3yPK/hNSRfrY34ZWrY/jz3sNDyNFrB2Q88jnIGJ9
VcYYewx9kA8Qj52SBpiPAW7p5Vuyq/GnRL1ZWYfudeJps+lly7I2YfByq3lNbDD+ncrdfofq0lwt
dSePTEmZpsaPlkzpIcUE1RLpsy19723o5yODRcbYfX45QG3EIqsZro7MIovAOeWN4jSeMS7eFPQy
6FN6xCu0adR2m7isn+Ev4AyryayeQClvU8ssH4AJY5PLHXVqMlKZsfL4VMNkKwRBId/OLQeiYCjB
wdnJDXJTepUrB5TJNf0SN0uPMHiTQwg8DfZppt7LFlHa7z/z/5MFlvv4lQHajyC6439P9Nyqwf/7
12bzVL18Xdb//Mfb4r5h3cQWG6LSDH0ZSN6JH2uujRxzXVdZdWnySQ89579fF+G84eQbsiJTcICk
WPXzf2g1/TeoZ4XLcuwHtlAe6ttXr8c/vS4cPF++L+tHsNQ6KBACXps/5Uo6cx4NgcWcjHKSk9fg
aQwCOElbUR08wDUHYLoSaGay4IjcwH4Jgv0QjfXTaC3MnfOxm77iRxiZlo4kAjFfWcPWvAnDFK5S
+CGgRLNqBRy1VEzt0iJn1wFN9k1VCiDHDhOAu37y/OvERTa0xwG6FOhzgtZZQc4+RxEavdUVUNVF
otmrGw6wI3/l2ZJEkB88hmkrTgV2wEXtgTHcYOqLzUl1qZPcZAgKSTPpCWygzRzn9pZuKiPWTtnJ
J4grxFh1YekH5x1pOCEjkG5FcRELFm+sBhwFDcIC0yRffhMBFLiY4g5IYe2QAMEcIU2fW5ri703m
zf6ev0IS6tY6tLRjrLrJoXVleycrAViilZpssKSDNqK9KRS0ZSku8Onr7paGQmNx2OthWUloB8QY
NPX4JW21ZsUgZ9ndT7YNX7tdsLTvUtmJZ4622uyRNsV4hMHx0SC1Slkz7LZAGkhjJvKFqyGTWFgB
iWJY9mBMd3jJHkMWmGlT5XSiN7TXiWOzGtN85KBNu38ywm62hRxitI3LAOxVOlnADJuqamcxo1i2
8RhUzlaRQzjvHd11ztHBPAYCAbmKOpC7ph6y1oxXaeYYeI2VU1x4Omv7tymIqG47OSt1WUE/mE9o
nVR/ZobS9Ad3QSVAmgVHYczHkiF8ZhJFcpoJXP9YBSZ6niOLuI2JK3o/o7Tw3iHWKh9qj/Fzu2HY
XoGStls1faBVnYPxyJTLougATdsuqepzSowuyragwzWgEoh0N96kIkZ/hNJ8XrCcEa+Y06HF5TAw
2lZd7z7UpEZ8yRxPeMdpcdsbzjBoQZweqAGARSAHm8g02HsxNNawxNPBv8Rx2BC90Q0ANAsHU9wm
CiTQUoJziNvpLKLJNq6BZAQHKpoHsGaHCj9jgEa4Db7aUVV+8LLR3JrBrcPDDKhKbWCBEwiH4D74
lg2d/ASLb1y2jlZ03qNmTh5tYaxr5K3E4IQmnrCADsPkbMNBVPcD4/b7vM1WeFRrBfaV1UzuWS/S
6HmMi+SCsxYc1XZ23vde4HzpsWEQ8UOQySNpi+4zoCX92TFDe96lWn6IIr/6bGNKomDIBvpXDA5j
pjRei40dQNp0DvmIad6WmSByFAL75mDXD5iKsXaS/oKzF5e0ooNgYS6bgAykdLoalLg2juF6GMzE
eKUEHarsjPT0qMv4o4GFDhy7VmuGrSBGi/CJMGtoR4IH91zPVbvME8UNSDEm6qPrUhU1wk8e6yQY
7t0g7T+MLC23iQnTcgezlLlZhJ99laxxq1FJdNcAcZ0b7m7FoyP6U5k0+hGvZl/unEnqRytr+VE6
zUbBo+Gi0gKJTMhZ0CnvCVV1TxQ6/u9mkzRTSIDGkIoHhK/9Re90bb5LSNSgAxzEkeILxyo85AKV
w3Zk8nOX2j1tCd/q3IhIBw0TvWvRge2YVfrQQhOooagu+n5+C+vELRkHsiwUeyPg+oED6VSa3lSe
dJnx1flbMJyA0hVRh+1hTDr9aNN4xyLrNZ0EQJflONDjuLwKjSX9yy7mL9eyQR4N2FJk79M2rMXB
Y8DfkKaWWObktgurI1JARvLZ3DotUuaizqe97Kqh3fUeUAGN/THHJif8D6Voaubt5O747YdgaUso
nipIThbRctNV2w2AhbC4BsmR518zR4U4M3+dCbH67LYaOKVTsLqdcdCsb0JYDugRg7IDodZbkGnR
YJq3NAs5c+XdgNSBsgGxDibDlno4HPovWJIdgBle60IxRxMeb9i/4fPEY96QBePaD3GURczC/OiG
R52XBX8R8Hw1J9dsuUx6IeoocYkd37v+/QPU35afL05H/22lheSM8vdHpFud/p/LL1X+5efadP0j
P45JgXjD6McVmFcgf1BO/rs0VeEbmul0I5X0sbqsHf8/aoqQmpW6gVMSNeiPwuFfhySPcF4aTuHa
gw+FR4T17xySXpUUMvBcvhUFCn3RFaS8/vufutZNFflOxKq0FxoEb+hP7UXvryzMLivHXwzDXvaZ
yYheP4uaCg8eXA4vfNWZos2aV6lizK1y2n7ouKqrBcs9gXxNfJNnjvhFb+6vfhvt7GB16zB6lFz3
n3+bmvwwr1QzwaJlyjCM2ORL8F872arxFx/16qT5/adx5BUOalz6u99b7D9dRlpuVuf4zrhHERze
CIt1iSAac6dGbEych6LoSqN9QQqV6U7tf3rabn506n8OM/6rD0cpTruPJofLcffl76SxG7IaWtMe
nUR15irAmATP2NXbzEnrK9sT3Y3NQeeUFVH2o0/wtyXpq2b2998d0kb3+Bkg2NaH/udLzITHtTzl
kFVnZSXZWGV+5sL8/VGZ/e2nvG6yrh8j6N1QLlD/UoK/+oWcx/DF0woH7Tzl5zXD28tgrMnAg/Nx
Sx7ttCd0l0gLv8DpT0wQyrqyn2+WbDC/Gmb/xS8WzjoGDcF50RF41ckhZ6Fn8mZPe+ZQORuOb4EA
qutfzGTWR/M/I5nvrwqNsbX/xA/33fDVp8RgSNMs4JbO9rR8TDDPyIPsXIxl2gPisFnGjnK4BzIG
5QaYyZ0Iil784rKvc5/XX4L6SbDe0FL+XsP9fHMRyYVD2vMlkDX6Z1Tn8UdmlExtQAA9p+OQ0DF1
wvf//DD/1fWVTO2dgJut/jQeCYKWRtlSzHtyCLmtYfwk5jD+xZzirz6EW8fRiYndnz8k7BuFwhzS
Frq6CM4qWgRWov+PR8VhCMK6z9SJJejVTdRGMnnM10fFDZMLUxK91Ed+cf7bF8xh72CehXPVCYL1
Lv609Dj+GPmDoNsz5Xm0Q+lOmIxThr9Yu//iWXCx6xNxgVUXpuWrN5C294C7OhqR/QfuXoiYCCIc
M/WH2XcJc5l664gSov/FE7j+ra+eQJdoWZoMqyuUZsHL3+YSCLTWM1xBsOuEdVT1Nh5Ybewyd3+x
ggv3z5/FkyAFrTWXe+Wvg56frmPRNrIquwXzJCEmsAmr1P0SBLXMdsT+VXiAusjOj5MgP+VoFUCr
iIqdsyeGE93buCMdCgUQqasAK0Se/OJ5/YvrEGJfDZlXsoGKP80MM5DkCLL7vfZ6cV4yJTsIwmPP
R4KefnGjvy9gL685N3IdCIfS9liBXt3pfmAEU0/YKxHowfJvjuwsd6k1nAs7vvTGNYouU/uySS5y
K2o3v/kwY71WTCWZYCnm9MG61f10EwYDHkcE0LbGNYFjcXCw1IGMf/FY/ekgAsTVZSvhM1yaU/LV
izlMIYa6tOn3i4WdpW7AeGmbYKiCZIyjG1j7f/5RzAFfP1s++1bI1XR8H0PM97HpTz8rpmEET4AA
P5wXJAIUU2GIveI0QaoXe+YaCjUA70TJWHwB80tCmigoe85sDL+Aokc7wcHU8TQeHJ+W/7ljG57I
qfXNZVEKh5z3fqi/dv2C1Sg2bZUeigLZ/sajsg1pf2XC7ImLMNgGEFljFkuRC0MbiUR6gH1DXa88
kr2jJs/At4jUf0deUjRfLkuIu8tP4NYSPuDkwOODJD70NIHFthOuEXvML53zQSOOCTci8YiMUFWd
ujufkim5qfKmRi1Q1X5w08Jncvd4VfnVI7XdV9HMsGCDeSFwkkSc+qySA0jpipRdRO8iu8VnBBDS
EVPfb0bsL+UtXZ+UfJHKOO5DVwAX3UACKBCyBQNrQ4MZAJ9fLHoMXYQOVltDC+0tCmIQwUudNzcV
1OYUHqHffikiDItbmzQoG4sTn0ZubZTgq1DZl6jviN7RUTo/dXGZ1dvMLsjDZMKz7A2rrY2QUibJ
KQKge5mZkE5JORo8e1CIlt3cDiASV0w0uXK5WVp5DREnri9az+1qCGXNgm3ID+YQIQQ2N7e4rmMt
YYfToXRxEQzOGqiXNTwphh1jpzyKU9wItclPKGk7+8QAv3rw3Z5QWzQ/ILcoJMPHuO5EchKNk6t9
vZTpQbuR3Z9LFCvXjjupT+hehpQjhIqyPaEMWfB+oE2Vnavesd4FFt5tnEk1xyd3qoJhF3QlHqAc
jGUF5ba3ERcFHQGGvW6pwSEDhV8aPzTFUU89+hyrCDROYb8HdzXkrVR8/dn0W0b60ZWshjm6mAdO
eXRKC+SVXGRsA2Mms0Mo+6i+cAcLt7fDeoMKbo4kmVmxq8+pfT2oKlzNO0jMU32O+6onfwN2Rn9R
K2neokJLJJk/IsUsrqzmE4/x7GyDIqYwruLJeZsOUXo5FW3X7azEVM9s/vMnVrmkOqKi6z7Hc4U6
rG0iGJ+I/F3/kMD7i49w6DJiwJI6/doTpT5u8mruv+BG8SCOr+dp3DSlfi549UPQ3E1xi82Xv2Nq
WtyKSYYx+kzh5Tt4nd36t5NrkX4DRCqbcZlya8F/9Wq6Wcg1LiVAspos0B672SH0GvqmDd5UqKC9
jXN6aweAhnb2IMsSEFXtrEMePNynOvBHHmRWA9pPgJCsa5qtjfmq4jYpP3RTCA0m9E3zofExIt+T
5929mwY65huieFgkcLCQvlY20RIdSJlaMQFTAo6YvGee/Nz37JNrDEmTGwe44qUM++iT27n4QjnR
FMGhteV0+33F/K1Z9//OToJYN5u/byVc0oBMX/QRvv+BP2baAfORkLEKOyRaKX/dHf+YcdtvQoXW
g+OylNTWax32RyfBC97YyF45xPuOH6511L/HLZ73hjMZgxvqmZWnYYe/00mgoH65y1GYMQVlOMn/
6GXQ8Hi5eZN5MlcKctiOLbB6LsM+/FyVMl12dWyO8Grjp5yOWgUDdAo+R0uRmz1dyukKZXQrDyIs
5EdfLzkLibC02uAAjLP97DbLMVtoA+P3UHLaEu+lbOCdDvbGWrLP7ViF68+4ojyzzwIPKXY4GSbq
2iCE3peK0Kpt7lGNb8xs1wfB6udc4CrjdcnHJL/jqhEyCgZt+jpJ7N3H0pNsOEsTdDbhAsIet9Y4
zgWBOhNC3sRLW3g+ZDqAg5aEEjMPAiMB1AcQcMFhBYzqgFOTklw3eyh7LkyywXK/FDDFmU3gDa3X
SDyNy37MrfOIgDsEL+NyM4RR9dwtiXUOPoAs4qGd3qti0e8iLyd1wl4cAimJECq+lHkdmE+oTHDa
uujsSYMu52vPAZpDiqucP87zBNRxwsJ8CsMclD12XPF5rjyCIP1GDuGhraLlnuY2GYZ5WDVfyK6l
luyJpSK9htK035FYhPAAaqcWe0RA6hst4ZRDWZ8w3Kma1LtSBhTepm0LTmhppQ2D3zj9GEs+Zl/Q
9wJrhm1G4daN8ZYXjLauBH7PNWhHxx/mRrLbIVlePg1pUWOBM4zpMLIPEWk4URTqXdF38cceDAm9
6bIO26Nm3Wo3isaxhjgJoew8pa2MiHxhPr9HTZaXmzlfxzzRUqnTiA0c/CXN2m/GhO6521h44EZB
etV34e81S3biHFuHn8Ptdb0aKwAxBAc4goaAegf9mEYsxCUhoZJ5kwOyYdfTFI93le4bfTbURtyH
fcDpDeEtNl3LgVdOHKvaiwaT8GaWbR3ubKczl8w8ciIZ64rvMKg2Hs8MivhHOijVvdQZM+8uqCcI
dxGRrHPrFXJnJMHjux4ac7RFDM6jpOd0cddAjOpS2xbaflSE7Ts89PmnTND02db4C7+N+Iv7bZIq
GtZl5jN6DDKbSR26rnxPECXnKcQO9z3FTA7YkczJ7azWW09GW8lmGxqN9ao21ic5t7l/RuRa/Gzj
H5iP1WhKnykEFJy3kw3uYVOHTkVWO8CWIwStMtyKyHFJknd08pFso5ADG9xLfYSCGwZoCtzlIwpn
CITpDIlk288dSFJL6zHZJqWjEtwTwOm2IBRhy8B16y+ZkkCkzGNcRhsfIOPDZFr3UxRoHe1cgZeA
nVJH3RWHBKJ+RZiN+pD71tzg1cVfeIIsYfTJDZwyO6RLXD7SykrzMwqN7rrI+jR7O4+WwWmigINs
u27hvoPpdgi00+A8txofmwf6UoE1060MfETHBbOOBsYIwbaQOabzSSTRnQKROGO9JBphlzbp8A4M
RI1vFvCkdzbpSY63U2Pn4gFwYyb2SdrjO8BpOKFn00t3r3kYJBDoEWNNqd2BnX7OdAsFAl18sG2Y
zVIQNB03Cew+Xrh38eiQK4PlqwNc0YMRuDQzwNpjOVQyuc7dMH3uiUnFupaH1ALEOcfcX2IfuuPg
L/ZHl850sFfxFD458ZJWh5HMG2dXeH1qjgNyj/yMuSv+9yytQELmS+acLC2L5ADy145vF6cGYsCo
PLfPpJ+Z/FDo3HuuLTV87ZZ8qC+YuqZqXzVe/wlVczHzUGs5b3ocRiTTUDmTsQBAmBCf2unzPSgD
P37nzETS+S4JayXTokdiSCeAIiObyHbymZrvmsAjlcOlSr9bfBkznGZKWO8KW4E0qXE+5kensKPz
vhZkCvCx3adWFt0jrPYe32/dwh3k0LmOWIh/rrZdb9Ge1WgWg100RVQ2KvHr9GAWG7CKKUR2IqpW
PYPCgBKQZpGLuW9g7T5FfhK6e28UrFIEH65j0C5njhrQZ96T5kFJQ2BpOWLimYgfQiM79me6kgGx
Jt0ojtQM4pHJEDp+0WS+vdMOrKHzZImwFhJmqsPTUDf91063BnNe3y53loiiu04FUAzKIPhsUclt
MPFmy7FIYv98Ac/56OGwuDAIMQjL6wweSKI9tgak5p2WQX81dkR3mZbB1NFOsAL2VgJ+B+e4+IrO
v3merMnuNgV6braQsRicrfAX9q+xyOD8tkU8PbBoK3+jeCjvvV4KgOCZCN4vgd9/CshnqbcgYc0N
zXk97vMlGj/l6JmzLeEnNssvT8lRldwX6A5zcVrmqEUoYCdzfUDiBFKcIPWJYIJ8dpwduijOm6If
jlIX3m1tion0sSGvoz1iI7smBQJHxgbLQvh5aEoyFWjEJ1/yziwBxHQOtYTEhnV3+H/sncmS5MbV
Zl9FpnWDBjjmRW9iHnKKHFm1gWVWVmGeHA7H8Dq96kU/hV7sP8gySlXUT+nnss0ko2iSsZIRGQE4
3O/97jlBFFjOWtMj5ugos/kbv4+W5wgKcAhWXgfOVVSZUIom4DNqE2BKuGVcZIq3KMzHkLlMX3xm
z6ZZyMFvkNFI4DUckyGavO8Vqf9sgv8qbIpvf7wJfvjb/6n/QhLrb//3L6/V+1/u5N/+X/Ulbb7+
2F77+Fd83xb7vzgeY2VsjInWf+DfftsWe/wTi1ZZCFTCFEts7+/bYusXYpi2FRLuJPvJdfGPbbFh
/mJaDHPwYwTtGBxyl7bYnwgiiaWe9ENJjUIW7VwaUcvoAXvz31fzdWPEsm1hHyG7QPvtRgXjo256
ziNBNWJQbG/paPfREdcoy7/NJP1JJ4YumKfPuhvDYA4aFy+sRJNDMySz3C/WVBmMTRwG9SMtxvEY
RSlrmSrEv6mVfRTDfnrzpD6olVPBpgJL4ex3XTtqGFMh/U9LdBt2hLYseKYxDHOVd9kltlEUkkKo
Lo4Nk35dyii+LQKv/RYIYV/bhb0AysX4PEiniraouvJzUuGXJgNQ4t8tZAqIhC9iYq4MqSauDe+K
KjeTMAEzkF9AtA1fzVQ390MF5MXtbf2WOTq9NogabDVTkVCcZIUYvha7Qi+AchA9BqKGOe/mVRDP
3Tc3j3hyprV7ZReGy9hdB/z+h+vz7vun8WMH7ufqeGD6BEC59Ei6cVgImO79+eSj6J4w181n5KOr
NcObpGdfk8va2QpfMTVsEXb6eMX/LA5/XQan/nht2MnX6stPK8Hy578vBHTTCSOSwnW4YpaG+t/P
x4b7i8U8CoFAukpLS2ZZgH47IFsckE3TpbloET5ckt6/tdod6xe68ExrO55tgbP1/hQ78ueqM9lf
TuYMgHIMp7Du8HD++SLJWzdiUhMhgZe0I7sqK5ufndwNT5Usu6s8703z31yW//SKpGIEKxm5dxiY
pDF/fkWzJHJO71uvimoxTCYu+uF5GBjWxHIom50LI+Pyw7fx39wJ1s9FAH6vJe5JpJqvYvnL54P+
sYJft2CFaJTAS/KojLFFmpjGgLGTLaah2Scg1fhbxmapQFK/jX/tndpwVlPsfBttWbwNjdA0eUAx
vYTKHoLdv357P9+oy7ujSUb+QFCooGcW/K5EYdfYWBVFReYSp7lj4K3zpk00d94tXFnGPuZiQD3l
1lP/b5bR37WXeOVlAQVRSvOaTCxPlZ8/l5SjXpZIuGIToBUYjuRV93FhE52rjJajB8xBy8N7J+Rt
HzfSOlNiBShXOJ1BKSNeAqpTi6P83rWgOnxfTf64wf5zg+Lj3TEWa30Ug3hY/n5uy6HwUQ4LILJh
HEYg/LW8O+kAxUIixEFNtmXqHwzJcPzG9RhdBBCU1N9ozXAt5aXRfe45L1xK6hHGNUHQ2IBIbRAN
/dffHpDvny/pZX7PZo4DD7AP6pI4ye9aN2WQeiGB2nyVuZF7BMYuKbHAKlyISwfflO81yKQtoWX5
nECVeGurDEk746rqVgZVcTVlsfsJXZ8DQ6jS3cUYISTi/eXZBi+89Y7twlC0P3CKTZpY06bTrvXa
S1xw1DF0AVR+or/XxkiBN2NgqPluoI0xXpwwXXRrNVSlRlAzKFYoSqqcEIKA4mCEuG0umOtmsbWl
snkClnUAohHyOoWNlYrlqHeFZc3ZHQcEyDexX1WUl2OidZSE/cXmo5Xnqwdf0g7gixqDN59Da7GR
KeKWY18YCrSLW1Z7ZoTJ8EYKzOsqtHykDy5EO5wPqpZHyQNQ3E66iqbj7Pk+kGWyZ2z1ye6CG2QI
XW4rNYyvMQcgME5VyM2AZtpJr3A/0Omg8J5vWXD4N1KWg32jqUlzjGpKcZEdAykFxGum6UkpX2OY
ceR1xaAjuVJzEQoZYyHiNa2GGB1YnS8Kw+U0uVH1HEEOgn1GEYJDpVwRZWV2dloGymPPJQsaipk/
GLvIFxkiZsjBHeL21BDLc4hCVEnxqEG9naFj2FBecGBPt+DyMdJadVs8kxLqgk3Ijum9mGafup20
2bBY/TiCy5n9t5ZDDJISJjGTVewU453nKNbpOTLds6HVSESVkoC7og7PkqazmBm7YczsaDu62fyr
PxcALlhX3stY286Wqk6w6dCUrOd+UBoHK8ltB/0I16DoTbZ9YzVT5OyTC8ad4D2th4HJsZQNzdxV
3orei3UhIabkKcryQa2szA3Hx97RcMcl0NFwVyaQHGPMr3eIVUgStkJVL3DJIChFduI9NGStxyNI
SzCEGa6JCz2UlGP0GBNRt2SYuttK6hqeZtPsjZzWMgXM17I0FpOLUeevs3IM8aXBq7LrzDx7nzLX
RfIAkaTjLUyjtXX7qt2mZdWfp9k7D1Bp33G6QKjrVbe3U6G/oEUkHmlTI+KV51Ed1CDtGxW55TH2
+u6FaRUMbowWM8tnlRtQi5SBOlXvXKX5radRTHzdAeLXLsFGCAVE70D1IJAnFMoV6zTK2o2lQq2K
toLVe+isL3NM02+Fh1G8MDISubhnqsFGh5PJg3TdnnMlT4cdp9uvnoozTq5O+I1Ej8vkLz8fcoQv
GMVrTE75RCLSkyVHTqfIFTZOhQjanbvmIXMAGSAtrLKXnI3thhqrjsFiLgUZyjUCe86Ux+bWJGG+
KruOVWseJvi7DPo/OHPmvqXjVN1KHMhrD0MLA5rULNtU1Vd17YHCa0y3PjeuYC2pWw/3Rq3yTO28
rHLlriBesptANn2tg1BeEw2nN2k1zbiuQH4QDZhoGge0DL/BvMLwG7FVX0+cKuhMDiBxRhkH4X70
a3dD9Hm+N3NqoFYWOOc8hkU0ZqgJryFF9fBYmTSAAoScd9Urqh+oZaCNDWkXriuT55Vpzrd5aPjU
ZJUafm3Q1cYYBWP7WnSJv+v6Nr4LKivdZ3lOE9HgELPVrhIX6CxqwydjHwitOWswge5zGzYQjtIp
pVaCxxK7lxQarpcQ9a5Ho3YgFezn6x7r42migLE3GTdQV3VcOEcbeOU+S2pBMZkayjopqv6B533x
FjB3f50RctyV0Puii7JmSnSMosC5bhlevy85xMmDMff9ZbK9BKNDGnlnV4dBftaqSrao4OY7o0Ir
5ZoDXorALFjBko7iXN/NnxGbUySrasfbzaG/PHPi2gkueV+XxqXkSm/wa+IsIvlrGdFRcyuUEHNG
Jim4Yrmjc+cGJnYOC8QbtpqJ1g11W2MtcggzRud2p7Fw73QwHJlbfKwRh1/lepp2g6H2IqeG7Vtf
ymK+b8zwK/XUe6sOt16O2iqOb+U87Jw5vUsN5RxdCdrLsSVZsqKDEWX3MStpYj0UjXetqNXtOmQR
7lgMp7Fs+V+5DUrMp4gGxsXaWhCkn6IhHGHuuN4OmGV20FRwNySc7SPPNx8dTpp9jRor2TpG3O65
Bv0t3Rb1pp12PNM9T32eOTXNz4DP0Qns9rnOZGRulGkcEuIA3c6Ui6vUJXeenqRL6GwpwTbnHlQt
rRqzoCxPA5SRkrx/zSD4WWNlptdEKfphQ+HW3PkpYptuxQcaxa+Gi5RrTenHeGjSON6xKifxMc08
PJyFXVKajaLYDK6HAKXSlnGQ7rE2WUpF1lh8wjggh7nto/sKZ+fGiW1QZ1yEzZp8bhSfyqoT7HCV
e6WxTOxIlozdng0GqiVJF2ZNd3W8yQeUE/Cp+kFe2ROZ1FSbc7MmPJXpBYvbdlvTcvTBCqR703rk
yMEhOswD1XXpJeuJ3pq5MmF+32cRnznLIA24NWES91MLdS3cCvTZ67ll/n2VFbGAZMXu6Yl7tr3K
JqywayZLGY2RuvI22VQ2dzML0A7WylTBeI6L9yBWoCijwN8SWxfBxm4mahFtnWaPlBdBa6oBT/N6
Qrkk9sFgOBffWCagsjD/1lix8dT2Tdpv8yKtwBHGcbyFOSyx1/rIyeNcPI2eHfyaCOBZJ1oiYAwo
vDv1UaWEFFatngC4m3V7IChQbUaNzqRiSugWUFeVHGqRkeMwwvET/NPm3slcSXvGDC6af3zNUNmL
hpt7gj8mriH6xM9ign3ZJyAiP7sc/s5LW/UQR4X1LQM09RT3sqMIHPVYxnz3EwEF88wXxxXDrxfJ
TUkNVq3TwpUvXkugawW8m+wKxhAKg/INA+e4nTnBrXO7b9i753JCWVqO8L3xB2wLx7Dp7sCQ+dzk
CvYhELETqeplbBJu5ikfbCykOfot7nuKz3OdjHzf43jyyk7ve6y0+H1qvY0IKL5kPvu9uWGSyyzj
FmNjM/JN0s+ado7h9myprHy40p59TuNMn8qIRl40I3iMzMF/m8weGnXD7QbC9BjZWbx3GDdxt6xd
w01t2Wd6m/V9X7gM3UyxrY8DGlbirU1wNxA3e6TNUJ1LpkhuJr+Z7iYIV3RH8Tjv8qGutjReOVXC
xzQmnX/mQJosOoTxEvLU2AdmYERbv3Tm28Sm62QuOEdiMJyDOCm275VwoqvS0taZBFH3ZHNCP2S0
zE50j5NrAdTqrqVkhMXr1p+j6qqZelNs2PZDQTOOVSbzXz00rq9km+onEpbDnin8i0lEj60bjZik
7vaOQcsw8HVxJXu3WzcmTI+Eue+d1VqMwhqlz5TZYqkcimFXF6VLByOEeWACcs/bsnm0B07mdWAX
ezx8zVoEzBqlaW7tB1TOPoyAbRir/iYEZcmUSZmchV/ItSLmwazh2N3aBDOPA5oQ1tphOk9dA75f
D8YjGy1rI+F7n/UAzAsf8tDwvbeSQFOS+Buo/uJ5ittiH9AFPzO1NGyq3n2D8UmKHYo4vIxSb8s8
BY4a2V8ZxGOoqs/ncptiHDu3gApXSdLR9kkmcQuGsX60EkBYZWV6DBPG9GVGOGon3DYj1Nl82AWk
Vc6MhQGSMyDV4Z52N41B6LdErQRxLP8WgvJ4J4KYb/ANhLCZRRys/FTgs+yHaN+QCdkXpqJRY4DF
3XhVfQVU7H2K6og8UlKdYYXXLMz03JXd2p9zO5rw3zUx6w7tOB+RPByzegHH43tO7EyiCWPnEc2c
z8HO8RXDaOxw0V76QIlH30mywwgNYlcMzD5hdW3D6z6j+lf1ckbSQrrPBLm2M1l3v4TsDL/6NPtX
vbZ4zkSROJbwJ65p6uXgCJ3gKXQWTR4SoOFskKPZJrp4DmhjrtCAlXSSqnStQyFfrFptYOlntJjC
gEgb5IfjbGke/UVrlhxXhvjKYKpi2Qub27Qd56sIaMRuUIxqdQCVyd3YmyiJkFCGw3MAz2RN357a
8GTedY41b5GjAWqsq0Uw6O9JgVdbXMwl4CNaFxvt1Wi0hMXyUk56V8HBXufEmmFva/MxTWFhGmyl
jgH7C45xlf2l8MxyV/bDva0al2YXs0ovZmrcFTHiO0MEX4lMihPfNg1/Hi1HGF/7sOmnrWzVzVSM
w5m1gAPbYKBwYuzvkDuokhIheJaCjGY4dGJWqYRouY5Cv9+G8Pn2Gnvhygx5vMfc3gcKXtGOzfEn
jFDJnmEZ+6XM/PC6nejcunXirUB59jufoClW0/CtC4MHoRtr3USZpM1r9WtQXXBzBBpfbiDQ1Y59
NdLffq8gOb4MNMSK1RiP4zEY5Mqe5uquYOK8ZBgt9x+iqWl2WA8RR3iQzBiqSqKDO8/04pJ51zl2
zxHMJZ7HA6zctrphXookQ38MRiQOK6yQqgarqfkK2xnjNug8bqSWIwLFZjYfZlG9Rap++ZhmBOmU
nfnB8tbv+sQ70l1zrx2MBaRIpHR+jfvaOXm61jcGebTX3LDk3WA1Y8dk19QeTNd9dRrTU7R/ZXOt
Pc95LRyzufMyMzu1sGCvpajsO6djbh9qEdkPKzUvHCPdUxRAbmzg35xsy2mg0BuJdayYTj0ZVTBc
q1SOF8S38qZNQ/5vOdSIWQz7QYGVpKDhDJ+lo623cmBCEINcL/dA23NsobjNDozVgGfpqHMdyfB3
/I2TQGcjEWjZ1j01/my+R4YzMzgQTO82V/h+cPF3S3/xSnXw9s9lVAHKNPpmPyKHrbZhlDN0RAnV
UhvYDNCyDZzx7Up2pf1E9Gnot1HtsumcVfhSM52drv3SdL9qg2mPdR+17aVriuyZSVs32GSN7i+I
jqfTKH3Kn3kuv8DRCg9g3uxfa2CJp7hy3w2C3SdnIqBggDN6ZNv+QMw9vWozzrHMVcyXIbDNl8Rj
K8vgY38wTTN5y50g/9pAEqIa4LHNgu+JTa076XIOr1DmsUdSefMY6Da4mL6sthkXzSHMTHMzZCgU
xibTayKMYl9PsXEvhuoyYofYOG5/6Yk1fYEyGa8ZWB6ucz18IrZV2DywTGjp9Wg0b6HpaHPPiiTX
dQ5BccMpiYFdMx2jQ9lDUByhgm7QSxjnmLyAWj7wZtWb8TUkHX/jFQYT38jkvZNdjYO9GsuSuge7
WGeHy5jrXY2gOkPbAYk9ySm6b5iqyQ/aDpWxm9Gk7BsxeV/9wZshBg/ZNcDah9KOxhr+xsi87UoL
t7IucelrdNUUM251XrgRoKEWGPVI1PpkkS9hd97PIthKFhZnG1v5mDy31JyGlYUH7I3Jcm/aRQVg
q5CNV77TssUqpHpA2Lk/izOZCOei6bLQap9KKmaT42DsRJMJny1eEc7P04Mt/TjZUbdjd1xOhRec
XRwUiAeZDg8OIXY8daxmyixXjYgpoNVGhOrWal3Mn9LCOZuhrpl2kIPjPU++ibTLEPZ3LKfMA7Zq
YHykyz0EF8tF6/46JByFbpIcwMs36m55A9Vx0gpnTQpLI0EdWzh9tLNLttzMncjGunVIWWHj6XWX
7TJ2Le+ECspHcGocRELYlCGP6ujsO0PxrEqJAQUPPdZBs3TAv+Zev08rohA3pq5FSpi1SbbMjDs3
PXcZx3Omu5NNO6Ke3AIPn6/jehq7Y0kFkSFjFXV3UkRRdfJFr1qcPiJlEL4qr6qiMaZViDid7WZd
jBVD6gmZX0PHF1InQJBYEmj94eUcm3VVNcW3sKfSulnIYO4TdktV7OtUsqYnliiKbSwa6oU09lS7
BSYwwBs1HLu+scyRkeTcl/hNZ8qRzI+1Hn0DKQR/vsIAMe67MqRrMi+MSD1rbm8v9hx9n6RCiduR
HAMfMttOMsqyKx6x+Aq+MG1O4ASHbpBkD5SFeBZhq1770cJSS7RkM6EiKtQNoDRnh7qT6kgmjPHa
yxa5b2z5/QttjuGgmcl1773aQHMCdL9d2x9IQg6JnJnhUgfX7MqTa9y97BLtfjEN1CkNJzgM4WIh
YPdJAi7OMbP4PRENUFh5wqzBkFE712EJiXK2cgCfxchMAqYkHwhsnQ7+BdiV41cI7lPvaIPop6jR
2MNd7MYGn0yFbBCcbF6tvUwR1RjZtFFxyqrxEaGPzy55ycWgV594gGgnHb3jXEGJ2USiZM0Y6+ad
IB+O9nAK3SfC3flDZ9vVu6IT/eyJgTyzZrSFwW6ClgLKGdGVGVcCIqhxwMGw4M6ggFndMSm8kRiy
lFRnE+nUZMBBOl51wCDpDXv5Ha3gicYrMzPPBfZTEJuUqRHqtE1o8zCt3SfXnMgdy3DEPshG2X+d
2wFXJbVxntBk0b0VqmBdvqSqYuZkGZhOvxGyxHlkJX6fHzp0tNOKinNV7ijBdOFVzLN2HwKVbFAr
RhPBSda6V60Je65sIwq42sGRbvsR6PrKzsVwkuOc/irmWj4Gsa1uLAmC+Tu8zmSolTF/9o7xQSmQ
yme0bcRC6yZOg00NtxcotlNyG2cz+cx9OZpsqgzU1Xdu64P8n4qK3xqugiiOhgC2jk2shd1qRviZ
gUEinF0nVhmex6qjOB9MBosaDfZiXeDROPWpskvIA+wQt5zTuLCHjL3+hsSr+Tl1ly1napbDg6MS
fC1JjVdnZXJo537rgYtPHcEpgjs+24kp4qNcrNlcKSoF7JF4HVvVaJTlYZZonLpAheKWAKgpKEZY
bKuaySvhaPgOv4LkjtQkSA2OgOLjWjeDOPmKmUiAteKId4M1FWlAo+lrBp3FOMbYy/pz5xIYXLWD
BxEh6lTxQC03gAKi8s9kAJOF828Xz4INZ7P46+3n2aQOgBZtNEmZ+yUmEjXq24Bbj3mYyh9f4ER3
w6YLKawczXSoOFR/XFp+KXJQqBizXQzzEel9YcfmjSMr9y3SFJ1L1XJz9rHiq0us0Uz2/gDTYpVq
tty8YgiQ1naiito22eNdHtTsXGE7lFd0LScYuySwbxwix0D3C9PcQ1Qx6GhGhrfFwgmyJG0bA36m
tiJ1NIXohn1l1fa4N6Gn8rQgTIQSvtJOsa0H4k8gO5qhRmbHsrhi0Sr8bV+K9vbDX6Z5APcL7HSM
dhxuyuqKPORwBS+VQZvWV/78q+eU9ZeJITqk89jcpjM01Xy8dNjw2JqCfWjXUzdPBBeDun0alN/U
6xaEXn6YjCzQ9x99KyB7ZXlEGeFg1aHt9VZ3Q3ijAYRPu24UARphno/0acMmfsgzLdAGGJa39bjZ
/BUjFeFz7kw+tvU8UPchNBTryDBIVW+RE3ztQpGu0SOzn0NFEx7xGDUs9ypQC991HsnXSUBodY5k
AcI7j7lV1TrDFZLzsNk1XUU0q7UCGkN5GTUH3QmeColXwO+LycFGlqiicx4Au3nv/S6Z7rIQluCN
9ABPrNwS7fiVCRWeO5AiiTh3uZ/NB6aIaR5ydraLo8tMw0wC02gA+0gGOpCjgqY2ZiN/buzWnM7D
mIvok5jJwIUrMZLgsTtLqlfMIPn8LMBtcACwBj/Yujn+nW1AfaJ9wGIDez+x8m1jIQdZY79gUIXq
DzAYr6Pmo6OW5wVtk3QJagsIjHpoetRupc9T4s2BETpDiBsQ3d1Rkc+6S9mm4mnu59rfdm1ojzuT
4XZ3HbRu797iOCnYycWYkLV5zitL3CPnyHdykT35i/YpTs3o2p1hYMDPdM/ArOYXB7QQu+uuu/fj
uT40ExZtN/bo3ygvOORslW5bkcqNaAhWQ7FBPcVGjlcSjdlv6MP6D46NpCov/ZjLJ0x9IoVJe0fn
uvhqNVITaod8yV1FUnRexFfphwOLIHFw9prWkxt46UO6NkQYroc4ml58c0wPXQYiU4QKyVEy+59H
In2fOjJgTwbb3g3GtOoARbTdgAVC5JSWASIR2xfXQEPV0deVeZswseAfkiUBdiKhh+eLnLkkgp0p
qAOue+BIJZk3mJGDLYxeFvB+MBAqmtA1vL5NXu3ZyQ5GwXBbHgzhmTTZeHLJa6w9ywhPU1LCZgfg
d5OEjdh6H6IyuMwRYu7RdQyaIBFR3CKZH5IPwVncVaaziiXFrWB2xgMWv/RVqC6BkB3mt9xBWNL8
D2Oav8jTBjssqBnShqLNrbMr5FeeWOeUUFoa0WkVrmJOuTumuBCy1Yubbf7QtKXEVPetG0/VyrEa
jZurjcqHebG70b1msbM0p7WkBEi0ppzc2OTrE7FOPgRxAHKdLXva6jR8COSAGickPrHKmVzK62wx
zU1kQvEHBP0nbwb53LcY6QRGyqNVFzTGrOgFvAXiuulDYud/F9oRy36ZBusb1K3spun1E5O/E49C
THjT4sSjYzrdjh+iPMPBmVcrQM6+XER6VDwzovjY9VBS0HJZjHvIDIPXCTgWNHvt3lFI5cJHv1Tt
TFeiY3WR9mUf/j754fLjreH1C2sRHSEnOvY6Qgi98z0GCSCnm23yVtqdcaLptg60bGDTZKncJ8za
KxIRRr9xgiHzVkTZ9DpHLmiOQXlFdgSKKPgxf8V66jDToXARErLO7pwPQ2GzyArnaNEWLgJDug3l
Ri1Sw/HDbwjBCtehM4ThmbHG+vOYap6zw5TUT0ODIDFdVIlh04otgzeksBemTGUZA9VcxSM1rSXF
CvvDutgDMKN7XMKkWoSMU7W4GcHFSIjczTfDR9zofjgcl1DQ+n/9g4U8f3CO+wV5zMeODNFdQMh9
HNWnDGrHsVswycUCTP7XeY6f0ziEOQBzMpnkk0Fgspx5kp8zMZL10qyahDU3a1mplwGM8xz1+svg
CnptZunfZoNgV/mvX/afMiSwVUiQEPYyQUEDGvz5ZRlbH915IkgpK8Nn/q2YnGhTUO9mSS0DDgZ+
pYN/85rW76ejoGME0E8ElBDbNGFIEjP7MRglOy9UZUHnWWkkZeQHUNseU5PFi7k/V8ldMg794xgp
GrgW+2niD0F2oM3PaU/n3qy2yeSZb1PRMVykDKhKx8rvxubFFco1jp5BtZyUczCU8+vo1nXypXGd
7FuZF4Q1aw2F5vCd1z1llvrihzXtn548o8WTOazKg1vU1SWjpGGs22K2bzTzK08BJ9wBmznb2kst
mUzfM3rcqEPS4+LbqmyYJqh2TE1uLOXSmss4FEFhm5wlM2I0OasoNx1lstC0HsO0p3vaZtiHzGjK
0Y8PQ9usfYQHR9euvPsRDi+3FueEN0y6POuSMaD+ytYKABubSxS3ju1sstiY2RbCDO6ov5EM38jE
tNxjgAgDXnBXTUevMDmvja5L5YNYT3Oyco/wOpsy+6VSaVttsOcZX8sqSNlrjKPv7+lWpZ88Jv3d
fZrpQG0dZtG/FMgZGYOXDJxAvUKkss30SCigTWZvoxqq0JwgCdUDEu5yY21mdo9rt1TowWWYUzQO
fSnPIbOqvJF5yCDuBZKIS+zXYDmbJpScxcjD7uOyIyJXo0wvt5mn+kXpkRSUBKw8ZPkmKIOIvujl
ybEKk/GtcZqPDTK/cf9xc/ypYCnZa/76PUD4J4LT/2w68/8jCqa1eC3+OHd61Y9fyzemhOIfU+gf
P/Q9fOqBciInukQLfRgZ8AV+S6G7v9DyIwvJfxjRXGhO/8iemr8Avg5BHrAMiYWJ+Y/sKcRZMuM+
MFoirUBp/xwL82NR+yHGTfOY97AssoIQamD93t0w4SKOafU7YBkZbqROQdi6jKtVWBfyS8uFuB7R
BR6SrLQuUxg1a7c1AKKZWckpqczWeukqdRGpGmIuYs+yHjzjM39zu1ntZ2sYaBiz+6MT9pqW3mvj
R8+1dD6RclgnLRTAwE2/8TR4NKdqIAFbMM2RNBwipU3No7pSCQdGf4rvfSN4B2HerzqnaY/j3Pqr
ZumFedTR10IUxplAGlGnJHqjoDvQupUTmockfcDAOq1pP/WrOTZ9ogycxz1vqjYV8L2VZpiPXFuN
pLPpmtVUdfMuwBZM9bR0bk0a3IfIG8arkGn3JdaRbTpV7X17ekKE9TkutTrlIr8kEd1lDtcGQlpX
t3vomPmpN7hFc4bt1mVvfQbSdEF6Me4ho3/xk7E4hapAONBBsLSic5CMQBNj0keAyt/cdLD3uMe6
dUXIc5eJELrzol0zZ1ut+XKQHDUkWWZmaNdI6EgPe8ErFghBkSVVS0ZEncaxjM+dCj43IKXXzCGK
t5qhSUZIpe8eHFHKc5IRd2VQhvLo4D8h4NIkZMrpmvoCY+aCbWBmEz5h8FayzMxHnoNXBHysXdHK
9mao8RipgF1AinZ4Q5brPmGDu+rmsAOzT0xQpOK6cMkNUT9B0I2jaNWOHf6pRj7bk2Cat50C/qb6
FSa7J5vIJf3HaVqbvfvs9fWjqUnpB+44b4pEPzcEiWAITtcuaaz1QO39RkRLO0BNAcIG+ugFkr5V
akyHNEKo7kTIihNLv6ihDjaOaB86i0AVlY9r5cAzqBFdbk1JVw664q6p7J27vIMsKF6jhlpkZF25
rUJCa5Xpum2Tm1ljREcB/QZug855m/HpNfWuccxPPY2BVS6MlUVfk1lnjI4YZ2kYgUOuQka50MiT
uJ5vjbh6Yhpql9eQXsVoUIl3X+iKRzsm/zlkuEG7VZohw7oZJdCeSmxLu5ePQ2MeAjvBpBc57/Hg
Qpqphhevc5w1mwbjmHQjUgjyDttQ9p+kHT82yRg9UJvUBxIA9tZOEjrGobeZcBqLLjiAuq6IXTXe
sW6hdfHOmV5Oa0XfBRrhqqPldDRhuTJ0IT91PliNAcnDagLBecj6hQyp9MkEE3fQyj6a7PsPUPH3
SNGzveb6ejGVfFMeGTgLoeiG/kqwiZEO7rAdTrtUB5/NPv5CR+RJ2yXgEi9GTo+hE192461IX4Z7
hve8deLzPgtd3DThSJrFWYoCnX/Oe4sZONHMVyOxm1NXAdmoaB2CxaxDWBVMN9ZW+pk1gehgwPea
IHJnZix/kYEsdqmTY+HqhgeyoJ/SFIbR3MybQGiQkmTOacE2+UpbDKGxNoq90zHCV7vBjKy0TVBW
wuPZEfS9cSXGOQZ81mqmFhFQjD24aZ/u2gagdUz0n08td+4nH/cB4d0AXxqKbqYc6V7PrP4Ux+mj
2+rYZaiPLRzNW+ifMw/3jrqeTi+msM+iGlhVDFzk1aszzON9GxekNhqxNgpfbqKSietwNv3VINRN
GE9vMhryPTFkL1i7UfQOqwWVWMN/U/8pDDPGn9uByy+OFA36+YmI4ZuOyquCPSXpnthjWLK1d1HU
vhRLU78akkPFlmNbtubbDPpzX/geYvMii3ZRxt0pMZLUSyIgW7IBw0CeUEW8H0uN8SFK/a+5JP9p
Fjl1WltfE258r5d4QZYi3kHldrSX2IEfDcH3dPh/di6PU/P1f//1S91XSk73X2MmxH/ahITMWPzx
zuWulhhYX4t/+pHv+xbDYwsikKR5ngd3DqzE3/GUpPwh2zO0gDVr0YmY7E5+Y96LX2h+0BR1LUEa
n/rD3zcuNuNzzDhBcPI+aJd/buPyMwiPV2D4jHOioPLDgvVP2xYCRsXsmJm/xrxMlSWb04vuonZH
0jYleZdy5GkcJ2L+M0+vgdwnDz98Vv/NPMvvZvd4Aw5bL8ZGPY6MvI2PuY4f0E0DJf4qYRxizTs1
ngzGhGl9CYZHnWo8agkEGMIRN7ijuvTGLQ0eTaMhw+0c6IBmoWHMZ+YVmuf/ou5MliNH0qv7KjLt
8RvgmBfaBBAzg/OU3MDIJBPzDDgceHodZLekyvzVVeqNzLTptqqsZIARCMc33HtuOTvfIsYymPCV
OT0KlFrLXmuA0O26Cnu0Yt7255f+G8lrvXQ2oFDRed9w5Ri/Z9+1zlxTddZzQBWkSgKyU8NB3NlY
JOrySH4FdjsWQK3BbfAVXkR6ZExt5Gck1330F1Ykg3vlDx7InxcjEAQQs+ILNgD2+ud/eB/bee5Z
k5ksTXI1oQyQo0f3No+5vsM5n31k3mDvXJi/2K/zcql3VQ8I4tD55aDvVVOmyQkEupx3QoPlAXhd
z4ptgQHA31tpn/ZnFLNT+xdd+2rJ+q+imYsm14eiFMyjILpj9X/9ctEa2vWiJX4ooJNEahJXo+Ec
6Gg5a5saZyQ4oFiQbhcjomBIqTNa/4vPcLUF/XoFZJfwtTQp39fr4Kv+x7dNLhlQJvrsoEWoUrK4
XKo4KEllBdJRSGYHSCmz5KRHltRuS7QMYIwkLu8YckLtRPe5KKZ+O1gF6wnTwM0PgRSF+fM/f5nc
bo7gfeIa/z93k+enDoPlBUiR7udAThAWP+hdne8axOFxoIt2wMUkkDccskUTyXUDYCzbYwaj+hI6
xvJtT2A92LCq9XhQ9eYkzn9+jeavLtz1wwS/Zrsr781bF3a/+e+4zcWMarimqrbj7qZoTUZ8WYJ6
azPOiBlCu8F7XkrQEFt3Lr2VulBIJJYMdQ4oaeRI7Zx5pwXZ6EefTO3OalQ+nQF1fGQtBhtEonl3
X9so/xhQ2thzq5as07DTpkhH3ebDnScPt5Q33cTUfM+O24me1NhPT25kFzhL2F70ocNY/K+Idyvl
59f7yDVc9s0rJYjLJfrs1/sIcwr+ixHbsIyZvQcwgeJxw/h3haGzv842NcmDIgDzn22nWSB68aR5
1Q1dHIWSaJoIykUm3L/4frnm78cCuC9GGjo3DzP4VVPy63XB8phGgPhASLq6cJkeT+1xGmaVhf5U
t9VHRvMSbSDB4zBhrHKs0rHOttlkUtwP3i3CAIxBhlTT0W0KYlmltuuzrnse9XF6nE2fOCjbPBJz
NbG+pjtLAvRzzPm6jlZvoBVNK4U4VFQ3qWGNzFOx0Jw6rxz2pt5lW28Ni61JjQUYj4PSLZ6KNVB2
7uhwWNbN2VaL6iLAEYDkjYn6TPxdbVjDQ+NS/XbE00rE3JuRwFqld0x8BKDx86R1fbQtaSYOMFKK
ULhdeaZU5UqYJO/Y7C/r+ChOPvNOY/+DOrxbb1W2Sz2x02seS2tffEaBu3mhOhcuAbuzUvfLGrkb
m7p1WBrVPBhO/NAviIdj7ohDobLlYgFBozCL1sy4uG32jaKd1NjUI1Eg3DdaY37FGvjLWX7qzc4K
mV34h5lhJcNjUZ1UizRT4sBAyDQYYJYKOyZtFsm5/dI6JOMiGX1YMrZkfTZUx4Iksj3oOHSHKeVr
ywgrcJn73Te1eAJ0k9+IBl6akdI1zjQL7CG6PfOwK6RR7mu3hhx30iL2gdA00FH6zwRk+2caMik1
4xdzufazHGg0Vb/1zB5lKHTFW80DFtx67DyaNWBZYFcAmfhlqp+6mlbFXgjwCJzOvCYzo7vLPvTO
aBYmCYO0A0Qh2Q+8ZO5nywbp1rdG56VTkffVdAvxcrpDKg0mQhKmMyfdN/2FumMVth8dd6kO4IBx
l+nVWbd7/9iwnUR3wuewtSxW49TuJp2Lor8rnTi9m7DMHOOFJGqzXkOpp6zuriWr143hOp1Fsrzc
O3Kibu49J4RpU+2FdBK66mgfV4t5Zss9bX2f5Os4X0OwpzUPe5RJdUSmWByWuWEwq9myfmoIz5Y/
Y7SLNVHbM+zuQ/yM2WZ1wDgkFdWDPZALPIjCZtFBZQMYl1HyO4nz835MNITP0HJI4myGF811BRK+
Ml2tfQbPHU9oOtCPNfEbowPh34jtPNSvBfpDJ1+TwWuZV/0uV47brV1suh8zi0SKMn2N8TM8eAM5
z5qc2w8O1vww0ce/JUy1b1s5TYGnR93qq5IMPdI23ZSpE+QcsI9tFtNTzq6TbxN0qysoC9EwuErx
ZKdwahMmK9RAiq+svwagl+1ItlveooZaXTCjDY6EOFLmF9q48RPLP1S2o4MjRM+dKt3at9P40ejL
+GQI7lhInEKdptRh70YkaYB8rjgV0XRbTvLbgD9vp3SvO/qzR4gp2wd7uwhj+lYveXrnSyIbSdU2
7rzJSu7jXmpHAY8Ju+xc7bvS9ZGyJN2jam29D2GXsVDy9Vv+KX3O9CpDkC1tRjdSc480evEj2AH1
ITUQLED/IgFwC2NcyY7/epYGyfQ/4+l/JtV3xBF8GnWO3MPNsurbkM8SCYDAZpPK+RB1qkORXUQO
AAqEok/5ou5MYC83igSCD7QvQ4Ce9QPW4pffYlDYNMzkzyZmnIeya/PrUWTyB5JNndrXzOorzYqR
62VacoBH7hzEYvLxmTlRrPB1piqIeM49Adz9JFF0fLW0ob5HhEAWN+QwgEmdCkgW501QvI/fSxKz
oWOUSZDDlvdDtzJK8mDw5MZ21K9PD2vex0YSr9Zf82AIjbCcRaYTajMMes8i98ybHInvxnZLdWXW
vXMw9CQ/iah5N4ZI3lWDyk42k5B9D15j59haft0pR8cWwIBxrLr+GeNNdFVMnTjOXjY/q0gOt23R
k0mB5Ye1IGONLbSfTV5KON2SCasbFcU+7o2CPFG0yWleDdd5V0p778R1Z6NuXEd9BMy0N56ilUk7
1CSb0o5joBfNIDeNzrmfl+k1qSMYAJzB32rUUPy/v1NL8QX1T15Kr6rwYDrd7ZhBjEqk5wW9k2Ww
RefnpiK7w4Y1ySRFOa8W6cM7K+L7jLeB/QmctakOevYW2iafbSISpbyLO5FfbJkk98YkumNWR3nN
zIh8w8ACCX5Eo68/sySClVNrzlXd8tRj9iLYapFchj6/HCEV4xg3EKx+R4H7lbJ1PUap8E7UzjPu
Utx0PNU50cAvTV0IbTk79DMVNcuaepv37MMUc+bHRhnaquS3PskP8a+8pMRGYbEeuUlHsZtTMspI
+Hnqy8rY21J3HpvaFrtBNeNxIXuYYWy56z0XlGoyLMaX3eAqdGdR3UbgzfcUoeoblLzluomM8Tpl
Yb5BDN8fnWZqFsYohCohhVRnM13mG7rzlgFYayHeMAQhfKvjhoDmJ8kWTi6+f9LMWCOPCArYVRNZ
+rhJCjTTXpqf04Kua+E+2ROYhuiYJJdDCYsXm3aB1xl341fjQAcjuLXYWevZ4kmm7l6rvMeVWsEI
Dk3pflLC2CF0qB/4Zhfnpe2GPuhQqgUY41PGoNDHcH1Y27m2tefBnvXrtM7db+SquIeYvKUUvlbk
B3OkLIO1Ip1Ya0jvUY/q7rmNdfNVIyg2QU+ZTV8GjemtUyE1wow8xltLDYie+Da/C2k9YMXHTMND
SLmD/0DSSPc2krXzgDbI+jFB2/2K/Sa5S9Mo3zmDBkC+jwpGwD0ejbzxVqAU4s6j4wwo9JrkcyD0
5MiWC0N/RExSmvqkmndJfhnWz0xYMYJUWQnWcIDVDhnO9Q1mWNLhZr19qNO6p7OwqC4UhsJ9puC4
mZKMqw3KSXBioquRS5JJ84meWpyRZSGCbirN/t7o6fIQmXKwtgMakedJNtpd0lDgh9pSoldny2a/
srqzERCX+YM07fYFW9zM+Lv0PnGE617ooQvZcKITnooTcb6166an1S4b8zTjqb4hQI/fHRspym6+
WERc+2usFFuY5GrFWN2PWq7jodTnTzywBOWpcu7EDtSk+03E02qYNGr+l/LPe0Jd4eqb1PSzKORm
xcJJBtWw87Ftq1MyZZn3bDPw3mHE9nliutA4caqvgQYc2l1pTQD2fEQUjOT5g07VrX8nmYvPIDrg
+CYHopZ4nKO+ahyWIsV8y92Rx1d+OsfTLgPO5YeTjuRiJ1KHAycWXn0Y+8F/MtgLf8IpR6NFs/cD
agXF6jiVw0UBQL4tEbpigBvZpYLemskn0/0xYurr1BnKu+qClhM3XGL4n5U+4KnJTEnJE7vtN568
yVXjQl7WUzQdAX4TC6OcbkV4YHr8C9whlrOPtJRZ7mA2yVXmGwDFumy0gnygvgl58tTfyjZ2CTtx
q+jJ6bx+3Onegg+TIK96CuViuNz7mtOKXexLQn0n03uCGqxdI8HiB4/YsCU/s9be2YSRpUOJWbP1
9tz4MVdW9K4vq8lyNrVy30WFqlFNtN4TcZ1TtR/7wv1W5V1OTphmDsPeQHmLGImyvMNtjOjVzwas
h8UjFaHz5sBcR5bvDnqCuaPPr7UxMWOKZLuyWVmLxNs5U1ffK4ptahLPZAujY32twgk7ir5pyIi7
KmqpXcvaToid43ENNYp9/nTKo8p7MlpT2XuwaLZx1kZigmFV5372VpljAquyqJDC6No47CkPRhis
s10jceJlCKrGvlKc8awNWdBOk4fcEf/uc4rvQRDnpUvBMapxvwqAsIjb9RZNjaHbGrboqmEbYlK3
pGcThcez7TLfCDXFJ7r1mtFGkdN6FMfVVCZdENXIbgOlF+6d1Rjp9TxNxdbxMz6totAzZKw5TiZb
tNVFG8HKJh3gujAiV21bOUgKasiMsZM42AgjcWpEpr0L9plrRNrCG5YVWU+AR4PZvk7wI8k4Vw9w
eng0lA6J6EZn+S8NGXiIZp0WGL2au/NIMN274vC+rotG/sD8xVqV160PIkGCe5cigu4BLpT0nGMn
pmafs9AfMN8vmYZCY5ztHZcOZFpZEh+s1muVFpJRWPZ/IbBZx7C/tP1geF2aCtSfHhEt5u8ROG2e
yF6i0d64aK21YEnYGaXIzzg6/Wbvl5nyoN5ryLCrMXPeZbaYejBMBXZWRyK9IwpviIebGvOdtTU8
mzA4eJv2gJdDJDzQ0mHEkasKB6LHVJ5ZlmFZHogdg83L7W+BkUCkH0g8+qepwBa752gB9uWZ47pG
TRafqJZhaCEywvW1g7QsCAL988HP70giB4ATo23Gd4LUIQfF0W8zBkKHap0eGupuFn8nlbKsAhn1
9dc8ufEdlzIFutlgWIEMzhVwD2DNWLAMDHZuXApnzm6MIrW4a1NL/S0z6x+Td36fSnFxJKsYTNMB
rtrw6n69OL31EIy1VH192WZPcQSBAYP74mfcgW0pr6bYy/aFpfSUtRX7rr1btOyDNaulN/vzN+pX
XdQ6XkSOjOCA4HCDqfe6VvjjrBHfDGtrKUuaLHTOLVjE0icZKnbMYbfkmf0XNyeyh1/vTV7O9PiV
CSUDr6X/9ptbld9PKbr1TTRb74OmmufB6RcYF47//ue/2H/7SqgvwNchkqMt/fUXK+Oa7IV4Lpmb
kNOZzr5+assEj6cvrePPl/pfW0KtL/SfKbKknf79hcP34f2Xf0CqkA7z3fi1boT6sRj+g0+4/pf/
0z/8l6+fP+Uv9ktrQOs/Xi+FWYosZkj/uF5a/8bftkuW+f8shkCo4VhEGMz9mTtOX/3wb/8KW81l
t8QolmShVTPDx//35RIJsTzITXP9OgiAaevQu+c1kn/7VwPQOYBuuI0ebCgCUax/Bsz463Cd8A8D
eZsr6MEJOyF05DeYlI/Ie8wGlyBSY4oPnCLoKdzS/4s9zH/7KvgEyZYxgK2vW7Q/fq3aLF38aeZV
WA7PVzEYm+fC+A8g4D8+SMTvr2Px+7Ans3h/2FOxs/v1dQqZpKaYSAvMR2TCG57RiDaYr3u33siy
ZT/nrhW2OSyCjbIEGzWiY2FPACG4bXynNxAmjtVjRYXgAGOEh3aRUSzMU0vLTZkdd4osz5y55jYl
4UOGA/6pBQ3lqGjSSRo5WpkRpYdlUePecIEyF2E8GPMIGkrVLpci+6YK9TGy79Ok0Nsz/YEZBabG
Um9d4sV3ESk61UEfJRhFN6XJwlahzO+Wv6BhoPsw9m5kwn0qwLISpTbm2U0ESH2VzU3qPKHKurfd
1Etv9Frpz3BjmW57WCCfONR8IhJVVV9bCHSL3YA9qNqRWQaqAxtcCeFj1Be2eArf5KYD8jiB/F69
ZtmiIwfgXxDd2HWJYeGdZCbkHBTO7ecKshN7dxHZ3r7BKtJs08KPsj2IbCIsfcbW8qzxZCtJlXD9
CqfcHB8pCXAkTKRtW+9Wbftl6MA7qp4rgirPFMZWe+jIFrqNOByp37vJxMIKf4zOVWBO3nRx1b5n
TeS/9+gknirMwT9kudZ/XTwUb7EUxVuKrua7TKX5w4LSV4EIjpCMMyKXIFwqXSDgSLQOnX+mjekB
6vWELMIjKQZ4mdZl9z5tGax9UeDgi1uvb88IijrEsqCqEbcbzijeML5YVVgLalF+vcGiQzQKJfa6
3zaMwn2fNm6JR58poU55d+ycSKY7IqUZF5gxpjWes7ExvXr4+HGK2XnVHNrGyW7sJZZX//y5/D/T
LP5fy6aE7fhn5/PDenD+y8P4+f6LaODn3/rbGW2SKMnMzEeTTCvIufqfZ7Tg9IYNuNYl7Gf+tuX/
rzNaICZEtssM1ySqjYv4+xnNX+JQdylqHGwfkPr+KWqmQQHyS6HAYcY1IEsAxrtWsIb4rS6pEHGj
kBqfQXppWy547q574amAonK5GSWz+HHyYyYrZhkvm4W9hrnD9CiB/eBJOkILsMsrxspSwRhH4fVd
jQT5QOMB3McscO7waY/SvjgiscEETSnJ3VHfreC4inxppI+F96DTpvsHnE/ExNm2vI0y46rSYv2l
s2WfX/zejNuwbjxC3gTLEoA7jGZ0Kw1dY+rL6yHV++jbCNXQRAgMq4F+oFxY9BARQTc/1tuKMjU9
Iu2KeuugyRyWzOTa6lttiHamHQLMbxCRFNnCC6YozdtXlkL6S0F3l14VM93GvUWLGz9PRqaYBSnP
X7RdkhIewUrMKCJWKxW0+Qk3GK1sIjG3MezuHHx5nLi6ttGI8u23eO9NqAqL631NTobbLzJL2God
I5xHKGjjI7gu75G+pQLn5qnDDO8B+8pYutj3sT6snf+Dp0Z/Gy9DfMYFUt9oOJUx9snCZXdRSLxf
c11cj7OnnSrY6M8A861X0kHju5KRac/GFHr3wVoMezotC+O0ECACM1YXGSaLM7r3waXpy8Ho2RWc
M8ICdJw4Bsgc8p/bBHqw2eQdG11GMAAlzBStQZxl+34mZsrTXC1k0YmKrgW/BHTPxCibGmiuIowY
4eqVMTammywnEF7jJS1b5zYHXJjDkJiKh8hjvpmb9M84oMr8VYMqsJuMwT96jBx6JhwA+zY5ww6B
/L3u3/QlIpnPj8XbSA7AWc2TflKGn2yjtMiRrTNY0B2fEA/oN8IfbXQYZXcHgcP4igfV3vE+W7tY
STwCw4hsS59MupGBjw0zMOvQQQfwRDpP2avQrEW1l+7cXMOey44+DLETY+z6FblojiU79n+4SN8D
OTT49dvK3bHDbjCH8wFNlEMhV4jdDZhFCOO13qEgSfbVgv5smG1zn7iLOmRxTY80Fgki/zqzbsu5
pQGUSR/ahRyummlsEdUVElcU0hyVNMtDz0yJxUnq3sEaAcfEA5Vsg6pYuYgwtux1Zj2XDHYmItIo
AXI9XMyFobWvofUrTRUi+mRAluhZWFQzSRUkgYxBWc81Y7VJMASakexONl7lyi0/2sXTbhqvysN8
5u7NZcwwweCuDHro9+5mmbB5lpDknFPLNvnWz7ruOJFPvh8jMO+EdhiMjbKtOQrEe1G93PCEe46A
CDOeio6ZPW4mzYBx5Rnfs8Zj7SXsbD9VLdDDKP1Er/81t+w+KrISNk1sD6Eq5FXcFGfiKnY9BTHk
tlrfDnOVBZxTE9pQMEWj9KsLRSSu0kqAOeytDdiLeFvXuTjJNnMCDI/4Xn1lTIGVRrwDPn9rwTyH
xg7RXlacM7Ec0tH9wY58NRhn2Beakj2tYfF4FczBcMXdj6NhcJZmcLr7vYj1W2HoaVjbenFmhtGE
esSfl0yWN8DSxrBqMsG0nOnFZOfbwrMf/WqMFpxzKMUJDLyjlSKEOyPsdgYA9sS3a8OntARkj18g
UUwsGso7HfMp1JthHT0u75qHvDMCMMGK2fxQ2fRS5eoNjOSjEyVHN8f7hfuVr6/PyB+hmDph5LbO
1Lnzltxrwn7i9rN3y9t8scW5ZmIP1UHcpkszHmwhcmZn3s0KWwdq1HBceBQlTm9uZM18NZ5R05aV
e7cSazthfWcdE9ppn23jSmk71FlMqUV9THCqRTEDA8DST2zN2U+l3fdpGkhF7+tzvVbTOUoPv9B3
2pTcFUuJDM1GgjqxPSw7JO5zIrFXztlb7NmXpPNCQ8IFwOD6vferG1sl5Jzpb+OoTuCqzFCR/rZp
AD8smndyVmPyACQ1ApqESJNABL3qDqr5Hpn9p9VGQWr3b40iLoiU1J3BticAU26FJQ50GQ8P5jBp
IM870D3ofTdEqxOeHlWvLkiIYCgoTGuHQDa3LnGqVI89n86xnBPqdIaFzD+ejMVFFr3Eu4S1CaJS
ZlTDAoDAaWIiRxHBhs7KlsW7Vm4m4vUapJ9M05CCVyfpdDaALI6XVWmGCBuBRjxUG7PxHlXj85Qo
lgO+2C2CL8kmz71x3fwTB/RR87U9s995OwH9ACNDgpHbiec09275MD6aVX5BvvvB11B566bYSie9
TB3w1CmtPvPU+VZoFpsC2EEj9la0CDhLfbaqEAPnV2rPG+pbfvep+2b3ZvIiQNxDV7HbQ5sRRgN9
rN//xAkt3txfJg77a1OOyXNWl4BhpHYq3VT9SOtYhgnevABDqhn0c7PLEi7GXSfz9QJKGtxw/kjP
MG75Ylvhgro716OrqufxPkxGs3PSAUF73clNCgj1yO/PBsGzPdJ+ihOC6t04+AqjIpk/xH/VF8hk
Czp+Ep4Fu9ydAXeZKBRsRTQ7nG0iqt4MojS2GpS9zBDEjRUpAI0aJl9Ojj3WggRaCvSe3OySXRYZ
X0XS16FX27t5BXHNvvtD6unLgludAV3f8ouA8w6YBhqPVcVEOpHuW+oZeBgK37vyoJ+Enc+Ql+5u
2DYMxEM7HrVrvWQku0ZTeTlmDqznt9IQ6hL1RnzOZtc8Kde4hXbcb3E8Zt/wUZtQVtrsKIq8uMny
sboeDBgLhDu/kNZDBpc35mHPeZyhS5/8H7NRsmCrXKQ3m7KL+1eN3ijQ/aS99w3twfcbikWQ4996
3rMHPcI5HszgHsIxybOQRmV+dN2W8Bksw8PtmIwJK1HLZEStSNRtt9RoeTAMqQFuIvW/98TywSAz
9OM45jEQjfQ7Hb/+kDXzW28W7XVkaO7t0rYcg1F3ikviEDZ5oQUFPvVAzdYZLGbB7lELcbg+jazg
T1Kq4lxUxhFY8TGtOA7RSmQPuN7qh8VsvpHhKc+qNFAeTfYcAmOZz27k5LvcdRA8zd2HnhkZgLu2
OqQGUShVGUj8qFf1ABzEw3psqJajM6p2Q1ZXJ9jnIxWBfPa7dyreBzvJ3zD7ZmGD7d9KxWZxSCp0
tUtPkjBTC++IjxsCc3NfxTKXYWQM14UBByagfGZY3nNqTBBcQomkzySuK7Iz3dq2ukibH/w8Y9lj
HXTVq/RyBg45/jykKFatq/5BSyxiSpd5TtnRxaVyxh1sAVdHk9HY9mdJX2Gf+rht+5Qyblp/+rJE
7NT1WE0ciKLjP+8ChP6x3W/h6Vg7mCLZORKdesei7gIBaHy93mP/xziydBLAbO6YibNVypkuVZmi
6OR8TSmnM6Dq7gFLXtUPO61xNZVzmrOd/nBGbUn2joN6Kd9FDYscxgPUFXbKU9NGAO/OZlvaFz3u
2vJYu9ztLpblbvWkKPZrgh9nmoO4XqlRKfcBh5pPbnnpIUVzzDk2xLZhbIZiq1j0gjQQQdbjdZnQ
KsA/I9zE5UhCykmlUfqkMiZtlundFbDKZbrMvW8W0NUy4MKP5F+y+qQOaJwvY7LVRwk345JVaRVv
G8dZ6YRzIUr5OPGsUTuT0KUydL3Cex5GWLdAtPJ2z5NEvc5V6qGKaLvopbNGuZ3dKN72hOWkGB/Y
klEID73xNFr5TW0ur8pS8aav3ADR3XhAbdNsFrdrT+0ELdk2ho3T8lSk/gFg47knEpi8jVZ2VtBW
w+soDOYWOc8NxgtD0BBjlXa1sSkH98XSqd/8zp6ulVzqfVGxju94gm51oUfrPKsMgcrwHLP9F1ca
hyQ3zK1VaV+LM/RHfGKQxklQLQ+10V5iYuUezWWN7GnBuLsdX0Bwbzd5AfNAM5Z4n/nuMx/xrRlH
PLCSgzlgiyJr7impE2tXRtM78KtzlDPW4PC6ITL0tYQIsk/QgrIBXjM9M8hZUHVfcgPscwqRjT28
DDB5nPiuycAE2ERGLF2LtO7qKjoVZvsKgfLMRurVdLN7r1iuWtPBOr7ArO7qbQc/BONo+gy4oNlY
XhSdAFdYmPYLbNpu+WMxjbtMo2RICna2RWxQ6RDcjCqC/XQnnwivHk/Ag8JJtRy8LFoJKsiA9pHD
NU/+hoBTto+eDeWAxchBNhT1coY1ls/DDUGyTP5KHvJKZFc+gQDvNJqrllX7oRegdvx1K+9G3mnU
0fX4I/izTZWNyDRpCdcQNxwqFSMf99jF5Ztsq6tlQBFRpdGDl4F5lqPWniczByDYdudFJrc2Ert9
4SDTnaf+NuY6iYAjmatJ/Pu06HZA2ohWwyjfDfZ7orfqALpJbNzFXuiD0ISbTk/Dk1+SeZZosiGP
SFe96S5PrJnM28DMV48RWNu7JiIDjFRgYz92SQoNwfyApX5vmf3O1PNkw3VVW4v3bNvadkk+rp0c
CxT/wahMlM6V+tCb+d01GzOsoFGEkETFFpg00bRNy/4vumaze3Ckc14Y3XLIuR2smaQkrMblqQIE
iZID4ADfyZdEEyIAV0NjrhgN+HNKX+MBwNSS+AeRQuPOVPWLKebraeSHdwuMKiJrk3NmdscqwZ6G
q31f2lKF2ISajZxR5RmkC5l6+0PKFhxdXSMoEz5AiP5zwPcT25gwYWJyo/koIZUn3/EdvY6NXwYg
Gc94hwAN9RqIVIAgaZJd+IxedeIAEekUXjh2aKbJSYyoZct4P4F7CYEpBwuXvGVyuAR43WiAECKh
YkEhBCgSxx4p5oqx/GaadBA0rUvyYMoqkQUw+I6ubA5T5PVHUxg3+EeTTbOQho1Y596U7Us/xLQb
+uJs2EjMB4Nh4Sa1hguqJviFoq83GetsiD/ymzDLPbrabT2ZS9AseRlAjhrvHLNItkVlteFopKdi
VNeqmlkHyuXd4kwiqnQmZX0Yl20UFbTF5G8eAd1T7eSOfhJoVYYywQ07OdreJRz+goMcY4BKbvjK
70kl2yb28kKk23n2yGLSPQ1xgevgwNeAh5o2UWW8i3LjW/NFNubO85OdQaLAWgsQcNAhDIUMp83R
TZRXTsBq/UrXpm9ZO76QKbmJPEWNZhvXsPtnypE8oKDbd3D2IsI1swwAiI7z3xX9acA9Ua/Nn4B1
MusY1jR7h7DLxM0+zhuK+CXwekEb2n9kFM5WURNVQEeCUfXI12mbMzsIfWISfQh+o8mECnqGToBo
I8pgNPtAMJD6tJHUhnNh78zsR06tPo4IJDzK80xD/24Ne7eknPeaEyFRULKbV68uL1OjHYAHnxnj
P7FUPkTEWtg+PDkcc9/Ian0QJQMNigpmMwQW4tZdipPJHRiRgNoQdQwJDXYX+74QVVR0AeJ902Ag
CGK2DxvQt89xUx0XaxAkH1ctWHuoKYs53Yk2X+ieouQmsfnDuB9vyOJ5NMyqDImzPkN6f+j6FUey
PEAIOQ+FVTGDUBdfTZdGnw9L5dyB68L0mu7YXjNuZCq6aS2mVQ3VKlEyNwM18TavGWmvCeTcby+y
s08+uaDVSg7oe+8SC5/pQ28iHbFgpojU+Cx9gVYWI+CCyq5CbAn2BGF3efHLBL6wTbu/ZM+coqGn
9B1bjM9E+nwzlIYCS8Y3VtR9l52z9YzxasiKT31Qj/PgiLDSdfMuFTIODXpiDaxSly/ylLr6Cz8W
ppLCzBI1IfDtLb1Vve1F3X4342bv+dEpKZt643nd3sR7E2TWtG08O8y81N/UI0MZY+rex4GdfbeU
Z8glb2a+TOeV44LohGYZLykUthKrh71S+mYKKntH8heKYjhruXtuRILVkF7STEnYiPBAz1I+xVBS
dm1ZsbKtBmhddRumXnUze9bW74VBO2yvZ+5X0wuNrkrwPHcgsbtspcgpWQwkjRFgZMwFYSW9a0HQ
6a1ws/GeUCLZTcEIS6PbIwcQYM8YHfl7ds/utYncUD6S1QqTpEpGvT/wZbebrbbMhf4duGMWqjJf
5kPhrDZxNOlUZ4nFbqt0en8L+CORtyjSjX1llwP+EGtwt8uyav+sFg9x6MAbm+60Qk87kmZ0t014
z2HDkLVqd58jQqrkarIaJ0TEaU23+UQNFppgl+HBF2bqeScgo768QvdZGm+1ln8wgYidM2mmSfek
BjwLm5g/6tHcmICGCaG03HHfpV6TfHVopkJhTdzn0dh25YMJx4rueVA3AGnm9ihtfCgHnX3tElhe
JR5Qx3QnhT55Tx1qz3t78PRr9oGtsycReCG/mch3PaQpm3J4nHXevcf5Ak20rgmk32Ux4evIxj2K
BIIoO/QyRVwECI+J1hhogfG8DwnTB6uAoD/Zi37Rfc25i5Gczwem3hbkansqGJ5WDPeZSRicyOW0
G0AXEF8wm1Wyqaya1Lf638k7s+a4kSxL/5W2fkcaAHfH8jAvEYidEWRwESm9wEhJxL7v+PXzQcqc
llRdSst5mx4rq7KyTJIRgXA4rt97znd0hCcwRIzwth9gWC/yGySLdEmaEzHQgXlJ4bbVl5rZVwqy
RLaBx9dODA8BLMGwSjsmW8h/sMdijquC7ECrSCChzyJnAA1Pw9HO8YcYU7XVINTjr0XlfChKIwcN
HANhTpMCMItZafx/2E1WhkB3OpOUt+SyoCbeMOTwqzVeEy3bDwHgrQ2U1IrSpQPy2GJc6o4o6DMq
0rxb2lgO8T9xxFJEW5s7GIVU43xqeiq/9ZQbsQBJG4aj12ncery5FkbCLKe1289ksBo1c1Kb44p5
23eI85HExvbKicPQi32T0IxsSZjtNQzsfpnsCeIgRxsfxV1kOOUe3cY5VA1fG2Sl/ohxqr+mNuaK
Lp5dbtCgOGKMOMNhT47+BIzFmtPXGrY88s653WscqE6MXXQvTuxnWGHcjvhYjuhNsdFnZb/1Ezbr
wh7YZYH/uUkhdlaXLBNZtGzY14ABBR3HXGiFmWNPwGclEdsBXsYuq6661jBKhbezMUQjPRlxiEJo
Fm/yKu/YQIOWoUq95fvqyTGZ1BdcNN0HAwqZy5gx1o6lO7Caaju9Yt03136t13u8yU+0hpvDqFcL
3YHFd+CkoK9ENSJZjzX1gLSoOUGadTeDXS+tmbw/+gRr7F3TvIbasAeVRtdpgWToRndfBA5M7PbY
Y4j2BljitOZA1pmRT1kpxg9hL7/CLR0ubQgJAXXRcE4144MbFdNG9qByaB34O6ZskB9ikpMLUSGO
TMgw9xMmOGVd7Sy6QUXA1MUdwCUWI3r3rpD6msYc3RrUsVo3OHtUbzT3+9TdMonO7wk5bq+Mu09W
19m4eChgumD2eXhN1cYqtXSXC/QQjJ2aD41uxdvADMJH12/P2aw+O4O/lbkcjik9xi0DZblrDFt+
hgdabGJkjKtZBc4anwLfeky3GL8u0TVZPxHPYkxwjVz7xspldDclUvPUFLQHmFfPwBT9fcSCv2RR
w/WvfA1DXMnjIwYRYi1zt9JGEwx+CDKfDtyjI+PaXIU2DAqRlEj6SJTH4970FwZqOqQ8qGl14nQe
7SZtK8mQ3iFW0TaF3t2iCUJrHvruJwiq0alMQs4ZLbMUINz2hejNhlNQap99OU4e+oOas3O2q5pm
E6QNp5EZGolKBnYOJ6vqY9Www/S+xVGqM2+7Zk5XEAwoCujiOHLc1IhNAVkykKOTk60aRpmUfvqw
q8FbrcE4QjLEJXI/TVYC26Inq3vERbJTTHI80EoAfxIim1fWFFrM0dzsiy3yD6EYY6pTLWRsZt/r
VSe3oyMdiKnBp8rS9JOTlKQPS7P8aFYZdoSG0qEISeVOELqPGNW8uGGAEvo2ZlyOftkyz1BbXI7B
HeP7dGVJlT9SnovHPB2QhYAAeYKheB2T6HOUGc4KzN5TZiRP1lTn+yLNPyXgNvGN2OmNrdJhOUPP
27Q0uxNHFgPYqz+fQ73DJEFXcZWhTffg2A0rolTYnua0vO9Rd3pEjdRe7bsJ7pRh8p/ngDNrBmDw
aPZdfc3HBlccWeavucmmXJgJOkLbmXukoRnSl1ElOz+z1wa5LStLL8etUyXEpbQDO1RCtUEGRfAa
hNN9mrY0kXRNHeJS+dsiLr5kqd7dlKl8h0moPB+D3x0aymQdROEWqcOeXPL6Q1A3mQeCGyWlvdhI
h6ZhB8ndQ5xDhUfqB/l3Gk4C2xEtGw5SdgEu028pW4fMbQ6NhC9q97fkKDdXorhu+rIiQYqWGQfU
5JlGUnBSNczgdGjFA1YnJgoFoaLm2N8HmXXMeZB6itJjzzwcwrNZZxurm5fMKP09JSWEO794qqf5
XDrRocvDr8LC6oPUMNgS3Fq8RBnRqZPlD6ui6rKdFTvWpWqnu6bRGKQEiRjXaW89Sl+2B0mg5V3R
ValHBad5vatBOHEVadR9PgjoFP7Gj0nQAL15zgKsSani5jfLyHphkMjL6LF5CiGo1hr7XxSQ6O7j
BGMFhoyXgQEhmi9ekyldzBnWKPYtHoYbup/uHRBdKMnok7YAF41zU8lga7VmTIBuXOMFcCzn6uBb
ADJiDh+48dp10pjkTWvGS1kOdzq6GlbDU9ggZHEm+y2mje4FA81ZvxaUtTXswy7IXs3J0O7pz2cX
KiaP2eJyEdj98Xw4O3I5/H3LY3ljkA590KTbennrZm/tFH6IdOPrbFuCan161nE4AT0zhLkzC2vc
h0Bw0SsVLgMt/6lWYqmKwLRwvXcGDPZDKZ2eEsglRGNuFq1U2H8hKQ7m/0yLZuSdns0I35Kka8lJ
m6MN+2cM+iYqu6s9k+ZCWTduR1v7GFlzsIl6FR1K7uq9CnNAw4Rb+DtKCfvA7SPWRmSq/Wxa1U0u
ktc+SwPAL071pBFT6/jh5JXJPOOu4FQPuB06v2nE3ky2+HZgNnEMJkuwvcUc71w+WKLEBHayJA/Q
jooLENwTnEYvdOzT2BWPuMCfMlMmG0clYLJ7Oz6r0D5xs0RHA/ARdRiMBCfuPssO63y80PGbkUHY
3Na0kRvGnS7Gg5NJJjtI3tfaNYaHfHAhEzG3QdGViuAcLLky6CUMT7mRA1p6UCfCkOkMaxxjuWNI
+Ns3wE7PFWmfGbApEAxRnHxXs/4j4ef/UIGR/lsB6B0a1Lb4j/voc/GjBtRcfusvxIj6A0UiKUxI
fQGjfcuQ/q4C1Swb8ZG0cOdjQbbRAfNbf0mMnD/4UbWE5sJMk+ik/4/EyLD/cBxax+TL2rq5OPv/
iQz0F+WkQv6JKpiMX1gZgsRv+YsSOY/6oOeog7zft7RNSV6jJxsmfCuCfJDwkyzpVeg6j0AzHtgZ
HqKlMVgKuAspTXumRla0tyO2o7Al86ePNefGSsO3CTbnERAuc7m8OhkdYAQ8He5twKz9SDRK+30J
/lsJ6C9eeqRb8CUNC9Cka0qkUr946YdSGhEOr2yTFj7w0qnDQepHdyrT0YtX6LqJTxtWP4jJ7r6T
KP6D2e1dEeVt87/+8xdpNa/pgIYx8LtBgkG9vmjKf8B6MALRWhponLRK6E/CTd9NO8c8ng3e71/o
Z3Xrokv7+YV+UdF2LmMcx0/RGMr0Ux0H2Zp5yOM/fw0+jY5bgtXFefDnD9N2xLKGbRRstBIfNSd8
LGBtXf7N12Qsy+kHpsfyUZRL9jxYGdNijPXLR7HCUi/mEv0JLR6eRWl6KjL32Y/g1Xf1C6eFp7ox
NjZ5nNt4Nq6ZM979/nP+IvT//gbQ+aH4N2yQhL/onq2iJ1wjRubGwQuL0JCc59bkYdq39NOGwf0b
X8GvIJrvrwd01YD1IE3T/uUDkxormjlHAxV2OPwpY95C6u9VEzDG9lP7NneR7dRKXlUXv/dW9fD7
j6v0RSH4yxUnEXxBk6BCh+OzKAx/WKUCSYecpR9BIy+PpaouqUabXlrxe4D585pY6spROd9ltGRX
HAvfJN1MEaWEgrQkWGRlg4xoaXnpc7ilHSPvOukQnaMovLMbR7MucFre9UZemJwlXjGR2DIBkqZH
VqEipKN5pOhD6GEw7DRM40uf0pqvdf5n8gVBDwzk8zl6UEb1KfEtHpyMh2p1RXTceNIOnmIxpGtL
xW8oWdDrzXWD4ElehtbPeZjxgwi4wdPYj0NRiBVdrKvsgjc0PBAZO/2jM+GUYgBAmEJiKobhY7uh
HCSpKnSYUDQj6OeYl0p55K/lZCZwBvT5CpPD8aKGP1322U0Um9e4YXjy7ZOZsTxPfTWd5JJz1kc0
OHK8o0d6Wsk5SpqXJC/4VDZOzHM+IzsckUNoBYhhwFGXSgDMmJWFLrnJn1t38L2pJUSoMLhy2tJh
B6Mu+ESNuzN9hlaMGN6s1GYQ6FxU3Bb7pCnmMwc+2hHKQTFkAVMn+vnslEvKRxgCsAQ0tmX62Xs8
eS4GKsCVOblUnRoWvdkW1zLJ3pJJfIBdaHqu3bz4WZiiLuQtGFFOZ5rv1bfzGywCuKTGNLztXH+T
xkxmu9Ihvginm9eXEp1BiAhdQkNcj8tF/nYZR0lXNMb+54VtMD2BRjc3erFoQuDtbnNjgdqHuotx
1764YeruVD1Nu2qyHGZd0RvT8ZijQFtuEWs7q8AdzE2jkVE1NAJ4faGuYIjUIkBCfT+P6jRwGUIr
m7cMU80NfZrp7Ac+Jx1NJJ5KEKkggaA5nvOIq6r0HbH3ixnah2/vPSVteqeTPpsvSpxinF+H3nyn
nnusxq7chij+VvrMhyRy492agnlLp56BFS20NfSp/msX9e0GV3y1T/r0mllRQe7naG4iwftOXPLF
XL95meNc91RscdIxXBiGsIk8o+E6uWEUMEHIp13ecAvSzXqZFQsA7fy7Fsh8V0z1SzvaCZIjK0d6
RzPFJhZmldeo9RqX2IjUNa6ugU4R5AOwvBh1pkZi4HLT6D1/eOj4Ib/kHy+3OyIQ5oG9CFe9hllP
hj5/uqPJgsX3nVM3fao5e4tq6xIuFbg/3Fa6+0j8FzOKEb1vJVjwM/v2joxhhm+DvM5+j5KqGXED
c5bKc2PY5GlkI090L8YkrmnMjQSS+024XJipoEmb+vULhK4bSWqTpnGlAMA/2w2ocX3gCzM4D69N
hPqPDGgm3LE0KWRCbav65Ra15889FheaPRi45zmhgac96iare/knIije2yZ9ywNuWexxaLsMeh9s
vm1rJ17V1C/xktgdldy0xIghpWHh6z7HVwMMR44ja92anICrQmNOiP1iw1R/PJZROx7HrHS8zNJw
DAc60dS2DC+CqZm/loQHr2yUbUjAeJO6psVnHQ0I+SMOt2gJMbZlrKmyEDlAhK5Mq6oOc3uRfc4W
A7h0ojUJwFjO4/qltsO3XnRwYOqXtFiuvSxMWv10uUObdeKQd7IiU+E9jQiB/Xafot545AQ/06rk
bBFMKD7roibVAMc5ikHFdetZJE6vPY5TwuIC40+bodw6wE7ue7pEH3obOjXSyXjaYeb4qg9cWnMU
2kYDsvXo6+YV3ZzA8lD5r3S4xhVtcYzt7rI1VqNxQ/wxgG/CLIydaOjIIfYcbo2W7xI3xHjnIAeB
YEQoRO0KcZA5XcmhZmlDR6W1xJei7QMgu6AWtddpDMI74WTmOmb/3ncIvDh1FS9WlCOxdB3LuJF+
U24N2kf3GOrRuvYaHlX6Ruy0IkHjAqeGqeOS4rlKjE6jf8FbNqwOYIY+8Samnp0evncdQgbFvNOv
sfEy5PWjuHmuCc66TbQ83ahavbqusZg/ssYbSPX2EP3oqD+kOjVjVW79Si8/Gpozct70pzNRV4yK
9Dh8awItuY907dWoko5s53j5/mIEBITGz9rGHOjf9kMlv5RlUqBkol2YBNws6MW5w4MgRSRsNsiP
BgdzcK+/wNF+G0cez8vmVGIOOAoe2M7I3y37+uXbY5Fy8joNNZ1hciRwmi/PRVqzeBopNjJHXcTM
OsxtboOSDUPMMN/NTNUnaYDEbZrhVvVt9KkASIa+iT0CVeFFx8L0oOXxW5CW/rEMQlxT5G6hy6an
NNvpI3J8sLKWHXjLfjwymkLdF713pXlXiu6Mr+czxqiPuZ2cEhp3ZF5RJZACTW2RZ+427nVzXUfc
cCZb3LaL6NMVCCphtDDkEEk2ncZKh17DeX+DtYuBtW77aNubg5n0D3HTZ1uT/pVHC2y8M5dIyGZo
xmNesq1TUb44jMM8kI4w90fuRyid86cucrEIhm8Yg7nD6ui9DPhpg0Tx1bcr+a1cyI36hebkG/Kj
kmdWIzYKScHfVIrLCeXnOo3BFb48mO2cCm17qeN+rNMyjno5MGcUxuxVlq09DrwSm2b8zpGfES4W
ibWp09P8fYX4Lycni5xM0+RBakt8sL8aRIvSLolBcjQP97C26RlRrDnMHmY7eEfcTcnQJO9/84r/
8lF5SduwbF4W86H8Bkb74aOaHW2Lyk+ZkU/cjo6eyIMrqblECHu1aeaPnUMWfMx2t+CcgCNfljrH
nNlpMhd4RttSmRozD4PlYa4PPJvh5V5rnlKTSN7ASyXIPThO5M5hwq3XxHZ9KMz0vSrrF1HyCO5m
Cu6YXi6D75XboP+np8TjmecRNKR0g8zoakpqmqUO0qCe5QiBuJFYNvQpk02TsjjDXm8pJ6imvxUb
fQ1IfDadR6fhu9PYOIle1PbGwObX5ArsHz9Jhf/CyIyQbYDpEYO/OPcwRyTeDISIFtOyZXMYCAZ2
rGHSNQR7IYQ4FyHnGjc9dzzskXVqsl2B0UBJsHTrqaHfOovc5KUOEFH18i0ygaqOqOBYzZ9+//V9
s2X/tFItnZaBrnSCsDjL/XqiILKy6ZCyEtZCEzdE89e24VHI/uonKcRyg1C7IIeMpcMXpoA9W632
wbCrl1iSN5XgncnwP5M5IKjxSZ7TawSnHfzven4IBoQQASf9ddg0B7/VPyun1VbC157RGjwgkDpV
DOmIAFDHUAuejKb7Epvp3ghsRIfsg33qv5cQQdZhFh2toKKuT/vxorQ2OWbLast9nvTCtg7DctiD
LsKTgU1KxfIiwN2AAp+0TZbySG3ahKF7Sfe5Zuy1VmijVgFt2nU0YNUeyF1cZWUy4jCYxabTzOO3
y/yPmmr/P4YRsBX9sB4XS/efVu3LawYK+GGqIyzw393bhy//6z+//fyfjmvzD5AP2OXoK7A2Oez+
5bjG58fWylnnz5aZwSn4z1absP/gYGw4Nr9pSN0yafP85ebj7xmGrVw8grb4hgf+y2r+Z3sIl/q/
bVFh/P65+WADCKXvAG+YjhFJpdL6pcnSdKoe41ajToeSgjLabKoVc1YU10XJMWirhdiFEevULrdF
ReNgncZSaR9Tq0lhHQ19QlWZ8MRbCV1jC2hFSU5enFfcd6jR2nkja3OokZsJMlprgm/FCT1Wq5Cj
1ZhlwExMsxdpoXrOByKnaUowWvCEkejBcXLTRldeVmqRdRJDGD8nNfEjXkUWB4FHFDipWPKdBfre
Av0RjH2ixowq2kzoZfPPVpabMK2cakFHfDCNsK0IfMxsSdPQJhyVg2yBFZzNEv2LRWkWcsCZnaJF
lvUtw6nqkGPss9TumvuRgpA4rzhUwqvq2kQf46KaUO/C6HoH7GPbjcmZzlit3zma4b/FNrZtruaE
oJiwkzGPWzBdWZcfeKpW5m5i0AgtE9W/yXGpr0Gcap0z+zxStMWfEqCJX04pt0wSV+SUGmy3QL2B
rYWfG836UPji0uLj6oNR3Zhpu5t0fRWPgtNfeK3SgYdzw2AKlghZvnll6DA6EROi9DxrZjY8gR9B
DOE09Q2FJAVEETICdLUbhEw3um1m2Ur15NdN5VsypzdOKnYJg9Fqtj+EBaapfJLrupbajUmGVzC7
0YPV8j4oWE272WLwhNfirjX0WEkO7ER2+XOfOQDyBx9QFSKcG2fEvsKds54qZuGcIomeK+zHsbC2
FZLP23K0eRRZ3aGN3F1jTyCiWK5wIqDRc4RD7D682ZYLbW2sNx0kpVXfkBBqdAczl0eHP7iQVdri
QIuKZA1YaMptnysmL/jcA7yYNGGQYvG9Yz8NMXE160FUJ2BtG6VNT5SrSBFZyEcXTCBaIDxKkJeQ
KFvGld17EocsNRv4TDMJ0n6ybzuLyPl+Mr3Z7YDjNVUebomPe3F0whQ0f/4Uu5VzIIt53wwMEwUt
gwPMJHdTAKTf9ZX2Gi9iaDrWd2gFvbnSH5U/XqcKuScSDA5xIWqumUrdaOsHWX1i4rmfbd/fIstc
k7LOmbPZLKw0pZPmuymEkI9F4GpIzvUAB6YxMHdzWUDMycs9Hpf7SM4owfAgbft6vEQ2Jw0EhhTN
c3HphY5Jo3W9MKYXVIcMsazpvq+Kvc2x08M2vyiR5JORDuTX8XhNCOM8i9ZHSduJE9aAcV1q7WMz
2cG2qvoYIe2MjxdtuNLRHSvrOqaYH8CrWICThAq3JpBQ7aDZRDcX/amPqjMx2AOWiCjMP+NIRCuW
x/maSROFOtIN7jtElNucye6zGoL+GpsDgMowb/dOHT+6aG2hirqYY7aaLFyomCCEPCMu5fPkE8cO
pisMja0cyCrp8crUCCSsHozC1yihJ0fFtyIKIRP7eLDar8mkC44GPesi5tu34bkJa/LPMgxdoh1q
Unp3JQEJUXoc2xK663rqQ+44uJQbI9JwvDExNEqGFeVW41haHtJUY/KKR3i4acwOHrQV536AqJBi
LiduSEcfxpQw8uuLcnIcVsDjmzU+BBVcp4JLSwfOQ3f0yNwbQQuT7bBtn/QKCq5jBOWNTq8zqOXL
ZOepRqAaQvoVLa3aKQ4xfh7CWPVMXzFGFZ8blyx1fcidy0JMP5uOAayOLTKJXOJJQAveSSs80qC4
RCRbngIuTcdc/hYmAT/kAOtU7NcrnUKVBLZ4XAdWh5lSGO95XLgEXfPpUA1/rYfMf69D+1PqahtB
bCwxgRjfZr10ttPoP/v9dGb31w5jm81PxHAQce+71SHuxaUwlEiIVJUF/i7Mvq+Fr+W3QT4gp1RZ
5NUy3yd5fCe0fjHcgvUoSMDc9rZmbLWOMHOY15i5EuQfJXjBFdh8zqiqZs46nAz6lY3sxYb7hX+F
OPDZqBjyS3rF2tUIKlRUaONWPr/YlXHxYLe+5zBx6spmnyiVrF1aRZ0DymZo9J2QpbokPFwPpd+i
NbRCZ9iXFQI0a9DeR1Wt+6lX3tzwIAkKwlmiyYZ8F35U/vCS1kO3z6ac8J8PbV7tC6fajn1Vrnjq
3uBfXk/xfOjYG1+y2NdXtovIv75R82FEet2n1W0CHXSNwGsJSMYAUlRoJPT2RAvSWRvUA5vQLE8c
pMZ1F30eGXGv4jBQ55FZ1r0YZfBF9F/TEv0+M3ITL3qT3BH/u5+S9AokeqWQ57V+csPhDcJrWd1G
M2fyNLP0T6qp7mns3qShuIdmXLYKpy0+4bGp9/Xs3+IhOutF1+y1iX3YKioIi0ZYvLlBd1viMhpC
45y1xnGK02tiHnQCIEfmfpV/NNDhjiIHRVmgjx3OWtTdBJPRrUnge5omdUEtdVu13HFBXh8yM/ha
Ju0QHNCt5WuSt2+jCOkdlQwzgncIUx3NAbtJtxQOzz32fDoFMQY09mO3TNxFr7eTWYTgfagSwIQl
yTCPpngjdnDVhzDG4i/MyVGbF7dFkG31EXBVffbJDxwRc5R58LhQqmqSW3BirEiWo41h4CCI9lZ7
qbWHTKufq+4QmfG+4zHuNvAD568OiW81okKO2143Vts0HvZZ3l2s+SKdT3PDPo9X1GaT6i17baOm
teWZ2/aOGnSdQiihV7WvENoM3cBWD4Ayir2kKXdB1B8bc9y3BkI1+3Naq1snEndhBuATRHpG3xRB
F7XHR6XdZEIubmHdoFzosBW4ZyLRNy4FWIqwMTM4121M+aXWeXyaZnQH4JjrFRzJsSYYcrY2yA+h
EQOB1qobQjPpdAdDjyaudYsrIu21DOWRJsA2NKlNRhdzuI/BKtt31l3VoPLlloBOGMbmmQgbRVax
y1rRzfIauwl1CnU1RjEkOWukG7UHT0PsMRUeZrFTEx0CwmRCjqE4cFk80+cSa+hx6NLEs/1xBznt
dhhRpVoVqcB82WXBwWxurnOlmQclIYLiD4j2MKrGjdNtB4RmZ0JKuf/phMNFFciTCgbSC1+aLduP
6ivNnfusvrXDuNj3mYGhoZpvTac5GXV/MjExCAdD0kI+oxVJYLteJPdKZOWHUbj9nmMhvlMbZc06
rjKvkO/2lKD5Gg8k0+kLLRINVvYQQFXEb6C6PS30aE3m0jZL6lPt6gseerpx9PChEildA0S/3H88
XnZFGxNdJXH98l/mOPmLJFTmOAzoR4nqCKJVjZt0FeujXDtm+ErkIL7X+LkIcGCiJ3rwp3ATUoAJ
IM+T3RykSh+R52zzOgLrbOm72HQ+EBHmwcShg2ZeZHvFYMyKF6lXdmiBFi8ax96M+dpQTDdGpOO1
CbgwnHPjQ2hrMU+NNT3sfYTYcgvbeNPHFYtXIqRksUYks1pEg6X0tseuQ7KVe8QvbEtNfxGR5SWj
4flT+ZDJ4hKDc1hptnhq9Pp5+S3IPx/0MXmIYu2Tq5Kz3bf3qJjeW61/GlzmgSCTIFH79Fkr5KIt
1dLtPOQPsFS3FYl/2Vid9dQAJpsdbZgUTIlw4o7mgyGbpxG+oyjempTby5ZcjhjqXmqxAqxPRjN+
dLvho1Pb56DTN9ZMd5xj+1Yzg10elU9j4V9kp/YdsT/buHMzNKS52gStLp5gjcxry9J8+npq4ncr
9lx9RFmj060PE8KRIrmBibGGCRlWq6C0Ji8LFF/kjOKQRj4HBppR47gjCu9T20eEjpkjKCM7Ii54
2qQTjo2WxCuRXgP/6Obio+OPpwU+0S7kAp/IMCvUeaNQJtOaXmjhHIPFAZAhWkNOuVcdx6w4/Dg7
QK7gfjT7vNRfaQfiTovgN5Ipxc4Y+2CcfBT0zXvYymNhF55Wua9MVZCw2o9BCk4df2GepQpW+fim
kpNP8PBKljUxSUbo5aF7a5Hy6GWQmXwxn2JXR52p1FGjM3OyRjj0UpV7V6DdZu8N5n2IirhaCfWi
D/rOLaeNaWJYH0r7GBbwLO3pfmG7GExs55C8akxyPpUKOwwip+JTiimw5Mk+6PGGk4xn9z1JaHS3
fRo88y3SduY3L7rUN6J9Dwpt0835NZr6NRIwlPb10Q7AS3CNZH6rZ8Q6EHPncZLCE0RVFehX9F57
mDV7yZMtCTBfJq2nZ/Enov/OmqV9aNpbbNYPlQrPDbp6I3gFjGh64+RuA8s6A5H04nb4UPSiWocp
T4450ZJHcqJ5Noga0m4TXEj+DNZ+pL1bYkQ/EWFQt4KL3wTTyTJGlRLrNk06vrQq/UwupuxufASi
/UpPitDf+XUDXYBQvPjZ7hIIrYhmZbkm5tr/nBKdTDfN6cb5XhvpN65LI7D8nYL2b3L+MIb3mFx4
hlyEaxwjpBsUj0ZkvYbAbpGiNJnk4NNm72Ep89ArhB/dZJlwpweJwpeRF+Lr6hwOLlratpwIo8az
mKx7V1XM63QthiaTJcYtx7wAP5IyGmsdW6IusM20GKkDjtmMQjiurvHJSjjavt/AE037yUU/H6AR
ZjmEn1ABZmLbyFo/CoUPGKkwnYeVm5oIgxw4pPoaMn0bbG3R2YyK/XHLpIuQtATia7gBW3pBTVo8
i3kS584M9U8C2WCCIl7nUJKa5DAz256melON+SasqZKxjkiwYU6mCgtldArbbNS0MV+VpGowr7fy
8pRzdSmtelKYPE0o6yloZpt9W3XBRUW9k3udMKj/cKDXLzLrLPAIdeqHnim6hnA78Mo3pM6OreeD
urvwxobHQOvKm8Fk8ozbbbYfkCezaqI+Tx5j+GGPGMXU0+z6w7umjKH0Zr1207UREuK01g3EQ4zQ
l6PFMOo8W4lGifNtJVOqN7OQuB1mGSx57RX+mXXQk+vh2ewY9lr2nCcBitbWPe499ejEc8/WMvXx
AgdSg3YTNy4WRSbJiigkKwc9PuhzlmDZzBncKitSAxJUIW6lJNUNkGxn3zoVKnccZ0V3oqx0GEMY
cIrXyciTEp8MnQU28UG1qyAy4odFrS2pB1xFNGxUEN/ROH3wivKeDjCJIAGBajjhH4ZBoTTKfKl/
HKBVK+ANcT15NM0/F5HCYt3DfYdXYei5hhd2MurvQ49/1Fz9H6pYtGkq/ntk5cPr28/d0+XH/5Iq
ij9MUl2JotFdYscQJP7VPtUs/pXiH2HmcBYN49Ik/UuqaP9BPphp0+3kV1D3Mrj6s3+KVNEyJHMC
HZczK+efSRWNfx0bkeFDgg/TMVD6YnmhHydk9BEoAX2Hhk8LIkWvyoPIekKKGAs1wyNQlobu/fC5
CYyDGvzF3QMXS7rFTaRLNgVOQmnem2eIrNtUE/Ks2o//vGX//xpCzzBphf/79XL6mk8/LZhvP/9n
u934g1rXBp1nKqLi7CXB97u0VQj+DeATNG+6YdIf4av6c7moP3SUprgBXdh6GDKs/1oumvyDsZLF
39N1nD1L9u8/kbYu8tkfJqq2kIouOxWbMF3DWbB8P68Xn2zpiWyENzXmdH1fxu9sOBckvPY8028E
luK3w5IpWmBekYmZ59fiG2POoDtffukcUGT6sc8bMX5fKf92FvCzdPT7W3MshUaBiQTjNO60H5ey
yUGj9JPuyxhaRrERmg+cTmUsz4XTVdq7H76yPycRPwpVl7HCfw3sACzbFsNbAawQ6KtE5vvzq/Xz
SOsYYij2AyNA3junHwiZKa///FUEYxfF3sFY8FdpZ8icUoQmxr0AD+E6yeLmkOZ2/zfQ6J83ge+f
RRgE6SGltFwcgz9/FkeHu2DTKmTOmMXbvhz0Cx3qbp9bKjiRAeRu9LD8Kqm9/ubj/fyV/fnCgEGE
wz7H6POX2U1VufS7JeKcaQjSHeC24VA3Ghiiqa7Wv7+SP4+J/nwpoNhowyXg4F+puTyO0WnOCBKU
QfuVsU67Cufqlcfjuy7A8/3+1f7lgzmG5K4mgIxOFLOHX1aHS9PFiHW61MkUPLey0ilAm6+ThR3n
9y/0s9KAj+VAq/yG2ObeZ/te3sgPY/9YZx4uqzCiQmXoZMaotfHSYXagFlkTI5afXIJ6bn//ov+y
9he/kY6GmqeWZCdgu/nxRckGjGI6WmiS0Bnh8RrK7t3oYroa/xevg1ZfkdPIf/VfdMW9i9TBinkd
4L/FC4XZp1AX8dvvX+SbpPynO5lPY/AgXf5Dkrnxy6uoOJ5gyjvEwMSkSYcltqYYkPcuArVV1vKc
BoXHyHDX1ITWVRg7M2OfWP0BkO95YkyycFXoos9/I6r+7y4yPgJToZ4R+Al+WUJ9BOgypLnPeVjl
B4N8aQTV/t+tn/9moSKKUDa7uWEIVurPX6U+x5nTSy5xNtSDg820GCVKuwb7TCom/I+/v9j/chdy
rU2JSp2kV54jv5Yb0vUTzYkRlWlxoG0H+oFG75z+N3tnshw5rmXbX3n25rzGvhk+p/euvpcmtAiF
gn3f8+trMfLWTYkpult5Td8g0ywjLeAgCBwCB/usXZraHvCkeyJEf/9j1C9YBi71POHXZ9Ogohgg
7QCvqHGyjQexupW4ENAXIfe3IP/y/NRU+udqpCxFQQPPF5Ivsjz5RUfrgoJSMHyLSPtcBZ75Ukrm
3kpxGwO9hOJ1I1QvvkWtZMmOC7EahaY9pa15bkeVMDJF6S0ExydPwMTn+ND/cz7JCm9a1qmYoSTF
msTa0dNgpMXin+LW3CqAS7FlJe53x3/ln/OJX1EZBe72Nba8k/kEsNtDrYrrSU6lL+KyzHPBeQXY
mW1cBIDWiYea1D6M8Y/f03UEM8jcec+T+MdVrJgnGjnATKSCEuqJrmNvPnjhb8Tm3Kci2nZfAg1W
K5gSCgRWuWIKz6IXqCb1oG16efzxvxtkUDLjTgvgvP5HrPApHFc16tgYlekiDi0uCNpmoFis6xUM
5f53PzTOxE8/lEIZ0FoEvFyLB9EWZby3kqTiVHQY5+vX0MiRwNRV7DsRcUAN+/orctVSo4Mz8gJS
nycti0Qhg1c5iv7UdgGc70r2236nVgFWk06eeqfCxXezSUG0KotcixGcJm8X9b7R+xUxMDTAtvbE
w3XsAnO3skbYHh9QTiTThx2/Arwz6o74Tf7j68OKpYIQEygMClFunba4rDs1RnBWiSapTVxxWfum
9SCrXYyWFRt5ZAKwZl0+ThSq/JIcyXz0Yyeh0ofCXUpf+JSkA7ZkqdCY6U829ug5Cs+tkecXGblN
7sIpuEbC3AIhCoMhd15JF9XS3ogTCjI7EpfoRlu5C2+FVopg5HDaF++8zufDg6t7WXDtVg0gZsUi
01TSXWYbCkup1wZyJ5SWXHlZ56rcqtMnWxiaAk8nuc7JTXd61SzbolM2sWkJgo0jjf/LFdyxDLUU
4H9QUjBwiSvF4DTKFmDopgSuXwErSsj8yEqPpFb0KQtbViK3nBuIjQDaWOfa23iTEV+ERVTIm1g3
gDUqAO0MlOYKXmT6oosMr8ZUjgQtdsPYy8utc1mUmeFGMA8abG0PYuqqRfAaZAkaNITeXogpPPfQ
WOlue0vCUMz2isLsUcYL7ki5TJ3qh5orGA/EkX9rmJlRcVUVp+QZC05Ndu6rWb8MI2m4Dy3qtTdi
kAGNx0Y1fGuqOP5VFEIGmSwMpQyMhxHAPWwdCxKs4bz6cSDx9a9Th1tTVpu/l71MN+GAFyalqF1B
At/vFM9fAntuPKiIiv/acK8AgCxhD+WhQOiVwm7YBhZkdFXSgIEbCa9gHs2B2mCGDdY+CR6BAfbU
fO+0bgJu1EBncePCFDH2OUTKagHaEaBynXWBDjLHiTZgZFIc65IKrK0iKe6PPIyRfAMs4pQOJlca
UT+Rnx0Qx/dPqhZzF+TkatxwMeeoGLj5mOG6CnlE8llpm7PEwxiZDdf7EoIfOOngpby6u/OKxI9t
QerNa0pQrNvYMjoNExdxCCs+rxSdL4tWzqJ0QZba7y4DtAGaNaqRC7KDwCbckh+OEiQ4sdEWz24t
IeRJqiq7FUhskpBS9OKiLFUQROyHJOMBemUn3rVxUKCuVmoPyKFK/QLKUhRD1GB3Zb0kb1uJ96HZ
6cXKlBNB2lhYBxnuXlWpMTAPSaOXgr8L+FT5Ow40yA+4sgwiu/Vq6AtdYIo3Bjf9P5EvVN5l2vn4
ZyUQTiO2CJF55UllRPqOM4LLbV5igGKXpDwiPT1Q9Kv1LUgJvy+9Dw2vzBhJfAnKI0o4YnGj3rui
PYR1vuuiNL2gLnVAeGE1GA0TI3RnGYI812xLrsR67ZHUhAObJB1Xcq45NiupcrsI0oDhq3McJVl0
ndotszbuwq1uVoCXZazzLgKhA1OWA8D2lg3WDCgBBqu85jiXWqvMyAe8zdD8SIvcwHERwzc3ukBV
Bgq7Slw1WzpZhAFDCaEDq13cenvb8SAt23qHfhlP1Gr4IVmD9hz1ErCmzmuinU/pkbwEHBOES0kU
sldv1H2+hkM+lM+qE0TessIq4x2om8RKGApdxp8SfeqBwglN2XOfhGUy/tJxsS70kjN0EcXKW+NU
kbTOs4HvDSUtubB0dDF490zUGxsYwpgbc/CgUDYo8JfOEfpAmlPlDmfgIsjzNTsBQ7c9sir6wmBR
9/hw1T1CoaCkUD3T/fyqlFK48BZVgbgCOdy/ljUe4y6JX4WqPCl+CS2yt4s2ljMSwRKU700Fvspb
1Vz9ohEBmBzaOIvG1QatmXYH3gerqkhXsJrShywYTfsClB1Ix7zokERV3t9XOtx2bqFjjB43suwl
yFwEzFSkdRkWIrIvysxS6HWdD9bekFzbZa0N4VOrU8Mfbtn4s5Fd5X6NYZxEMaFSV9WHETha8Rp7
GebgC6kpJCp5yKezymr28/VN17jyTiiH9K11UUbbnaMlwdLQoH5whaRhs2E2EGtXiZ9iDGoXXL1T
nlMocQsIi8NI68JJkeEb5n/tD/9/kvj/Ik39tOP4h8Z2mybu/zmM/7r/f3eftbZ//t5fyT9JUv81
KlihoCgmm/RRtftX8o+z2b/wmQe4+pe30adcsSz/a8zJqRZFDmzw2Xz/J1fM/5KoKzAsvKrGumA8
kSba2mNa26+bMWFMY7Orpbhosi9yvRgL4UY8AMa1w4Gb1siGkvZpML5Jp801Ptl0NT1Oq7ncinjR
4ndfl0+Z7+44+K+ON/91X/533ycbSIx/eiMMS/FgjUcSYeGI/omN+Nct8t8tT7bGpgjBHsizeEA8
uYrQDTcdn3Wosn13CZ6LqsGP8x5hcqJKFCmXnYEfKsxLCVAvhkHHG54beubNlyNELQ9UqqrioZaF
RServFREkubwl+Z+Ni07N/STdKyvUBLX5uMAdUs9ezSyH8e7PS6GT4eTv0d+kq8RAh/8ZJZJBwmP
cVVx9xbFpE1MOsFA3xk21yMYQUO5qaA1FuT8BnawbVbsHLTsorO0axe0NZ/3A6rqy8CjNErc6/p4
ldlmJw4VX/MB/+ni1CYxzahl4jJPPHRa8NIjb8sCbzmEvy013ktaszk+EjMjPOUzSFHDvgDVOKKe
N4XMZhecWDUzM0OdrHg2nwUqPVa8IT71sLH1Do/gEyflmXUzPSGjNesqXaTTca0gI12BqrID6d0A
NFrIWyc98Qh/ctd/H2H/fgXjs306ILuU0RkpNI2DpnzoXXnI0RcLJYKPqHUWmhNvIuwQlNRYSmm0
T0Vt7Ur1YwyHow8t2zURIffi0hVasgTOpk5Guetwjf/ssvDDpae5HESFla8ml4HTUqALacZpMVLg
sIFd1qrJBJTAEWdDYVO4lq000dIrnrr+OaurtUd5tZNd4t01usrbGPhe9SJMVAHSE0UyVFVhndpd
tWw28HhAB7JPU3kd5eGKDS8gh2JD4AHupO8oQ0R01uLl+oYOFanQr1RGFOEDfCs4pRq/cHNFMRbY
gxHDbrzDj5MCh+J/lMb/e4wnMTBpA80zh0A89Ml9XrypwYWUCieik/z1WP5345O4FwRNEcNwEw86
CL+YXZlaIaKMW8MeyoCcyo4C/5Wr3iBRtBEJrNlNrxSOhK3vHbiJIfMDgSgSHpTC3ZpVvQ+tZM+2
LEaOEQDub05MNG74votG49f38zxLQMrXWcF8bpps1covIdmKon+TfMAUxcuAlilUjRNjoo2x87tJ
PYmpLEtu9oVKPCim89wHbCHNG73E1ZbygMESdn30IUFajmvtutIrSnXxgHZ1A7txMgJIgptqBJiL
zzBCOHqn3sJlwheSdsj0HIsjLEqibGs4OOlYqt34mGdiDhUEe0vJkQy9cq2y8GrhQiqxYMt+SzRS
NO2oxoWTDO8jRMgapxu5G+xKN20XUYL0lKaXaILRGIJn/RiL1KGo2ucFwMmXwMHCoa1jxl6GO4j+
z/adEy1PUD7/mX3K+Lo/hQ8yT0MXo7I7NC4OPXiX1ImMaA4ZDM8prVC92FLBdz9BX/Jm9lsDdDIn
JOTZvV1QfasPzx3lK70EPVqULgL/NsFzvYbZlsiIDM96/uktE15JCkceqz/4Vb91Vb5mwvvxlmc+
YNNqUssPaidLZD4t3gXsGSrVKa/6FedbKZZO7A9mPjLKZOdH1ivwrZaPTCXwxX5q2h+K8HG89zMf
xmnaMMzwVit75oVlLfJm22snPrhzozKJd5yUkyCTaFcnjCDlWaCQXOTFzqwgMxb3xzs/Ny7K15mn
R0nZUILJjti5SfWrIH/HwfB403PjMolVuFri+uP24sEjzQEVT1ueaHcmLo0il8+rJacoyBCbTjxk
ZLtI2WwwVFvpfQQs2sIS0twZ/ispPkw2Hv1gV0oOOQn1oa2w5cxc2xfQOauRLVDP1BbhtsHV0Sq1
va/GVA8Xa9dR1s2Qb4S4tcEuLrxC3/n1Tel3t41xhSx+UcY/SuQoQr+jLC+rMlIUK0tcZ+4zLm0n
9nRzgzcJNgLU/7jHWu9gFFA3c1T4p1LQMy2P4pHPo6dnfYn5ezweUu6C/kJB1H/8vczM1+l1VOY5
EXBJfTjEJVm6NlyLDUpoapao0DMQWR//lbnuj7/+KVTiOTgIpHsIld4G9XmhnlgIc72fBIg69gNW
HBuAcHSSQRQYoDD5PRZ6kKM8MUJzfR8X4ae+kyesND9whkPkvtfSwQGIe96gjD/4qWFyVEAgYr7U
hbdq3EWenejwTHT4s1v61C6if/JmjgxrF0iHLrXLPvGuBfdETJ4bjkmAQKlRlPjNMWEqf1k1a64B
TozHXL8nEcLFpSoVQ2s4pM59iZpVddiFt+mJUZmbKpO1iVaOC4O+YLNP/ZYRPnTijQfgOeCbDdj+
+BudeYKx2vnzG/V7Ja4NSmPBqG4r9dEIy4Vf6SceYGbgp1fVPsrpuq9ZqWmyhOGOHv54p+fanaxN
b2jiyoxpt/4RBbZ6ans01+xkaWaVKfhIbodDK25H97xheV53J8uxswq3KyK6W1F31Er3pX7iyzf3
8sYH+bRsBDnLtHps2HWvG/FW4gymnBBRzY3F5Hsd1b3fNrDmD0m2E7BvS+/OGwv5a5dlqwwoxqDL
FueaAb39iZU419/pSgT471bZ2F/IEXdpvTqvu5MlKAOMK/KcZkP/kiKGZtic1a44WXZhziaxKGk3
dm875S1vP85rd8xPfJoRIInwqLIISJHxg6p3L/i3HPp/mveaCs0ookNZnhJDzW6puksvPHMgJmsu
cr3BiRp1OKj6vTzcV6cOsDOxU5ysOY8bfJwvGIggu9VDQO7cd3eUo4qFuesofDpvuCcLEFsG1B9c
Kh88EYWLsE+x+Dqv5cn6y5oyb4YyEw9gfqp+13XnfQvFyfqLPSww/JBynRB9hWYH1nkLRZysv1rI
ghqzg+HQc2io7co9b386FcspA17BCpCaQxvvE3XtnHdokKzJAmyrmMqJ3OoOIFi1ZNsLJ2bE+Pf/
mctAt/x1AYJaoyQYu7fDYP1oi9+Ye20gzNqKU2LR9qBi3OJXN+dMEWRCX38qlArJaQpj4JxMKql+
kJKfxxse18h3zzBZk3FOSVaVsSbFDLivKG7kns+Atj7e+veRGjjxpNuxgwusy16vk3VbilTbezuv
4cli5D5cyRKDoW8KoFhbpz6zw5OlWCV6nlCezebUMKmjvPbP7fBkLfZIwJCi0LCa3SgxjpmH8wZi
shYLpcaYzOP9Jd4hoogSQ54Ts3tuZkw+hwU8GcUao4dFUaXBwRYLlsQ9FU0n5Rv/nZ76By4KuEnr
muMGTAreyt678Sh38mqcVJIFynWQqI9YFC6wX7dd2G9QIKlWvYukTa+uFbw7pF6kUtU98ax/lLLf
LIOpFt6v/VRQCnpTNgZUUCw5KSTspH0NSMFiZVQBNd/GHaSHs2I+nKGvKwPoCb8QR/3BibybPEuv
ixNBf+a1mZMF3eGs5WURT4LJUUD5dupce0F1otdzjU/Wc1VydVWPs61SJDuPwrUp3vuAi47PZXmc
tN+9hcmqjigWKkqoPge5IJeCHU+NN0Oio7VK3xxcTwUYmq6MPWBfU0IpL2INKokCGwCz+mo0tJbl
dSr5V2kioHdGJWuI+4qq0OPdmwlmpvL1lQ06ZY5xyxL2RIhC+C3gE3Jey5Pg0A1GHrFZIer0tpTu
cKA/3u7c65oEB5Va0bIOadeXoALkC5UqYdHrT4yH/P2+SzInEQKMRp/oY0xrSzy5g2iNEljsNDvM
4J3KA+ok5Te4ArGxVkHzExSzCv2n5TUl+jLJf0WtemjUdZ89U8AI4C8EahBuMhll2ICsKFIwbXjS
hLvjYzHO/2/mljHZBBQ4wlplCy0SCg88lduyhbMgUZUvKee9xancneseKuwVsT+ARlkE0e++Oi/G
T2HhWIeAPxaT/iByt8fB5LyjNeVAkwmNXbbbZ2TtWu5JhJgaFhzgjo/2zFoxJoHChzYhdQGj3acH
oCxJc+ItzrU7iRDUFw1FUUsEIIRSqEVtMzovkYYC/utoQAWjIiZPKc7m0rNY1M/njcRkbVOGIZR6
pPWHoVzKN26xOq/ZydIWuPPtqb3oD1iMaldnNztZ0lYQ4guYAyFoHga/+ZlF5fvx/s6EIn2y/DIt
c6ui4qK1KbaB8NqZPk500VkHBy7rvr66OgAk5LVdfxAoZMY7+bxNJnWqXw7YTc/WOE1oFk0jCdz8
zN5Oll3nVC6vj2aVC+0u6M6LPvpkxbWQ8yn1YUIkOAYbkJ0EnABPvLvx7X8TO6eAwkJX/r3qHKgx
UvNq8WnWKjtPnbU+7LCCxDbUvRXBKgmFttBSdaTcrTzzo3QSu0qzVejcC0K2TtODZd4yce2eCw75
ISye9ZzDNK5sJcVBfZrAv0ZuGnSrJHhvC2GnSf3WdOBc3FXtXje3mbVzArNakGlcRVKGPS4wlhxi
AU5cVYlaV8TmsQCePkJ+Hgvx5fgIzISdsTr1S6oFW+nCbFrQ/gb2srjjLY+3+6dI6buRnUQHw/L9
HJltd3DR1ejGPcAXG9vcddy+OMKt6P+Kog8hvs/bZ615g5B44o3OPc8kenidiE1CzknbFFZJslX7
i+PPM9fuJHxgWyYmqiWQcfjRAKo682uiTYKHYXWh62hjs7+1dF83J7ZHM1sCbRI2+OJJfTS+VSd4
1tnMRcOdrr87lDqdNRpT2aESD65uKnQ7dZ6onfLVE6ngmX2XNgkgupolulwMHVfbyaIRQSginlCD
Oy15bcCin9f5STyxogqAW0cSUGo2kCqwwz3e7syHQBunzqesZW6IZQOxkneJxdoIy0wsCPmnLpdm
JuBYYf659bA361gP6TXOzUAn22x3vNd/yvu+WajaZKHCzkBTVtVs7pwLyVVu5X7vtirIowfRewSE
BLi4xQpaW0dpgGMoZnPSlWQJa9+j/JFaHM0rRl+6fcLFpeKGqzzD0SA1biVBWwoCpxQcYpOPOtsW
/gNVt8tkBGFyAYSh3jKCEHf8MaQ/OdHvnmOy8tWGakUqpkhGlzpufe0KP8mlyZ1zm/+CgmrDXV24
rsL1cGx7ormKtRwCvgffaddEUI1qY9ex2y+LK6p+kKQhw1brtaBH25APO27Lsjgg5nFRqalLBelW
JuM4kVx0GuBOKj0wFlhZ0mOn/lJkzEDCFyMT7lWpWWtyfJ2GP8XqycBUruzwYHS1hS7oayUpVkkD
+Ep9z/wLzxNQtOjrKr3xvGfgUKaaX0rNsOxg+JnaLhFZE8NtE9FJYIqphTZfw1vefFSyeFl0P6Ko
thvxNUpkyN2UUBegjOTRHApEiVECihQWbvw4aDcGpHEnNDYa8n7cZpdttBrER6eH0+aqq1CEdWc+
mcoFLrcY5Fqwt6yV0W4EVPmg/G9MvNo62OmFLC3S+LeoaysveFOq8KZUalvJyxMxd25BTWLuACvA
z8djqVleBHgTB1uhO6F0HOPrN5NlKgJFXJtrfUygaaByueGvHPhfUkGK8qixZ773er7Hr+5EZJgJ
x1MxqKOEKfUoPQAs50YrH4rwUsXxoGpOPMxc85PdHIUcEP9TVrDjd4tC8FdZ/4ZNiq2DEjy+umbi
8lQYWtaNGNZjvBeTgwqmy4IzW+4Rn+nhiWeYCW/qJCjLWJDUEYah40ZXqddRuzre87l2xz//FJQl
6oXwi6XdUFt33jquTsSbuXYn4bhV5FqjXpHERoiJsO1qJ7bQc+9yEo0pQCkknLL7A+mopVEkiE9j
u8SDiizEiZc5N/cngbIQ6gYfSrre5k9R/qYKV0XYLhRsIuQRPtePcs1TYXlumCZLONXDmsJNDvhd
BSSzNqkVcm7PerNTFSAe5mmiemV/MHvsWg/Bqbuambk+Fe5JIbX13nin4lflpUQJbZqCusP/VBaj
vSioy+PdV8Y3+k0Imsr49NSvmkgmuhnKRSKg8lcuLCO3B/FmSCsciNNNZv3EpFVAiWz625HyLZb4
lLSLFs54YOIj3q+dQqJyPYck5WP8jiVVNjxk+WOiVpvBh+qcfITxpQAbV/CLdV7Y8CrWx/s/lyOb
agQ7vUsUs2BlQa2MeozKusYOak4ocbNKvJ9BHPKRoJidFG2e3WbOdaRT/fmzwEE3T3Ib6xt6jtlO
mB8GshKCZVGLvq7ccFF6t1L4FIMcNE5F4JlPyVR12HWCWVgV1zVquGyrZbNRgvNSWMokwOA056a5
NkoBFOD19kmblEkV/X+uEf7s1z5FLpRPZmS0JISy7CE1L8xf6UUxzgQbf61M2rrhzklP7AHnRmcS
dGAVA3nWmIpOtG9qhxew0fOT8pm5BTWJN42EO7Fl8iCiIC304gcOFH7/O1LwXX6I0h1wYWzxqsjF
hh2W1X2atfuovIc0E2vtIvcMyI2FreUgO9XLQUq3ZpTfg9PbehL5ccOzzQwnXfOucNMnr1hHEXRb
WHWxDNGesh8AObhWbPhWAZ9s65XM3JMtTD/lvRc8+cZtQh2hscEF8kR4nQl5yiTkVarROb2A47qF
6bUjINU6L+BNpYhOBBK1FRjH2ILmfFM0D8dX8kyHp0pE05OC0Tke/U3xs+5qyrJPoQLmWp5sTJyK
ujgvH0Oc+Z6kN0L7erzHVP9/Hzzl8fP5aXEMlejVg8UBt+CyRC7gJBd3YfsWS9dFQp6sd99cbgSi
7O1WWxS1tjTUfZQ9SS4YxZ6KhMDOSXYYg7hRZd92+98tLAAxeIna3KZqAJnaq9RClolWZb4JQOOr
UGTbkSpQaavGUCkEBgLgUljS9R+OcBHBPw0uxPhOyi61+JAl2KBdRtqh6j+qYpupa0l41aHEDjew
rv11BFodqsJCFPpLQOp3RmESqwvpOVRDznf7Qn/t22s3DJaa+VYVF4W+dJvnJAIX7njWasjKVTz8
Nqo7tSqoSr8cdBwGVA4oKop3zc4VAwtla+Ep5aVXiUjhHoz+wc/wiHrIW4yv4Yi7N2JyPyQXuQMD
+ypMtm58keXXfX4fqAdd2WPAuvTADBjeIQA+ZbXXoQxOoXgM1UOm/CohlevS3u+djR80S7P8FVXt
ChsdAIrlc0/Rk6c/e21jl8ItXVfrX8ff/Nx7n2wTG1dp81RkDVBYElRXvnBeFP8zzz7NJzXGSz7t
aLeVKUa5HE5tJv4som++8lNNKEQTx3O9joZFh/rfCKt2HA+cWzcWFp72GElQZl6C51dnrQ0XgvEq
aO9OOCwGc2eZz7r/oXXxXVZEt5qw1Zpw6xn3UlCsNU6nKRReyAXnjevkC+CIFWgACRWGk2HMYeCu
cGKpjhmn755/EvzzwVeCgMqYwxBp3LUvvXzTdI9Kt2/EZccO5bzuT2KunythXZQVoTHn/nxJ6D+r
3amuFPvJRMV7kFgeXgTGMmqWx9vVxo59MyxTTSkmHxixjwKbhurUIkgwKvnhNWuZTVEiYNcl3XXu
u2K85z0ejNzaAFRo032c9Oui2BrdiPCpbQMyhN84OIP9LPorUhqj62KVjybVSzW5EkrIV1QQrSps
GUQnWvnyb9kKtkn8IZjZrk6SqwzEBPTpsBNsxxzWQNwXQ/ZYFteRs6rqS8O91pQrTVvDEDzvTUmT
T4KlC70UO2yX8vwulC4MEhjHh3QmMkwJMTCcJYyCmMH4C+rvtX9imzvX7CTgwMjFuWjc3olCsfD0
F4fM1XkdHn/xU8jpzSgTasHhsuRdcKWrzihOiF5ndnN/MvKfGk7qzhXbskfxYUK/ZxPi6Q8NUNvj
3f7zpr6buvLXfnsJRpCeppLMEPIFThsHdfQCikSZrFS1dpUPkwtMJ+nwzMWnLg4jNtxivPDz4KrK
ZD7NwpuR+B+WIJ4Xu/9soD8974B0PabIoT/EevVLeQYy8ev4o869+0lUcVsnBB/UDijX4b0s5VOH
kZl2p7JZ7N78TClot+ZA5i29j7O6K06S/r7AdVWASc5B1p/BeJ4pSpamotlUifVcSOkubKXOXNcn
7z5mgqA42cQ1YlBnXk2HKwdZBZAVS380MVvNkovQaBZu8zvpORpXyyDH4cm7JZFpByqVo91dYr6P
Ng5O21PvK1+nAVUo0UvWN/ctZZRV5Cz5yjgxFX3SpsMjQ8RFukT01rxgITCkN26+iaJtLW0GHJGU
6rotXxRXPHGcmnu/k5iBP5+o5BkDpr4p2T5vzwtFI9Lic8Ao+y4Y/IHhEsJrt9mI5Yn1M3M+m2Lh
vEYJpEpSuMdXrwF/h/gmkOGDteWrgBcr79d503MSN9xW6WuK8QhLcrJsjGpdGg/ntTzZY6TloImZ
Ma6nbluD1D/zlmuq2hWASg2pSbuSeFG/tKfqHb4fbwiIX99jpyi1OxgN6vbiQae2N0m5I32s3VVa
3p8zIICJv/6CksqZLmI/fICfdVmXnG7rE9u5778tMI2/tqzlPVJYmb7rymuewP1XLgrzFDjw+3Uj
WpN4oGiJapZj44O2qvt1KZ74ZM11erIe5Ux1q9xnD6oFr7r1O+I6BQzg6ryxnqxK30m1rpWZJHis
BFhin+r03GAoX0cahGEAqAvVQ7VWO8wvNud1d7IKO6uPRL2mu4bzw8VP2j1xVzPX3ckahCWG36Jc
E/MiUsmrOj+zv5NvsDl05DLFkKAnwdTCHuCEmHSmv1NP196gsFMxAu5MNs5N83jW4P5Ta6sV4qDT
aHNRrE4BP+Z6OllyLdTwIVL/6imJy+M9/UNx/ucuTpyKaZ0S7iAcue7QanjAhiYKk1iHtVbbqVru
o7i0E+cAHmsdYHURAqHxY24/E5dbxJsMGNKi1NNNygkjuBUQqyXJZZ48xdlLpLpbgIxLX8N3023f
EcutciARRgR6waltrRpNPhV5X4I80PxH078JqDgpdlpzpcikUK5TudnUmWYbOOw0+S5WuGAJXlGI
2Ik4KDu8zZG/6pFki5TG2J1oLAQ32zlhvGvScu8BOta6Prssq6tWTvZmhZPYXdeRUDl47raM5I1c
1uVC6jBx0TR3Sep9mTn+zdCmB19Y9Xq7lfmiLEqcftR42AGI3VlWslFdaWNSt5y01oPlgzeDnqpv
UyU66zggmpMgJdU4tQUtr1lZu4/9z+OveW7ujH/+aWucjhBYz/K5flm7l/1ZV1TiVC2slpmV48jV
H4zBWkJyXQwVN/mCjkbpxOwcp/Z3k3MSpDQopnmbIyFXHH2dgGsRtW4ZsSvxy4eofzlvbCYRy0f+
pnbwpQ/RLr887zYAOPzXAQ8lR1fDUatGQfpjzj/ueZ/0qchXKEVw3+QLD4FarWLlLkMEfnwcxgn2
zWBPxb15DWtUpFLyUBW7GsB0Tjo9Dk5JqWdm4FThiw5J7qSaficl4oF7kWqZ87o92SzIxtCDL3Yp
jTPecmG4NSP8kWTMS483P9fvyXKMnbxsE5/ZgdFa2V+B3D7e7rjJ+260JytS6NMuFBxuLR0s6TLU
NCSvMf0JlrEDvVAUl4Xsr4pTdaozKjxxKv1163TQG8x0D4q3GTJrWaVvHRkBzL42bVRiQNjYIO9W
GZbkkUn2uL4JneXxJ50bwckiVnQw1qVP7AnvSC2fiAx/bhe/G7/Jqi0CxDBWRvBJTPfg1asqxCgU
x72EzJ+DmWLeF9tE1VYZMb7HfFAUBTJqu0xF35Ekmx7vlFh6pQW7TTah+RSL10O6D13qKpunwKx3
Lup5B6WTIzU/2+ZHWN6H5VbEDjNv1h22gIX1S8DU+fgYSXODNIkXQaz0iaIVw0GROJPu8axapFm8
akE1iXVyQO+ihrs+vEZlHWPvWEq3vnx3/LdnguxUt4zTNKWZAbvi2LuswXo6w66UnyPr0Jrn3f+I
U/Vyr5l6xTxAfPE03IVnHYPxY/kaYosiKKNIMbtDFPIujVWDL/3xEZl5GfokpKTu4Btgx9EbhTCa
F5l6ot2ZCDsVMOciG83OICHnV/jwvujYVlXiebpA3GS+Dge+pn6WKGyQM+1XLd/38cPxwZjrtPK1
3TILxaCKBgoc+3VjSiu1finY1x1vfG6kJ7GhjIu212SC9wBKIFj66omtyVynp9Eh7ouskRhpr4G/
HCzieD0mMo53+k8q+ZvYo08Wa+FHBVbvnE/zTlgMirSsEovDzhPe1YsBK5ui7hYlhjNxLGPU+1vQ
XzJKT8LS2ahNc4vL04mOzIzeVDQcmK5UBTpnLdF8EdKn+My0wVQ17Iu+ZLkIDg9y9lSa10p94m3L
8p/rrm+GbioYxvUED8Y0YWlpOKLXWLv91FuMe1/M8r1FXYgHtttchziUJsaPxnORjexRQcEELWw8
AhdNs/XcCxOnV915bo1nU9+30gtfgoUYCxtTSpfApBcVuDVLvJHKC0PZKfyV+iZxUNRrdq0UmyGt
NwLaiRSDRAOTdGBolbe3+CfS7zrV2WdWhqHqu4FptJ+Ftq5IC6eDtaJ+pFq5k40HoTCv0goVpXpF
in1lauamE7ON7EOBSP1lk/Z3Qycvw2xfOTetlJB61JdO4ixFwbELYesYHK30jPpvINRKcpla+RKe
/YorZ5tS+WUR3MUkJuIhszvoZY3b3nmZuNaEpyT7yAyJC23+y9q0oxmvGa1k5z5x90nlHDzHXHXK
zTBcIGy2k3wJrnVhCJdpum9UyfZaxa6a371wIWPvm0pbNXDXhRozmi2ukukqdz7E9kfbmQtsqha9
FPzOGCK9AcBctysBz6F4K7bBqsCePZRAPPe4CmQibM9e3HVDuekxiXWEDwjYNz27mTz5nYv7sCq3
ivkGox67vNGVd61x5RXIz3F2sNoPX9yV/pOcBrYYZyQavWUvXHVmsykD7al07rD9XhVFfKfFFP/y
YcSakyPlGh7Csg31pVb/btNsmVTgvgN5I2o3VlAvfOUqj4aFwOd+0fZrybXWEf4AmlHYCl95wSns
yqro93sYXKqZtJFNANRUP0hdtjT9Yaka92TNyBgtys7cOBhd134ECxxHePlQFOGi+S/O3mO3kbML
172XPT4FVA6DPanITFGxpUlBLbUq51xXvx96ZPD8cgOa2G6oTVLFL6z1rjdkf4wmOV09wzXUnJNy
WnFANDvNgeaCO/Y7EYvwj/Hw14M1loiqLDwKVPhMneg2lqd6qfqgyXed9RjNj2N6GPO7cfFn/thf
/1sT/Bjqe5L7y3Cqqqc6u/6z5J/joxUM3tr4DE9by3Oy2E2BzoupBz4POrm1ZVrtcTyNkKliRnj6
qWj3jfyrXxqoYdQ45Zcpv3bZh9K9mWYwhq9L+CoNXzk/M6Qgw/0uMQqH3PhjnnppfgzXt1DepBpU
YXKvx7s5P9f5Sc63dKqOwDOVLEzqJbgubjgdi+LYJt4k3luJSBA8xC/hmgqKTX3ticsZKMePhGbT
mJHbFb/GFPt0E7EUhXv7VqTbciDgOidKJ5t9US79npjTGd0LIVcbs5w3hXqGbuX0wkkbj5PeO31/
Teu1peLd1B7LpXLJ23aXdniccS+TgSUwyjvSgni9dC4iPnC3a1fBKbKXtdpq/eyP0X6oZJeAZDvR
dm1JmizrVCCee+bgEaTQtq6z2caXOYsM5H6pYXdqBiubRz6lmT10FugIHJN1Jt+4cxszUMLMTthW
cT4creROU8+GeIe5v0OqgzcwFpOGGPuEd6O9SPJ8iFT5fs4hoigE22fPKdDqCl2vZLxLnWCWD1mf
bKxWcHGQ8PBILQVGxHCc8uG+qD/bObvTSehJcfcPlTRQlPvQLOw8a4m2wCeEGcncKZDNySUtNO5D
gpSnR4uUm7oj4bd51dsMcSsU9Dpy+2h+ysFThqp1U+kBa16buGq7tZ6GDiIf28+MVNeK52sweMYT
sIr3RIN70xhOWhcbxvyOgNnHgJ5Z0Q46ZP+qfVIlyKVdspnzrYb03BhdJAewBTO3VZ4t/SGUn4ek
Pcm4T0ZIHi2YHbJS+7Drvbp7I08gUMvuVyvOvyVoqYYlHOeOe6Bc86t9plMRzxC2wyYVcydS+m0L
GDFmyBDE+rWCBZ/PjS3Ckxhyza3Nq31T5qvd40KwrzWE/rwMbrsmrlFqfrpsu7zf17kfR34vgBLr
AVG564gyNfXKYZ93vyb1PDTPuoyG/yKUL6CoQr3T6CX4GzMhy4rwVsaXiRXUhGQswNM3m8JOYdVn
yllixcjDQ1QxlpcjXx+DmHAEYownsKrnNHkgxs2Oy55p/S6UrT3zMae0UlfP3og+33FeW8jOBCUG
pCMhaJa8WrwfJTlIufxG5Ukx7tcOxjABvBPis+aFEBB7sDLeaTtFx6qsPLVRQdZiz5Dnx0R5K9ud
JIDYxjUB2gByKMwgamFCK0xvXf2pyVuF5GW13lbapY4+pLVjRxzw0dmkzabPf0v9LuUjVdEOvtRW
H3uarf1IUHSYPk5LIIyDu4TPkIikSnItclDq2hfJamiSjxmdnTVdtM6Nuger+dWapGGfhXE3yMm2
7+8pNrlF82X6WFXJHlvykgUhyFdW0atevnfAFLHUgtMZO/Jv7LTGUyHdyinC6mNZShgrVPQ17Saq
Fruo/Hw5VQPRBCWnV+x20p2UVUGJIWzTrX5opCQhR16i3aEH3ObRaQXEzgkJEv7o2BjC2yFSHS9k
sM+WmPEr6KBh0heh8SvLxakLy76eN2vVOWHXPw7c892lyPwlOqtEVmcHkmGgvwSiEnAfQx9zsqTm
iHdF6V0UN7O819SndThL6rOU3yn5wITs0ghwuNAwD6odyufRNH2JMRRWGCk34hS/9BGpPxumSfg6
3Cfjk8D115qYqfc1FshrC37Le6D+sMroHEUIAlJh3/bv0SiwMVV7GtutPIRuCresEr3RoiYbN0Y1
HM28s9u+IPCW0mBtznIb5izoU14wiqBwKbLMxWHYifotx/PJqPcDp1NFekISRU5sdYEwaY5sTFRb
OKuWoyejjh/qB0uISBE+plMXWKWASd5gW4mPlOyOJBM77kBomfwm8Ze4HDN5X1R/cIsUpLs83vXD
Q0jgtda8kqvjRd1d0nAGz8c6eV7JP5HX1jUVrwe5VpPXrnhJZT+bcJwb/AGJjZlxgkXc8EPqG9i1
VBPB9+lXm27QKjlJmbCIDLcDHlg5AeYXy3rMjc3anxqtcptEC/JhX1nFSaqnUxZB1cIbaBZIO8dW
rEc0IiTcL/psADr8QbwczFV3XxMdVoehm6x5QMjLR09C+jx4Br90aLVOFTaHYiJIRLxQH3IUmD6E
Gz1/l4vKTpLEXXrB7arOl+RHCEBEH2XOah5G7bcsbYvw+lyVuy6U7ZE91PXZvucR6DTviRCQaY6l
dFCKtV9mHyv3W0EBs9IuKybwHotYochulNifMs2Vl98CF5yOIfDQnpbovaKeJk1qMOLNylMum86J
tfU8aCIJhup1A1hEUEaddezROinap9F2fmaYXiQgDAvLbb+IttIS7sO6SeuKwKa3uaxdPe8pBBzp
KPWKTfKo1/aJLyW6N3abtm3cOUdPKFztMHbZcMz04SHVv3T1LtTvs+KOGrTvuqCtJm/N9hbxt5rU
OFW6wSfG0QeSD9aB8x2ub3HMJc1VU7K+dO2oVoSoNJSHlbwp6sXu1iKoCI9pmzzoGhRhmsTWqByZ
47lXeWpksLWaGoza52Rh97cwexiN+kUxTsr8VC+/qBk2ozi9kQfB2yt70kgcWL8cbhMUro+lDsRI
81JawVU/zaNhSzIV/cBipDKvm/EuIZe6ky/l1LmmVrMxekegoBr0GaXBRE8wB5LxEhMhvg7lYSw1
e4lnHJ6aS4thJfkkd6rGlTMNdtdke1kpaQcML0r3SUNoDIKt3HK60XSaAp8wXaUjrWxrpbppTadL
DMcQt01LtUiGYFfwUNrO1TJ/NWaMpeu7ZTg3denXWXdMjNIpzHiDFsIRMMAweVEDikZa4xWtr8z5
zI1SZ4cRz2+Fx7wK68EqoZCp2mvOgdrisCNRFK3yV4/WTw8N26qKbTdttTl3GvjZs0WRjxeNrOWe
Usz32ToFJZvTrEZ8WAZ7pJifs/jOlObj2uO/oWii05efulGd5WTfVu+dEnq6KXN5Ta6+dBujQ2oS
n7oKBrm5rzPBxofaw0wP2AipWxXgbmyHX2OYuGH/POjWhpg6HwfzvWLt+D1y6SXW4iBefGv2FBLu
Q5yHRiVYCvNPOuKWY5VeZsxuHLn1VTR9GKberxa/N84E79kmwj6yxv1mGE4NWTr6dC/LS9ADr1ai
aWPG58+JfGnr4tD0cCJbWKwmvWPtynrMfOypp0uM9OcorpwGhQeVYxqFnhlVXrIaKFan7Wg2Xwb2
4PbUc7QZQ3es6wcMXGxdvgxV8rtQ47uFkwYhZNkEyZo4MBiKAmvk+VBKBG9JOIJLnNpJN5fbAm+Z
XqlOlrnXYOHjsWNPegkjvoKgbG7C+r5rj1OkczqSj/gbb77arvHyzJKYK40mKOnRoXCKYwusDNJp
MoFQ1zZypGb2JbFys1Y5TtgMEJLqsreCen0qEUySPe9r0wNOil5t4lYeVo+TNj+KWHgP10h0aDv0
KJ0U5CpvuAp2Ni8HS5i8cTJ84iLgCjjDFHpNPNh6+ihFuWvIlrMs9BP0klO6OhNbcA5Lb1ifjY6S
oFCdQtc3VipxoZOpXcKDLDgqsx77/Xa+swizwqSpdxstfF7bzCm0+LSqliuLW9Jc76zmy2xUW0XD
2SkzUfYh1wVt1aw6Pc3CYnYndXlclXM5hfu1lz35GuKk7a3wstKXx3EfhBaNcNS4cq86RM0EZWyQ
QDEe6kr9UjGmx6i/qe56xTfKUyTtsIW2LelVTp7H+DJaMRFbB84tCO1tcmxSkI1mgAzt67jr6+Ly
KMSpE4ayk1X5HTAb9UNtM+kN9MW6KGm8CRdr22fRUS0mX4vkz4wKVR/jw2Q8L2MDWkbFcE3/go2V
tIpPWK5Too4tMw4PXQgUK96JsLG6caEnB2PAug1/aNlWcKFXi8iu6SWY8/p6KOxD/aTQaXQG8+Tp
cTBWImro/I1VCSLlOOpocK929tVs54SEyVZlayZpe5x2siqdEyE+Ei9nT6KromcUqHQKApg02RVk
sgYW/W02v6w83jddZkvJ775Mnhh4ngFG8G+QdmXMDZeT6Geq7WPXhwGMO7qFO7OqznV8Sef7a2Pq
FBTDSa846URaOjNmQz7q0+KYak95ttIX7SO9PdUh18D6jjOiY5SKLZeCt5pvKXD9xC4COoKSm8dM
ycfVzhkSl29VjnL9CubE9337noLYEOVIZZa7TfRFAAbQVuR07LUOr/pFeZ/hRsqgzrr1ERrxgzmy
gpdAG8yNPtCqNMohzhS31sm0uaqAWi8utKCwvJZPZkxflaHbQmdstPoEmO9IfPW4iQeRuYlLw9bz
0bGExNdB39RRpcFnT5AM0JvItOfrwbNVom6DYZHWv4R6yyH7tXJwEoXlp2F0KoRxE1G05gr9hJRB
QiZuLcm/5rpzYKeTP3C5IiMS99ik9g+pvDGbE/NslES4m5V/kubd6sJ9IvaB1HDvSMtdExeekX8J
a6AVmi+H29xUgjm2nHhtA5FVmyrUn7O20age6I0lZfXiZeXME5VtY5j0tZWbFtGmyMe70nojfu9U
AUhpmmIPI7V6JJ5WPlqPeKgjjSExfhXrTjReRlg6kfCnWu6ANRbzQXMzb0o+W9k8WABDmXFaOsvP
qKnKKUPo/SZr70W4mxhitZupL4NO9TuUXkJ2zKjkxu5XWm4rQAx18DTxGCYEBcKMneLfxDWywnS7
ZjO1ieqv69dMwbLSXc74cSvdIZMmr2H2kuKrpKHZA2KDuT2di0l4afG2HLLylHJONzn5CUW+jRtE
LdZqk199GOpLOc5ulih2RV+6zm5Bpw39+xCN5sGIlU1BCVfokW3Nb0U/7MXwXBMmXJXnKjJdoRnc
3npXOxXjrORIWDXyQqBNUefpj9tezc6C1lAZfxFa5vTh6I0kZZdVRzje6JI7SrRPCGL5FK7hxjID
k/GxTrBPYuT7on2uy9CxVmqrStsPJqoaETC3v/aR2rGJl53VOUgDnNaAnq6TXpjDLukKZ4GqbmXq
oZ45xK3W1uPOq6oZqElC/zA5xEY68zWrzYSLSuZKM7IAGwnpCzowKqe2+tMN5bMRXd3p03O0GJ6o
cWrolqs1oVvUE391cOO0cWJ5OkwmC6XIDtFymuX8Pm3mu2smoqlxiKWCr0pJMFYhOADy/nLaZBxV
rfFm6JndQIFRWS6ySBkiJLwa54b+0iMulATp0qjWs4axC+jEE1JzB7v3Y7NaT1k5bdVOOvbqeFzC
meRKFjvgtixsixznfTDI619PVYFqvPSMObVJYNxyHcpLG9NjUo5F47Fffs/3Zq/s+75/lcmF40Si
fAwnP5JDUN1KQ9QuPMTEi9otlDQJcESL5TuxNal+25ULHlsGY0w209J+iFYdFPLqNiK600LdFZLg
9ZUmBFPxtobqXmPcsWikl2SenGQRIij0/2JE5uvr3MGLbpaTHEqEMx4qfDrmV8WYieN71KJfUWvt
hjrbY2/3Gq+c3NYUtOviaCkbRH8xRxJvpK9mfGmI6FBjw1sFcnT60Iuz2ivk6dy1+WwbenxPU8J0
gmBDGnXrV9ybuyku3+cJ9q5O1HejbaWsxVRCFDI7NXqmvYx4aYQmDqIshQo/sb4Wb1IFx2gOgjQd
lJZnvDxEy8EUznPKV7bp4iJ2xOgpNbxKp8y3epIKTOwq5Ep3Va0lz2UVnaa9aNi4DcRkU0Rpzhqe
7ptk/arVoG5r0lQE0LeOPsMi1JXoQDu2nsT23kiri9A0npXJu7JbgLAbv8PZJ1IgRM0PFuVq11i7
tpbpzVhhJrmqyVrbevI2dQ8FwEVoyTuxN0A2m8ruW42aaa1cQT2l2TYyVfyJVBZAW21k+aKSMAsd
35wmtyKnwVPyJodRfa9FKFnG8t28ynMz0i0tmfny4F//TF6MrzAGbvh3z5zg+uer4DmsVm+lGJwk
065RqvUJ4ZgVDZPECxeDRImYYyupXinZWxHHFqU59BQM3RpfDHmwBS0GS9W+5rDCYAg3mq4wHb1H
1qLfocl1MyY72X4qAGFaSulZaR+6ygjmqSVfFnRvFv1oAH+yzlGiuCJDt0FsnH4ZHkhzea8tJAht
6QzFWwibYf7S2kcj/FgHrknB8HutDhoVOBi7j7H+NOrHxtgV1sid23ntdJzj0u+GxFOGs24KvsFf
r9c/dMfeqNW7oRtI11XdrAiRURASOkf7fiBK6ti0aRAtb+WyjbV9IZNDXB4s/bkRO6+eJDtaRVcA
NUhFzxQRHEuyk+gG/hLvHWu/BuKVGF/LFnV4BWC8IKeQmDpLcZAI7a9klJ/rScvZjlMA9HVfmDuh
3mRG5E39lhDhd5Gys517vKbQQEbbcNqETbMZBLw9S9GPE1CqgTxZSfNFNsLCwx7izzkr35OuYIfl
rqBPXLWf5jI71Ww+JwpOk5aRPZip5EgZfHqB+feaykc8Yfwok6itd+O059rYssCDvhW3rcQ5kI1f
OqdU1dWbVXqMSC/R+fwNT39JBiDG0HAXU33v+xGyXHKxIt1WRu5orcRQqwJAWtdyU45m4Rqi6s7r
hawgybGA++ZrBqaSHDBuuRAbc5i67GDq6yZO5G0oiBuxNOnq1EOclBeJQXLfd0FITzAWqt9k40Yd
CR9hbCHlx0h5ypaXKv2w0o90eo+4AiTsTbJDr7xXE1B7f46006RfRnq2ErvgCCQSwEQQci9bP9Lu
xVpesuFrRnFVLid13IDhwxQUTR8EVYk1T89QKhyvzJCWmFARxEq/l9qSV7iL5IsJKmOJW6HfzdMl
a49RfVLzoxQfE+koLh+zfLX0fmAZumOd+YMgXPAFLTmaVjF18hB1fTYtv2K0nZ1xGrVzfr0BH5s4
u190GtKm8PJmdHgYn1X10Wp+rcBwvIYNz94cWt6cOJxEJiYu8YNOvasBwpcxNp+R2yi1s8L6wiNw
Z6g0YMhllZ2Sn67t5ULKsnBuB9Cj8iiEyv2qtAeNKy1SmQZucCZn+hZ0Gsphqv/1Tpu2YfGFTylM
psMgfkhCtFEUNtR0TFOvE57n5KmdCerdARWUGEdl09WqptvLWlArlltUy472Pzev3/d+MJSTkJy6
/qypCMMZ+DJPi0Av91O2KwdTeU1XYqyzfJ9Xb0TNHpThXu1m7JhLEUMa632ohrNG2KBrje+a+NzH
kk+n5ZPaTOghiVe9V/a/OfMva2RtVEE5Xh1y8uFixi/FALd9eBKS54J5Uf9g1m5amzs13pmU5hvV
+BSmB+21TLdC23ndQga1eJKKM34UjDWcLjBHGKeRF4V49nTK41JITs55PIUN6/ak5OMlyU5GF3t4
pAe5HL7q8SXmRBA1PH6oERkY0PiZpLsbQbulnSl00sLNh0HIt4JC/yPyRjXhTI8wNTxxAJUUHuro
s4iKD6upvHW0DqIS7XV5Pcg10+euU5zGgN6LB2tOHW4lpqdxfCeNrzN/JAwlAQV4yGhJ1TL1p54U
nd4cvDaGEhgrrjw+EQ2IVXDH2Hkv9h9yO/lQEm0Z6CMHyNAK0e0l4WGuP1FgNR1YRs1PyvRpmKoH
c3ggjvgvtKnvCBA3RB01jrqW1F8UFJ0rlIzw/2I/9t3rXmklH+/3SRl1//f/SP9fOhcV9x+va3Z+
Yx1r42fk+FtnMDEhFV5beN2UQeawEX9K2Ljh6JSkmMm1CblyafGT5iv6C0nxG42fqN3wc6KiUUiO
F7iUFH2bJm+jMHqSLnHHMpGV1WDOGifKZb+w/pjh/JDHnV2Dv0ZEdEeo3svfepb95bN8953cUHoQ
+mt5ev0dG43RlJv98Ku+4fKM2aSbWcVXIhanhVEWA/D/Zgl983lvnaXMVbfGpCgQDUnukHrJ37h0
17X9Pxg0tx5SidKaWSgjceayKbUiUMwTbbsd5utfeHXfeFSL6g2xLhGjXhgTYcLIFLiucYa1D6Ka
Gpvh+ChtjVS0Z4EYQkXZ0jHuE03zVPklXHLK0HNpMVsZOYdBRqSwOonteO6Lv4g1vv1oNxs+H7NV
jCMYTwWoN4mxyNU32A9EdX3Ihk9m0Ntm2JT9E4QfVT/WuKjrGFkIjYGTQ2bn9BB0QgQDHsLiUdZ+
puAVbz2r+DoqwAQLp9qCkHaGfz9b8up1af3rGGrMYug6ERJ5z2h2kf8MP7NmF9Wb82Ii4t1oV15Y
DYTeJsbnZ0v+5rQwpkxSBUvHtVF2RIU21P3Z695sfaNVs2ZKWj7uIrsRxF4NGORnL32z/QnFk8t1
QIxY9nsx95P5Zyf9rSlVTKJAGY3Lspc+1pfq878/rPINVff/Z0mVyIKhLQbHsQpBC5rHqF0NaYFP
5jVhcJ2fk0KhBAwvlnCdWeMN0jJfnPJDrb4yghCEg5ruEqqJOiUZS1bJpjXR15FntX6WI86y03y6
TucT0QpG6ZcYvo/NvSWLgS48xtEIJ2onrToOxGymQrr/71/rqkb8HyfaP7/tv5a5IaexJIP47/Pp
YcGuZGpH4hi66VWpm/ek5leMw/lnS/QfOvm/3mvJtELPG5aSkZ7X1jfM5//+Hb457W99pZRSHUpJ
TTjto0OVXnuF/37db077W1cpXR1q7DZ5NqNQcRATxCiEAEsmIeB/84j9R4Lxv57/zWkwpqIiNhp7
IJVjZy0vZXUQ1cdqfOtzC5QxZIC8HZVDVx2M/K3szlzrVfnSCAJct8wGxQS6zp2q+SjGN0t4CI2X
RH4lYV1fAGwJ1SAMvbtOLQWcdiKgnSr3q+aPwpyUMGxdrrnOn5LsWUtcZAK2ycgmtQIJBzGjiZ3e
OMpDYEx3Ijii+DtJL5r0Ya2voM/OGJ+l+W7Vr3Fsd0VrnYR2P6enpIJ2UDUMGd9q8B29ae+iUtmH
Ewye6B6zKLNdidmtHmZVdOvieQx3DdIHaxcNfxF+fye3+Mfr7V/LTEcX1qcDtkRXew6aQYhPjGqw
11xmgH4d/qPlaJFE6Ebl1nTCKuC7FcU/8lAUb5M+u9mqhAmi+X5ujlG4mf6mUvhukd8clnIVqbEA
f2A/fJmP9V/u9O8OtVs7qyURKnNsUMKU44tGwihsUOAxB+s4NUL82wHHDa0/R5IrLbotiish00wk
IsOtu22cben2pz7Q8gXQkIfNVMPQ5GNUrb/EpDtbagnbQL+YZexijxlIgMtzom+jdVNEihMXyWEB
T86UQ0E8S6L8Tdz9zbO6NdPq1Xwq10yiJthhQjD9zIhG/MeE718La+yYZrcxL5ucmMYlfzNN+YYv
f2ujdc0byIqCFRNqjOU+0SRt9PaHd6F8000l3TS0DQaK+2TFhsEr0r8Uqt996Ouj/9ezkIQC0XXN
68ZR4VgjSAdkkuln8YniPwz2f726SGJHIQ74lksfTEd/1m3INxVSJ8hll8/IsIxf4aP++7/viO+W
2k15lOlRJ4zQdK72JF3qdj/suOSb7a5PXRVO1yew/lpPfzP7+OZCu3VSKgbTstSwoJazmqC1oKTD
QTJEaBJm7/7oedx6KqkpB8qUK/O+ehvc8s/PXvSmKUoxZBYTk8XW/moMDxTnZy97fUz/WmVFmxiW
WFEnwmJkzGX9xZ7hu6d8s+VkLWqFSZZp4ZRhY0AALqLaMTolUPK/2Rt+9xY3uy+TMYg1YeJiLc9Q
4s+oX1Ky6q3sL+ZF35S6t+ZFg5jGiiD1nJ/LdJij0bbyaW8CZy7yHTq5n5Xp0s1+THN10ucM+2e5
gGa+sfrI/9n3erMn5UYdh6WTkNU/R4/CDxf27YZUKwa2IiMCTQq3gPrI2v/7035zkt4aEelhhH/s
tVtJsk0GyYn6qopL779f/Jvj6daOSLZIFS4QEl/R2mncLsrPnsatHVG9pBrIOI+46/zlyhf/S4vw
zcq7dSPCxaCRsRBbSIWDFNzjXZ/Bmbs0S+qF6vqXN/lm99wGesp6ZkZ9ypsAi155HcwXVFhfSvez
i+bWI0jRiAyJOmwd9KZLbF2V3Aq64c++0Jt+IdJMKRtMvlAtxBAO84e/VM3fLZSbzWji1losC59Z
1tzpQ0iD//64/4Q9/Y/+RrzZi2o/aVZmTfNeRBa2YAuYwkmbo0OKxbAwf67RCOMRaVGHVmNpXGEW
UXFtdTiXomzrjLPyCjbXWZdNCMDIPJo4SGuFoWcRTOuTWi7XSf8+NmUHsuTVIFSp4yerUD1z0YNq
BZVVAkkfXQAzR8VFIyx/X9URQiZCVXhbabIIdDjoePbNa75XxR6q5kMHtTvRmZ9jiVwY74zoPYku
KwLq0xm5xHkZrPm8lfvW67H4M0tXWPVDHi1bK+XHwx+NYWr/tEqRHyNOGou7Dkv/UL03ZZgJhYzU
+wkPO9gFv//7MWvG9Xn+r+d8czyhwpckatMJ+/keGftzOD9p8I0ECJSV+VAtPJ/wbUqFQLaU7WL1
fp+1u6XTmWHsjH5hLj9tCuNYhtjvw09Vsd+fLUbltT2an1dUIqt2rYGYSK6CqwvJrHgZNIBI3EEV
DCIVwQ4/XdZzk32m8jvSBxQOjyWDw1LdrMye58GfVXgsa4TDoTs1hZvA806mjwrpFy5Gjtp1dg5Z
2JhndEAbVUr9jOnGCikpZ1CvfRIcrU97ZXgdcysozCnQYkASGNrL70r+nRJWMk/bFF6GdO5zX7Dg
3TCzbSSnrbez/AVM70z68JR15bkW+v2SMVQamVSi/++UymmhlIVwTDIFG9jpeelgSo93C5T5qOBJ
pCeDmVytGnCkMEJLMDUWhvsubuCAqZs8Vp15Ee6rHs7nuyQt9kCzWceVn63Z80wEeJ48V+vsVe1e
0f1KZFaPpeMgta7BD6fieSUNedKmi4A5Q6PyP8vJCENWEF0FwviwyDbboNZPWGHZc73R695uuwsZ
Gk6ZDJ6ifuTNQVs0N9VLR5mkl7JrUCrCSedTjYnyWyeLgLSpTWIRHTCNgy+uhFujSSni7n5u6iv7
S9G6+2XsXRMlxSALLryNYE7u4E0bRenluOwbguRMybgdYeFHRu6QLLnWJE/E61ZAYKWeyNhzc+jo
lpaRlWE6Eh9B460bmCxjBBXrOmD0ZDV01bDdSmHnj5OO2am1k1B7WuGMpqrwYqPfDMza+iT2csgK
WTsHjf7Vj6GfJNambJh4xcpHGUGdRqAVMaA1C9HTE9kt84elVa4uMY4u4O7b5qdc/kyMuwUpAyCp
AxwCNdUiQq9wTGPY9rHmLFfp4RpCJvqVW/XFXLFlYoKi2QJ6BEE4Wml/rBn8NrNXqL+UpXBj5arO
LYcNjdAdeNnZXKeDZN1L8Z85QrApQUmoYbZrlTOrj+I07awsAFFiLhoGGnwL3tqeI58pnWHpjgUH
HVqQ1WGQfZwkEbpYCQmz8aZ8fRxMBEENtFFRtUu+MbV8aecXkZUINWpmSBCOoVOEFVSpwu4iwWkX
NNAkv6yWYSvTC9bHXRI72YzEpICZuhb+pOxEaA56H0NnY2pZw/bNEQG8V5mCrHDbpIodGwpRiTj9
FSgb20OyzD5GULgPemn2kBUmxIE/o2LahNRI3U4o8X0AJ5pHvvBRdxQsgxTxXsPQAOEOHvgyDlqd
9tZVhR8zzTDTx2K570QI5pHl8GXAsdrLiIatEr69xToGjOyzF6FoMSdS0GLIm3wyL5FmPYzGHvpW
Ae25TnYTtvz17Outfhw4oI3ul5CjCcyQiyadK9b4NaeUVphuMTaBPZvHmZf3v2aN/TlA08HPfVT+
YNroyCICrEV1a+29gd3az8/9XAZi8v+oO7PdupEsXb9Ko+5ZzeAQQTa66kJ71GjNtnxDyLLMmcF5
evrzUZndZW3L0qkEzsVBAgnYsjhFxIoVa/2Dovd6lXooZ3p7wEGiTVddhH3kQn7s0xM9fxJsYSL+
3HSg4pNHXzr7spTADeu9r0yqc/2RhsqZAfw0TBYdhJ9PMr/SKdN4dI88cP2mv5/880Dh2NYoRKP1
qm/vPAF6E4z9WqfRs5lkJ2F0k9NfZy0tG+LgAoBSn52hIEQWm7kNPwd0u1pgwbmfn8vwqxcChWfC
teDnBixijiZAQyVL1PTuE5AeBS46Op0vZWXe5WDipxyG8VgQlxP/a24QEaMxrXfZKNeyHVe1S+3Z
rfVD3cvj3jwDlBrBVkc+BfYwIqSy2Nrxadt/E/V5nJ1b5oM3jNtEsyuPNCWbRTV3OLUctv3vU1sd
N6W9S5NrsIabKSjOOQGsHMYNrf06vXFLZJmhAbY++NqW5lGQ74Xyz2vrvK+/VXTkw2HV4sAgW6QM
w3IzecduPR5V6q71vlJbWidxv67kvZv/sOVNnzxgHbZ2oJKEJB1d8U3BY5gx37EadVUnl2WDGH14
k9T3ebxlRe2GgKu5WXweptPlgC1YbJykgwJLRwQGg4u86oqOC0Q8UE1p0sAJ9k6awlwNOeCBvEk2
XXId6Pa0L+BpgMWRwLwrsJuSzITDlPT9h2C6NtMCHC4AljC6DecbHmNtAjoyvf6b3QdntXllOHdD
vGupCUOlGuPhODNOVEBN2D9PaSGVgNgXJaJ8Uk+dZsfpnzXcvHjKtnk3nrUKqpvP+q2+BL44HiO6
rA3IToPJmpkmfJngyKVJt7jaGvFIKjyQqF273Yciei/2WIfJCW91KLao26hLy6inJtqD7MugiKOg
VF1FVrdvjGodE7bg5O4He1eV85knHmrvO2jRIyuTa6X7o2iGpQhlqQQPMSYu3OVPGMoczRAIhhmq
pbGpnO4UAF48XiVltinRZ5fpZVdA70ys02ZB3ZWkcjTFWgcKuSpXWXGbiqsWlYC5HdaetjdmMK05
1X3PoWv66byNQ/QjKK9PV7iLbzWUx/h4gFEVt5cueB97wgvBvOvRMVTQLpLgPIueAJ26ZX8yyOuE
iJ4MxSbk1OV16jxJwW5R9w7IQaB6UZHXKZ6CAyTj5gS5KnGUVzHk620NP32gj1sDn2HhzPXXuTpF
eIqcAWKv0p9NA51oim6LZmtnnLlVeN2yxCcw82Oz9atz372o63UbX1l63pvJ8aS7VQPvKQjB3xp6
b1vhChgXO+hJUO6C7NgampWU0Xpm4bsK5CO0BM8BxizKjcMmR/gyq+7IajXxDnAklBv70emuh/w6
gqlFvVIvRd34qgRShryEX/vbOCVV83aGhNFlm2dxdjEbXwmuYBeHtU2OUfbXU0JHMdyawfnMNlNX
N97srUNrZ4xHw7VqzqtxPgqWroR5Gs5XVnGrxKWb1hucgY8c2slxd96pLw0Mxux4JABIEktX+Ecv
CHKY9ynjPsdfPes0SCHINzfBcG+aV1H4ra9P4+RzAAs5Zi7kzD/bvSjDb34N64gLJ7e6jhd7aHZl
QpMHyZ3mD2YEQehdRvBVRgXCF9ewTQdlr87N2zG70nSgFTL9QFI3Xm4d+5bYejK4xsF6k/qn+J54
ab0tS4DqlnXW6ui44JwQAKbWmQRjxPD4E4X16l43X/PgponvRO6fQKdBPc++Dcbui2GWp5mLMId6
muV41WOUiU0BnmjrApewhkpNp2+dFm8PE8h/pE8CcJJ2zAeAVxwb4Q1QqFUDobI3CZfTlc4DLFPG
oz64mLC6LMGEVY+BuO4tfVRDWfAVTH/nzkXNNY/hlZrpmVPe9dmuG78k6bTW3QmaeYurJgkeeCWH
ECLs84KlaJdXWPQeschgi8P4xeeAxf4okuuOjdhk9P07mFDYzLTDYx2c2vRPrUsKCyTGGwvIbTuf
u85Z3I87z/PXyGW05ulEpM2drwmcgNG/d7xngf+djPUm7PW1csK7AlpzjCYHgiEtmunrLgBEHhGr
U05qIULYO/5SZMgfTNEuF09BO228kQ0T/PSqdvZOtJuGCs73qaDdl0lOic3nNNFQh1MQZh30bwQL
+ubOM5pTU+MRVEUtp0sZ7GcSUd01XyLUpKXfwVaKdo4P5Z9+ioSt17cgIvN2E4LPb5zqVnb+MQL0
FwP8dzWB/8zWuUTDT0BRE/5qwFEpWQ6tA0kDPPlOXrrQ5KPgYuGbDGxR3rYdfbpY7aoO4fVCwc/n
aAv1pyJbHpa0Bw863xi3EcDYIhzXHvQC1ZzE5pml70dKTXY2QamYV2lA7grrQUjvupwx1VjG0592
Rb9v+uOYVNrKqh+xk+2TwF5Bzl55NdQB52bisJ1TlzEgL81ZuIYagbjDcdwBGJb7cTxpEu+TcnIo
qPG5baMomwG/q9pNFO4SFEq8Jr8OhLNr4YyEdXcROPYJ4n07J1gIRt717HjHqjNPm4y5SDTyUCwe
3AcDckxQEJya6xAYfF1/7etgq3JQwLfYM5VTcDYV6iZLh73wwOehGPP+OfutKsmykS1d9J8qxvB7
+BAwi08n6Hewh6P6gwr3Swn+rS3yoMQ9iF4OjlWNp17X3hHILgL0bEZJtmYjn4Ad2ESW7OVAI71n
RA3YqeUKCtbpbIhP6egdm818H3k/Ej+88IMf77/tW5XJ5W2X+tlPb1vPfgXKXKJblzlHKanCAuQd
Sv1BDVH87vrL3/90fSf1+r7KaHyVpr1uZ/NuQEfHwpVq+BEbN2EnaF8fiwE8bnsysB92U3KRqYvq
Q5/al67EW199GeefngAlby2Zf7wh1YYZHro15bAmqg14q5Ng8OEmYMeoP40YDsTwgRv2qdxihynO
2vIUQOiI9oBnmX+hIr588IPiXgRdKk5pH59Gxk4Md3P8QRXOeul9v/WiB+U9JQtYDuxVp1DUjyrM
aKlZwd7bAyC44YgJhaI4JfnB8yJbFfTGi/ipylB0F2tzbm40u8kcOesKKhf7wMaBUDyC7s8KDolX
fflgh87Wld3WmZ2TqOw3kfHggKPWtvfJ11+Gsl9NYbzJ8/tqVqshhTNWHjfNWTDdF221RgbIhzcq
2k91kqxypDdqyrFVcGl7Jx6RlHi2KuUZ/Liq+pyaHUUoFGBw3RmhXRHZk6JBgA6AQ/mAoEYWwPk6
aXugNeYarESXKxJHyORG+zkiSI7wckadL+ftVWA0RwsXv+pKMorHNCJRTIGzIjORtfAnI++8leOx
4YB7X/QsNl525psbqJ7ODKmvuoj0cTMFK5dCmsVpfbTzfYJiVUryrFso5+LYKdMjFAVhcurpLmn1
uu6iY+V7SFI9KBsboVOrx2eU43l1UlKOwpkoDh/n8Uehw9MSUkwVgTWG8YeaSQq/G6Qt6s4aGwDa
SWfzHF/Uccx+DPuJfXUQCSsmX4cjbOkB6l+4C7ahKxBnUgw4NNHxIXGs80L/sHW1z7xpnXULE/6k
jG7jen5IB9IfCcdOig3Hs1UZs+dAaWuK2z49t9JzQJUIIQXJ1p++2bnYTGZyrdpnP3pyrGhdDmgY
5ooiQcK5JD2qLXM1FnujvG5VuZ7t8sfQFPvWmDnfPCjnFNA11ND2LLftDdofHHqdFQpER73ML2eI
1wPcnLoft4MOrosuO4Mc9mLIHUbZg0cTPso0FrNfUoqp3UJFRM9TzQklF3Wai4toPm/JH+spvHON
z1NSn/rFs4pgoLr5erSrzQQGvxv8CyeyT9rQ/hbbnNYBOfjms9Hb8HRxoWpcJOZKfMk/J3CcEOPq
yq2PFkWRO5eJMj/oGbyJrlzW/kGh3JT4dAflSGEfPo+MKOJJfTZkN2n0MJRfwrFF0yh8mBHAcaDY
+ykKGspAQKg9MgYwFCVEqgbov6dNCriPhfGEj/kH4eN3u95BbbkJEoGWk8fJHZQP03DiNP7+DvMC
/XojLh0qgEcJRHa0EoZTf7poG7Feco2mRjes+uEMya4gHLVwIOK6wCIYsTOo5a0tNqE0VkOELEr8
Y7by6zSg7hnc1Hm+zsmO7dJaayo3CQcfwztuux4+DnJoMZlSZOzrTkMYJogHN37Gsin0VrbwbeCM
vv9Wy5791ksdZAlVmvQEgWAgh+yplt6MYbQ2PKAzEazA+SNkx292T+8gY0AAurAQTxpO2/Qux2HZ
bc586Lzvv8JvhvxQmdyfC46c5MWn2twnIW6X4/TBx/ndlQ82fRWK2KGiPZyOzXnX37Cnf3Dht7p6
LKAXkfWf9nLp23ooFB2CDlmMPphRREM/D5/nwly//1FezGzeGtiD/dlVRdaks8vAwmAp0xYDUEmZ
8CRBqiVO7iJzNxUeO0e88h3vA5DC74bZep2iFDNeMNPyWnX0aKslz4fLiPTB+6/0u492EHW8NIry
uWOcQ9fEhP10tFqIt+jvDd/fv8ELiumtb3YQPJKgBUHs2uQ0clr23uO4ji/S0vkmQpoTGD7G7JWt
eFL9SLEiu8iDL17NAXMxAYRoiLrUuisRTAunfVpSnzD1N1/mxy08U5qW27oXmyTJTgvORu8/8e+q
VYcq3xXne9E5fJO2SC5zd9pVebjx2+HYktNOQ0wzRHnU6GyNej06P+hxFPrehyIkKGuHxd5LhlUi
v4oELKW2T+g3HQURqNRkpdW3MGE/Sm+qRaqEwqYQpFBY25pwhAfUoMIGQS0TUbcg3Tdeu7GjhzR4
TN1yA0NuX07pvZ7GfQrgOIsvbdr5BW7Bnf81CJxV4++KGPGHefzmjM41rpxUP+y/NlEOBcqn1I/C
Cl3+U5FpijvZakSNG8c3erl/Itj/82n8r/BZX/4xKZp//jd/ftLlVMdh1B788Z/n8VOtG/2j/e/l
1/73n73+pX9ePPZQ3/Xhv3n1K1z5zzuvH9vHV3+AWRa301X3XE/XMNKz9uXyPOPyL/9vf/gfzy9X
uZ3K53/87Ul3RbtcDSXN4m9//uj4+z/+ppj2//nz5f/82cVjzq9tsIov4sfDX3h+bNp//M3y/m4J
07RM6vO2qeTCDxqeX34i/q6U40ufH2P4IhY6SqHrNvrH31z/7ygOSsf3lPAsfoew0eju5Ufq767p
Yz3pWRZhcqGY/M+DvRqbf43VfxRdfqnjol0IWK/juDJNZdnecn/Xkja6pAfre7ZK2uAxB4WiMy3w
i80XMLVggMXsnrXz5J9Q3S0oMvk+CrGZ2tn1RBNBqYzWcjQrSpI66E6KIkzufvqEfz7pz0/2OqS9
PJjnOBYP5gvpW4cuACpA02bIQBlXY1lBMVhoU1Yz8KBpTcZueB9Zef/6JWy+hpAmfnku4rUHOxtp
WY2UT2atVYnHBiz/+qS2jfb+/dd6DdTHcQYiGC/nomurLEXn/fV+MFcAS2LOLmsaxmh1BPNSH6iW
ep9hW3eJbVWfg8wpVq5Zdjfv3/oF9/WvGL7cW1pK0pi2LWd504M3DDy76rUaw409o4YY5jqj30E3
xHHcvj+qM7vY5a0ctr5MEHltPE5yc4TWUO6YkpN7Iz+1duF9ALM7KB/88VS+a7u28EwhnUOwqMJZ
yCc3DtbBaBtbl6HZV0KTGBdGgcSmP0c01YZP0KGb03KiShdNItpL2Zuf0yJlAgra+10eRJBGFZIt
H3y0ZUAOP5ovbc/2WSnCOoS5ebPy5rBGf3gMfUp2qQ97PnHqx1HjlKWmVHx2ckMDBom1uROCcp5f
o3wVjFKflk3Y/lsGYy9fyxUeMYO16nrWyxj/nCZRN56iZuEfJ8gNHKHvPNIxbJGtElp+zb0x2465
6X6QvYjD1cjUAaxCJPKUb0kmxOtpa6kqS+KoijeWh15bkvX2ugOPfzVmNtWIup4gwhc0qSPqj+e1
C7rDqBjSOdBilVhoGU6lm260JcoTI4iMO3OgOfD+SL1O11++DNPbQqXMJVrYh1DpsWncio5TvAmU
pCPYwtuuTQveTRgguBgjcqLq3P9gOA6Dhi1Mm4XsEqlYUwTRg+/SlXbnB3Gy0SoId2As0Ux3M/3B
qfKNuzhLLBSu5+EX5i6j89OgF9Ko/TilVDIihE7FHOVycBZ2fv1vfkFh0R/ylLLVUi50D44kRUzo
SJNEUg+fsnNtRc5xIQP049IO6ae5iyUiqbm8fP+uLw4Gr1YYt2UP5NUcYdu2c/B2rVP4bmXGtLLz
2Qj2RuQaPxyxaEroqYq2+SCQ9p7szKWzZtRTvQkKjUJlPQ/WgJWSUaPfwX7ZI2pStzc4akYRDdpB
rbwJ+s+qcS2EXGtnKq9rVSiUnpx5vE6SBeRluTbCsQlaM67dYHjRKtOjvhY0ZyHa9OMq6VyomWVO
jyvyAj3uOkIENPXE0hd8RheieR+xAAvEdivDWvo5I1rcR6HfUEOXkWjvo3KUF6aRD8W2jyxN5zdE
82RUPl27lMJFhYppqukzdCq7abw4o+UvqhAkzNCV/XFm9bK4Gvsi3JdSZ0gjiwnyZYrn4tfWdVHx
9O0pux99Kw5WXmogpTm3bB4rN40DNKycRoIVr5z0SHZLx55T8xAH1T1uWEh25nXRrN8fzl+W4cto
OrYgZipBrHo9V7MGQYFAAkNUVo5EapyBl8E6ayOrLkcJKusvosz7CB+7hJ9fppDlSMuxuZZnH5zs
hiAIOzss3XVu13JDTcHfVEWJGqBRfGTx88b7kSL43Enwn/USKX9ai00TpmRSPrdiQZyKqTa3AYZZ
FPpL54QpPm2lND4ytHrrpkLY0kSTyZfeIQ4YFcg+GGf02oX22/N0Gj8FkcrWjgjqtalIVyRaIpv3
B/KNbyoFkd6SJIbCtw9CvnbsCEFThxeN0d3yGXCqiR4QkSpU+/dv9cvuIgjcNhmJtLkjedHrOUMy
12Guq5kzMz3gfqK0OYSl3JjJ4F5kY918cL9ftzNheUJ5kh3dIc1+OTv+NIiZcivdpYDDsLsl38k9
/4fftb6NvtxYbx2v6IadqWsxr/O6mq/NQI3okXIOVqu59PRODmmv11ZSm5dVKMoIwbEG4evC+JCI
8cYoeIREn3xR8oUOTdWDxi8Ho9UKEcrCP+s6VHqrMgAcVzbjByv3rVuRmnq+oFHIDnoQh3v6on5V
wA0TEYLwg2fEx4lhUBAhGH8wAG/MZw8mGatVKUnIPzh1TJHVeFTZEAue3eCsmwOs80hfS1iRsQQ3
liWntoP5xPvT7I0X9F3T8XFsc6TL/15PM+378RgZs1p3KkV+NKIrVFsovHThaO3ev9WvM5rDhK0c
z6EUbNPhfn0rzOpVNjU92qG256wTJ2jRgEanzElQvBZpm/1bdEWSH2GbpISOLYXLLmoeBMAgslMA
YLlca1m528aY2jOfjfWDGfLWW9k2iHdniexg1F6/FRVYo/QdKuoxUpjIUcXdzs6jDot0BDllWnkf
3I9LcsXXgZ24IiWhj/GySHxf3zFLfZ8jGSXAVvYGeMZ4LJAlE07vbwXt8wL+qx0FoGSj8qQZK7ip
CMlKcCeNmFBv9kq6G4Hn15vGk0i6j1LmtxpkboFNBiYDqyFDn0/D+uyP+qq19/7czrck8HTsg6nM
nmDJTbsotocfTR7rT2HXotiBBAwbdmZHQ7fVYJLh6HouQr0qxdJinPP665iYZCsGrfNLXdZ+eFS4
TfZQYbwFXxVXWVQzzbp7jrSOaZaUYRYfDbY1fAs0WRcwWg0YO5qT6pTzmvnk1CWgA4Y+v2u6rrpL
Ge0fadQEFwGSPajW9zPyV17dmqhMVEaR04xSOZ3NRjgJJbdRf3O10wYnvsrc5SMGEwYZiyyxI7Ms
2DZpjGPxlEf1hWPUYJcTo1MQbNMZWKfRxgrUdqphcozh+Gy1leLoH8r8ERAzqkljV1q3HBlog6XT
hCh7NkDk7iCRhZTajOgx1ymdxqb0EGisMGZwjvqhoJnXq6LctrPNkW7UyMNv0xgd+ZVAoTLdxaNy
yZhGG14iD0VAGussf5qnxrguUz9JIGUEPMhAnkN3rZ6ksw2ykL8hE3Sf8jqIfkirH3ivNA7BZcVD
eJ1NWVCurGooP9XSKO/J2FoaMPTq6e/1C36qyStrPqpyAxOBITVsYDfaSsZV6Iie7zI30Gf7drSB
LdqFqc6yeQy6Y2RA2zu8FWl7Rp3EAcOupuKktQqw6Ons+de+XVT+rhopwJkCiVT805wIQJzvA+QC
5wrPJE4Ws1CzGlGIcadBA8bPF/mo0FDDMrb8Q1WKeMYg1+4uOk/jAOQbtbpNzMJA8VCnnnc+eLk+
Ntwi+m5pC8QyBczgGIScnDZpUhXHsV0U1aq3zfCql7N1y41QNRybWt8PYzFfM69jTDDoAT9Xuva7
HWqNPK2Vs8khLBtUnySsu2zzfrBcguEvi9w3hedRSPCcw2AZj67IhBAWVHTT3VWF1Gu2YAs8MELF
pBzAu0Bgr/EVq6lSOB9QZn4ti5DI+crzBEU6nwPuQRG9sERVIRdvrUusDBYnlBkXoWzBeE8CdBni
d9vOwdqjkUYBb7r2IUZr9cliwFEe74azUhgftVd+3apYzpLTLBkKWdih2hHGGd5g5EJihsKhwnFE
eml4FYYYkZ9dvf/1fykBsneQci0v7wul1GGK4acIrzqqtdd9YBennUODlbZ+u7X6eryZ5Ng8RrRO
1n3SoyBb4+/KuUOvJk8FLOcAokg3Eag8p9i+/2C/JgmOS110OfWapECHhN84g0UrkkIh66bbM+S5
QGPZEidT7cGeCFJZ3BttP3wwGV8KOq9no8N+w02JWZZH5fH1lmP6XT2nsBrWGezgkzIm4Icmwr5e
jBjgbLOtoN2nLlXcguCfuwasFGT5r0Y551+QSK4+KGtQCDtcHtSOlUdZkl2ecvDhsVzU42jYvR2S
QfQg2KJsdrep5DSI90BQ0nwYp9ja1arrLsIw4ShilUwfvAhN+yRkDn/vJ8qnEBMLdTymgrNhDoie
RTW7jrmpavLLVQAwszzmpEysK6BxIAu0QDdqUWXlqgxt9x5MhLmHe4faXCEqdDXxUqz36I+EqF0H
Gu+cLhFso4FFkFxhTSfBYoaFXJnTJBZpfMuG5dB2kO8tC62r3hIaRJ+XmphN5IZ80lODRnkkmnaE
1JIBwFduPdxpp7It6BAlArGlM4THomvjL3ZpZy1EmRA8do1C/+IshCrjUxVqJ9vkU2d6JxkFKvY1
lOFFg+nNSOvDAeCurE+uXTZ3ch7mditmu/rUEXfhlmHVHG5xiQaPGY+yvm0UFYRNZ4252A+eZcxr
Ttbnua5lcdkTU1pEy5UtVjoys3vUGpFEGB1P7qAdUOeKyqZBXcPwHMSFY3yYYBhNubuyu6q9HHXr
fk+0Vxg79sUsf84xAWtvEac37bvZj1wLiKOm4YxkD/KXdlGq7oSNuzmekb+7wL1H9meVSnwH+YVg
TtdTNmrnOEFyrt5NUZvGW+X2tbiyUq/bGpFjV2twdGitL9XneOV2ZVUCXG2iT3Ff+egrt8lwa4aj
SyUxovfAaIayWk8duBsevxSorZuBaW1r22yeoiAYrtiowyfFJAJdlMbuN5JeaYPeLSA7accov7hC
sVEWkdk8cJbsqFkldZCsaJhVwbE3DXTsZTOghOzkKVUCv42TozhtDGczAMu8bRq5hP5xynbtpL1m
MxS5utXVABRl0bTdosSM75lWdtehuxxgWNQaY2du54Jpis9xWkKAcHr1KZliGIY4xOagfYM2Go4K
q23uyRoaE7yvH0KGqWPMxWZWn9jqMtRfq1RgeoO7cXtSU2SCyzUMLpme0ZfPuO3paF86ZQewthBW
hy5pmmXoHtZZvauyyD1L5hp5fzMOPQszh+WWakJXqBgdlPZ726HgHk9TsCsDSFKAZaF0rZmPY3mG
HLB5F4mCuUh3xPgmh4S+ceHnjcJlqXHTvXbS6EvoYiBk5L6H407gj+Zaicz+MheTfOjabkLlowOK
ubJSWgzrqanJENsREb3lAGtUKPybIODDqRi/DgalxLU9ZuMXrCcA8IVwbSCumI7egd1akpxwMUk0
kOHtmtQv1qbv0Drty8bE1arFQwRMQHUyzk7y7KrGuArhBVG6z2KoJDKqoVSozHxIK9+47cdYodVt
dMZV3toDxCCqNZjFVUG7HmSfPaQ05b/0QCNuXcSSfwy97M/rsFzEVNEDhhToNPOd5YP2ztoFQtOZ
XZfjvg4zYOXWkYUjC+WEfDMVg87QcxJYqFGDAx/MGRvQmSfHEQndYFLu0aBGGKRL+wlKW4gfjxXA
yWKFZuITenwBIvhxpXP8BbB56vMoxTIwBSPr9QNK850bJtaxYVQ9QvBtkdKf8mLvqRndcNgMKV4d
pypTDgxZDpmXwVgNX8a8kNh0gBu+S7vQPWmqCj8HK+uBWlfRHGKKFkDdEqkS06qCL5UByWosBzXZ
XFV0aybb3bPR1FjvaqzZj8NsNOPjslOVsUn7PL7Ii7oaVnXLYXBlA7ESm1qGc74uhAyuylLrezDX
psSgAMWljWX1zXfbMAhtXpgYn3oCJs3yquiQK+fDdgg1J7S8jTE174fWWLz5WKD1zkfuk2G3nOje
DCwM3P25LhBWGkt67Cg1VuvBTBcQu6fTFAhxW8i157fjtJt9P/wB+yKV+0F3xmdGGuNkbdnYF1Z4
LGKgFWayX0W9iPHh81Cq7jguHJVViHZ24iVUCbI8kdHGTzt51wcF21fY6ex7LGYT3JWh0s+tGVZX
FY5A0Vp0RXFWTfEMGC6YEXhuOmdcYPFOFK/HyoVCNePzhLq8p8dvoUSP7sgihf4SiGr+BuAowANT
F2yobW+nxZrB7M5Gp9J0nhT+VUetNlBID+g0DKpGVdRrl0QN3VS8NesWvfsIlVa0aa28xyYqiAcH
pXYjoAacW3iTveRM/w+a75/K5+KmrZ+f2/PH8v+DFvxSFPx9C/58eizyx/rnFvzyC3+04IUp/i7A
dtucMWxJCkVK90cL3rf4gSttuWSZJj+nvvBnC56+vbtUidie6b141tKp/bMFT3PeJDuH+0dD1XLJ
FP+dFvxSdfpXvmnQ91eO4kIHJSIkm8faBrm6r2WmzwKv9c8cps5HWpdLuvrW5Q/S2CIpwyo103Kv
rEYfB8l4NtlOup+GQWgqHipSq9FTEEIr1sdPn/7yj4v/3Lp/nbj/642Wv/+pqkp3Q7EnqHLvQpoY
VhkImC9jlFbyKJO6svddheb7ZQuR5a/J7MhD7SULNhkFr1nvsbcEQjNYojzFM7KYPypELWfAt77i
ck776ZWqNqkjJ5v03mm6vjsGLRGK3VB74ecstBZUF54UFFesT03W40Q2Jd5lafTGUxs1GL6+/1lf
nwn/9VmXCfTTMxiZYzBDu2pPcRrBn8F0QnMDNqK7swsn++DQ9bubHBQQo77Fh7VV0MtCu78pBk/8
SBauxEqGhv4IL/q7Kb9U+356k7FMChnJqNxXqN/jnWd3+jb1J1n9EQVfIZB+noC/u/7BSb5tO290
I7oHksV1oSm34DJQWB/0fH/3iQ6K1iTBNNprGHgk0A5a6DkWaEnhKQebxJm24Puj/Zt3OBR5MkM/
oscd6L3oe41tXwu8VWTyg7n0u6sfRIUkMQoRq6RER77qrvq+LgeMzSpErN9/+gNUx/9O1gXt9PMQ
i6IcncnQKBzQpRowG3An8zhpsdRbu7J3sVMru9Jchabur1OrSmPw7jIrEbFoyurMzRsH89ug1TUO
Cb40sC0D8IACbSHER4/4mzV92MGbYj1omuDlPpg9codOm0iIp07owGw3k8R8iKl8PgP+xUQL0ebo
xGLn0OtClTlC7VWh+r84GMtE+2k5uE409F4aVhDrBpjiiD2qa0xr/W/vj8Xvxnr5+58u32VzmdLc
rnDvDItr20w55kAT1P5fW22HUJQQSUDOSH65z9wM84pAFPkdZee/JgsqD4E3FC27EbetCgueLLkz
ojrB5bzKP4h3v/s4B6GiE2GNTW9a7Q2fugM23E3drpIIC+i/9vEPgkU21yghAEXd41zBqdsXYfXZ
SiyY0O9f/zfB6FB2ig12DqKATWGqW3oxgxpmZ2XOg4ewSRAaP96/C2nQW9vfYd+ZwpQz0Swt9+FQ
jRcdda5nTovCO22YuhlliIWg+f6tlgDxxk57KEnV+VOrgtYs8AUY6Ha4wknbGyWosOAAHbQIgfO+
0GBbi1PCB6HgN5PgUK6qj0yOX2VQ7v1MJv5WtSOZe46Y6F8BtZPjmQcr3K7HgWbBoPdhWkLhRIDN
1sZmMFSOVAVHTY7gQrbT1/c/4e9e52DB955RWhwzsTCh2VJsgrJxgg0KzcXdX7v+QY4wlhSnHG2R
sabW0tUsG/3dyUzCyl+7/kF6YCRjaRRVXCJyQ1fL96g/sTd81G0Qy9J7a4YdLHk9NlZem4ne+5iJ
7eyh9bKnCD7DuMHwKLIe6HW79jZSEYo2BYf94jxzg4FKStma6oOQ/7tlexAWCivsHUG/AUpV738J
ctv6Ppgzjnh56xlXf+UzuodyDdIwFLq9E2k4Lq/hKpkH52QIlPogJrzu2vzPDs8B6fW2UiAkbyo7
ryiITym1265x/E2YGQ0cfeA+EXq9MeDgIPAE3dh0Sh9UIP8PZ1e2HDeuLL+IESQWLq/sbrEly9t4
nxeE7TPmCgLcQXz9zXbEPWFh1Oo4eJQe0CCAKhSqsjLpz5e/7XmHxDMnvIACdLsPDOFFKCIij8CO
xmBIINUcvK11sAUfkmpW6q+Xf+x5e+JuA60OSCnQM4InFOq793UbR1AVB124H00qah1PVzIeIHo2
mPkiAr4HR1TSATWbh1uoh+cdKs8cbyAzXS375XquYgZukDlbVrSfQAv+YRk0SEJmpMJ/rYY3t8BK
15bLcQ87l0PMxhXmG6KeiZTUJ3Djyhv33bWNd3wD7USDZNklrtxWBcktUZoPNENOrkDO0rwKFMAk
L+/6tfPtuAkyWK5qhXf5xjvZf4psGn4gXFY87/qw/rr2Ov2E+pxI7sIshvYm0FotvfGV15bQcQ8y
rYlCL7M+owbD7uMaVIGHcKVAO778bc+7H+5WWjNk+ZMpxBNG7yW0JhHhJtsp1QTMAnYyjL97+Weu
fMYl3/Jn5Fl2aOGbRaTPdFUpyLEunGY4dDc+4trojg9QcpRonoNZGirEByt09CFY7HCjLHxt9MsB
/CNqFvFct2GKN6oux+2Bz9uHYII4r9/COBZfoQcEMNEZg4O/IR8TFt6NAJB5jn75pD+mvg5AUazl
iGWfKH2VIA15oKrzi5h5Sp+OXgVkyGSAs1m31fC9KSFdm69R7MdgCWj70+Ehxzd1fW30GUUa9RbK
iftpyMjNSOzatjpWHYNoQRMrMft9+0UbEMm1AfTR/LbVMdu9b7ssUT1eQqNU0KuDyqsN57bwGt1t
aGtCI5A3ydTZNPVDvwLjFOn4k9/YjqXODBVr08EhVAmkV8tM2cMcc3n2G92x1MWsnSARWNoge15C
GWsC7Rikbn/4je5YKvLuawexDXUGbGPKUcVGo7GSw9FvdMdUEygQjVQjdM9EQt/bMIKG8TD+T7C9
/8ZQiWOpfVyuK/gm8S7YLYQaQNKPlGgfhUub+83eMdZg5R0QcJD9jcCARLalh5gPhNb9BndMFXJ3
aVJNRJ3ncXgHcNqpIbdQ5FfM1MXiVD1EXbN4w4ssBsI9NzNO/2MPYp3N80g6ppryodHbAH3Pdo6p
PWoRNODEWybzxWttYierz83OIVmo1Hma9Q5HrCYQJoXVjQz7leX53Urxh4ePErOsqsOhVEM9da+3
WAp2jCewdPptbexY7F4tEByuQvAqthFKpnM37BtEmSMe+7nK2DFaPialjS4uQdKegnhsjh7RybT5
uUq3w63qQZTZCdQDKNA9YPOCnAwX5eA5d8dqAQRrx4YjRYHD2XwQjD9GPe/+p16f/7qE2LFYrU0S
bsGEla/2rbDN3P2MNRq8bziEi0P/9+OX/wba/nFyFAuBHNvMhT5OEBjuCNDkrr72UGPkc/YeZB3z
uR1mfsMMLl7yuZ9zrls5rbRahca9Ums0muwmava8N+n2KRhmMXlut2PMNljbtSmxZiYw6SHUJbtP
ObvVnXDF2LhjyvPEqlC2OEww6ATEb2q5z2bR+gVr3Ll5w1GsFBQQCMXTeCzMosaHJDWewZqLGSOB
4mhVgqPYWR09xhIiPwKrf4t34NrSOFZMkrmJ6J51ZyhiGjA1hPZkkn66tTTXhnfuXo2W6Ak4g/4c
7ZtMj/hz+BqweF5O0E8f0MGlDZBwRolEvYF8/fi+j6a/At60DxoY4EdAZ0AKrABwAC6KURLndg5q
MOcpdcnmTFnzD/qnqvczARzpNbLkSDQt4Fm9KDi1YCQF3SUYrwGZYfXfQwi2yDOqD6b91G62+9SY
bmgPwwTeoWPKLKoYPM7OTaU5hI9XYB9eo41j7QtTduNaxGbeK0CMwKHwMxMlZP+mZI5/rdpM6Xtj
9xLdt/GYgBWnpunnqiIX6qGXbyIH0Phfj+KqKPZZG9htCjsgySh60lKaxN1dBRUcnlu0JwxF2bOd
QweQlfqRLGwUBQh4QA+pLCSQzmTboxUyvhHrxxu3y5WntYtqRcsKbYmUPd5Wdv4496R+g0TVd+B6
LYgnKQizm6kFJTHTQ/ZGjDr+33q8/7sUvyGWf3i/fYe+cV2X6ozO5rAQ83YiXd/d8EKXQ/+Mr3N7
QHm/bd3W1uoM4OOQQKeLgCa/RzNGDgTSPdCk28eXd/SaWThOdRrR+1YCg3LuUiI/Reg7emWzAIp0
fsM73tRMgEFYpuV55sxCEzZhx7AD3bzX6K72Zhe1PFgJOAiByDPBwc7gvwV0ONXf/MZPnr4fZ2Xr
FaJX3ZkhH1OELAW7czXfuj6vLL3bo7qLdduSnbTnpgNjpyjD7O0QjckNDZFrozv+TrCgnkHp2p11
uJZ3zbqPBe/B5+y3Mpdf/ePwL5sN4gE8n+e2TPql2KeB/GetdjTbvzz+lbveVcQMxIAucKB+zwwo
MUht62GFCdcthPYWJbvPL//KtTVyHh0Rr7eWqQpfoSR/1YV6/5B2tb0xevy8DTPHtKqOAfmaVfNZ
8xIg1jUaQSfftUAet0uDRhmlm3G54QWvfYljZz2P+bI0XVCE6dI+NlPwnzqzrd8LwRXPtNHSTJUy
ouiBCC6Auxnv17Fab7iIK1vtimi2fEItrifjOQwNgO9onCz5KRUSMGQphbgl3vosU1MSoq3y6ZGd
tU66rAZ2bhL1vt63JQQUirAj7betpZV+xRlaZh6yVTf4RjS69EdG64U/GM6j/s1SmdH6bZbLTqEB
QV5Qm1FnbqrBHEGgor7gBg/YjcvjymFwmxwAnk7iMAtAO2S6L+uK71HxdguQdWVwt6MzQJQW1vFU
ncthYB+jAQx7XeZpkG5/sFA1xUsFugZln5rzntL6FBFIkXiZuyveySdsJ+CUJciSYJwHCl/+Ddjb
RPqtu9sxns4LGHmGHaw2Yxie2jocIJLBbnGjXlt411ltcpfDzLJC1DH7upkoK0wa2C8vr80VZ+Vq
VBopSMICQOYbFQePpWkHSGI0ZG6Pm4JYwR2NoN58fPm3rn2J46yyIV7bNAhTtGXV8RGUctjvjN7U
T33e7boYyIiiCD7rrTybUPD6n2RtB/0QKd2DPyTs9XxCfm/rH5IwiPwcvdvdM8kSjXAZ5AHqANIy
/cSBCKa6HhgQdVHa5jSL1/LktXZuW/tq0gqtABDt2URjQXaZbVATkuifuCU9eWVzXPhjNRoRGnA+
FCO0WtAnmczAsEszyFvcKtd+wAlMgFcho24CUayxqL9ust/fh2OYea7P5Vf/CEwGDqoMs8sAoCqF
19m6R2AAJbfq/dfm7lzpFp0GG2E72EvDfXmLTsfsbpJQVPHbW8cuWgkAeyvwRAWZlLgfEYu/nueb
GLUrc3dBgKDTlTwUkhQRgJIGD5a6H0/osWBeUMZ/kXTQAWBouG153uyW8VyjtfIHIh6orxvAuDx9
h4sFTLt9m7Kx7EDE2tTnBA3s9xB8Ep7fcPGOf5yevgyyALCG9ixZJtFVHcyP3RaSj2Vpp19em/wb
5PjHT2ibVHSFUzqzrdYPM2iY7wDpL7/7je4cf0G2MAXfR3PeeqQz7vrOMPR7JX1J/M6oC9CT48IH
sM8053BKls9E9uqv1Ua89xzeueQadO7AeIUpeqb2N8TsZjqhJxrUtn7r4xiwImKHItDUnC0gLB3Y
fKBNkXJ00NyY/5Vg9jdO6I/dXY3VcdyJ+nI8+7slZCAICNC4CDJ/Fcc3NvnKj7g4vQTc/rSzAnsQ
qQq1cAamsgsdPzh8aImUzNFrrVygHpCjExp8TXOmi2YnBRnGA5kizwqki81rY9aVyoBfvU93dMJx
IfWHrhnir36TdyyZrJlptx7Dm5F8B38n2oYG5ldpcxF4XbnNYA2TMLKp0u/oZSf2ob5lYdd21zFh
kJgxO41IEJbVkIC6ADSm6J9t0byWNWidvXFQr9wGLrlHUzI7aPS/nuOwmrscjf6g2u4DmnpW3ULH
kgMDstGGp9W5mZfpBKK9f7bVEL9I3pWQ1EmVpjtQ/+eo3MGCPUCfB4IZnonu0LmHNTq1AQKi9XlZ
Y4CQ4yjir/qqQZLY52yCzeXpLYPHKenGgINwkAUfd5kFj9GYWq+cGCg9nw5uAAg20VbWZ6Ki4Bz1
eO6gfEg/vjz1K4BH5oLlwBwRlXFXVufEDll3Qkt3pQ5JixfsOugsPdTVwn5MbSnrjyZogu+7jEII
4OwpctTnl+fw/NEF2enTL5zbAOoBMQJ82y7Ddw5FuDegCk0++Y1+Mcs/PHhEx5W3qP5DWY6R+2Qa
piPb0dLkN7pj3HHcW8OR4TiPTZm9opBrK7K9vQl4vrY09OnkVReAHanDlgesyV7xEtVoCCT+b9SB
/5/xZplj0kYMvBy0Ks8R9ET4BNYC5Eyqk9/KODezRlWDzRWe/sOCVHoo8PQ3G5TZXh79eacKuqan
CyOXfa5BWSsK0aOQDvEzKd5UQwDZBAGBnluMyFeW34XCjSB/ABZlwsncOgM5G/RXT4dl76YbF/+1
8R3bRtdh3NDSBkVS8gDlpejARmj0vLxE1wZ38mNolkHeqF+CwkJ599BJ1hybXfhZlcu5NKxwpU2K
wdE4CFJVpdtXCjxwfmcnvez6HzY7dnpboybIwKo01I/U2PAelEV++AXQbz0dXaLqZhWoK4plljEo
EPb4Dgzm0nPZHZOtZcw7CiGqM53VrxScF4c0jvwyjeg4fTp10qxoRQkmLHufVY9KbilokfpbGjJX
jCp1TJYOY9QvwiLfpRM0VDEylvNRrd0MBoJdbZ4L5Jguimx2Q+sBXvQxJed13cqTmrbFK5YDAe7T
FVoaNJFmjcqKpGkgKD5nZbFJ0t8owlxZIZciPUrNbGchRJHVKOAeJrSuo/EsHVYCDYJo88v+s8Qx
3dKi575CS1ARrz3oBExVGBS7b7jOK37ht4z3H8aVQIYR/WT15cpq2zyC4OQJ9Gd+AG+WOKZb9806
BBq1hTGOtq9jguZiW9H5nZdPczFxiUU/Rt1QCHfqjeXoJP4y7dD18BvcsVyluelHi8FNUEGKGQrb
rAl++I3tGK5YFEAoWQeCVtCw3VMIgT4GIHC71UN0bU8dy812NdukJ6JgYf8TpB33nUY132/qjr3O
6djGFJLMRbY17eM0gnIbnCXRTVGPK3N30XADLVfA9vegGFrDP4uaZd+7tr31gL82unPF9lA5z0wV
Z4UFXP+xQ6bsDLpyzzvWhcKBU2jbjcE1uA1svJctC/LdkOmGt7kEwP8GDTAXB0d6wrao1qKgRoKf
BcgQOOVo4tAlkdsR/Eyx3xvDhcSRtuoBuRgv1wqabUXdvt5sXXulaFh82Zk//E1tsNwEDBxFp4kp
5jb5Sy43X6XXlsixWaJTSAAAuI3DE87f0nmP2hNZdzofmEaPBqRTTeXXigOysacf0nSarttSiwKE
MVAxBofgMQH+xXMPHBOOs3VnaILAlyQjMTkiiP4niGmEF3SQxY4Vcwnq8D0BfKdvaHgf86b+iaRE
6feEc2Fwew//xmYJ/8OhizuGIM9ZjV+KmLkouCTOwja7sD+BOmc41UtUHzu+7H7H00XBUagfdg2D
Gt86Q2ulmbLkCNow6lVqx9c/PTMKRFx0BbIM+U9wiIl4FfmooPr2smu+Eo5w57KViR11OqB4ZKNS
gMp06zueDzbq0bmViKTxO5ouJKtEw32VCJydaCXiQKtyuzdhnNw4mZeg5hkv5+Kuhg00ORZtu0U9
1xZUoQjX5ldz2UI7qJEVq/J+6oLw0Mu2bW6s25VLwUVjzVnA577egqICuee7LFu3M7Be218v78q1
D3Ismc41tQyt3UVQp80vZXf+UU9x9D5EMBce1qjTn8MORFov/5rDV/3fVzx3LHtIBRws+NQLFQ5x
9RdofpU4AiTUi3c6HOS7KJZIRo3ZxKPHKkBjTj5vlmR3EMS2Xzojs/pQSttlp73todlbLjWbj11c
1eEROIp48wsjXKThOO1I8ZUsgHxIyf4e5xYIyTCZ1eeXl+HKlrrQsQxEgVGkDKKUsKSQr+uyc5JF
fu2yoB9/asZMg2K/YoPA5NdfGSjMtqHVngvjuAgKkmsJ1gg8dkMjz1CYKe9JCTJcv3VxXMQgw3Qq
AcMtgnV9G3fBe1H3fjln8Ms8XZUJvEcb5BWzAmy+P0HI9YmL4ZfftJ17HbR/qaSQKiiIWICRBOfY
vRm0X9EdWZynE0d7aG1mhYmD9fFnTZqPTTzeiNmunUPH+Pd2RC0QLfbFMKv6gbYQcgTFb+j3unU5
0dUKvnoRQgqe1Yp9oUmQvUMCJi68Ft3FhUEoe95UwqExVoIET0ZmzKsR/Jd+ozuRuNnnkaManhU6
Hv+Z9fT3vpZ+y+JCweDwOogUAYAS4ZH1pY/6+EzKxfP6cxFSaVUJRPcaer1zWn+qKzF9GWqR+EUI
LkSqEROKWSRDVJnG82vk61Rh446e/BbdMdEsKXtAj0VahGPPP9h5VG9BAKI9D4xjpRAB6rc+wGEf
Z7VUhyCrutezDqFJ7jd7x05lQJZWrvACZQxdvtFo8ybumLqxNuRyQz4TebgYKZCaJtNWdsBdmVn+
TIBF6F7bRdG/q2CfdNGU+zsS6hNwEPK7WLP1Lu5s3Z9IJfbgYDJQChTo8vlZgxcIeq5saUFohBsW
+uwU/OoS/5mP1o78I8i7U3Zj1lccDHWu+6Yz4GU1Mi1A84i8rgqyEUTjExR4vdbchVuBR3iRbZ3g
qqvZcodaNNgQ1db6WaoLreogDNJsdk2LcqsRd0DKXCyVZ+7JxVK16eXNt0eiSEDLnysNiJPkVvv5
LxdI1a6RFWmDTMK8swX9LEKcwhrKAH7L7tzT65w0USS5KJBP0G9iXaUfKmr3v/xGd91AE/WJ0Avm
HoF4ty5jiGtPgR8Ig7n41yQtaS0N3G8CXsXv4LMFL7iuxAe/uTtOYGFqC2JIjhXgpvosQMyPTp29
O/oN7lzXemVtKCNEAk0YSmiExx82wfyQcey33/kj8wEueBWkOyK7AG0BdwkYd14bu/BPXlN38V8U
SlEkbBDZQQiyLSS6i3KtxS3c3eXcPeMbXYkmY9eAg7sYGEixzl8oOO2+E7sEr4YR2lm53xc4UXVQ
Kwtu5ywtTDd295r306Pi3I8CgrkUbq0Ue696nhb1Ev/Nou5bIv2aPJmL+drwH73NGoGvjZNXZTd3
90K3od9z+zcX/x/HJkVjwRC3CPK03II7a0iJhCvkXPx6eKAE8zT63RpO5wSs0EWPjrdjEIaPaJe4
BTe9BihwKdmWDhijOGoRW4djd8q21MBguREg+Y5svBUdDdhyGIOqXe4T1XX9iUNxbgPFqMZb3+9g
OVYNyhW8icctLbYgC08o2vT5iEvZc3TnBgZJ+RiJwKYFsi/j923e7Tm06+73gHDBYNJEYL9OcWxZ
0N3HmabHARoHfreMCwHb14BI1iKXryo6obGdfFy6pfEc3DXnKl4zMiI/ymQ2nJYEjcQm1uIGK9aV
uMflYbMqttEoJsT4Q2lQXJXkVMX1Z68D4yLA0P+ANnkyJ8W6yak97LLuQOYOBcFbUqHXZu9cwOW2
7nJlS1qoWYGDdqrkX5Vs549+03csWgdoIwUpe1rwdKzOgLhUxbLT0e+F4iK/kIkzZZugXr6Blf+u
qdfutE3mFmnTtZVxbNWKcVqyGPvKx7Et4kmjiQftkDeSi9dGd2x16sH9CyZerHuSvjMZ1Yc+Dv0o
XSBv/NSRgmUeV3A3JMUgpuYL4N30PfQYtVcgTl3gF4RqQWXVxDHw3bZ+n6RKfMuomr2ebhCufTp3
Ei7hpsMKt2OaTQokGmb9FssacbPPkURHxNPxw4nicQUpsiLdzAL5AbxBywOIRcu//MZ34mUqqihh
JTJyfbrwb5CfGz9qY8v3fqM75jqX88BmUuOZglvpA0m69F21autlrjRzzFVB8LtOIVJZCKKGvNmm
KS9X7ZdnoS6qK74Q2EMZNSkUeKhPmdyDR6nF+M5vZRxzHURG26ZiCQSfM3kcSgiu2aCNPM+8Y65r
D/cLpTHkiKBBBqmsJic8vKWb9LwvoC6ai1FovTQGL9sNEjNlPoI56l6Okwr8jrzLaLaWS2tDfblc
G/1518O3TNIfL6/689E4RFOfWlMrjOxAOCwK6LCrL2AZtk2RtWEXFdlY+UW1YD95+iOT7bstaJAr
2lrEY7OGmDprwHP58idcW33HYJGZGwGUjJOiDKFDmA9ZH055tTZi9Qo/IJn4dPpJIPZaKrwmII82
5GsliynzfMpB6fvp4AxqbtuyJ2kxs7Rpj+DejiloqlPmx1JPXWTX0o5pN0NEpmDJCr59HSaHKoM+
sN/iO1bbUsBD0hIeR4PF9LCk7VeyBbdo4a/trGO0E10aPRhE2/sWjaC/B2IPFKpeCSOITj9d+AEy
mJDCRMJotoHMZR/Ex9KON5uIL8nnfz9zqQvoAnVr3EmxZUXdZlV5nppOzg8Tic3bINWteEghCPUI
dv/hc7mvdjk0+9RA9jGQ4ddMo9oULXSeP4GRM/pabmAtPwuW6vsG+LmfRqiMA9DemZ8vb+IVJ+Ci
NOTWBLbuRlwbW7d+4msQtXlXD9mYR9YEX1/+kSub6ULPBrnQVVqTFr1Ci+ARpYy9OpSjENTPTF34
GdeYLNkQq5p+nT6Rnfff2bz6ob2pCz9LoYIpy5LAjIbqzcDNhA4a+91vaRwHM+17EOupTwuycHvH
kzr5MoGgx+vdRxPHw6QRbusQWJYCct8MpIz93ib5nGmgTPymT55aErIgpNMgTSkseDC+cRbzr2lP
109+ozsepmtALg4uOTz7ja1/rI1s7yeR+gGUaOK4GAG+FADgK+S6RFvOedkAEpxDGABKZF7Td0Fo
O0lGkyncToFE235NRwJ65/qWm7liVC4lWzkkWSsW4DlVOx9a1Kc1mDD8Ju5EBhkID5Yk7HkhBi3v
knF4gHZD7HdkXAAarXoDUfGAF2hR3lBwiIaPE7fDjSNzceHP+F4XGNZNNqFVtSUF0T2/3yA9A+HY
cQoPlKu7Hn0aym4fqiUS4MiRfrlq6lKooS8enN524EUabPYhkyw1+WY2KBb67YdjZXvLYjvShiMX
3iL6SMOdf4NUmLylvH7tKDl2BuZ2IDNSLFqI/MqB0gEKh4H2q15TFyU2sIEZcoFa0VDFebWpn2Nk
bpFNXZm6CxLrdoLbU2FwxsDinpulNSyXQ8K8kjjUxYlBOhtCGQZdA02S6rcgDLQ512T722tjXZxY
ijIqW1MoN06KvgZfvoUE+lTd+Q3uhN7S4jW4NUlcKAhhFuBXhJwhuMU8R3dC73ivOz2mLC7Aha3z
ktH/iDa7xdd1bVcv//8jW13PdFB0jlixyG44ya4E1o2ufq9NFxumoVe5zyDDKfi+vBEX8fdJQybx
5UX/3WP+jANyYWD9gIi7GkVcrJp16oyi5/wwxxDkyInVw1/gc5rnnFdMQ72UtIGALmA9QvAUFRAG
om/dDnnWtErnSWLsawg19EFudSDeyrQPt7xd06byymNR7ph9h4yBDAaLBGUM2FrTgBAW70G/Bknq
Qsg48P/AflVxMWzjHa69zy2b/Cbuwr7Ql5qtliOzullBiqwalkL2/FZa9XeJ8ZktdGFfcdgPO7OI
yVYK+aBTurey/AYSt6k8pBdB1Xypg+hdHbaQViUdL6uHte7xup0uYmP5zMslPMXRYuJjADy1Oa7J
sH0gZA7nU7sNHKrakOTYTqPdzY8Q7/JjQOJ3ZkHYl0d9IL8nvQxHL1QidcvXUZAgPQ+FkGLLqmo4
yAhkhXlPR/bPy+f94kyeWSu3gB2sQ1/pDQlFqHuSIK9IlSYHZm32nzhR7OOOmsbnl3/pik8gjsNh
SwNOxmrkxdr2zV1cLePf2QxZ6BuGe214x+WATDFBtEOQWwzi5Z6DZh95Os9GdupWs/tUT7sMCW7w
DQf10M6RepMuIV6fXovjYgmhIQv8aZ0iqFIJpOONqXJFuGfe1SWhqxUOUNYwXqhx+RnBqHOkpPz6
kihz9rW95HRLG/MiLqFNKW35AVrpN163VzbVBRN2EBcPsxEZljXl06sexPowyTD1C8tc/jnkikmU
jGMMPrVqfkvmgP8yUJH55relTtAHVekGGscJtnRl5MfWYt7HEkCxWy04V92c4/7RhrpI5B9iFJyT
7pG22/qt7cjYnvpKVFCnBZz2IyDg6RsJOWv2CkmMfv4ieQ/iVYPe9w+dJf2bJk71eETuYnsnx7IK
j3Zvjc2rck+DA2qOEwq1UFB/A8lJbg+rWFVzROFA9cd5BG3QjeN/pUBMXTYzoIvrGKpXHG6uSQBG
hvTsr0oRxnJgdfbkvrRlJ15XIAv7jMqQfQQMRqFPrY6kHyaWuihKdHeVNRNo1SZhwH8f4xm+0O+k
uSBKUwoLkBhJipaOgc2jTi7RIapqT/0P6vLrKbpmQPSisjLNjBUKFDFQvB0Tv1jRhVJm7VpC4yPk
hU1B4SdBP/wAEcvGrzKPWT6NFnfQACLoumQ5wqb8uekRKU7UP0I/lgrqoimTchnndTMcIRJLctzg
yNbIavBcHOfi0cCW13s8x4WoEPRCm7Lsv1VatF4lburyze3JguLzNGPtZTnc04rPhySee7/wgjpO
SkN2JzTzBOfd7SgqomT2oAbP5knqYimhUNYhFEoZXo4z4B3gE82h8FIeX3awlwvmmdDFBT2mE3RL
5h7Hhk3hyA6m6sGYTND5XD60fIl/vfwrV66gf0Ef99kO04Z67kKG9YNZq4qCITqqbtWLryQ8XPAj
WCK57VpcE+OYfB+V6cAcGqpwP1h0Dh52UfF/klCpHy1HBhNt4wjP/D7MuT66tKGIJXde6Gb60Yjs
+yg9SRipC3JbgqhLU73xAihY8RakzX2Bkn7oZ3EuyC1jTCJmRThjl6h6TFkZnZeKtyevdXFBbtUk
zdr3ES3SJVvfbFUzfshS0Xx+efQrh9alNqMsbva+rClAJbrbD1VVK3NE38j8bQCRt/FLALowN5BR
LVWmSnwDAstcDPUHZjX3Ozgu0K1jJbdNudJCNEqcyqbez5FmnneNC3QTnTDREvWsEHET3ck1VGio
DD2dtQtz02CoVkHXsWJeJznkxgbjeY1a33KyC3SLkS2egxLj6ywYX+88BBocSnM3wqQrvug36+0f
aRWwCU1RVTasCMY1BiCJ/TNdNEhfPpnXBnfS6Zg5mGVGXDRbbZtXUVvXOR1VfKNkd0k9P+OsXQTb
qoyJ+hUp6XBS0h5G1U7xATxGO7jBSKrZ3USW8Wu1kvnHy59zLZHjwtqEgAqajVIKyH6ELEC9T3zK
d3SA/Lqkpl4vKpXt5b0yd8tdZESsG/BgIkF4pCKkU26RY4pOE+/JmtteteqvJR3kq1Y0YZcjWky2
B3TToRz+8nSv+AWXKa1qKntRO6TF1kezyWPAbj6FgCT80EPpxxZOXbTc1CU2k+EGrwB18uMQTewQ
9L25cR1fOT8uXI40LFCWW1rYjaznkS7yPUd7pp/PDy+/+sfR77Y0AXNQSApwnQxH8MzPD/0w1n5h
kEuUtmlajoNiGH3tbE47Ur+mgSfQnrpYOboAORQnPS3ApULvaZuR96nNbvXbxFcsy7nH1wb1khHc
2kWvM4ncTd/qL70duzZHa8yijiyMJz9tK+qSpk1gTpkWSaNisApHH1Lg8ke60t3rCBEXOxeXs2iM
SEiRVuAVO7GKQ4lOz910i4b8+TNKXPhcKxX8/uUUbVnWnCEqII4VoBWe03fKbnIJh6ScaIh6YZoe
KhYnR2yGH5KWuOC5oB575DMhF79VyXzaRciPnRz8KvDElRTtJlNOMYrwBcf1fkAJDJScknmVsYmr
KNoFXTJZSNYWVLX9twZyfXkiqPr0suu8tqn0qWvY06plUoVREY/N+glZ++Z1a+QtZajn43PiIufW
PkU+RE1RUeoBeHUzTP2npGTib7BjDEE+T4FY8mAqw49hNaxrUYLZ1AtjSzLHsmtK+N6sWwS45IZq
BxhADygaz/d+y+bc9xtnkm3NHBVsVk0xdPwObW9+cRZxYXX7XKZpZ3RUtOOyfWR1w+9WwmevEJ24
oLpRJSRLJKbelUn9n1BFu0R3N0gavFbGBdZZznoDBRDcBkj5f56baUF7KiHf/Ua/+PE/brJqSVeN
CCQsoIbc3UnkDFA0bP0I5InLkkZxvUdJnIbFVAOMmUPGd4KupOWeHtQF1HV7CkaraAmLrYvEMTHV
BpaVzA/SQVxEXcLHcgJ6KSoAA6h/6CrmqNv4JpqIi6eDjBVXqxIRqPXM8LBBM6mYoib0ytQQlykt
4Q1eof0WFkTt5N7sCuwbtq3X6saxfP6iJ6ljsEnQlbqW8HO1BGtlHgZZZ/I1ALQpH5up+YYUbWz8
LMxF2FVsCkpQRuEq2+l+D0KM/U05rLdAU88D7IgLsLN1E0FAKggLBOhme6SkSd7Glu3g1ad8LQ9i
SfrhFKILhRyH38Gql+m5OLZ2le2q+z4samjlvQmpLR/npRq9QlTigthskqxpWIJ7HWRq5Vs1QXqg
2/fN73S5ILalliXowmowuyfLeBp49QPKe/bG0bpyhboUanwYQPpsYRiCrevPabfyI5+7W2IN10Z3
LuihT+lEZEmKUbIwh2KgOmRxfwtHRaLfafR/Py5JQp661ACVdQn6VlJUEOQcAQdY1c5zED813ZID
ZrUNJ1NCkOU+3MGle+CmXc0FZBJ0x92S2H5YQMgMbC0Yx/6TdpbOec12ZB/4lmTksI+9XE9i6GOR
Q4q2BsyP27h+tJla6hyg+oQfs3kQ4WFK0Op0QLpuyQ7xkCYLlOOGujmkc0v2Q2macCum/6Poypbj
1KHgF6kKCcTyyjKb7fEaby9UEt8AEhIgEEJ8/e15SVVS5XgGpLP06dMtxLAUYpgHf+ThGtpT1qAc
q6zjNs05HPIsdIitHg4+VGCreL8H5oKd1NXcmX4ebSEFxjlPpoET94l3gASq1u4wP5Ms5nHeEcHY
nd1byNm2zbq3GFlO0j51cBb5CFDmLd+jhTM1/mO+tgWzjmyFEnsg/4ZrtG/FrNZuzRUEBruXrJuD
Lg88jaOjRP/rcge2yxforBByipepD/M6kIu/JH7HAYVfHfZTXmtNIUUml72bTjwhQX0XjmRnhcIU
Z3/gMFQTpQ92X//WerzRJhDjN5ZvMksz2CZJI39DFF7+hxeX1lUWMkP/UFYv9TVM+xhJjYtN5hNZ
CM1VEEQIs/U89Re7AAosNig5Byfo74fTmUIzdMBHDExa0GRRGnVOTH/DjTHyBYHNYVKIhtAXxkmU
PSl4T53hCGn4yUMVvSlTFm71+86iYH0wjAlMZQEHdvwSktnWRTc0QVTCb0j/dKMTumrIKDKIjHV0
uc4S/N8i8NkqqwXFxGPjJMy/6LKH/rTve7rm0tX1UkGuzOyHpZnYJ5VtPF0aF0Frjc2Tum5j3b7j
E3ZLwfSk6rdusel31y6/OarS35JAAKmcRo8bNXpm3vRg/Yta+ujd+XkRFfMR2Co2FGrIx14QaDlT
yMTlvYpZaZOYPGfQmz31C9oJoBzZZIppYf6FgUzCTnW3ADKZeez4qW+1ZiU1HLAQJMm6Oe9a32GQ
7Id4PMXUtA9wg+71WwS95qzKpnb5AFlSdaX3sVg+RTjW3SF0ifaHKaUpexG1WtlhG0UtDhKDTBza
OXD6JWUNp+cQ1lYb7BN7M5dbmgYg1nOydWWE5WmSq3mbRZWlofGnwSxbfw5jjiOJs9t0EKJeaJ0V
KeI7ZulE+jHv2wQw5SRmWE1tSyamootGGoEJ0jtWErT+13a3c/ri9CQuU5pm8seblSWHIVGBuIta
OI6gHmxnTL5M/E8ASfzDppg/0jFUW5XseLun1Cr70EQ+xvvcNzFVxkfj+rzuEbNfnOPRFNKAwwtv
RGP9vfaMfNlE7lCEgLR8/AhL507lAzSthly5cQjw6SFtcW0XWGaW3OGeH7LUavfQmyULSrzMOq3o
3CY/9aB7++XR8tYlqG5pcqCZGe+TzAKMBDWC/MYGBI2Lttl6wFpdN2YlG2kmq4C06z3snjD7JQoG
AHdqMDJ7vBn6KpObMby5ZzYT1id8ZOZXjkfYllEa9ARSp6CZ3nm7+75Y422DzhQl4R9rcMWxpDPd
oslA47a6yTlOB9fiyT/Xe+eiUwhP3Pkujsb3VpJKdav/HTQT3ouGMqgr0wbWASKP+XCT3RxcwtIq
siSC/6LeYnWBAnMj8cpSrARZ6Gts96mlFOOfmq37wwRD7D/pltrlrgOvfP0Qlmn7IFQntnNPKHfz
LTskHc2jQRvgwGkLRmmw170qtmRZVREvdfyRcqCWFQmU+Qlq6UpLAH3g/d+4MUul+zort25Zjgkb
Ydy+QKA+3ofvG4cgFzacitbIf20AimAOnwXQ/lP+WUNk7xBuWPrUWMgqu3VFD5mOWREo2xVeriZH
O8afgVOQUjvwmrcstn/8wjUET9yHgX8ZyxNc5quj6VRAgkqXDcayRd86lIMp4RWOTNvgUUQt+myV
NHeiJasrrInJI2xKwY+e0x2P1Q1Y+87nIGohHQQOQQ4Ouz0Z6ooGjrhIAaapEmPDEsZtv5DB2stm
BlYEkFVs8qbJHvZNL00OzwtacoxrV8jMkVdn298sovVv2Amx57iPYbG+kjEfAqSb1jFE9KDtikjN
/mWal/kLrk32bhQs+OzHdv4Kk7EuTNftRRAlw4sxCl+wJ9kppNun3pIXC9vRXCVGFVHcxiWkYFiO
Q8kuPchR4OFvCVSEhfgF9Ybkka7DN1EdMFuvYOEgnHvZFDYA4ozMZVtDjGUaa0ynluwkV2ChvAfn
IAzr50H0z2EvtyJtouVIhuV96vZvbgJWbVgDPGoITOZELvMlFgQnfFTdf2SpeS518yzi6LdZ4kc4
Ud1lWbwczKYf933Llnxfg+4v1HDYXnErs18iixrARBCS2de14mpKT/0Mp2UxYmATTlNf7G5X/+Fm
x7TYpfk7DDtE0oJUXVCcmKpvzX3gUyQr+FR8RXCM/a7teA7Z9tgrsxW0D6Jr7PrjFO3PEisGZySK
4D6J2/2wcmbywKbuxW5+/TJS+lyQJS1wx+xDHeI5tag+ct3J+jDE6GSC1iYFio32o1bev2jMuS8J
wfHtIBJdTvXQ50EDye91Nf64jOx7b2I8NNfmPOvnfAjVwQ+QAgqhrngMx9BfKclC7DbVc5ODj7cU
DaPsG5pK9k9rwz8QzQoLsFXmYzAmHyA7itNMCZRW4Ex/amGfmodJtJ9iP44yTyLIRuOi4fEs7Kvt
MjiOwHMBh27uHpNa+CRPs7T5kg0S2hLPS96O2mQVzkiVNoMpW9Wy6xK04nc0zdPDHhNWrio4REkz
XSOGYnJZ+gtHoVbQWI5VEIsAvlwKJRJbo48ZU+6T0e2W95M6ozXm97Vz164lb7Jl0QmXp6INTyrv
li5XNd3zjQeskFN7MUv9VjdyLUL4tBeSbnPew6QQYwrRXVwQIHLb8DPS9ncIDZtiBO+wzx3dpgpD
g+U3ljlVOaSka3LruvmUSERa4tPgCrWx5DGkbYREsbuPHVT3cm2HGeY4YZYvXWPGYvfWicIzNv/X
gXjRlYGdh65wfdKWcJrQ+QItQMQWzb+baEub44aRWQ9qThNGR27JMhWGkv7ETLoWvq23PKSc5xvK
goLt6zd6ySUCyYimcT5gG70H94WlBrYt2x0Xc6RLJa3ei2xNRMEMQiLdaHOxMGTartgX7nKwEuMy
gEtoaW8ETmiSMWwLhpeupu3RDbUpWt19Q3RJ5hA9aaBjmNByS2z4NkG8rOg8PIbwS1iyn8awZha6
+lF0yIyc7riy19Vnv7q9v05KXSzsjk5x1i3iHcum2T3qwWh41hDIQJJL3fIJD2bni2ALlcVtGcEM
Xd3z2EgvSlpPSA48HDNo8qaCVgqYWne/7nN20IuhD73QvM1hThSnRei2aMgjojN0GlmI+kIh1uTd
Ap1jg0dxX8NS67MxGy0mVP4vPEtFHrqA3Os9rdouuUMBND2QUM1tHq2zq9og/bTNfBn6Ba4WPYo0
idrvEaLzUTURfxxnpR6h9fC1hCAuZ6PK8nndkynH3mdarIFE86K7qEh4MuNo8BlVUhBcsiaZ6GmP
FEnyaQuGC7oTpsCl5f5fB7WZ41YrPZXS+KaCT86UE6Z9eFhl2KF4xVJnkaaNPHRRNBZWRtcJM7Sc
NG2fJ2ySB5NMyTvDVBB+VjAdnaCqlfd1hJ9Cp5v3XuPZqXEJzm3XzWWNDGqLgMv9ZBjOKVQpQ44V
PKX/68POsKKjzfBS7wIICUcPlo9rprKy3qAkcDY8kU+73GyV2a0uew0hu8l3w9cQKXs/utTCLUo2
sHPYx1LTdT6YXqAIwhrBgQK1+6XZOJ8QNXSVzaOuJPJ1Rdqte5E0o88UNQVKRU90QZIkO3fboH7B
bBxMNZjnwva0H7uzjRbzhB5tfYgoRV5M91QvcEHVYRHJFY947dLodTXL9J9bINo6yYGdmAz7IK/1
mJw7FOL3UJANi26bgpdZOXkMJcWGjMXBpyBjQqd8hI/NvHGaU4gxmrzT4/ATULS02b6+8S3jpTBi
BKaj+wvImwJrq7p572toe2K9b2iDyiaUxHkspPg7N254xRxS3Ru3ojpO5vnCEj3giDXtkmcpJeds
D9vSiY1cwnoRZ02HpAJEm8on4yYrKqmTOEHETjYQgaCfVvuoaUuI09bvjoshzXEtl6/Mt3CEjVI6
PICb0v1y9RJ88rDBs2tNr9/DcKZopIkhKP5jijEp6z9irU25ZrfqelZ9vOeJXuJz0Mzx3bQ24zdv
MOlHn4O6CV1lWtUZBLpmBRF6Anm9+9Frvpzq2eqcaaGWhy2ERGoOfSlSLOmyyqJdyI7sJFSNfiem
CYYANfqncMvQv7h5vWxep1egAfT3zRMnh/PlhMPcSAdfIdNc1o0OPDc6Nu9IOulYxPEMjiWEMpsk
1xkWE5VbhuOG1dAzQlz6KtpEftCeObg5kId6Bgs/N9EOO/qNIgLWo0tKOWeImNG06QNSsRsL0dkr
AXGyRBGe/Ye122mocCpncZUmxOLUbaGpcBMAA7DUE6Rcll1xTv5gp9PBSz57Gr3FufViq3hssyEX
fkSEa5NdvMFN8G5XcPBsluHDhgAR8m0NAg3BMDGGFY0ke6ZJOK5fa8/1doABcoR9NknhDzTshXNd
8LT1CpE4ZlNnS+kCjkUlt7DvMTP+05FmlbkfhowgsNUwW3Rdg86kJs1byzsPGCQkIOKvY0MOaRhn
ez7vfL62bG5t6dII3SDwEB7kSQNl4nwFAHSIPIExPDho43s97XOZiBquMBycgzvPepQxLOQ/AwqR
YuxrXbWILFe5Mon3M4ewWatpk5zSqPaXGhuG7yvGS1UbRusdN+07KEjp3dgCMJKICTn2x+QOdTkA
ORC7mcoBSt3nKHESj6hjzUkNsjkij4iHdVdLGTOvyzlqooMIVIxlrSBq8toRWy3K6OuEKVOBIlm+
m5iNB4O/F4BfROngx3tLhgYoQ8DUN2DS9RuMQ3OMJ9WU4exU5REwi3BcmjMwNrR3HjgqoBcwgkd/
E5Hj5llACqJM2li+dvU4yRzc+XYs2mB8X2GlkIfrug85tFvjA3z69sMkEZFXOo+lpXFYKYj1nldr
Wb4gojzy1LY5qMM44XPvRA45xFCWFEG2nFlNz3Vk+D+QR/kJhVJ2liMaR/yHz5HER4KQvSlRAfKK
2u4dfSs7GGmT5zhJHxM9Nh9k1582EhjA9LLkKp6hHtXXb7AbE2cIRfVL3m9wSc0F9ItR9kVdgT0M
NDtRQNO7dglFIRJYnw3MIQo6iJcCudMPkH9ROUvEWiwWbMdNdh5r5Fb+WTkdihnmAHeELewgSVQf
YoGVj2mpx69mFiioN9i3dKTh5U5bW0HdcX7WauZPI3LwL/gMQvdrCt1pYgAqdlefEtN2V2FahSV1
KDdt/fq2RzTII1DNEMOj/tLB2f5jnLpKo/i8VWMy37s5rqhGx76MyS9Ef1mibeJotrrnfkxMAe/k
ttpa+hPHTXxcNI5Ix6aT2FiWsxAlGN37tYK+6r8d6rO/UzQVlziCfVokZZ+PPNAVpgnmkZrkKCTf
CpOoLz+R9Ua+ng6csrDoB97lxHpX9SJcy3rB1wpE6I9A5ulZZv7Jo+Q6mrlF0A2HuySK/nrl7HHo
0scgcfgGzfhkO35NIjSKjq+AjWLy1WQ8OEaZAKoKjcDrOsUKwAgg7lya5lgThi2c1GIhB0usb06H
VxreCiguaAH5ZlWBpvQZkw4lZSq/wzVdCrokfzoxrCWDm/g1CqTDLZnnXMy7/eyhJVYlHitYnWSF
8wMvHFaQjl5rWTQDZG3bLYWUaLj3D6hP8E6RHOBEvweqAgyAqmvg6CWgCYiXsxAo/AfNofZbWiiD
xbMRstU3XJTmgzLsQ5BgugQu7colZjpH/eBBWhFfZmqANG2SV7OOHsdVoiwV+o1u40c2JAMqhkkU
a8N6kAIbfVhNbyot6+8+kGAVx1G1Qmry2jB4NZKVPhv4zjzXUWyrdl1RwbVS5LqHT1to0gNptqyE
I3166qae5i0VX6Ie+SGJ3RYWPKvJR4yXAKh6bd+gHny2eN15RsABxpGPDzSqEQ/GQRUz66YD5Mlf
Usy9Z9GofG9Xr5HD+/RiYZr2FGQyK3odICTxFStQWztM5xkG8ndTNvGq5Q3ao8FAac3NmBvWlM0F
l5O9F0TaMY8h//OJaucbNau8zKHw1zG0pIiJ93dYd2qf6DTNyH/Lji8HpHgwOXE8vAJklQ+2CT+M
S/vHJWyS7YYV6+1zAiGgcEzX+OAyvEL0zeUrqDA5qB7r9yY6LMAkYsKjWrDL4xzA6lkJF15UnSEv
r2ArE0BebfLEG5gMHDcITmCNerFCAAWv1+ew3efhsAk5s5+m201BhjRkF82dZYWoge3lNUOtk8cd
zYarcp1r7yMysxzdnyrxZg2uIHKu/L7ZkLTnJUzgMgylck1f1yATf3yt1+Qjym7lRe56nl4HTf3Z
i6RZUaYgAX4vql/ZBTj6mhTYSbpdYLA+DwR2qju2l20SoZYdgrGM6Ip29AbHvceDTUyJ/BWBgscJ
v29pYMRrnSS9fgmhFLkdtqYZ6yd4CI9HSwR65HCWaDWtWqfwodu5udQpWNe4CPwpCGxg8wyjovZ5
wy6iBlLn1MMURcYePaOLKefJDM0l6PZlfNWBRZ7tpbfmOGMDQ+RyY1v9NdcRNRUgUMxX+mX6BaYL
Q0dzq7LyTVBYrU2oBIbnYGYcK45YzHuEyhM0OnPMdNwhSQC2/swLjN/vto7Me9l4GB/nLdnt+o/K
HUkYdyR2h7TrzK85y5qTrfvhRYbDPtylySweG2QlXIyYt9N5IaZ7s0OD5j/KfPSWKhW/GuaG/dis
t+qi6RJo++I2AhOd4snBGBfa8hE6ui2LnlS80Edx054/mLgeAL8v2+Ah2Aei/TlpIyEfkLsneWIj
ZIzPinX0hPOF7KVXUJFEp9bHHnjB34Eu4h57iSMmWj3F5gIs2tMUHq1ewvkA/VKb21gzAYuHXohS
DbzWpxDRAiApyOIn/Fr+6tDJhGcLYdfwSOJ4eGJ8hpbMYGuPTfebdDEiVD39QAp2eRPYD3sxm2Jb
2Yx4QxjyG/OzcBuQEm03I0/wXU9OStIEGNEQ8VcTNVr8c3qAAApKRxjp1JBEm/Maj74v6sSFcK7d
MIOYhGocKrWx/uzsoNsHCRPgqMxMN+GatMToO02kuGTTJO97CEEGFWxURpvDBqyOn5J4Xos+WMbw
OpLILKVvdTYWI2l/Qgw9ZBHSWowVbNnbl4zHIdalJ+lPaGQZzS1nAHysySCi3yO55ZjVyH8NZZiK
tNnoSuDauytrJ7d/1pvkFVuQzB8EhnEXTtue/FMU+HHVZrPBlnQnumOCTeyLRJc73ZhM6XugMWu8
993iXTGGG13+Dr6LWZOnQjhzJXYfyDne4yB8lnznbeU05PIOSo3sglidrJexgQhdnlFndOEhVsmL
LQ6TJ7wMLjFrCSYUIn2KVVyoaKSmVIK/wHjGSAS6lgJhoHsEeI0tw8nG06oLiVoMzKTJ1Z24W6I6
Dn4CYMrxYfC2SW/Cm1BZ/csx9JB3GJ5M4TMhQIDKdmF9/6T7HSPCDbnnGOt48bfv0R74rhPo/EUB
YqcwMtRFDDvzd3BK/QeE4tVDurr0YNW+/gIhAQD2jOR95xM+DwX2+DqXE11reP1EK/ujUTK+jJiV
vY2rVdm578YV7T0NkuDFcDM/EM9HVeLOtv/hHeyfTqQ8OfGYEEg96k0XjMjo0W7CP/cb5uytQneZ
EyXQSjAVht2ZyBpYE7D9VqFCBWBTKiqS94zO9hHFf/iEsVAt87YTVkAMdM2mj3DcurQw2a7rIgaE
eys2mnX+j9JtJYeQdvA5zRaWPbfC7scEnQGct1ssLKneyWuccQwQ6D4dAsd9iKi5pYD2W0rHIhC8
J+eFJrTD2HaamQTEMkryoeOV4d0N0EOFOa9N63tMk5V98oYmQO13Gwd/Oz503xkA3/ulXhNSZFC/
iO5GzTbQ+4Fbi2IDhISRokjZO/q42VS+F/xtIfF89uiA/TGJRfYeDg5tLcSTxrNvdqX+E9DlhO6z
NrdhL6YCp2ALdvRYfpcohFPevHVTaPKakqCt9vimgzyuFGP81dXzK/S19t8Z/qzzveE2zEMsdv94
2Qb6uCw4tdWKMvVlBAqBXk12JvdEYtHb822ilwYxDCHAp4DERsRpUUHrug+KXnjsYYM1OHQnvXL/
6lyT/VFConzXzC2vqEPbV1r3eBC13TQ2EjGI/avAGulyiXQwYx4fpFkFGUB0dzzCyKVv6uFcOyz1
51Hvhyd09Pud4Xty5/oQYnXwP5Gclf0U1nsxjD39D8tQvDkwN7YSlg2+1wUHk/ynVXr5y4aRTbfx
urbnHWjqf5OuRV1RBUj6MFN0sECaFXLvMMsAqTba6EuvJwDXNBnNWGKePshCZzHChQoJUtOOiX0N
pLrL1rwhdfYBYK5p7hqJ+AE4aiDNCYS6CcTPzlE09lPT/7OxmP7IYUcKwDRw+1knjCwLHozumXXe
pfdInphm0EVhGhh2NEQdu7gzIYo/GDe09mIMFVHREgWPnXnxmB1REYtfIyZ0DCca1McjND7pXg1B
P/9wIJ9/iUpCdZdBALou/dwCNyadRgwHwNq0xyCEMnGR9RhqF7izNCobjXEYysi9+6X6SP1e9DoG
l13VMj3UfTr8YFK/Jvlus74IZcp+bu1HVoCDr9ZiHGr3GCxLLYuZYzW0wCAdsT6ol/dYgX9xmPrU
qmNtCdJyxOsRosh7DBCYYNiNaivBMmnZBE7JykAJLqw2DQCsQnWuvjaMmXNElwhT7VmNh5RLh0gr
Nn1FECZ3gSOY6Kbr9ge4cTYUNLI7gMmgHl/hO4oTM80BwSN1axwcDZ2xUO04SRqAcf2cvnXQHuBn
BNmQ5zQmC+jYtBO/EmeDd0OI7f8mE5gc2EjY9xmwhax1uW8ztr+tGtOHfW5WV9KpXq68zdY/O7CD
vfCd9vQwGIcOUW/9ggGx4xBA3+HmU2CJjJL7zQYb2l/gSIdFW3/nDH70EdgVYHvsrYn0pEU/6HuJ
j+8RFQVuRJuMI6YZ/Qiyx6RxMtCXbxs8JxyBfeWKOlOjz4ZO0X8iJWjCpjnaVE62jPKDTjP9Y2sO
OCCAyE1URrta3zA8duEhaOW6Hm7iOk1J9sSCIRPq8R1axs1+rLGz+rdZA21zGWeGVeuC4q2AUqXu
n3vazZhLyA7IHxEAJXCspQYm009g9+JVPMySdvdjpMBzD2Rc+3ym2DM7z/s4LxiPTKjb99WFU5W2
un/H/QiCtzX1bMBzSk1abmi/WcEZG0AoQZvxkeqdZqfFBVCR6lJUNHmNvTzzsvk9WlCNSjf+o6Py
2QG/wnwiuMEauxU9ZlaTmiL/jm/lkgqy9IPKIRPQJWDwcBEdKCbQtgB+MfydQ8e2asZJWHNgubDH
CBwmWVXULPFQtiTGY12SvUfRnuz+b0ObkD/0E5o2tJ/jst+gqXiz1wSw+12mMQUrtpDJpeobDDyO
ga/HR4fl7F9p3d7EQJYl+pJoT+fDDFbIWk79yIfSogsJPiBVt8zPdPAuuWsnF2EvGSBtxA9kaTx6
bz1F6hfG4xr/Msap+iFJOwRXTAFSd/AEi6gDKlIsUOXABZCYIKuk049OoowA4wTKqJfeI7uUcGmL
0Oin4HsUcYNEc1UYhBPMQzqyFBw0wObBC4LAGfZkeo16HX0NbLPfYIK6UyaHNsHX2wdwCRhT69lR
FfWF9yq5DeZ8yv62Qq0hMvyCim5HtYcndAw7Sc2eL8GeqkrvkqUl8uRtHtFPTzDGnN463WLkTUI2
XQ3p8KHjoWtbYMKrfZ9IA8HCaTPvPmZhV8LPxOzntFHj59Yk0VA0wdbuBV44Qimc2OMNJbpiroCW
CUhlwWoblHsO7kjPCU2C8bHjOl1PHhE8q8jSDbRABhgfUi3SNI+x2/kDLMbVRYKSHACAMNN8MwuK
5pLZbVzurRbdo9gTTnJnGJpfh3BbIkTp/Q55H+eZo1lcchEDMAadL3txoKfLwo5J0BVdj1WHfNh2
wFdDiFr1kmkRAJj2q5oubLZoB9F6Iuym+7j1OTAk6BUOI462oiTCgmI/9w/R6nt/bCCYqj8XgVne
GdNDJJUEfCSfA4mlukrTeg1uVhtrX+5RT+l1xbOAPnfNRJYH6bSsv6yF6IDOuwxiVUgbIm6f4CXS
gIvXLMsbpKbo85iG8kmmrfuNR4WymGNvwJ5T61uJSmGMf4NEGIKmEPPFYzF6HmPgcKkD5Gkgl3dw
W9vyAnhB8k2zxmMyKvWGGyfJfj9H63TvucDkJLZrVw1Msm/Dev8aJErod2owsTvNWZ3BnLJfEnNy
AezD/6VW9FgyrvHGqjmwOr5rAk23x7QLzD/Ljf+bymGtQW66tegEYaA52IGxDUy7QPblkoSsrAPV
6IpAaOZfSiOMvOM5GkmOHBt8gTW44zMqEcO63Na2KWCgGJ28qOHNFSfymIb8n94cXGTWmAQjrJgJ
8l04Q4skDyHxEJYSNI/xqV7mVDww3Oy46jPWfMCPZpjeUlsDPNcwZOSlDKLwDsXXFLyAJYMCN689
b/+5ehyuTYIFjnI3DVKc3vuPYI3CoWj9pkilTetfE9AGVnyJBo1J0wxCVRFsMJuShTtPijHudgSD
KWwHWPVxbXKnY6CdFCmqzSlGoxxodDzU52Uh8ivAvHLL7TxJCuTKWcjDLGLaKtMGmOc4XMS7Lgiy
rRJLGj7E7dR/mJGhng9mTOhZkNQ7uH4eAyG3Yw+54OhWXmsx+/AsyNzWGOxMdX0Cx2VHwZZQhgl0
g3HkX+xWDICQM5zkIjI7Dy9yuH0LdPj9i9pI/DxlEnAjD/F+glqUg2Adhuvzmp7H/5k7sx3ZkSvL
/oqQ78zibGSjVECT9DmGG/PwQsTIeTAa56/v5VKqqvKiBXXdpwYEKVMR7hFBJ82O7bP2Pjm8GIlP
veQyIKxuGKauJrZvS3QIXLNV7AttKC6ptvppO5LS7fFL+saHFTvZfds1MdLFrHVoerrStmw5Wb0t
fbuEVWgxD21oUXtP6Zh0dOiFkFRhZHxKeqFO+aq1+vBYtmc1CeK7qvd1utYpg1BaVMlceVm39Y2x
67bpoIkssmgjJCArVsme17vdPd4DsNI0V935unPCvy+9VN4tA4Psb2LH4on2XAZnBbmN4y5IIUnq
yPVl9kXJ1jN3zZJc/t5JqdQ9N+WUjVhoLhuWBwT91CtyxGCl2a8UrTYdrDhziLzzSuMxpuLKUA6N
3kJcbc1yu/ZivqoZtp6HajTV2wQK+RQPllEhbVh9ZDNk0g7lKJkO0Zhx0UdFVlOeLHMz0Pfi9Mgi
NBnWg9B69OKkaIfL83jsfMcxKVGM+qbVvKUptzbHtO6GOaK9Y9N3LFtb3xuUjXnkLNo5AX4t5Xc6
pOJ2dDmHQiF4JKBX9crbalbHxV/NMvVDJ87tg8ZkAHnyi8UN/QS/1KaXDQLchNm6ipSXmF9aUc53
q0oVKFNnNGs0AJ5+lfZYNaF0HSYeWk6Kdjasc8xwWl8bFPzrqlBRjDK7TmGIz5feLT8KrVCvcSt4
kPTRgbsiDuUE31aXG+W583emOjVSdLWEsaglbi6LuLTMUBukZkQ+g5TGrWWKRm6SUWuo0ahX3C3a
1qy22eiXNef7VbS7SZ/lTGfV6nys+k0trmJPxdlFmvWsSmZdOTMdQ7tNaE8XVcHA0mm9bYhAyq4G
r25Neki2OW/1Ivd7NudzlV05Q2KHPeEezWMFODr/C6vsP8PJf7JFxYNj8Bf5Zx9EO1Ncg6u/216t
vn7NJPCTzWLR1nmedRoUvbFW5yim8aKaG+tfuK7+5jT/v7DqP4eK4pZnmOaS6Ts3plY9aAlP6a73
oQACxpqlMqosm5KU0+/yzjm6/TBkaXdRVjGQdJtyuqo2bO21OMyO5v6a0eznKFIaiFkjAG5ZRCCi
s7RcIiP/VzM6/oltxf3JFUndbxaeg1gia7t6zqtJvs+o5Wtg97IlC8eQKE2/9NH9HE2apFIUtW+t
O2Oak9OilTx3dmfe/dq7O392GRi6NRHv1607c8GA6VijftD1Jvs1C8bPwad+nemJydTq3ZK3+kbv
jXrL8C/j1/w8Pyeclp3f6F7J794YfkXco2sLkwk8efov7P3/5Jn8eQy2dh6v2Ilp2dGrf9fLMRhk
ffNrl/2nx50jhtUwC3Xd8Si+5L6/YYp084s3zE/PeiuHASr23Psr3JKZnKax4c9ofimFw/w523QG
qHBaPV93TP7LT00iu61c7V8bT2P+nGxarG2ZUWAsO6m67NNtu/K6s5r0j8EI//Yx/6/kq/nx9yVJ
/ce/8+8fTbt0GcjOT//6H/dNxX/+/fya//yeP7/iP3ZfzdVb9aV+/qY/vYb3/ePnRm/925/+hdY2
4vjN8NUtt19qKPu/vT+/4fk7/1+/+Jevv73L/dJ+/fW3D0qA/vxuLF71b3986fD519+Ms3fq3/77
+//xxfMf8NffrrLkq8swc/79zf7zFV9vqufF9u8uE+sQU3WfaEcKzN/+Mn2dv2LyBQZ0+D65cbbv
0yD/7S815oOUF1m/ex5dB9/wGYFNjj9GONUM5y/Zv5PeiD/WQ7w1PKHzqn/8Zn/6bP7rs/pLPVQ/
mqzu1V9/w3XKIvRf24qwdLLTbHK6+Xko5eJn76ooFaHYQxyUeMXaebfoMxqTZTa6f1hLOOGrlumf
KPvs4unl0Iu+j6wek8UhT2avCLsWuZ9cDupEMdTgdm0xJdO13zgQ5RqyNTVwMkjdO7asUBzpbJNp
N3gqzELHx6paanzGCzPvsiA9O9+Lxc4d5JicIBG7VpMeLkmjNUGX6cyQrHptMUAauFLhOOciD2bN
aJhcaRn2+USN4kSJWliXtpNqr6uWuUwyH6YzeuqI5dJWfvJa5BmQh1WZy8gYn6rl/So7hmiaiqwM
Ci8R7d7GuFEFdjHRZcs5iWagR7nfRYs7A5OmuZh6tPhUWltrJMJl4+pZS0NeFi7FbW2Xz74ozCtK
0cbY9EmZXHdr77+lyBjPTdJ7n8zMIjpXLQ5+sJRyDJRpGAz3OTb5kU+JIXuHanqaq0vAI786TmPB
EglEGYtocHTbO6B6LM2dteYuXpCWBI1NQViHCkUrvHVDlx70LHcG77FplGXcOYi3OKnybrigVeTN
fIZayWEwU8N6LGUs1bVSsV4ezHzw+gD3cnEyXQuBgHYaFD2pgMNW+hywYaVmGLwmzUd7O/laWu1V
nHYWW4TMrY3MlHzvmJln4NvzxEfq1nEaxgs+3TC2+vSq7ExtxD82C0wlw+KERSucD3B8cOqcvrfa
ua1GV9xvC7b8GjxG5zCQdKcc5WdCGeU1EF0xxSeTLgfw8cVFDuYZsASdFH6vnYPkNQadHNS+bzTt
Mx01Okkzs0JPBoNyb9FT1DdC9wNyBBQ4hjiY6hLODttP7mWY+8gE4woVcluWHM5Cbe06DauGaT2Z
zVwYQWHjHwzE4jiYC0bI0TEf9ORcCK1tMGI50+jnTxy4erwDz3PtWno4y6H+IDMy6zAa9RxYiMBc
b6jyHX43w8iqrWk1yBxlPcLrW77efaXAKR/xVNXXwrKN90xf8xI/D0Ptg2qwEYIYoKVz2ixxku7a
2QAUr2WcRZixqqdYB+sPsoVxTwE9j/XN1pz2erQosgMpO3r+xdh4faR3sUP3gSw6DnkmTMzR7DsL
7kY3QboTBwky0BlxoQdmRtPwuSyS+KOa6C8zWrAx6xM8F/6KBRVa3dGNXeTGSrTpewTP+CE1SyRH
bC36p5SjuW6T7CxZqjH3nnMncW96t/efmzNOEIytITIYLejjA22R6lqWjQ6eXWJM4WkTeRv6CMNf
plqwkzid9PRzEw2foJIehn6HXhVW4HkuH6b0jK9ZJhath7wpkxe0GD4Zv8wzO9A6vQNaRTzJI9kl
zgtlyJrDxsv4ObU8eUaxE3kJPF096CY/cROLfHlcl8lKr0emubnche5Q0Pi2uziydM0tAIvWZG+b
6KI7F1tlv0k6dy43Ds3cJRyIikki2eaeCup8PROnFb3rwCcO6Ixc06YLNH+w2kj6Mwpo3fTtus1o
eGJcaGh8Q5hlWhNpdgO5A8aRXSqYJ3qABkgI4BZd8sjrrBj+Tmjji6aL5qWypTkE06S1qEvSpJne
z5m1BuXgLUB3ZMyQGiSUe83U6+ldeX13aucEbB/OB/UeE9zZH+fa1m3sLyt1zmzahOivqWtsGJI1
NhhpOCJDDSkXVcla+ymM7YEe7wIBNW0EPYL0Ok719AChB+y4miK5RZ8fYUFp929rU7Ikc1InEnsp
z3NZEqmqy3gFQzwBq+TM91nyZNjYbEFo/lSf1daLCb7duPDjr5knuTGGLKGz20tf3KqY7iJp7WeT
T9mz3XE/z9lLlum0WjpVk6fq86Dd27bbk9dEoMgxrkxDbZgJ6+RhYrcxdpt21fWALQOUfJFUUUGv
wS/yiCI2R8jmQPIoO9VjhlhUR6LX6QpJ/utM+ANEmhlMatjhMQOBzPQ6BXWqnBfiIcDEe3sshijB
MXZcC0aw090T9ufsZ/DDbPX5i+fQdwcEneheTY+xS4QwHrG0Mz4nzKhXA6mgZzPgKg6O4vS3i4kU
/wbhK6+c2XUeTC1bX8rB7D5SjZUwBJB1P2leA+9D9uiPc5P7S2CprvlGhUh3mJibU2ms62tmmMOl
H8MAB2ncYPRoZd41EXairAgz2Ri3mMeNJ5eWZoqXqil8kKFVPJ/JRTwJvrneFpm2fhdaPx4N4TOX
uSOkFSAkZ+BNOgr/2jYrqElMVoYTjJ3JAFhdpg34YDoaB2cQ3DPDVLgsjDw0WRAPE3BYnY3ufZFo
egHwF4vxDPr3cmvnSTtE9txNVTA6hX6ZljL9ULNWeMDWrWWHTkn0xE1irUYZqgzPy5Xqe1x3WuLB
w4AJ1ZWPm68YM+ut8PU+5YVrbwyniRPz/GNdETCIcHenwbtI0MeKCzcBD2Zfmde4vndLbBfgKTle
FFGIOd4PBQvLFPgJiQsHOqOlftMt0jNCYXdlFenC9euocC1E/EZ65anuU7cLgKWND6YqTdOnsSyJ
vGjKuNQilt4qBqfwB/ywUxEj1brWsoblklrvmNvo8Vr6UqmYpciO8aQNWRyjJ/Z6fFADWNeTC3ho
b5Sm6vy+X8a6iUqkrRyP7pTgj3FZ3o2wgjmwrsATFj72VY3x62DbyqLfWfv2viHyTDQBos9oe7Ru
Sl/W285xRv1LFpJfXuNYru8Q45iCAVDv2P0UOB7TMC5ww8TLd+/PenFFjJrbbXur8rpLpMWmu8QC
nvuH1C+M1dnQaBxmtFC91sttyvgjZuEWuZUQKp40yQU+qTJ5bzqt80FNZp2PKXeqHqNJzC9qpkM8
7ed4sAkprmbsRZ/D3A94FIpxKX4Ixz9306mmmSegZK8f43YZJS5r7t19KTXpbqW+FiUIwdpYoQXs
azwqfTWzHfNWqIS5kZ35wRvz2gtqx5kyRu2ZUooXfzKM5znWSECqUMq/ccWRplsXubuwShQL7XBs
5IyeW7mZo36shn7ryVH0+7rsiuXANUevXvQxw1vY5bKnW6Pr5SnNzeFLo4q+9Ei2AthedJrxmEyy
LW1nRSSSN/oLOBDxwOEqjDN94LhnuJgEFI+LNjZXrQe9tVkGQ2/DxnWS5ELjDytDgR0VModKe8an
K+Q7a0I2bKFsz9MKsPTaYWJNo3fdi4HH3PBKq9nYFB1yN7DJW5Fgcja0q+vp3/IMjkUGXnbK72KV
1sYl8BTrbZ0WcYTpgbZQtox9uaMysLuAMUo8b1gpUiZMs28+MIzA5x8tW943pDmnWyaj9U4Ie2mr
EK/b7G5akeW3bbek3zXpwUVYji7gDFvkcurxr+FYoaLuYecFNHzTKYhNxZxbHzdU5XpHog+5xJ3Q
0yfNaAVeIjeBhOutLq8gIIciC0aowPSHRUdjODDlE8lxnJehOdkTfeMAZxpGeZraeb0HoGlFSBL9
agew7EV9SbfPJXW99KR5KvwGS3NiMZF4Mw5izAhsMCaNuch8CsGZnHc2drN6aVjwZjT8Bgm90dtd
AXKMoWQIk0ktAkNMOi20KvzpY9RWSFwk4eaLGJfS35AmJfP3FiV6IYwv0ThbLCpr12h1DYVpAuPa
iB/JQq/tiqAZ+2FGhHZEa4xbTh2+U0YCzM+JIQGwc8H9Wz0ZC1KN/oPLJhpvCwxY+m3aLbFz43R0
AEgRENrMFLmO2t++b+YptygQurbq17+Hg/6PZIPL7KMjx+K7/1kU+JOOcN1+1Xd99/XVX761P3/n
/4/yAZrXP1cP/vegGLf4Z/WAF/whHojf6VYKA2RGeDbP1T+0A/93x2Lt8l2QQhQE9xyP+Yd2YPu/
64ZLdUOXSxDgcZ6b8A/twP3dEp5u6/RkzkoEsYX/A+3ARIn4s3igm8gX1Lp4M/l5/M9Z3ftv0VR5
krFvElwQ6v4YH0n6g+RZNvNEXQANvWX47NHvsOJaWHf1PdaFfmPPrzzVQCKQlWFp1Om97yzwzzYI
58OUNxtNSs78zFNK7xeT9i2dWdAPEmAq9gQjc2ihFG0WlDQPsuyevh08jt0fRmPccMvSlEd4MKB5
vWQ8DL4XmMUzedXNheW/d91wXEwW8hSIj+KhoF+URU1SRGSfB8ncHmd3xNVumpd45kJHefT0QGdt
1g/8jf4CoiQOTLTLQUvX63Sa4A8JsCREQIbTDGQgNPC/SwaGYwHU8I/mR71cXmj402lnMLE02q3U
8rCrURdU/Dwu2h4aI2VPI3DUiaMueW1qJlpOR6N97XvKsMx7dgtK4AJG4mWoP1sEi3p+GjkjR0th
WnvBBNXxDAcqVx27QX+QZcVmNz3gTPhYU449hV88NOvRXLwog73fekV/USo9sHIydTRrpjGl7UHd
Q9vwt4NdJCRddTT483RvT7ckmhwnZng9CrID4ZSo5ISkfao5XjhUeGGa+brLUyskxGXYFXVK/SbS
G5m7W3qyew6AO2lWF/r8mo65D6jj649N68l7Q8uGS1rlj33P8Qegv/KbM2n1ZPQcxHX5Qvfo2BdA
Ix0GN/YEhVl5TfDIVWmfRG4CokDnaV/ikhb+++ppl4VaT305jxFnl41ap6Nj2l5U0Nsd0UNGT2aP
3aBCOVVwH7nebZitc1uvAIN2Lt9XpKIvr6WfyGFyXt66Io8QPn5wePzRwWqU8sYwnUCLqXwIgvSx
tUUAuU1Y4a/JOdOtFybnJ9XZ98L21eM81A9LyQo/V3W1z5ol30qa8zAmCFJDY+xmC3+KxbZaQ+HV
D47wNpMBM1/emG57cuOzULI2mApB7nL/CtQ14MQYqSHbg/PetD46TMMlXWRQFEebJHDF1IjAZ/hL
Ux3iCjNbctm6B5KREbz0QE/tPf66KIEr7MzqwTPn0BGfmDTCpjkVorpWVQob0Eaec3LMYbuMIzJQ
E0Bo35upf5eVHyuM4ZI/mO2Jb710rWLYUKJF7vi6Vu++unHt/GjhsYMGG/w2So2ZLuvJh6rGUMHv
b0CYaf27EYvgbx1EO72JTf5/eJxcdnQ/yWNaEwB50C5IwAe56D+6NX9aEu9KX+0tXVVq3tBaqCZS
PEyeOJZeXVJxrhi823vpJjeYXuEbDiIezahyjH2lGpc0JU8GZi6pdBiyS+Ex7zWlfcOWZUgY+Q+j
6C7JJ/1GJnqtugF4dclR65iWlIKlypE62cyRF7VMRpi7lw+o3eR5bVvvZoKP22EJRExh3djUlnGf
kot1XGdPXYMdDjjyajhSC4/61M1pmGuk+dR+98NUIPEWzgJvumSa1i7H7/1dMAPxsRTTBImOv1ua
8b1jwVagKvGBtZm6LZJs66j0mOhqP6YaJiQ9Irgg6IR6XUeqjL5yW5yL78Th7Mu4P3WLdhf3Xh6K
/MWuJkKM6n4ze2OyrUs1hGTkGJuEXAficgBgZbJJ5Fs8n9WHWoTNaF7X1vckK+oTd8Zed2pWziLt
MD4hZSWb0U3SzymesPFDFNIn6hZ/2c/FstFpCodADjUBHKv+CoYoLoj+AVytvWaTcSTbCFKOdqrm
NkUv5JivHDBweV2AZEQMfkLqiXscQZZ8rkzvPjU6fZf7mmKfWPWPUXoYBhpAGwXhs3HxbUn5ZAr5
nIvSCeL4uauOHB28W5l9tqrkecbIWZxrOx6yfD/ycLRzUDO5SVxn+vHsOhv8XW99NF3YJzwaLSuk
PC1lc6iS8dXNqxStJ96XCfwHAfUFt2HbcMtab2ejLEasjZUhBXg2aU1lFC962Mz2ZTkhoceYggXx
A/ryTKP/XFq9oOhFAidmoHDZ75wVE3QpGuBYb7o1iOrhJHxheutFW+W3qePeWQbDI0K9bMpTW3lX
os1e1TzjXRsItOHPwwTG2fouMy+UEw3kj3GTmDolondD7P1LlWVRMtVhnHnRoC5s+w6zODeYjpcz
ebVz6LECtagvdgn4HJm31z5Z5F5zUN2FSp7jXr5quDpTeRwtETglk7GI/BkRHv2qJBm3gyhKruRI
wk0DVjaXL5mYD66E5O2ePWKnAlbBk2f4RFEk1rKpdbzmjEHOUZw5/Pm9wG+apPA1ZwfOmaHoDcjC
abzQpuLG5GcfABeAzJKEXIZ5DStxBdS4E4AW9Kmu8NRQ+PIpL/4nVfI2kWbkAW8ihfdJmJblDoLr
RNDSYcAwRGjN+Y4VISGP48GvwasyUPKoJfCAnsN9PNXvdtme5g5D/lTFeCiol7mDOU1tm74Z74ba
2KaF92nOhRuZiQ2L7D/1BucagniONk9+kEAyBwQjIc2ZhnaKMYhykORW8Wsv1MXKVvIyuzihOJJi
lVWEik/lswE1d8DUy7NoMlvS0xAoK/4YfbyX85lCAppASt6itGxy0WF5r+41I74x5GpsZd9uU2as
oz/JJWzXMmOQbfKc9uvWYIcvGj8kVOzUuvM2nncEPoTNgB3cHR57dzyIyubi0+nEUrrOBJVQmawA
5J5xapr6esgPtgFArk8c/aXg6khIyLo41mLcw78GsT2dsnpHddAMWCrYxAgsUfE2LwXknR+5c3bd
MBkVj9DXiFOgJYbVX7Ibo5J3rVXdLBpeC3e+1dJmM1tx9WKBZ5eDe1fI/kXXv6sKs07zbSzWcVIn
I3nDRxCmVn2YdOBWbdoLWe6KnvYKjw1ZNEl9mbaXo/cam0d9fMRgGsa1HWZgEe3RWZ5qv95IfdkX
+d5fWWUNBMx0xGP8aC1F6E1vCr4Ku9zWLK4yXjjOCTZOl8/OjsA+7vPSwdo07ycjZbuoXvNzgdcT
2PPUlU5k4stpyNrzJrL6vHnZm5NH1JILkgO3yUEx0LXhLp88d5N1nCbj/Ju+e5QOxSkBhsoaDxdi
N17l6QHF/QS1F9G00q/mWUbZYH90gwxRWWwqmWZv9NpWt/DBx+2+LYnRMNsskk4Ntt7cuFhZlTe/
k6C3n1bCC4hNCQ3PPJowUWUC7qmv89ZxmwcvV5vek7eGujQ7boPUvBmyb6EX0WpAuDX6UaXm0Vrr
H75hZhEsOX7unp6FAIRNDOqPHp9ubDAOIN7gcdwyzv7RHrtDRul0peHbwSYaG6EqWDitdOEb7bSA
N6pmAiQW5Bn69TOfRe413raHeqrUEa4ZcwxkZ2l9u/H60IBBBwZCHyK5uPVzKybUZ+JIkZs/Gjl7
wUicfNu9o1X0kU86eOjOzSnLNXwV/uu89JvV0K7Nzrjul+IwNZ9OI6PYOefs0LY7lkh5sJi4CPK7
YX2oERh8jFZmo8557FFKLygQjXeJzeFodN1jT6hQ5i9PTjo9FsK8LDPjxD6B2Yq6ptFPyCURIaKX
ZtPsTWAqRPvhNCtphrjAcZvC1mmuqBDF7W2KBsRCbLabNk9P+AA3rU2jcHWXgED4sGqGe2zKe1/D
Nd9n9wuXXJvgyLA0+PlaX4wMSIhUX0KBjv2DV9HqoT2FhQyyILdb9AXkojbv3xRpjQH+gg9K1+7F
rVn/i9nQr5LKReTIxnoHB92HsUtDL2LTdaI4r23cq8JcIFblScRttk9MkILWsPaebjmHMk+w/sV3
5GokP8qZZJNRde1Dt3asuGmD5epaW+bi+swWB67RwmSPNdC30wbrqtvU0gCRI19xvcglyUUMJaW/
5GKktfY0g0b+0KBJu9EySQ7o5+0SWwd8BO1eDA7pEdqVd27hcOdwR7bN7G07bTJwA7hnKm3dEydU
RM3IlEeRak+px3Egx8v4qhFokevA6djnCLwwi2u8syt2nkIdyqInb6TAgePZYtM2zbHw41vRWTou
rPaKkSzwgHX9oxvxnYyEO+ZkqnW9GRFXd26JFlqYV/WbQcjYjyxP1KfhMLrZK70yNHUDDJDSTdJB
CSeRazuv0dRFL8izcVVJZYCUTgSGf+H2bGRQtoE369rRGe17k3GTEbaRhiw3fe/USNGz+QYXaW2b
epD7DOI3miSC2KrQ1cXYWQfqn12Le3ZqCZpfdHrAyl/J8lFboq0ISFmve1kcMtHdKNIn4cZC8jUC
oxg/BUDsZK/DOaIkiqXx7XolyULutRgktSYPizmIEIo82fREwWy7JnMRz+r0mu6jwkvCGbfv+dji
FWSgdSq1XTrIQ8Ohedfr6rXtzOepM26t1iRPU1w0Um56q76eubNPRfYtbe+l04f95IvvmkjQoi6+
utGhiR2/ecLfm9WH5z8mk/FoGequK22Ca6r0GC/phybcNyyCr02lXoQ23GYWf71mm9cMmCwZzOm+
tcm565NtFj+lZMZ5q8w2shoZZNlnxSH+lIL7Rx4ZH8E4Wm7gEHNJ0xOhjUYesVOcpof1qdOxgDUk
DdC6KlEV2itNwyeh1huzndO9Vb62Bv3XRCdlFBjnuhHS3dCqKCN3UJdrqdIrkddW4CxkBXjNdoW0
RhZ+VGwhGAbu1flIeI46m+uJ2Jq1ZaFx54jI4x3OvmOTJE9lnd6R7XgVE3fSmmRglBRT7fo5ZkNg
sfESMkh0oSzSSPZs17NL0UZgA9FfkV7mO07lt2U7bnuisdAzljdLuEfRxeMFXYrvjDLHSPJTKccf
tT5++r1LdonNZLcVI1K51s/eKra6SzqIL3D3yRoE3HtGcOUC6ZAFzJxAExdJKMwoyY3XLO9/MONw
T0BuQIeAQEZXbhg1VW6AZjisJlFpQijYPqERJPTOxpFJS1itBsDU4cExK0aQVmIXzwJs2ogKY4oy
WmQiO5uzgU99VqozldHR7SSFH4elZT4xjWgisRd5w1Acs9ugm/pDOriUUuLNsiq+ezgOGTshtkc6
mugzsUYvYChIEvPLi4QSdRlj44eFvbj3KiRl7RGoaAwbrZXsuLlH75GydZ+odrgQzZJSis6HsVwU
p9a875+oiEAxpPlhs9cRFxQZE6Wflyq0tDFxCBiDSOQkPhuH1FqyK4KF2RA14paYr9iS5CAICkui
iazVm1yNwB56d2fRYuYfrOWZJL3j1OL1PVuugp7Mx3DI1Tsk8cafP/PZjoqqv08zsjQy66upMSx5
zSSvEqvVWgyQ3fKQxO5UIEhVCE2SndfeDAtqNhtwl2zPaQj7XFP6Lar0iV+bhGJd3dXMVghWHpJN
P2lzMFvz9Ujw5ViT4DByBS23vS755DW/CqdGXqY63E/lNju99+rI0003In+Wa76WRD3JMMnUJi3T
x9ghcI9xBuD0jnPhIOZckTijhwZHZAIgntvSO3TtYm9rm9ElTjvZR1cRBYnEfzEs87IR8PKTxyyM
qp+PcP8Eh8w0QZw6L+5lx0BL8mSxHExpEdF7gY9BCgqIGvmoGrVxjLb/kQ/LFud2FdBs4CSyn3qB
QWjcMpQ92eok8clNNnPb92PiXrHIF0+eibCXcxZgvX4Zlr4ihJD6BYvwDrgZLz4puleDo+aHhcbo
G3NKk++CgUfxQKycRhBH8oE9m0YUSVfBUJB/5KUcthBFjkziDgrNPY7lI/kzm6yJSeCEIvIG524Q
mMT6eV8IhvSO1kHN9rdFr5yOPrmpTnYzN/XWyglzjBMOZL5cL9OhfdIs/VBp3e3EQ0xbJL1V+ohV
OXa++7TbnWsUy502sX6R5ifN0KPGJXfLUTujK+8968PqR5Ij241vD7d+PS4Rk0YuxTB9mpNkF5XN
YeyKUyYqQv/W+Da35aU0MaDNSFOYisr92HPrl+frkpbZbVfpl5Xw4cOTEWJDWtlTSe5DPl+Y/a1f
3Uq33jdrd2BoU3KNMEWTC52zZDQdgDcGCON1ZdJVqHKnxjKRR60sr2w1X2bxe2thXbCNcHSuss56
XtpN5zybyHJIevNKSt2YX2WzRqoOTsI+pYdTxxubLgmlyPqM5nEUAisATfNQWMZRNOx+pC1EsyHv
xljj/JY5EBgkYdWFW+DMkeE5ZtsrvNusBevq3ddlpmtFKBXsqJmFZ7stwoqEcLpXiYgc1rKeLXZA
S2Dy26lsjCO+iWOSIQApWrgJw/7O/lWzmlARTPsAbrNfCB7HN7gE/eI9zTEhdE7sBZNmk4TGZtNq
kCN1/6K0a4UovRA00Jobl40Ha/VumePAVfnZRMhytMY+VrFknp5r2/jGofp9fqrcEUt6LXd0uZ/7
kgV4rNfbtubvtcrjVEddfUAHPSrhHNyUuD4CsfJxN/pPBffOHOs3Q9W8Ak454TjGG7MtDz62jgF3
dnNeKrT7xvUjBkKRt0PJPPeX42jvJLalbvJ39fwBgPGq/DRa42cXUWIYt9PifeWccDTEz2LAq7+m
obsAyovhWMz9NsXIN2wK8y6dv8zqrfSeFyi6OP1kyT753UiElBm6xYvKHlA09CrbtUjtur1GaApX
igEnSnFkwJNm+/+HuvParlu5tu2v+AfghhweL9LKgXGRfEEjJRI5Z3z96Uvb10fi1hWP79uxW3OS
tZAKhao5x+hD8NMho6RWtLs8/KhKvipSfmjAJsH0vib/YYia4QLVqltosKdjzZHoVQdofnwhuhh6
6rPJ5Qaq4VaOXiJZ2RRZvhGGcwYn0El1QKC5uo6vNmFNP2vFnam8Zr1iQ9H1hlK+zYEHw3QTVj3h
CjaNw1Mbp7uAPZvNgsGTkCNPSuMWCxVqfOM3+jK+5Wr4vcTlak9tdc5M2U3q8EYbzO3CjFcX8SYz
FxoTeVRswdReKnjIen2ph2NBFyQYH/GA+1X4MdFLwBrYyJdiPI1IE638sZwnbm4LUXfJz4vQi9tR
LTbCdHsFonE8fYVUEnSLuVXjYS8iJZlKvFLKE2CXTVyN95n8ktHqTAYMNK26IuTQ1oGMScEORZYa
4zqugLGR0fLQa+XISRZ7NY1X4Il2ZXcKrL4EMhdRbxKgdBu2VNL/by061HdxEuxkRYdJi2nmB5YD
ymQ6Oqks89E3na441xE0NyHgI3g7qvdFj99IlvODHnvQ7nsgOVdRxEaAU2Y0nZPiWR/ELT0eqdmz
j1KlXV4dFpFbR3Ey2qbmBsg/zowt7h8+717KQhE2V/GYLadMz31NfBH4hCf7qtxiB12joXGi6R7l
4GGMPVS2fEACxs7WqhQbiYRr1kiNGDLXbSEpaet4+Q5c17WS6SbDLFxPFxMefSgjxszaA/XlEgFo
oSxHSWMLeTVSF+GZaCIvI5YyUdaRGh+b+qCldLBKEMVoS92Yylps4gTSQH/W2qlmsRRcmP7twCg8
Ec4p0r7soLP4FNZlR6nIBwkAsu59Kh6V9gKXOZb5/lXGbZ3zfwXBiHPrPpGzNX16X1hShELCI8AA
r4tpdAyADmtV9kwcC5WyLsfKMQHkls2xkRm34aq2xmcluQG8NxeCTXnFVpNqXxRkUva4BGEeMbEA
dDdkX7UWxD9A/hfzLjIK8kzys8XygUYF7Q8Tj49lAGRDsBXmOS1ANT8MGeLjyDIuJGwoXrn0ayhF
rBFHDyDCRpZ0m06BS7oLQpgeHm8JqzUXDQ+pqbGeaWgk1RLYQ2QCy1R6+jURHx8a9Eib8406t2zP
sn0lUbLN+n27gFUphOrURcHrqJcvCtzOpesvmmrWl2TIiq0lWywKpbQ6zFbznE5Pi4itX2zbbyUA
2AbhsdKn1Hp6J+4rPOluJ5p+Do8bjdq1RG7NmBAMgelYh9N3It0LZuiLmN3G7eyoQuUhOowfVFU8
zYa6n+sg96d2Nckz9lK6ttei731KK6JeWjQ4SezlaGnziv/n/DoWXm49ztJjnRwVOYBxgC5OqL2S
UTormR/I+1wZzlL7bVSETVw2G9kkIyG+TajDyvE5EDv6Mg2Qe+y/aCFZKowpos5sMwPFCZ7kcVdo
d9S5j02usAJHTCBrsG80kTIUMp27JUsiR+iUZ0sbyUt4JgFpX+mKa1X02VC42kaNOZEeF7LOgzgr
34vwTaV87ILN8SwZ3UMUGLFfG8WRioFCNaqaHFzle1jatwkRFU4B4CdHQ3cqgiZ91hekk2h2zrxh
nZfQKfHIwTCpSVjCMzttXiqDPlDbP6dL4UTpgvVcuQlJlYXvic+xRYqSyQdrCJdtPBVel4brulUa
SnPFOjSFCkku47mWqE9TEHWF2VhDZbFoLSOkqxrhrRSsY7HQyYXseMwIttiZcTfcD4v6qou854U1
3UrUhyYL83BXA/YKBBvybEfji5q/9YPn1dEVmaYbourE1w6317pdenOrN2wqF6AD2utMq922VDjy
bU6RJRz0fGNY86Ht4R5IRqi7RRAirEYNfCNowe3Ss//otegBVzApxiZ1jiioyBHIYWwluaTc5JIf
WErEAvs0RqAmZwF2Wo6mzooW8PTEwrPpnNQTlAhsotCO1qWs0kgPxTi4sDW0GELWskuksFuZyMm3
ed1LmqfP8H8Niu+umjfrypgu4cTTgDoweWpzGUdzDVDgFQ6kn+rAZRRVfgzFhU2Y7AOVJNpkOelD
vaFH7Idm7UMc3FSyuAfrcDQiVIQJrFqgAdMW1ZVd9Va0n9JGdLOFkCGLkQRAat6B5BpMBNlhuClS
LfPFCqM6Wu8su8h9pRKXQZ1k1bbofl2RTKKejZIiC8wqUHDSHpOj0V5Nm2nEcV2iS1ejjguThISt
oGg6AI1S2aG4g/BA34EqbZcGgROYseYHOKtXrVjcahDqbkuJFqk1BwbRyHKNPSjpvFSP5QejrQ5Y
BhSPzSZKJQNopVSxuwGZMgH4olixRGJ3V1N38ajpS+cxE6PQmWa9W0MvpFvdT/mCagL+yw22Wbrk
kCYlv5LZHeP5Nu0c90AaVN8QgEnpsQhkBXhfWCrPY27UH8O1zAuBHYjVSK0pS2vwkTGqbStc+nfe
wYHPidKflrIxPCVtqK+A5dlZlVAfCPiR0DLMAxurRfhXiMBg06LAzW1SsKhmmOZRJp8b3XgccDza
KHTXCeINrMqF8kzTndZ0WfWnXl4ETxUlZo9ilFyxQkqoLbH1FKYRS92sG18ghb5HICrQ3+mjtq/h
rLw2IW3vEMXDO+tYlKRzzeJelNCcjMLaClDc2tZSU2vTo57Vx1Jg7VeLvS5QdiqDNc+C4B92HNdk
0fdukKqTZkXsHWlI8tWd8LbzgaLaIwyw3PMRILXA6kxsx/4oYc1+GghQgRPTttaHGE/o9FVRGFZy
1vgUPkbNQ4w/uxF7mlUF8ExyCIxvDRs3esNOOJuz90Y10rse0ugtSCfYHKgF3HgE9RcUuS/CYH+3
kjIGqkepiGbsUCl8k+MiuWn70LDB3bWORAuJh2yxvxvw87C8wHtRj/KzVPTyqRYD+blja7OpUi0/
yONSr+RGk485WwjWOegUnZIPDHBjzIcARGrVpgQe0AHNglrnvZbKfZJYFAjHyFxV9RR7WG8bnltD
SyVIKzST4iElo4Ve4qRijdGG3KOnLTaujr7lJJaF9ZY1grRKFsHwhqrRDoGhib7IKmFLjZqlFN/T
UzsI08VAvYcTW9bPYJ9bX8/gLdl6pem7plGso5kqhjuARdkibKpsxRKoSUz1WLOp0Ie3bAy1ZhUL
AjuXK1aqUZpC3DatyfdTDqVbqYNmyRLNKEFC09BlDza7JcJ8anNpR6tP6doDohDUjmU5h+eeErDH
VnM4p5j3a7szBfrSkjH6FgamgybRDw4VVIi8yuzmKLWvUiXU0ChX4sUMggX7Xx5PaxWw0suQduHg
iGm+1C5fMeFWhjTpGoZA0khOzlAyB9/z5kphKmg74cqXvBg5VUGRIrCOVkjdpEFO7HaJYfJYYm0j
gaCdghq6MG3M2Asq0o2BbgOHqGDDXMg6Vc6UeCxogjp8q6Oepr1gJ8GVRUC930GV3XuCYCZAwyW5
3FPdoAKeaOBOVY0opFJwlTkxb4wqvBLfx2QHOnIAR4hoKDSAe5uY4W6DbIpvKnYZtWzkx4TlJLKP
MfiI0X2OJJGH5qEq4/NkVfMqSgtHKhrR7w2FVm6wUCeuZAjuQxU+jamhbpNRu+DeqU8qgNuzLHfQ
ORNZ8bgs6E4KYAfKSN2uTgPp6ToVwtFnJyVXxfwwigMPgTFxG6aytpobvMbDFDOK1EbcqGo53+s9
omeiQiVWhchoYioUN2Ij9zfUqiqB5jusLdsUB0t34Vw1BrR/VavwIuQPULH9wByvISn5uAvSudua
Y1vzRoSCO5mS+U7mJX0azez8sqLvyztEW6Vmz4MOV52/J2M0HyjJvV2JnDaC3RWWeXrJXUpBJpuW
4miUFpuopGWR36W5urm6bta4NhjCo7KaLbQzrWVuDAPDXGsatVPCna3Zbd9UBXwk2pagh+ppPihz
OwOdyXjHkqZwsSLqt3BM9INsjv1pHoA25iUYP7O8kvMqS4aAmwAQJTqCtqEdxCKRQvzRecJx4kfX
emwnR7dz3iinmWdLKoaGPlkIZTTY0fQYw2u60XSr3w+qEVxKYRapuaVPEqUGJxdaCWH7VJKGkfvW
oI6+NEBEC1g1Plha/2TJoulV47U8iga3fzSx6VzRl6EOgEBHWExpuqvWTT1pDkFu8iGB4H3lkIg+
yx86SdlMzwVFMrQ65htDkxBmwTe79pJ3QJwwDqB1d5p0eaHWQ4mmHKe3IMDRpWYT6otR7ymiYwSe
qgbyQUcvPbu+jTIumTxjLy4G9Itzgk7gTMSeMWaFy4LhGkfNQqRI28qf+2GTU8/LAGSziVmCFzmE
WcWErSMbsiqSB8LSSl+lgkcXyEgLlBwiso1hkVmznkaouCGqk47Er/cilMz9TOGvRl3jLoqAlidB
cQwz2BHFUdwyQNO1JY8GnDILcSZtyRMyDnC+FWjnDIMPfR5JFo6iHHHdZboOur6hDhNOUPLHgTbQ
BDyXAlkXnBht7M4x/WWonYL4tkPayBLTJCElqeR4DYQX3dlV1ZdhGl3XaOtQoMcDjyU0JWNwkbRH
hNAZ+XSS0x5AmYCO7WiImXRuxmLaJHKQIPnse9j1gFcvQEsyVF/EX7mVFE4fY17HJ0AoOkr3gep0
Gk3QREdr2qJ/pacT8Xsx6+NlkPamWdXnVJ2Dt3YyuHUYSdke4ev5Pncl3pUsK7fWIs6pZ4QCvQJl
uPZgp/AFDYZ2EpjJfZky1FYehrhEHqNFRKYQ7bCEUrcbAZy7JFYRfDEN7XNHdp2LlYrVtJJVt1Zf
xwcqWSUJHzKr6Gh6ztg/8CbiUKTOgczjvg+m5SMjNgAjToBmOyN93Zbx9LDhM0SnhwXkgrWC1DhT
uLBg2yKMiObFbRaQCG4ODOU0hdYazjCBL3ySNmCTpK1s8IVPxwnFOhEUbpzM82kqEfQ0sXEb0KH0
J0NJngGx1Dqa16Xb9QIx4AICfOTsy0sdTNU9Sd4ItBKAIJkxdY9iy6CyJ1BGlOk6Y6eb9JWS8UbR
Q4qGLXIEcW6OaOgVSONyf5pwEOZunBrWQ6P31brUs3E15BI8nLJvbxTh+mGYhoyvENY4d+gIvLMb
s0DAtOBBXgpkV7wzwj7C6fvWhNzMSJFJawvDmkZ7QTHPpDlkB+Ey3ixJ0vLsdHFB4qMnhTMZTBEp
NPALk8lbT19xQ2MYnx8FBg+H3OwX8ZQcgjnhHQnChHdh1JbxVbdm68YMD3iOvD7aWdo5yKN8C2Wn
/V5PKl+nYF+n8B2oDBh6xxKgCRbfAEWH7UPY1QRWLCq0NovUmgHdYdPZoqQiqs13ahF3btdgtWNH
tUy89CZUfjpBVBtYoGjf6Eqoz3w5ghVqRXB2Y4lN1oJr/EjeTLTOKGfQP6dJT3hQIwos7BPdReuv
EjCYFaUtqjVZOma0yqVmHabxo0gRkLSSRQrPprI1DWEHXJn6HmBHVn3QyjJQrdd4H7eIaXvKc/Xc
g48R0mWPQ+dRKPkT5RpVJFPL1+b3H6L3/0j+/z+gBvzPHAKr/z1sAYT6skU6oK5bbP4hcpnwAf7f
boFj2XyUWfoPeOivxfefkQO//aF/uQh04594BFQwXKqCbUD5t41Auv4JZgGsWRomKPZz/7YRCLLJ
X1JlzSQsUZc0WUHc/y8fgSBb/5Rg/Kom2ALLQIrxn/gIfuW8QCrTf/ySahl4GlTxc7hvZoamOgZ1
dEGcT3yP3T4tX8TIS1csx39DDv5+iGtW+08+hU5Suga5bnRxzYfwdXjKTljG0SBSLv8CDIK54k9H
+py5jBMba6TJkUqvWZ+zv0wyv6A1fsY1/P5CKA3yGHFewC369ULCoi9SNRqjy4i90u6PwK988b46
xl9EEsvXO/K3O/bTgT45OygRmXy/p+iC4o3yDnJ5w0ceYr1F/mawla227bbVLjhTF7X7zew2Rwxn
tA9c0083ulv6uYU40ftprJ//Ovwvl//bu/vTWV3//KfnmCWk8i54IC+Nuaaila798t3yer/zRrd5
nR6HF2ZlYu++OCxvwR9vxnUE/3TYqAlktTY4rLiV3OZ+2izsaW3h0j4MO2nLN+oMbJxkxGK7Ne6/
OPbvLtkw4YNIZLPruvKZhsSyXFeTLrpI34rBxqZSvpRO/0yfXb1vQls9kZMlezAE0rc/H/n6w59H
wM8Hvt6Uny7aYhvdiHTELyPtcyw1aJwfv31FurkyTv54lE9vZqsMkaHyLxd2VkZsV884oWEjXHc9
jU3aGS2YWHAwAv/54pTfH9dUZQPMDqvz65//dHWs3xLWRlZ0UXOvKdrOD8N58UbzaknUSERRRxb4
SF9uci3B1zNtlOv2EN1ntzMkIXP62Kipn/YNsO6pPNAApmOUpujnjLtEaF6EwnxMcxNCdYCRN5am
VSELH5RKojV1b8uWYFL4E4THtGgvy7y0nrQAE/zzVUrXt/Tvz/C/r/LTdFFIkTFPLOMv8ko4defw
MN3Sbz4iYXqc36RnYMS7L454/cU/HfHTvFEkIZ4ReYkuyh2tNmoJgq16uUe7+SREjvlE++TPR7x+
hv54xE9zQjBnDUpxKbrUXv5ar/E14kvyiJTai45BKpLlDWeoB27uIbqcHSVz25AwMIdNEJuQkZSZ
dbTKNu06W/Hf0xPm613g/fkkfzeBXHE9uiIzc8s/ntNPo43sZjEqOs6x2YNfPeZu8vLnA+i/+4ia
UIYkgpFEXVQ/jWf2L7WiEoJ6oYrp6KtmsA/pLQqY73ipEBc6gveNqKX6wXxedpE7n7oLtWHBi186
4ngPnenrm/ks31GltitnviDw8yaAxhgWNoIv3U3nei2i7X5PHOsZk/f3BgWR5N2Ibn3uv6fnwAag
sZttbB7UWc6vNGy/mISV302EP1/hp7GcRYT0IseILppNE2kzuMWJuCSfMkZmLy7pD7cinottdAcc
B/WdvziBjf3HV9/IgnGiFzxG/Ht9F3nsT93+i9OTfvfB/Pn0Pg38eZ4X1BJBdJlXyX7eEsvUPqbr
fjXAoIEQQG1/NW2lLfqZrXK29mS1/nkE/PBafn7zfj6BT+8BlHQqWAEjgJLMXt1GzwB116XT7MZz
6tzTdHanHV4459Jswd0710FB+cfptu0h8pvddFO8nV+/0WD2gN87ifOER9NVnk1Kni7L/uRQXuTb
doeEqTqMu/6L11i+DtC/nb6ModW0VNY11qf7B6Y9xksfxRe2RW6xaRDProib8CUXrp1vgLy0K0+/
W7z+FH/H/PAQuh9/voM/Fk9/OwWWtQgRWSlzKpziT2+pHIUEoOpJfIkf5Uf5XbhVv2PwplCTeyn9
5ithBhvIFxcuXXF0fzrqp8UF3PZUg/cWXxKf/sFasM+of1fRdtx99Qp9eahPawks/1gGCTe+0Mjp
7PzAjBD48abwgiMTZ/nFpCf/bmYGevDv+/lpBVErVplSbIwv6irYTi6QnCOed3fa0yJxhOP0Jnjz
s7ih3+8C/d20d6lruPHli6f62xfzp7P4tMIw5jxbjJyL5qVcjatqvayyt+gUvVnHcKt5ioc5BNXk
ITiSDzSv/nx0+Tor/e3paoakYp5maP/485/GVJEVk5Szz7703uKiCD5lLoouN3IFJ3aqj/G5dns3
sKutvAtdYmoOmILCL4aY8YMF+bez0EXNvLrFdbojv47subfCisTS+PK0eQNRaj/dHd4e/fiIJMxl
xLXOsCvtt83hzbB3mAhsyc0dT7a97aqyI/u8QZbvnAjydvJtbj/pqxeoBX6+umcOifxbL3XW+8j1
YTXxe5uzp3J9g/32GPp3uX2CSMLf9HcOIWAuhRn7gNLEbu2Xm4Ph78rVy01qnxb+rmb7mMpcdSXa
N5Ob7Sf/cBrc0YMc5jqZ7axm9/zun59vv3nziZA12QOSZB9OQJxt2Snt3eDq29NB9V7uI0exPwhn
sA+PL25t3z+i47a/AXBzTgfaiJvcXpf2fWZzfFvyFfvJDzaoI3/cAMknO9nlV6niME2+n14MTu6m
dHP77jjb3w8vC5fg7gTXuz3Zjb3Hx2NrG9e/2T6W9mgfuJ7vhAf6D+vvBAtzcplT2euH3gmc70+B
9/gSbGK7dM4an6/MuaNu7ZTOiXt5HR3T7o3nQSfGzrlm/Nn2RrNvDnfu4B42nX2/muyXefWyc74D
ceN/epm4KNFZmDX5llucebs6vbBTY81lOX7urECm+umhs291nup8RkjDT6su753P73e2B13LTq//
4Zuned7KtJ1pqzjOnbc96na62pz9yX5eP3CqirManE1rn2NbZdzuL8e7XeYc7fN+YTjv11vLEZza
9bb7rXe7N+2t5T7V9m7d23eNt9G8PQdxWGnZDgpA++MVm4rDinTh/qye0fsw4s64B7amzfR+6O1j
YXtrNJM8XNnpneOdbK+9yP6++Bo3VNl+i9zV6BMhu7Vl/9U+Psxueh/aL5GTr3RunHfLv1X2Fp+2
fZfYj5ZtuCQZOcTH2Pt3w/G2uE123lZyrmf2Xjq+KzLYBkc/HfcciPN0Kudwil3vw3O3q/frQsc7
fj/0zrb3LPuBCQ3bwNkrvNU7qMB17R367c3sHAZ38AdX8jt3ndrrg8L5y9tH3u6ZYXU43Q+uPzuz
17gPj4eTZj+tDd6IwTVX4spbd65hPx52N5x56rIi87CX2LO9673TY+rapfuh2HdP3xnJ19fIsD9y
11s/PDreeTszAI+rZ25fbn88rp9Gm7uLkfb4usdpaR+fQ+d59idv63U3s2vaiweZfUWUhJ3sAptv
O/9cEWxrh/6am11tqdO7/Or193rHcjVXuJ7Qg/fA2XXeNnDubp7eRnuHpIQbYti8eX5rN5v7RyrW
rERNbuGN4WYPop2tq2OzLZxtu/7zLKv+dpb9aX77hHyVBVOPVXqlF4Pp5UnYPS3u26Fl1DzypHhh
N5FzUB38bwz4t/tV5+Wbb5QN6s3FtPfXtevg1b7i3P3/rQpJ1WYjLUumoX764lZJIGkC8XBUDoqN
6OHdDVbVJqRuf0fcCgWo8aTTB7VxDTskyn4x8UvXn//bvP/T4T99gRGyRDoUzeuaUL55KY/TxmAe
XMWecsQud9L9apue6i+exu8+uJaoyZqIhFlTP18zGS7xYCpjfKHBUOHloGgfh99MCQvrHJMYjGul
BBaBojTETv7FMvi3izhaH6Z+3dRr9B1+/dQh9ytHSeDoo7dsxA/zQ30en2S84yxbjbNwb/51wP+o
cP1/rgyX1yx+Lf5h9837a/+P8uMfd90rHMku/va/AnF7vU9/KDvH316b17D/FVNz/Tt/VZgFU/6n
oSgGbSjwHRSar5Tyvyi3gmn8U4d7q7IrZQHyV/X5/2JutX+CkMHuzbpIFUU8Wv8uMUviPw2RgrCl
aSaKI13V/pMS8697R+g0DATqzCQJcnzMtZ9eQyMTqY1npNo0xYJUr9ZQH6pEuStBkX6BRP/1lftx
KAa/yoJPZfBp4qepqATwpiWx1fijUYKK6W6SKl2hGr2nw7zrDOGLl+3vh+OWS7Iqo3KzqOB/2rOk
lWjOY6w1vt4r9yrEAAVfMfWmJENZlR1gd4X+T0/+/Nfs8XMR9u/3kiPyhEX9yswnk+rXF2zAh9XA
qSYuQtUyBw2DNw21F+Cq/WL2kn+t2l9v5ZV0jE0FMDGlzx+v+k9rZw2uAtg1bPx1GLRrpUlTjwxX
heoVipJtKUXpTjPa7l6DgO4XxbCJ5vGOX3oZ1Oopn1EWlXqLBg9tgD3rzUkkd8LT5QDSV53ean1e
f1X9+tsZ60w7YJd4HIbBHfq010hkoHqZFWZ+InQHvSQ3Jm/PRmjN+xy30RCJLAs0uJ35QPTNQgSI
9+dnI/1aBrqOc07AkuVrCYiXUPw0+02YoWWIZCko+AZgWjGV6a5UA9kn68eNDTADEaGWZCI7JpG5
S27s5cBCk6690qOHOI7vhQQk4uqk8Yun+etX4ceZGdZ1/6HBtOS1/vQKxmaURBr7MMTDqcZmKNDL
q/pJazddX4iOXlaLlytVA2JU1kbVzStVOf/57ujm59vDRATumjlFMxWFl+bT7SEPqVTj2Ip9MqfD
DyGZtZdlJsgGuJQhbgToPXAQmyU9F3GWP+NWhwGxLG4gkM5ukyQ4oD9buG+U6m/5a9VW1BYMzJQT
fMUgxCzoA6cf+MqbvCGolct7AmOvcYopqEBfHhTzHuxThCRDH9XYm3J5GFfQHA3ZQx3K1xJ26NLv
5RKlsBeog/imV50x3IZKJr1BuUkQYMJhpI4pWORDx92l5R8XoQzEt3lBUn9sl2ZhjasYBLJPcz2d
kyK+fvusYPbbKrFWlKzzmeO3rSuVIrr9HK4oBFw4HlHZDu/xolBzR9QS1JRPm/S1FbrgsSG6dMM0
lGJnnqZlVXTZ7KcEFCIfMcrp0vazlKzmQJx11JKDtZqIrd0YegM82Kj04mi2eekNqVC95xzsXtEI
i4fujIOYul6LuVrsPmSynbCpSWZwzNquBPkDdgQMNHU9tZpr9lFzzfuMpnQoSRQvs73SGN1HJI/z
WhdKC5RDcNWGT0L+hJAtQFBtjQfJgCpIILW8yboYA6eA4d4tKgXMeEc+Db4W2qPbCMg9sllUXvAZ
AwkVcTwMgq3lPQoOwJeBiJjIGlcQZYd+1Y6s9zwTz50jS4a+txbAS3aSye1bFUfCKey1at5EVVHN
XhJSHfBMoslVr5l0bGOBkkQdseqQU92cVOMO0bPYbKwwrrhIzUwH3cUXVc+bukEHtQGf0LgBon1Q
EhEpcZGmYTOvKwiqxCDl5kmOCQlZy7OM8GpQUmW39DpAwKLRr00UpXsA9pqIbqC00yudrKS3paQa
6m3aSJZOTHg3h9f8QCFxRcRR5MqkyU2QqpXl9HMu3IelORHgUneTW9TYb70+pXvxpi1mFxM6i9Pf
z41KLv2gMbSbSZiDiOizfjyWbZx9NCDd380uoNLe1sA1UlTB64VwvkON2I1Yviz5aIah8rTZPAfY
XinRhw+Izg5plBvfF6sACwLb1ijydCcgYVzHipnagdhUGR7pRj1B8KHwABDdjpc688HGRi55xfrN
bA1gM5aZ/liKpU1VI2W9oIx25kxNdpEhIwTvVW1lKkPjRir4yETGeRwRFPnQ1mH5Cu7gIkxh6MjK
jK2l0mMnR4Xt9oPxJoYEdsEXplKhz4GzSFcZaNMJNyDDsIMnJqqsKcJ0Lc3qTTlMW1OpCA9Vawnp
On6SLG6aDZh7FX5nAzdTkY6EdiKLQy4zS/0eSWW1zS3LDzFPb7D3SngSumW9SOadYMC5lXGn2YOQ
4/XPBHSySmdrUhh5EwFfm7E38k1XmhjEJ7yvytgW7AGs/knWB0TXtXyWx+QjQW62kWKi1LRA0O4F
USLGbbGuiJz0rUZLcxBxFX1M6EUfcubNp8bIo00TtxgVuuImjDJc20bOTJ6D3ITOZxZOyz1xCRdq
EKklkMiSa3g3WUJX8xWvWDH0y80EEL6Cs6NLsTvm2UVlL+EjYTvRcQY6XcG3sRFdm9BRUjABDSnF
blNJt7C5yBAzMQrcy8bVajcW2yKVsLMAOc0YVTmiI0RLt2kO6kqNn9UUnoZOfvRO11KjcAjX0C5E
h6XHIAGxEl8FgJIGpnCIuh4tr4znE6XNRpnHfTWGk1/gxjlSnb0Z6eHBU1tYQXrwS0HHtdV4xNHd
f0RwcLcTm4GVCN3F7pKpuvSNQtKvHC7JSq+kDB91tsk7+OQakCOfsOzvCVhrx5Sb+gR5DF2WWorC
qobT/4HMOCbQx0owAy5zk62NkWWFXU1N7JTq41REIF7Madmrk27dwDGet5LeQSWzYK8ZiaE8EsIU
rZA40vYj/GwvdWjRjbr4RqVZP42Sma9KCF44YpdbSwjDtSkgXeqRwyGABUPkLJYa7+uClUoIef4l
X6r5KVO6Yks503oj5nh6yfAOekg6oHSjgFb2XVdc07FjvitmRexflSvauS5ZFSZJ3N2XM6YZCVjv
ySQkz6lRnHlDXUMdU8N5M0aW5sSyCHRKDkps84al+d3Ulp6U4E4IlOi5iUJllRJXQG+2mdsjn2T1
2xRbJZK/pt6LedZ6ZixDNp4Cfj+KyH+J89RRlfoNp+p2KJfXa9SATfAu9TguoYQ89dYyPXlmXtxa
LTFAYqYAgyUMIIqa17wfEyjAwLGSCuxL1YSeNMTNGYHkqYrGu6Kd5F1dyd9ChXxtmp41iJJEc8Ug
nXB2wbcRZqphQ0V1MMlSlKz125yNzQnXqLUhbMFdrAF7pPEtluYAdHA/emThlXamg+jidr7kcxSd
l7nAXVF1wrtsJLdhoQFoR/tQmVHmVRLfNmFs4/erInvTNWB0Y3b9N32T4RyMzal3MiCYyEc79IzU
4wkFq5ioMlXv/QQzkB5Y0tss1/1rJEctnW786MclrSyioxjreDsa9YnVhn6EzpKTuiHzyqwnkIgP
pHHWGerg4b4aYZuTf6bcD8Tros60ekIF0fl5UUoUVYaz99SEAPp6TvqOlObhxWqE+FRIkOGdoSxJ
ZlhKWdqPc2Q9L+kCfkYKVFCGnSCLj7wJWFUjpUEdJBT1e6qZDKH/Iu+8mus20rz/iTDVQDcawC1P
ZjKDAuUblGWJyDnj0+8P1OxrnkMOT2nfm63aKc+MbMlsAJ2e8A9eaLdP82SG96T74y4qfbjTRZZz
KJZdYmKNLZWfgw2XtoHaTtu66wkJQGIJVPDndVTi2XFhha5jrslQE8BySVCBm5xq6w87tBfH57ET
F3lWFwixG6NA6X60KtCdXo4MRIX4aAFkG8JKA85+1YA0/IK7nkIEzq2b56bDhxP+9VjYF9gUR1iY
2E35Ka1mYj1ER/4sqrxb23PKKVQaJoS6St1G1VyoS0gAjn9Z4JGBGQZGaDeuG8U/NHIx6PJ5oTw0
upXXWR26UFAUfPgpo0sXcT9/jTkDVg3g90fUFjcyU+NVGSoICVq0mG02wv82JaPaZZk/XDVxOuyH
MihvoqlVmIctESbCJugjTeXgPqcZRoKs8vl+cAJ/nwdwPNZlUyF4OmoTYRokiFER6CeIyUmKdl+a
z/Ceu3QONghWT3exFej+IfLcKVx3kci4ArW9DpxW8mObuF+NWB9gUetlMHSJclBotjhkijZOrjHd
hfeCPs34ZA6ZdyMqeGje2m9bIS/QGyWoRfQrzD4DWxz/dkitfpY4GzyiVAMNuEUh4eCalQcVYsTl
bw2WRXyP0MqjCMU581gFeRre9fVyGBReN9nIQ/ncwlOBc3PjT8VDlbIgdlNVGLctqPh8hQhGuokt
yJGWGTZPRmh5TzTvynBD/SJbw//s701yhMuoCNuHPJrxA53S9toZquZr49YESw4qhUiniX78ghje
IthYdT6Ce8EMOL0Col0clCwCODSQslC388def8G1iUCsnm3cK6VIV1Eb643rNajYM7X0YabY9G97
nJxAoYZ2Xf7khK9hPsC6zdydLMEdfhINTKov4O7jw9SHRATe6EF+SUe7/QLiOLjLHBe9UEePyUNl
1XR51RS3+6GSCM7AweFD1Gg+BX2/nmPstcH+WuGutwzuwLqM4guZevZVAJIGbmXeV48zgibf4rbN
RqRNIufZ8pJhn0zdHq01spBRNJ/HjAvH8eL5K7720d7C82OxPW4B1Lo5HaTAK/DExS2zHEdrH+LC
gvL2HN4k9QSNX2JDjztwtfULNNA936l+WJhDdNjbI/nmup34NIdOd/+SQ/5Wue//Ik7VMqnz/OcC
4SNmJH9Rj/n5GpL68u/8G4Iq1L+EZzmuq0FbLbW4/64PmkL+6wW2Qq3YFaA/KZj9d3nwX8rB+gro
qom5LTBUGsz/RqCa6GJrSeFw+V9MraT5O+VByE9HhXIei5LEMri3lJuo3p0UBrIksquoNuCaZ3dT
AttwYag1IWFMb2wKB4MAIOrGdReRHqjJoznXBJ8tkeE+XoU/glrvdZE+59wS8MlsMGGDtSI628aL
a02v0+vCUUTu3NgRWysoqIJzSaypJELzRg3Ptlcu9sDrwkkzPFYA3RjpZrAbZEUIu1ehYe/DLL9z
XH07GS52VC4yvInoV7DyVjIP0CIh98JYSN2js7i1oKIuoyJXepf6xma2kdNAUKxxOWbsbONhpmCY
+q6WsE90Wjzico/iQ4ClRkK41ZV3ISIkRmdzYqV/alftk8w5CIcXD/z+Rk/foZpsZMwl6apdIB9a
g/JSXN6NFn9MIycc2vtRPRRBg+pa6H/CKyDfIV6HfzZ+Dgfy4APVTHSpjJxaS4e45RB4O1sUahuH
BXqwHd4E37lUttibXoukX4fyQZBi6AwlX36ZZCT2BkZdam/zGEEqbqu53mkFI5s/3eI7gMvYPAc7
5NUvTXOCU07Ah102R0XzNBRA28NofkyMbGVX7U0IZN5AHHiV8UFn4aOniHuT4TboL3wVTAZPZA8m
cjt6hUZ+2j3kxQOE003oDl8q897HHXsZ2Ivsna7tK8suH9IF+TP/gObzZxpm0Em4YGRtIzzAmEJv
W695gi6D4En9aFhQ2+A/wEvZLKuiNZnpFp1o3dKXTiCrh9Bk8ri/wUYKD7PFntvKLiFkHNB+WE0V
Ioe9t8UZd5VUSJANzIEzfqncZNM18Xdn8j6Frfjysm5SxU/jzzhYxk6FcYlYyX1u621nQu0eo7Tb
t4m9s2uekreNc/EFosKntBh3CSCRypI7RMdwEQS+YfU3uTNcuWCDIhhpfn3Zj8T1FFxc55BF4c6o
/KsGpd6LGukY6m07TJNXmPZuoMJc+G7+2KOhYXP/D3V5E8KOdrvoh8oD76JQWDSb8Y/SgprfPcip
g/wSXiFSaK3q2j0gIbT1p0iRxDnFGu/qYTVR6V0j0sVyip0/0XGcHqhRg0f2suusq5zHOa+c65zf
8+qA1vZUOFeZDnPMRyKbMLULtw2E0m1NaWDlTZAne0vJddNV2HTr8FsZ8MfI5jRcbH6zVom9jvLk
LlQJqr5eHaI4UDZoJYgRZuFEzJCV3VMwepCDZXXRO+ouZ+NgWzE2G7DM00Mb181meaBJaP9Q6GUV
ZDpfDX3+rHP4xxlNtivDY+9KspS1Y5IaxPbCGlE6vXLJunYq86IDXOVir/0i3MKLMXZRbuxhUzmk
s5DH3Lwv9jKO7LtAmc4jWToeXTZY7dHblqTRCZocoixXaR1hyFv8qb3mKpPJas59pLWCDYjVy3T0
Nqg3rYK6R1njHGz+/QOYsil9E+HZv2wKX9X6DWIcFaih2PkGe9596LHECvV3p0CQCaJLJpKHFHaj
MOYvhmeeqU2bJ0DZX+c/5AOaQxQxaVOddG1khodc2iXFzvQIjr3ysvSHftWVLmKcrNPCTy/CXYTh
zHK6jg01uNmM9vXcNpB1C4l4b3WJ1SIOdC3pYyCSZ8iySDt74hNSk7ZRfUIBqL/IZucW1VZkvp0t
paaVQLXXTy/tYLhHFvepFNCrFi3g3k+RH083yzWEkiwmd2X+iMXzNqfxsRzLLYJnbUT5itKNUvpA
grkxev0XWfC10yNRwuZdNg5+2YfcDK7KPrgiUN8IBJSiCGGIqqcDEP49OHjbILOWXrgoXCeBvYrR
mRh4Ao3qXd19D6TamSiCFXhMarq1qWYb2jli99RzTAyUtL3rGsLZoXjEme7ZjtWtJe1buIK3pDHX
nt9fevUMA2/uAYuiCGlkBrpUYjN7ct8itxpb42eOrQNS3h71DhRTnkvtHkaOawOR3sDmLIYnN6Tf
p6x8XF4Iqyu0IS7rEWXkJsuu2yb/Bs5sb3vouti3VlNflvJX3PcfmRfHnYNfCwTNUbgqJjuDlXLc
9UJ70fY6HOB3lLPo5HBqe6R5cA69rSjM769ip3dabC/hxj99+1+jLa3UhRhD+ekUryUoPnfB7BY7
jUZKFzWcetjdw/tAlDNgD5Yd1GA0dpTY5MgRV2o7+ufe+OWV3j4EnCTaWXB4X5opr7ak1wQqdyPE
+QaE91CL2kvoOQLKm453/AbHEP5gTOhynVVwL1JwUDhApgaA3BaicjmAL7C5LAxr7TsYbMJzRC+D
PFjusKrbDWWDMgzaovBvI20gjiDwEJ/vEE7cLwECJpgkJEPxlyWf+tFfeUqutOGurR7ty0h+Qs/Z
qJHZGm8Uajtx+EOp7zip3QkbQfAUsSsjOGNWLI/7e7/mxbOXvieQvrcdydy0rLAXBdYGhnlRmOIg
A4wddcfNNq/6tN7MMtgG6VUTfm3MeqvGbGXNd46c1sPIbUldVUMzZvuMsUKnOrtuTOixMIJ3KEej
Nf2jNYYHeTeb4ZUaxW0599iu9euPV5f13lqmEU7obJswidQJKmTwOJ9Ux1mLLSSmC8X1OKkdGknf
jFCjRNLvc9l/Nwf3KrU/DfZ0K7SxFzUxbGv9RZGdUyAe010RWvuycR5hNd6OPTGn2R+syrlZYs98
6NZNGJxrry4PdroiPS1pdHNSm4550kNEmzJCtwdnCZTFv09GeGUbziomjbZMugtFjzXIxMnZTmof
IriC68ofVVVusNCaL4Yc1YF0fjncyqa7cAkyzlwjC1vunecD8GoD9wTPcNIal2kl0cZtit1IuWcJ
iU3FYe7F5Z/ota5KJ7mW9H3pH9/mSh1iNC0CLpClYd9FnOezvPUG+VljK1B2dzjLUVp66JJso6yO
MAxJHnimfh1+MTO1S0RKHcI6aBRiaW7vQrjUuaSGXch7ZE3p8PjroUn+phmyt8MfHy+hdw8oBFxh
6y1IB9c6uS9p+fiJzNJiZ8fyfonGLNHvLf+6RzQAtdz1FOt9H+FpwY0yTdZ+DurHM4/w7ip2yD2k
dIkb3JNVbFMSrSeTRyhH1ISFe+A0XdXj9yXKRhnuymzSDanIjwbZatmhuT4WT3ZsY3CTPS9Rtg7S
c933t1kkKBZB5x+/ZwkP4+SrzNSGesi8fBVxPTvVgx+rOwflf1UWd04R/ajQNb1I2lsMWzeJ+uPM
B1ly1OPdwejMBq7RPATd7eMrasAnxJhqm9VH4OkY34rmM5LQmDUaGxGre/JUug30v4o7XQVXxqBv
P36AE07VcjoeP8CC0nt1YeAxOmaVyYWRzDXYAsQBXXuHbgyn+XeUqF+imVxbKM0S0cfNgUrdpra+
ZZr0a572dFrRO/tjZj+zZXZ1/fdy6geL5Crr2k3yi6psdhXWz1Pj3Pp1timIl9yYVHewVwTB3v8A
2vX/U+tZikr/z/78f4eVORXCV5O6WKUfWZk/dE1z7EX28i/8G+RlaqzFQFFx8kqXNb5suV8gL9P7
l+YfoaznsAw4+AiP/l3Ecc1/uQDfHSBcCHGAUPqniKOo4rBzhQCPgbUUsJXfKeLYy+n6z/pn3cPZ
AHnFwkdBzIQce7z88AgLxRR7wAxLoYItqBKCk6DD8/ppVC2iHP0MFgt5lSqd6zsh2lk/+K4b4/sQ
1950V5tjic1OKD1SrfUg8VdF46xuachMrVusS78W95hnFF/CIHIVmoOIdl3k2IbbmyLU9JtVaPv+
1igyIywvzJwSj8Jn0CjGZotORhVm9B/1UGNRY3UPKFKwfD3LEHcIIjV/40FqTHel4cWXFrLPxBON
QOJ4QkVd7bygGkAmq85+MjtkhjAywmh0LQZlQ3oay/TGxn8HJSGCe9AbqkXCAK5wLDD6dMJmS+6X
PBiBsoDix32JlJnVm6h50F5LaZA2E58qNfD3NJHcrAMaQ6+W0d2vWfjPoLFfc7NgbpDRZKLf3BeV
kfcW3wzDdnQEYpx1h7oG7zyX3lWWmBhkfjzcSTq5jAfLjrWG3AF/qVPahR8FDUuuVRA7jBjHRiyf
rGYd4xk2fBdWZkFmbaMqvCpyNGP+xjjd/NSXQ/M0DQ1LYKJR8Hv4J56IWGspMgKc4xf4zR6vTtAV
qI4HCC1dNDHAMYyWCmvdFbOBz1wsh3mH/21ICzP1GjTWK5Bbmzxz0Cn/+MucgOq4q8EJslGUSR6D
8oB9cm1qjdop7mVwtUO/TWFqR35h/YGUPi1ndOoG4EzYKKP/4JoiuYJvLX9S5qrW5mhYlEyS0pr/
kgE9li8seTyFdtithVV+kbgdIvPA83znQbVyCB8Hf578v+0e3QkqolY7ULX4+GU4Oo52PBNMJL4c
K6TWlvnCln914YjYDdGytEs4wpFb/Dk7YBE2OpRpfGY9Hccay0ezF06YiVQKF6vzstxeDWTn0md1
IP5xEaJ+olcgCCbnNi4yF7WqbER6Z7Cz9Bx6/PRAY1S2jATfCd4Sd5eTCz1bVKVyHULCdBepkzAp
p63UBS6BsVfvP/6Ub96QUh5hFNvFcgFUnSZ7AUE3/a4U6JevU4y/TZlY/r6dctSCKS7a1lXbDeN4
DuN5DF/lw1LtEVRd2B1aK9NeHuvVh219kOKU0jVE9mDWq9FskrvMjzEfAsvVfDGnutkuXmZ/ffy2
b74sw5L+kM67EHIt92QzzihnT+hQUgNWYp7R9bWH8aZDHqijqFGovz8ebdlSry8mVytUoxb5jaW2
RTPw+CWdNrH6eXYodM5Ggs5zXWJY0Em5o/bj3TWOJTaZlvNlyAc+s0NeWi4ngyPdgVUoqEuSPe90
Yn0/qayokqyfBh2fPFglnmryhwYcS/JXCvi68RCP4rmRO0Uoi1UWJDUIQ+T6Fxf4UpgYxqqm1Wa4
Aj6gpztnjPv8BoWpBhOkvEtRCRwNjQt4ioIdpi4eIqy0jIuGQBgdIze7L+a8brd6MMEzXIABqaaH
shWavI3Gur6f/T6a0aivSnvYi0YnSGH2gyPmz1XUG/3PQFRz8HlQQ++CJpncOLlRQ2TRLs+FWd3n
XqZHxJCDAi35IaXqdJUIh6xjNZDE+lSF02K6bQIIcBtKRvQxt8EcWXO36sw8sr7GRtHie0X9MaN7
0MX0CD6Hcyqji3AMZrRSSyekgx7LeZyfOteK8BfrbXAYKikD4FvC6UAAHco0ReKuDYQMb+vezQH+
TAWS3vwMABvbECSAT7+GkePveHS0/jWGYXWKsTd2aN2qIct2i9vQid04O7ByHUyxy9EeaWbPfWZz
q4eGgVtb5+AptUkrKxvlXWZiv6Wec6nzod5XZZYaGJrK3APzlhtq0bnupD8hCwgvf8oPQUT17adn
ZF732aqHZHpOtF06KIQXoVN+N8iqkNNDJ7NaRXJswnbjmYPR/CSycWAlTXMY//Q8BIYuDekTkwCP
iCvr2hjx74NiF8whLQ9TjKgqK7r4uKwOuDKvLMQWQHlZNIUvACUWw6XV6czbD8GQwd4Lyhbwdt5j
3qPRleT2MXIvbB7DPJryO2KX8jmLS9d7CPDyCTV12UUerlEOAkuxTgVq5ToZJ3FDVBhZD1PuefIK
Kcim2ILmQQ+gQGHRvnRbm/CIir0d4LlQ1uM+8BzERKFGIjVYm7SbVnhToSF4iah0/QnEgklJsR1y
1yA6Cjo9A8I1fDAEJVMGWjB1C2z7BrOReXvdVFZo6l2ZRxghrL0hIanBhdY2KYmR/a1oQCT2JWY2
SXoYSq4UgKVOG3VucOkGBiC0jROD4PoEfDrrvswhkp3dqqpjER5G2RioRc+umY1bTF/xgMYJQESz
g5TeIKuvVtspcVn0i6LvRe/5GhjRPKaLcnqncgsrFgClWq8DZWTDupaTirHI7Evg3mWpNYqwRiKs
O1dPfFQ0vqtZfbfqwIwOzGtYbpRvtmKdBXWCX1hiE4uKYRjjP0crRpbaroqqw2ymKPPreXLN6UYD
nkJpIpLYDiC8PlTOfvCBPVzTcsEB0R0cM7gxbTeIvjhphE03HNwM23LUuMKiRR54ALoC8FW0vov6
J/j/zwBgkwidrDpOx4l7eGgXPZTR98LPTQ+qe68ViLzuMnOUppqcOMBotu6Yt+B5akTefIqXWesU
9wVKYQ1atY3kkEBsz1Tpt2kYrPZrZ2RADgFumOJL5nSiu3JEVowHo5atf2P4wDrUOCj199TaTnru
LnwTzRBm0ONeZCI0QI5TKocZSCNyh9h/RrJWXsYdxR0bH5szAeCbG9fhZ9u/uDqODbT5+DKyuxmF
tzSrn0OR1AiONVlJ19GUmPwOjhFsKpl2+bYpPNDFH1+DxwwA7noHksqSNzqWs4TnJ9U77U8jwqKt
/1wxA/0qVXme7GpLxOOW1G3oD0mUtBDEga6QtvhTe3D9WExPHz/Fm0CH0ZEXsLkVBVHHqZ7OaOvK
d2W43IdohGtJ+SiowZ3kqStrFPJsroELWUlZnbmKj6MAYA8Qo8igKQ0RYJkkKMcf3pLBZFkVpkay
j/Cv8EM86Hau1ZkPOTsn3BWYVF/M1tzrVRvZkTwT4B2HPKTmQlCU5D/QsFyeYHm8V5GWARQLqDPo
cYxzxT6VVnUZWEN46+fcn2dm+p2xyPfhdC3pPbXQk7FSZFdlTPayJfTyrgMu4IsRzPodELlx8zvT
ubyWSWgKgATeGVWGN0k/VpqJ4frOtkJBeFUgp3mAaVCtR6eCzDo6/ZlZPF4+y3hgTWjNAAuklgGb
5PgzxoKX7kC8bRN/CPc5lIl9QWPuwpUENfMsz8l6nK4axltSWEFRmFN6KZEcTxu6xH2LLNEW+zms
KzSenWPYo4XZ+s2127nmRZH57trQsjiT85zk0C+vimiBpPdDsEH/Z2mGvFoxHV6UYOBmChpdiI1s
wtUKcn5M/Sshwuqr0P10SGFD2aBp6cMAUx+ybVwhQLvWBbqTH0/02zW1cKo4N2AZQuHzToLotBP9
MNmVsR3CwAlpXcfpVVAYSM4L2Za/ReJ7eXVuWXTxKFpBatTy+NUnK7LosQfBrokXpEGdwKtXeX1h
lRB8pJsLxONjQ555xeOj+WVUl9635IhUNBpfFF5effAAeGZDZcPYpnba3heWNRy0BvZgjcJ6TA3U
uU2jt+szm/UlS/4nPWFYAFkOxDStpAMR81R5xc0dYhHLi3aFMydil8U9NprCmmjjWYARtp4IDD+g
TVF08yZNywyA5CRo6HnoOQftmcd5M8+URqDP8UyKNNQ5PaeCDluqUhNVdTG43lXZpXX6pe+q/sIG
c9v+7ifnRiIFtLgTkMUA/HA80XEdmq3VocOMpnpfb6MkA73sokWvkFhdu07W/Oh0hFHIx4v5zSnC
e5GAcv2wtxbQ2fGwqq+KEYfeZjcko3iMpYV4Ud4gxNl1HYJZJm4+Z0Y8vnyZZIQ/LO49wYaWptQn
54hITEN2xIA77BE3Vp0Ff+TQzhAla8uvLOonS8X5Q9YG43VATHf/8eu+OcQI+ZdmNqENk0rSf/y6
Y6lEWmm/3U0FSWeSmpSLoqL5lCoYOEPemNvBKJ01pJPxzPyeADuW97ZggZN3O5pylzq9df0gN4Kw
HzGioqG+i1xgsd6YeX/Xcz8eQA8B9hrggHlmiRFP3w17nWCblggbK6HIxXC9A/Ha+VbZnJmQN+uc
ZSS5RUzq6ZTiFi7169O1gEuk47aeQEiN/Qoh63JnNPNffQaA6je/PiMpahzK8WCmcnYej2RHVdYV
yOiC2qqt1ZgjCD5j2HdIYtv41hphQ/+X14t9y8jPDP3eS0ITXkrzDG4tbYGjl1QAdHHBnnbcL9xZ
dt8mAIWDvzy+7Y+P39J8s8iW/tNLb9iC94pi+vFYymjGKMYQcKdc2Wy61MS7uq2LXZ65yaFKNXIQ
lo/hqlsFt6M3mTsM5/TKFbV4LOcJqExaIQaINnMgmnzlLfZeWZKEP3NDnzt1jh91AXawKgFuSYfn
pZy4ZAKvDvo2yyoGcuO1HdnSvEyNUc1/gvg0OAACP/nDKZ3mIeuFLmxgaGBlPv5Up8NztKKxhYzm
cp0Cdjq52JPBRWnZsectTKf+gE1Rfm9X/V+JGfbQdoBxNOHgXeZG1G4/Hvj4guOOWQbmnRXhL8HM
i0zRq/e2swaf9DEUoHfM/EdqJGhCYxoPIS+TTgnDUun+S0S76PPH4x4ft8u4S4AItBj7J4e/Ofne
ppUUgVNP+AZEroV5+Gytcey2dmkIENdrhvTwPxjPIxI0JcEiu/x4fstJolfvU0q3fae5cmZ3uFlU
PHf1HH8PzVGcOV7fez3WE0Bp8CfcYScb3JBlnXZuJXAqKLw/crsmCm3DDp08MnLKbtpXZy7pd0ek
XGsuKmm85skHLVrpwcSH+jwogVUgPqY7DHvqjfSR0spGdU5W8vgc+TWBlgsM3NIYQb1R0UqV0Tdj
afFBVQRrPJz6h4F/AsZ5cs+ATN4bSiLUxWBKSErwx3PnwpDrlIWM9+zn4aaZJsPGzWNEP9zHBPa3
LoFf78XpCModDWgSs5OZa4GtTMqNzC32CfZ1Y4futUb4+wKYX//w8Zp8+15cgMvWI67lIjzt+2SD
1vMQ45ti9Z6zgSOWXAjbrz4nDZDYj4d6u82BwHjoGCDcQa69dHyPjjfPzsoYLN020Q20XtUp6I+x
C36N7EXYYbHhfEm2Hw/63vtRP1lmjikiDTsetNMh8oduK7ZuEaGv2vqq+DSi4orNJFFss/l4tLdH
qHbZ3RwoNEwEl9vxaBBpkz7sI2uLpkIHgxMfZ9jHeevG7cVYNxL7vtDCHJIqqDt9ioNyxErx40d4
5ytznFLR5H3B4dgnAYSdWMY09525RWoeLv+Yjau8TMttxZ9dlbGjNwr1j9+f2iWl57BZBKhZscfv
7cxphjoDg1YaL4ul1nMIaDtcTZFjUjqa7HXWTfVvb0lqR2x8Em5+IpHc8aB83A6Y5Ci3UayfepHi
ADIhS21nbnMGQ/PeN10CJZYv/RIyguORjCYaO5xd8E+Em7+y8rQ7kDcRI6ao/PeGh3qdUdrrjyfy
nZULyJKABU47Cq7uycqNwA/E+MFLbid4cq0G8txVc7Jv0so+s2yXL/VPqrecN8jMo+YO1YaGJnvl
+P0iSTXX0JO5jTJsnsLIkBhLR8O1P8KZTq0sOTPeO6/GCpXUD9D+ILM9eTWcnXtjwNlsaxWBXEPC
HO9UmP1IqrHdf/wRl590+mYksvSAiagWOfuTN6vgoCbdNG9LL2qfRJdneC2keXzmZn87DDIN1Gjp
pGkiilMVE3QesrHGYWXbCNgFdE2oJa6swpJfP36dtwsRoRQW4MtpJszTmD0cAO+HDjIUbmPnFM3t
5KtRVfl1hMf0tmzV52rMk+nMrf72UKNqB4wHo7SlQKhO9pnrGaPRxMrcinTxm+T0287U0n6IMIPE
5Pf1huppv8XN61yV6+26XPBBtm2CWPQcoJPHsze7uA0V7QybVA3GNq/ks0tX4trorW+zX+n1xx/3
vdEcgR4nwctSCj1ZlWAv6T7QhkJ/O69I85wOzcE5qxGeSB3YMJPT/OaIS4kSMQOLah71X5Lw4/fz
YcEUWTC39OQ8ONSe+bOznMtRlzhs62D4zaiC0TRlQ/Yc5cpFeO54tNzMeq8QXrvpjF4cKgLRnZEt
FAZ8xOL8zKI5/ZgvgxFeQ7c0PYqwJ0eKTX4M3ZXByg5CqFWCu03g2lzOPUaSoiz0mY2+3KyvN/rL
eFwG6Dh5hDOnBVgXcykfZ+iWnkVrH/KgnO47L/Xt9dRl8RXjNTcYp/kHq9H2E7+qfvNIW8aHs+iy
fmBvUFU5/rhNQrw2IO+0aYN0XFGtj7cTTWVgnfV8ZtWcnp4UBgCz8V+CqOUMOJnH0esxXhokFjWN
nr5hO1mGd2UFnetSY7x39/GmeG8wVJm4ZSm72bZYTqRXuZkEJifNSBGb4YV45QO33HgFbVlIauXv
vxc1zqX+YQPX4/+Ohxql36lKq3IDzr2C0+8FPbZPftHQeRyq/M/ffjGiAzYfCdIy2smEJZ1GvgmN
m01AH39LaoYwf+XF6zbM1ePHQ52e2kwYxQUQO2IpebwRLIudpksr30FeEpr6pW70gXxGbTQiahfd
JGNkHPCn/XjME8kvunmUkCh8cLkTinBrnHzNyMU3yEiLZuOUXn5nwARCsxeJjv080Fn2E9O8cqzO
R0amxomM+uC06Wz8zBsbTDqtBPEowq7e9u2YP6bIF2A9U4Tn+F3vfBlN8wKUFmEAyLyTSRi9pM1N
BziBpXS+zccZHmalikWIyoU7m0E8q0uF++/HH+fNsPw4poEiB2WvtxSWNlZoFkAX2QDYmIAbgmtU
0E9WwMYQh2xr6h5me/h4zDcbaRlzQToyL4sQ5cntgn+uMYZJMcATTpPnSHbetoHHfChK0fzu0l6G
olUAGYKxXkjVx3u2g2c7RcNmULZxkWapXOEtXR3yyUnORMbLUx8duwxFeYEtu+DaOSKO92w0z9Vc
adyyGyi3t7FTlyuBp9fvbqBlFLQauSYheYB5Ox4llFNrWZ0zbByJFetoJdW2axJvPXkhStOJ8G8a
ozqXOb63SGCVsIk0IZerlwl9ffLZbSerMhg3FtTWNU5x1UUFcOg+LCPISQksprTr8t89A5dTfUH2
SU1hClDY8aARGjGmGXfjpotDlKnaIr3kVJo2ppVV248X5DvvR4mRbiycBOBnp6V/q5zavHMpKw8W
TtmuFLCSYpn7q7FchHmUGHc+KfL3j0d9Zxu8QDLBvlHqc7yTY8kKRVjL2hw2kd0/y64wrztwNBT6
1HSm/PX+SCA0IaMsBggn86eynBK7LdlwkQj2s8adpfLQAMnoTZ45T04jZDQDeal/hlqCoVdLxUG6
z1f5NGxcNymvYyfJsYMu/WalE9kupo/hndEH8cqoi+FM3PP2nF/GtlEvRFiUEs5pE6WO3cgpu3nY
tK03XAgiZRTjgvAOP74RgHOW9MgIR439UOA1Nl9od/LuMIQY/xBN3VxRpUH5w/PLdVJkDfADXIWh
wrjCOPOJ3jko6FRz/aH1SAJ9CpX1SWQ9RcVzY7bts5mn06ceWYgz58SboJNvwS1LWxzwKEfgsuRf
zcOs04QSElPe9E5yWZJFbd3al9duH8qNOU7mmbLHcj2dnH5LO1hT9SBnsE4BDcC7Sk7XnvEqhTRg
C4xCdiracpigHuR2zZbzI1g1A+SDtBzz3cd76b0djJYyGAcUUaX9wjt79bqdmpPOjwDVVXpMb8zK
7MWu0e544+Db58KnSbs/Wru11Rm+47uf2SFqchZUEsfjyWc202HsBUsuBRS0Jrt2r5rWwZkjSxG8
StxzjYl31rgGmMOq474Gq+qcnP99A7py1ma/Kasq9S/CRsc/qbran2BmjO0FDEu1ncAD/+jjoV+X
dRRUa0Oo6mcxmUlzIcKyhebhp+2mFwsHD6x2sQ7c0f3r4wl5e+SwGMgdKYPRxqGkevxhmqLPqIv3
/cbqyVVL9LLMjV2bhbmCNCP9M6H522lYAgr6mBSlbLr0J9PAZpO6BG+HgbrAe43o7BtcEU4ZH+G7
3jfM3z5Qly1Fl5j6rSS+OBnPLPGF7/Es2ig2eb3ostnlt6aLUWxwmaHi94dzlqyflIAAEZDY8cds
FY39TsTdpimjZDcT634VAZBvjG7jcxYob08nl0QKzqCzsEI4S4/HAsw3uZNIpw0KjM1Pq0cULU2c
4evHy+MEUsEeJc9QC3IHLWxg9W/OCzXUA1Ju06bnulo3Ths+mbVA3DQlSH6uZOMYN6YsTB8xqkD8
DOZ0vOfz0pD/+EHerFPCqcXNho9LKR6sw/HrpkQDsiAu2Jp+E64zoHX7IkTKdCLh3Hw81JtFqsA0
gFSC3wOXC2zD8VCAgmVhcwahKhf3h9HNu4dI1c5eIkS8jhHYOLNq3hzJxE8mgvqkXDQ1+NLH45FO
pW0+xRbMd1GggBroB4H06XOg4KOg47XYo+awnKbLoPNEtket7FxS8yYaWEZ3aRHRksJu+RSbpRY9
iTTprW2Qh9W3nHbmrSBjfxKI106rZIwDpEOEhq5hVWdW2NuJpfjH8n3h3FHtPMmnnHDolK8na0tz
ZWE32V6zgZbcHYJsUt6ZqX1vMN5xSVMpQninBp12KaDym7xnUU7GVTIZzbCu0saxn4rAF+6ZS+fN
ZcdXRaUdOSZKHxaMlOOJLaWT2mourW0/GrgVg3x+YP6esymI1jZ0vn06mN3648X7zmJiJMtaxKa4
Zf+Ls/PabRzpuvYVEWAOp5RE2ZKcOrr7hHCHlzlVFePV/w/9n4xkw0J/GKBngBlMiRX33mvttS7P
64Tru2OPCg1S08lw556n49L57bYxrPaz1Y4i0pOivBtoYQvRkm/+fjz82wnme6lPrMxQ6G22cf7J
KZh4khslNJiqG29mHdk9DXJ2RN1HXgnP3h7TlYfDkSEx5f26rMhj9G7RLmFaUUCEjgJSm7+4wtNO
xdTFd2kl3SvjvfNp3OuErJTMeEuCi42adnNPfDrSY4h3etgJt97ZqdTCCvDhyiK+NxTFpIAkgDeC
ntPzWayaVqHMKO2ooyXzUFCAvCU3kDfDnM7Rxwv2ZhbXHBjmBHH4SiS+bPRXtSDnoJkvykYImphQ
e27o1n79aMjmKc7Rgfp4vDefxnguzW5QQLHj5fk6/zRirkx5izIiSgvxV2RSU2RzMfbY2kJY8ZUl
e3OtMRib0Cct5X2gGn8+mOZVdiPz3Ihms54/l90wE/CBaNbm1KL1Wqiv5A5A1ijIbj7+zDdHn0uU
B8R2uNdpk3QvRq56TUD85zOhQbandgj0IwIozp4Lwd0hSjRvkQT5R/7jGlCvbHtiKOJNA6LY+qv+
E10rrQ28peZ70eFNHjG+FxskQsUW32TUaVAl2TXVguaLYTdRrzfOQdS0qH/85e8sMPkFWSrvNPXl
yxhIr8dE0xAKjrQqdXadPgywARALKNP4Gia33p9nuQyf65lrOuEwxz7KeWef2/aaGQtaOyKU/4u7
cZqT45LT7PTxB72zlMRynI21Ognj6WLHaoik+q7kSkPR2I7SLM43BWzLSNNR7Ercysa03bkGib83
i68QCzRaH7OPixvA7b0lQzYUYIeVRoe0Lg8wOTKYozS9fPx979wAHHvPhUlBokJydD6LflzpgaRi
TmSFsnqnWdrG8HKJrGyXnbTEvAYSvzefEGCIyyCNurzF5+NZMdxyWimNSDSF+YAeNnXz2oh3EEiD
jRU3U9i7RX7lmnt3PsHlSAc4G/Rnng9ambObd/QLRKOvYx6qUA9OTS3Y6fR5XRnqnfkkmze5VAnl
uOfWn/KfQwi1dzIHkZqRU2ozCr4lYQZ65TZywJ6yt4njiSsVzXdmlBEZzuAvYIGL2Lhy82XsYuKM
MUmmbSLyBRKw6e1ptRMnc05/zoRDNx/vmncmlLSAUjRQIA/VJXiVet3i9qwy93iZbNwB9dbRw8oZ
nUa5/3iod25xvmtVx4RODdZ/cZe2+mSbRRDrkUXHY1RYbbNFKqrZWm1JStdWSyT9pd3F8XgN3nnn
gqHxY31B4BsQnl8spS38GUnHSo+Mdpao/S7dKQn85f+wYciIub4RCV35IecbJuh95VoFfKa8TSD9
dBP2a/1QPaBiTfO6pq7V395bOvyeiYCJLPioi68qoC8nPUq7UbLuGXeGXxDbcXUDDeDPxyv37kjA
SDAmeJOIZc6/rJoa0x2Rfohawx7EC9Ycvfs0yTldtkFhaVfC7bcHj5yNl4e3ZwU2L7mKyyJMqwi4
o1sSPBTFAkx2yKb2SEKUB70EN/vXr1s1GSjeoaZGLcNdj+V/DroC9EbzoLajPtWdG7sEhk+RTkdk
NE4/fTzU2xNurKkZPVevgMxlxbQF9EO9uaA2mMSx04U8PUXya3Ltpdo685BUCMZ78Am9ISuM24/H
vuieWaMK3lfomND7KdoBaJx/Jxk2PZ1o/cEBtb36vrXjVPx2R68sZZggg9btEUbIk8hR9Jfeu8Is
igo9bLNCTt2noRk5ZM+5Vkh8Z7FJGcHgVqqFTiJw/qOw5mmNKR6cKCng+vOC+OahTk0/olUWuxfy
kCsR3dtb6PWCXUXzqLjQdXc+YJktI0WtOgDGaYqon4fsOfaH+pbKlb7LO03eVVaM5U88NFeu97ef
Cr2JOBYIji4m8vPzkWF5ccPD5ERM0u8/dybN6UiFDQXCLN6w7LrSDsorV+5rUHMeWrHYFmg9ach6
qC6elNRTCMD3ExzLtNVjPCkctRmQDd/kVd++LIM1HauavtHMqd2TPkEE7oYWNbNlGr/YXjftqmAx
rxyC9+YBntLKWuK25Fo5n4eBjmwLET8CMRv1VMeU/a6YRX1McYC4bx3/Slnm7eVF4r4mmC4SecTy
F8OxmH5r0L8aWUVaS2SSMUCi09JtosEIkmsMiUsdMk4ZZBouZaSbyd1xvTr/usXQyesTHlR0jcTW
9tspdGVvfprUUm9dOSgU9gu6uquy+qWl+jOiEt6mmgD7nAahqo/P/NuHj19A1sLVDcJNbHj+Y6oC
kmJvCBMwoFL7UgVzsaFBKm2uHKq3S8o4bDGeBqB0YpLzcXRpDkOZUvzJ6jn9UulednRLozpWsO1C
p/R//fNngZ5T5Cagh89+KbQmC7dOUhv6ZTExx0gdOPd+2uiPH4/yzsbha3gW1ox6bRA+/6jWV0m7
ULCLmjK3v6gpRQgbyXicxuuuN/85OwHUWGstUHeh8lySeOaumEmCsUWzZZq+pFrgvNCqkyy36G5q
ctc6akKTEn3f9srSvfOVoLBch1R61ijw4ngozKhAJfGkQXu6PzqpLbJQk1hmyFnTv348o+9sk1fE
l1yHT+SMnM+ob1AmmOyBF2hOq0PKzbXNMQMIiYXTXeoV6RWa7rvjEUfDfEAUBBD/fDzpu5PfU4SO
3GKJb8rcLw8e5e1bvyvsrTmP9u7/8H2k7USBa3N1cDEeEa1wBVqP0eoztAtMaKYN5lKbYs3D5thV
V16Ut5cNQAuHm+CF3g5kci62qFXMqeV3PgUmPNZE1NbK+6xlUwdfIEbGWfelZ4RQI+wEkzHZp1uv
lMF+mcEpdaxONrBvr105b/YTPwkKOBcuu4riwUWsiJ41guJQkqOa7A+Q15wRhIVBUHpzsf3H6Wao
9atXUir8sMsaVJqj4gsHxY6QsW/vkaCd9ukypTuVQ/If6AS/sp3e3KYrrEXjDlGKy/1zebU7WRyj
pGbZkTIFjXiyAoQN8XtR10qUbwaClMRtwPQBsBECXWS5k69JN4GqvLdox/jMUjoHyPXplU7Et6MQ
DwCjrsdep2BwcWkj1WHCSZbO3mg0q9plRW6aSRhP5ST9K7fbm03hrd3pr/6PsIJ4888P4mKVNu5G
yt/HNOX8BhRxb+J6RtOp0FF2/sddwVjgf2D9K10nuJRTKD0DxUmr8/dZYYN56FjYo+ljnWJLHUtd
i69oTL6dRRJLogqAdXAXirDnnzYUfVG4ovX3tjtPOwsjn2Pc2ddMVV9hwP8GcuCDKx3/tVkM1trl
Yg2uB5u0Qb5/1EYDizNDlLW4pUG3d7doU5porg694413nBam1KQfId4DtaXWAU69i/5xUJgBN7v0
ynAUNXZFZQGwHybkcSIyYJD/xM+m+pu2CKOO7eI/IB5lPTq47pWEjOX8FRZmf4wL1/w8Tr3CM6Kv
fWNDvzoWV2OeOL/zSbX9hm5V/W7y9ekFywlkCztqtkcMYip765lzkWLMZgYLBggWtxKWfsoMa2+O
rdD1hP6UjCbdBoFJ5+G93gxqOMWtZ027pizcP4ElaY81Uzv9EotyfKnMJQVd96hYnBJpo9LDldCp
m9hRCVZ/w6iiHrHRIXLx0li2cJ+qhk6/pOpCrCpyb+eOZmI8+gLzs7HHqWnfU5jZxSiwoPfkTMv4
x0poBNwiI+o2cNqsbOw3KJoWlb0RZVqUW2z7pqo99PVIM3zuTo4sbgwnR0srVH4i4nqLzUxfPdSy
xAgvEYiH/7Vs3Kp2BAKIMWZ6ZmGL106Lv/FTxErlJrM10TF5dk9GT3iYdVFljUEVhLoPVqpF2IDk
021Tq2n6W7Wd01ENswJs40Q/z9+H2LOKJcRZROBaoQ30On18wNag8WwrUnPgjEGJQJUeZu7FvQHU
sBhtOiS7LMlRH29tta0gGqBHn9hL1IMXYCeyZLRx1s1OKD++Mv7lq06ATUDGgSDmpCp/mUQPi2xm
umXzXexOzUF58iUeEIhxfa2LPLNRX6587uV40PC4s3hk1t5tULGL73XMOC3x7ckPCL+2cTQGZiWi
ZRImIps1nVDbJa2y8dY2W9O59WTnqx0KU+ZxWvQ+2HuTYzp7z86zBWeqDh+PrhO6H1adjdZPIjO/
+NnI1EtDCFGTftf0ehF/hjBAu4+FYGZ3P0+JfgAKtLoQ9Sf+1DgFTxXc2+G7Sjyj2ZndaKqtiymM
DB2rmLxQSFchY1WNRvxQYWcm8S4y8VvENovIBFShFj8k5BUPgQEtBUKkeexLa9J4/lDAhT4ZWts1
IY8grpJDNuAT2uV5fY+hhGHtR6Wnxo2Zm8X/DExVEQ/XO1KekPsiDx5Hz2w/yXxIfrBSeKMYKM3d
5QYC8neeo2GzMXYq+zwiOqUf+a1T9qtwgFO+JaijLye1zNLax1bnNQgDVB4EPewUzYIueMjLkyHl
+JhNCJnusYDDuCMoJusuaIw5+2NhzIn1hBv32wJQJLB3DiCVFuYIblFGwG4R7NI1ciHmbZGJynzu
VNJN7c2YpWl74yPCmqF5mScG5B50uFSYje7iHExyRW07iKBLHq0516fPSOMZfxRhloGrimEkKPa0
QcLxNMtqFwdo221s4frD88c7kVTq4ugBXAALrexMhGUpvF/EezLNRoowfnNA2sTo5KbjdHgRza8c
+FRrGrQvHI69iNCJcL+UUzz9L0i4Fh7bOuZRLxqIpaEU5ioGTrmlv1m8Ovul4211j6UqDXPVYCMJ
Zxlma+8yDkSCsxkerohy5dNshvinmPUDe3zMUZnUES1t58VQrBcS9I+DloztE7RcHEAdv8KZRddH
B/ctfBuFjoIW+mCnQXhGESoE0Jt+o2NPOEUNXZHFnVblWbaru8ofUCRF/c3/bs/SXn642uI7z6Yo
m1++THG06BG8kbc+JqEJ4ni6hZwa94FZ3gcz4n5/szkOWi4iV+bzvcJLyDjMfdHvqnox8yhIywCV
KfB+C/czaGTyJ1CbhwFrGyNUlraBOuRL6rQV95mDgdkcd122zRbsGkMjzZM4yimN3dtmE0j0/uo6
/uHiQIgVjq3P3W3We80c5Qmn+y4ukxaOFJtRbeLMyg+xFBoOfknlyPkJ2a4Ae0t9WrzIyWg4wIXa
Np/EONY30IunYgP1qtdv5xo5oaNGyP2kOVWK06wvplHySJoCO8cUx+H8a2F65vMiqrhH+VNw+pBE
0bpUbKtSVfpWtzJt3sYl2tdbr/EdXCDjNm3cDd6oC5p5cHL8VTJoxlhz2wztMIZu2mT6g16jSfXb
Wyxtuclnq6l2KhU9jlGQFvLyiZDF+TZ1tSy+pLqxbLXayP2Dk/vJb1GWxqe2TwbjlunX522HTOOz
4vwkN8jVs8g5RN1O28bOYu4tfH69cHQbOsXRv7KeY2llDoqwfbbl6bQ6vE6Qn3upM3qVHiRKIfNL
G0iLZTLMqbyfirTMQnodpi9J73v5xtTVuIV9Ck6qhrK+wXq0Sbcz5oLs4zhLcW3VUfPC3gQV2PJr
jUfwT1trlfWQKWNhwfNRTyNXttWNM2qz+cVb8jk74bMcUMdphyb7gntxlZv7saRh6zYQ7H48SzNl
iW5LPQaV/MUe6/kLgo3OX5t/ibudjd+3CC0kPcsZTfFCyX2d8MzdJJ2Rxu5utoW0N3neLvmLtwCn
fB/j2NYIy12kCo6pr+X2IV1S34tqo7BOQvPwpphbqJJ3adB5GC3HWmVsS5W3Aygx2plhuuCqszOb
3iz/gGcNwZH/l0OYGlv4Yepe5+17d05QCEyydLJ2Q6Jly6ahCyjAJ1LK9udgoMG2k9I1f+sx1fnf
Q9tmcptWi0qetN4S32yjo52hdidr3s+jaTeboE2zY99PxXwnaLyZKAjxuuxKZWi31Bg0wr5hIHoO
+y4IsNuaEe6M9JX1Pm3csUqf6T8qm7t8rPqvXY0o9f+IvqwaIbQYF2KE6UYDzwrd+JPoaX6tC/61
Bee/MQ61Ajim1GtxOqFB/ZIrPrqzan2tdg9AtrkOkNo2zdYfiEuOHkbd/j1MQHQiMVb3D5pJ/jSH
Yja9ZWP0XrGaavUi8J6Qk1+qsJBlOXzJc9fP4WU5iDZNY5+ZGx6/8t7ln9p7UVJuvpIHmZeZydoP
vuLBVCTJW0G8zzMTm0yomECbD74hE1rvrKYvb1F3w7obde+CcBU37Jeybvyvdu3gntbhme09+vZs
EYFPIBQnLG0zfU0pDLsLG2g18SeSm5xmnCQxLYS+6gp7aHp9jO+yUPnBblrD+Vzbhf3dd5ShsD1A
lvLWbfvqGinrVQjpfIlMur0pIa8s+xUDO/88TItdI06s4TAGyPhFZa3rd71LBtsqUT/ks14EO2X3
OUY/yRSnsHLlDzHXjbWd0To9aP78wwZ/+Qt5qsQ9tZqHr3Y//PHj0bzWIfjm2aZGAYPMXBuc16aj
ixzRBn4UnpzHA/sKH9NwamXehEnegszibZ7lcoOfqn7v6ePURJDrnH/V/0BVGK3vFeYFmCQTX2Pc
/2Bcdp+CDMauflBgb18BmtSugzKMCGfOhT8luDRd2X5vomaIyMQqMDoswuc3Bc3c7s1B66R+0Njm
JY5N8byEhQfajBO5IzEjVr3QtM/XQqTLCIlhKfdRCkMU337j2pXM0GbSqXUOBRlX/YSvG0L6G2p9
4rdlYlh374gBzxLmPNV2Wi+qad+mFQGBPWnO8hhgmu2EfjEu/8MtbXE2sqmH1cHTQf11v2ix/DWO
cijGUI2j7iGwYPgnO/A6c1sNfT8UV8CLNbc42+QruR9U//+XoMn/z9etLxMUWq3JPyTSH29bAqIH
6uLBSXST97cXo7bhP8BS4+NZfDsqRVFqtBZNrStQf3FzBBb2cmZPObYtvdzZC8wIxptm9AYfW8O5
TL8UgaX8k2+gWXwtxl2/6PyLuXYZlM8gtdQveUc1eDJVobY6ykIPTv7oI5mr6GVJnjLA00d6znGx
zzvLxlAGGXfzIS2QyIzw7I7R8BJIut5wA2f3c54PuEVjEuuU+6kyy+cpMekZsPIWojr5Tf0/yTda
yBjGbXClDe4yRab0hBgFOCKtaa+s4PNlS6RMe1OvtYOHqfUcZMnL6Kj5LwfBeeQtTHaYRPcP6Gs6
f2dnia8U9i5df3SGX4XF1myBw4DKwfnw5pC1NdLQxXFYrM7YpkEynkrVudRpCD0qHBULZJsnK7W7
zx7ly46X35GPaII70yZucdb8YSVOk+xMjwA33gxLFVe//KrP7mYv9puoWEg5N83UeHIKU7hi2q7k
lRBzaPe+qR5HrLBPaBbaUzjZqPfT/NCi3h/WaWv/sR3NJhOdZrRXEmW4aocaONZMIEiBeexnE8f6
WRat9qNVpMr5rW2Nrr+hWBXoaegYOCnTVxFLff/xrn/DkV+njcvVAggBGOZv59NWjwtsBkfPj6Ob
TEtoBbM6GHIZ76lo46BjxvkxAKsOdSP5006+caAHRb18/CMud85KTCOJRxGVDgTYRBe/IWjaLInd
fjjWAmTmtsSwp8fyvjDw4BgGqpqWlbv61jbEaEWa0+jZ0c4avYz++WcAF9uIoHER+JAVzqdiWpbR
8MtUHQtvFtZudL0JjWvdmDaOmVYGhuKZ2jlJod0NU4XH1VA2Vzbxa1nlvxcBMwHpEgdXns6Vg3gx
EyJIKcZlaXfEtSHx92tH/xLKwUf+clE9rhUZXtTdiRRL/LI75ZtI1tvNfaEmnKkxde0QTigTpAza
QWky6kU2iK0wOrdQodLNWd34g97nEf2p8tQsej29xKxxcBjGxj/WdoxYjuaV7UEGiUBL3hdd60ao
FWs4Qhb9vwnT8Z0wH+EM8aE87+AmF6n9CDK3JKhyHzXf/T3pvjZs87T4nnaqtTcfL+4b2Ggdi/oB
6DvrC+HsYqw8Vz5+qWlzHEbt90Sfkh3GZYVpzNDN2b7tqYqGmbC8JhK1qr6OcZpul6zqf1CRG27h
qF09e5fRAhe9ju8BW/+1K/5SWGCmoDmKORcYeRKUbZQakhAx5k5tdIcS5saU2XKtdfKVV3q+w8AJ
mAT69dbL47JbguvE1adO9Uc02HyyIqdsrZuhMeVwMxYKIUi76aohO0pdS7TPMz1m7UOHPcO2wES9
fF5SClTPAYWOhywNEKqug1IcyexMj9KoMHpcY81xijx3KeN9Tt0eH1Y38bJtXRS5+2PAoIM3y6qz
0bmnI6MYn9CY4NElr1XPmt1kWh51yOI0m2HgqqZwY0/+PSotXbK7siMuI1TmH/ITbJhVZIw4/mJH
tGOs4T43NEckAtX9nDp6AilDtuWNAWLoI15VGMlWOBjn4uKj2t80I0x+ZOT5OG98ySY9ILWtbzO6
fjO0ntz0W9kmzXwzLYaWb9vZtG4HJ+6vUqXXUORiDemRINFZTRCRETPPLypVA8inYyOOHj7V2YNs
eNnvspTqsGGgF3vEF8W51xfhxHvNLJ30AbfnQm56yy3QLcZjxvt+ZSrXES9+EcjnqmzJMV4Vks9/
kSn02S9gJ3B1Wi32igOUxn6yHg2jeeg7P30cxyB+JMswb4Xj4AysI8XVrszS6Xsi4DBeCebeOVp0
49NYAb1zZdRdLO2UVvE49qV1lBSSqfcs7hh6Rr3s7Q78fdGBha+M+OYhhWu20lhdWG4rOfiS0N30
Q2nEmq6O1jgkYjO2Xj1tLFVl+pbFrNo6FPZoyk9Gzn+08xvKrFuNmhEcmKK0nCsr8nYC+Hx+hMui
kBRc/prRs+NEb11xdKTnZrflAvy11RN7wMw3GbN2KzHF0G4/3gavl8f5NqA1e1UtASdBnOlNj3te
YEZhtepYU+q27vALiJH2H3Kor4AGWfzYFrYmQ4hSFZ7t5eL+blmm8QQ7J70PtIWCNi4t3Te00NMC
B5MhjXqUNPSDPgWltuckyyZs0moej61VDj9zExuCXTZrGh7UeJtfgTnfsAdZU3Ntt6JblLV9I0RW
5CUilZqveDPKQn5RQWc85KXbyXDC6igPizhfsgON38ODqGVfP1lqNHuobWaefiOWrK/EB28CJZID
ru1VWAiJH7yIzo+ZnaBbhGZxcSqYZVEQDSzFskFVWFogIYq6TtgmXvPNzDAi2WKuY4AEaEtlXeFg
vEaFZwuN8SoVFrLrFZCCqnL+Q6QjggUVqvyUx/bUIdvfjHJ8bpzGDDY1zeCAl7MnlH2TSfLVsJZg
udulNtRptpNeHUdfKCfdwpdKY2MDJ87HY13rA0MYm8aqdP8vCpMTlfokbk5ei3EE+XOCTKiLfbL4
8/G2fXt04WLSNQnAt5of0aJ5/jUYaXS61ZTWSWs8rflUyH580C0sLY5B1Vp+u2ljz7gP6O8r4Yai
R0w1fqkqJFqcydp//GNem9zOppYfs/agGPDSaQ+7VGfVhwCMuZcYqheajTZMPU+45+j0iK0cWR91
9y85Ejqpsc0BD5zQkkU5ZJsyHoWUYYf5D4JP2I7C0lBu8kzwx7Mmh8R3osxKc2s7OKo4Vr0++Z9M
ED3cr5WrYX9rlJV2VHHd/TD9vvmkKYBZRKQCJU5anOkYQcfmXOFCJArr85SpSoZpP03YNgW19aDw
9NH2ZZ/PyYnqpDj4KaDQDqg4URtrwMhqR9Nx5j5Xsp/rCA2s6Q7Yu272qhg67HoNo52+mpRhv6kB
wH2rAPZ+a96ie6dG2qmxyWXj//YzdCYOVSWGP1U884TA3qZbDpUoq9o3SO1Oe9fT2mPZOKD5qjLt
vcRVrbsBbcGM2IsxRFi93+ghPLWuJwlxJGlt5JbOHBy1Vcp+P3aecVu0QYP1UG9j1/3xCptvTjFP
tkVTADJPnEhwrfPtVumzA9NFS0+maFV+O6q8bg0SLJhUITJP+W1qjnF26En9cy2kWJGabSiENyG6
7ylCs6GIT1CAlLlrfNXkEhSmjv8OSyGHO6QTvfmrrpW++EWy26towZOwvYWhUHzG9sio96yzTlTm
uGIptpPEsiectBwQEqeY2MRcTdqlE8Z4q/lYT5lBDnvi4yl4E3lBKsI84LUvgpL65TvRow3RJSoI
jt5YjX9byCZ7F0em58Ww40ddg3ASDtaIbeCU1sGVO/SVant+wJAFokjMnU45Hdez8+kPvBkrqMr1
j2MVx7wnCqchuUHjoP7lpU2efCVBKz1K7IHxknjKyb5K4mL3l+OPmPNlFDaHjauZxgv1DKVEiKLS
/GCNiTcYByMv5vwriQ46wGHpI2U+bYDVtG/srIXypxNXyX3cpXq2BVn16eBdxDBGmd0VwbfESIMH
P14suVEdJ1Ngv0LVXQO9aO5hUTSIUU6i+zUZUwOK9fGSvM75xbTQ8kI/PpQlYsvLaVlQvzTdVneO
U4+3APE6UF9wbzhdv5uqpZOR5XXD3qly7GJSR6uebY0D3oSQJbqlpaIr8+BvJ1I3O+hpmmVhjTiC
9iMQHahHXmEhFXmkAObWaDt9yjcVlkr9p0n4ndJ2DYg6D2mN/TV2y1XJm+H4ud3tbbEabMbjFLg/
nQpPp89GN/nNnV/gLbn1ZC5ZQcefQZ+nPLNvhaXV3WeYirX1WMBhGk4KaSpcC9JpaTejkc3ODo5J
k41h1ZrG1uz9pd6LehVRAgVmWm1v8J5ERTJ0H3hF/qmuvS7uw8mdEVvyZdvF35tcz1dZvbkbkTDw
Czt/dmOL7E1ycrSvqrOXo6VqDNpCrrbgBsNQfix+WLihhQh9i/9lWeGD1LWZlnz7eB2ty1oiOhQE
KoCJRAoQ7y9pZ1mpQ5vte+NYtjKrkMQR/gtRV4K/pkRK9beB+GAaKiNedtCc5mw303kw7gaPA7Dt
sYVK8IaPZ2nezWIojAfh4TPylAtlfU0ge6514Yoa9s8mcwbvc5IWvA+OPnYWT9GSDs+tLL30d5ei
U1mvKUiwC+gGDjaBynmy/GSZPgddZWRUmfMqalMiqCtcmXduF34TTS0uKkGYU66x8X/q/hB1/NKv
gvnoarEvDygY9o+WZlv9HWfO1I+2GGCIBEOfybtc6Ut2rStxjRcujhKSuwRpq7UAjN+LG2YEe6Rn
eTCOvavL5K5QenIn7F4NG6OM9XQ3Y7JVHSEJLSL6ePXfjkzUsJZUVolZcIiLvMcaR5BqKfIT4vaQ
okohNqKY56+5NKW5KQNv2mrAAo8fj/oGlnqtnHvkW3Cj2HiXLgrK0YWl+tg/Gkk1CEJ7P7GSmxhN
D5RRrLFunvsO2u1mtMa22FAi1RxuRE0zcClXpi+3ZT/L8djN+bT36SmzQ31J8uGpbuvSvGXfjhUO
fQg7J/8+X7QGQZ1ceeikSetW+s9W0Y3Cz9Ns0I7llPnGHrRQr0JvofXnU+PAFZauM3wz+rVX8OMp
W/fg+RaBN4kgElTUV5xy/ff/Gbga15Jsv6QnsLl23NLC19/YiNm6e8j/y40qJuP7xyO+jdlpIWVA
ZFUpj7+NcutKrMJWeXrqmszu/wTDaP6kWcIf9sihJC2NwQhB8vLEGNWFATWbDfAQZC9y9dwZqeLU
EAdSCMFLOPJCJ4eiyIx5vyQNjuF2TrscuH2QfZu1dszuncRvvJu+s8U1f551D19MHQpj7DJQRf68
1E6gd6GZNJVnJz9Fue3LYkEg+ar3CcS9kODXGa55tb29T+BkUKVk5nSyLuOiLpxMQ9+lecahQhzG
jlim0d4OxM7xI2G0nz34emy0oVQy/dXT7iSfPl65d/bKCm2sDlRUCq1LIVmSLS+HYxkcO6ykD1O8
uKyPV+hPvWE6d2YZL8OV+OyVsH4+xwgM8jA6K+4KRHDxybYfYDCkY+E5jIZH1Rmbp+EpGyokzDS9
Ed1zmahMbopJZFCGwKvUBivO1H8cW2wsI8L2WRRkgtDtPlfDDO/D1OfKvVbNfGdPO1AroXFTSqWX
w7mol+va6LWBK5JTF8QE3OGsDcXyGw5sf6/NlEZCUWULNLra8sKiTNsHZB2ClZylYuMhrVtVJxFs
Hk2dXEWpLXTNKtXug7p0s42YG1/eaJPl/NJiQ8Mdu2cR6ijxqiG5Uml4e28jN8LDTec1VzfI5/l1
UPddu0itSE/NZBiHHJFQKL56lmo3WVoaSoYaLOBytaWu22uciVcpl4vFdggWSICZRGCgi8WuLAeL
0Cn3jmM5to90uA/Pjl9LIrHOrU0Reu2YcP0uCo9JW6o4drmvRjvjT6PBPQUXmdOQz6hUzFDeBGEQ
ut8vi4294dccssbyDY51P++klgXNj66brRvHLYYkBk9O19ReJRTed4FPCWczLVVdbBtIUnInR7Sw
T51R9fVv0WltJh5S3Lml2KXakNdJOGPHpgWbcXBr7zRZXut8GeBC34IjtXYkK7C10MRkD59xuu1k
CGuifuGs9lxhToDTcVJM2s/R0pOpjGysYylNf3x231lYB9qw4dFTRY/TJWGjgAO2puHJyeeuqrZo
15Pb+OmiG1Bk7HG/SNffFtREi38feG3ZoIa/VvlZ1vMdBXhNMpXAQqcvti9IQmBUiwFfWC3QBFll
VeUnoNRrmd072RXa+WRXtIRDV6Z+cT6ul1bE4UO8HH1acjxvAy3PFdEMl6gMm9If/upTm8chPqNG
cIhtf7kTqq7VLpajrYVub8NzGrPcP+b57O8G4lRvra0ZcbQEcCU3ix5UMPF04PLvcVFQmpeymuUd
obfh38RUAOZjGsy5exxmZ1Av5QwT+F7zqEZ/Wjq7eBkmfJKxexoTd+PEkNzGXe/DMXW30i7iethS
K77GhXl9Is6P2ErXISTnBQHzNf8fZWeyHCmTLtEnwox52AI5KjWWhpI2WEmlYh4CAgJ4+nvyX11J
ZSXrVfeiulFmQhDxufvxT/sMadaaZzV6cOHwxBgHype8PrZk2Sx3ommbRx4V9jZ1kQb3nGzaZ/yH
kz+DdyrWwWOC6mTNrmkK7fcMAfG7LPhf/jqefYtCCsiKZ3Hs8zRv6jUnS/zqNFfjmsCvLDqVHWwj
55QUrKXv7VKjHS5VBsT5wexmCmhDPPy5wNVljNl9UDNIjRk55/aviUbf/Luim69PEUNY9mg6DBPe
wp+3afLM1pytujtNjiqOul8kIu57djSwhSQ3yg6UCegGW41F038zL/j69j0fiEl0nLtSYf58WprV
ItdywlqKPXzw/xAMURjK+3zflwAnQ8Ptcnv77zXj69iZrDxzVY4Q/tnL/FmjMz2yLfSA1SdndgtO
EVWSu/sgUf6uz5tbgwLAPyVqRogpb7l3ewW6QqigvdXR8rrDv/+Yr8MqjExnTg3fu8tu69Od6xVe
N9BczuDWXXUVlb5Jtqg3tfopTTELRkJmqF1AJqp0Oeat1/wqWsPWxm/+jC/mxPMvzxSPQwZUu68T
5zKd/c6sBnkq1klb8sicOn2K2WP7UN8XZzbsGwfB43rENaNFOFid6nZcxUTeJq8XbdWwgcx+hqlb
H3L/h2jVZLvh6idSexgqzU5uWQy17DCs1drtz/607Ia+dOF+d+Rwv9xQvAtwtOMwQvw9b2M/rpAV
Nmc4TvlwShu/LF4Ky8qaOzebfFyoRWAebW/JW5xYLNuYLdAv46mrcvUIlKnc5q6GoZ9XlyHKSGM8
3uDTZIoWsbR7z4nh1c0PqlmaOz1feN9U1Zq8JOVEm7RoecHFbVf7D1QttIBkjIW3TmHZibeDEFsV
tGmCzbErZCnbVkenLXMr0rJktqxIL3xDk7EkFFbvkzGp/e2qTCd9cUlaTbFNb7WzKVujRUZOMmYE
qzmQ5KG+c6yvUqey6E9vA/slUfRJHuVsusOdVs1Ax8vGlaGZ9fSqYi8x8710+rwnyIbL7jDyeIjQ
ULaUYaenebChvUSZBxerQ7LPZgMp0alMtnY4HjzwSTJY11+UBzqMLgGDdGkXglky3ahyS78uQ6zM
lfbkYnnDHJlZPS6qfz8vX5YqiIDnIzBbZ1DIuEk+/rqw5VyHpEl60tzGGF8zZ/IjcISKSJoatTgY
KU5PIfJbm39f90tMgkfj/IZBMvA4U7JWfbywzDq0Ed9NT7TDKy9qHS3bD64yxR9c2vlwzIXRefse
620bLaxor45q3Gfq9sqejpa5DJbn1OEYFXCWm9DlQ5W3zcjcGK/zMbUNIBKhxAj3mvEm+y60/NWd
4cHxQmbDfEwJ15eNvDmXq1WbTXEKNKZIO6NYvJgeI/vKs/rkhHiDaRQeR8IssFLVrmYSlUV2YVgh
Q0UPtzw+z2/GSF+XYf6mc5RWR0XFQPqZI5FyuJN9Vdcn7nnK0MHY23QHGG3vnYY0zbWI1AbbBZIF
1nZIRf/aeEnwjO+fzLxmtWp8/PdP/GUp9thI0hh0JplwDP3sV2Ck7A5SJuZJxwPFU51Vm3VstTHU
Vm/4ibOiP/QDngTYCPsil8ndvy//nxvnwyaG63MYwmHnYhLBqPXxDpvxwbAx0IKTOWGjfV/Oqtgt
N6USW1Sypo0J93VnH1uZQVgJCdqmoPCXBum3jxpHtYbA0h+0VsGA0crNBzputeBA+QFDxKgz3dwo
v5tq8yd9/JPpnDgXaaBUshn+/BO2lpdZsuAHI+6jPZBOco68LxT74d6VO9u35Dccny+zAqLS/5WL
M01C3/jc4osLwuy0UTknb7ab41i23g+/kksfmpAXf8DhmMsQwJ523UyZ940q+/Ugh3AIVO7sfMBS
xZvy4w8EDAlr4RpYJ25avykP2mB0j9LWIdpGtFCQn5CelTloit2S1+bGyYfCScJ56cnaeIUx+SG+
F2cM2XDoYCkJKbxm0l/ay65SZX9r68Ww7FpzqYwQjbIxox7P1q0S04xegKHRyiJfC8a13BhDmS8/
dF2z/bfS6Mt3u2xyImhmPtGfXFtLFpko+/d5t3hzuCy5420g9IxFTAZKBheNDn+J3OE0UPYU2ilK
Z9TapnCKmFVOM+JF15v02Rzb/qSKTKQqrIhmWmOU4oS/nS2j8r+5l5iSfbqbzrAw3twGqtEZK/N5
ujpSYqvcvlmPvQqKK3cmlhxrqjHdsA4y3wxz2VhHmiCcIrJFV8035OrSP8NoYRVoirLxHnp2ufeN
KYZ3tw3UgzWT59prhelCWXOHJj8FHkjO57ZW1bxNUCCTU01jPfqtmZQnq8/q9DETdvY+52erv9e4
6tHCODbhfzD7/bJ6/hh2Xar9ybpkNi7FYCXZEhId6sQ1L43x1PhavzbhsJJCi4dhHIf7JSe4syXZ
1zkECapVN3ccZGyD/kPdqX/RPWUQO0WwfKF8YhmuEPlBZfRymcyIt511M87N1D600kkZVCzGSPCi
tgZH39tW075ntBNeG9k6vjSz4TJUSM3pAbk3z1i48vmPVEan3dVOXwreNpYwN0HXThjRbLROKpsc
mxpZT23bxEm97eob2da0Mj85BmTaOPZjuyFgPQVTdd8yFC+ue0Pqam+NTn+lXEdvN8IbM2evnFVm
O9LEcxIV/expm7wXZX3ZV2VysJ0JeF9QuGK8XVwxgxBvgzbLwmruym26DkMak+XqClxumFnjXK/V
g5JJ3VzbuUHwrG3WlGOpP7kXi+2IJHLG0Tk4AQZutOShleHSztOF5MUxwUVe/ZeGDZ6HN0jMZVwY
QTvGKW/AZ7ZCth4WSg5L6HjZ/DpqvErC3LXVu68M3bmaSosTvKxM8y6g5i+9angil8uuB2EVtpCO
gG+ss96H9SKtC6B2KyMH3YeNkeNwfnGJV9+qbMUSyhO34PAHhJVFY0tuHg+GFWw9Muz2zqBjoYhV
hfC1n/2h3Gr9NNlhyp1mghig0HYrLNJ3e3C5WAzmSo1paDBa+z0tqXjT9c4pNsQjjerG9jBYn9hs
28aO7nRhXAaJsEQkRtd/XEdn7Q7B5OYnrIBqxPNeWcaphFzy5s0Z0cGVDGOGm3DqBu41xg4/sE11
0/so5rS7gDdL7JeQZ/2Sr7Of/mncJCtvHYK0M9totywxKQZeEhPzc5O9lYqOjelYNk8CU2GyU5x5
k2ghxXUzWgiVG9tCnKalgYTIpkhXtw5rngEqG2wxDDEW2ZY8aetP9gHjD1G71Bh1444HV7N+QJJY
PFBmCKBRhYT9lrmlquJ0OvsIUDBsM1zHSsqHuWjMJwA+zXwzqIL0dFvpxn2ejWMaJYavufHisbL8
pM1CDUaIbcYNjma62r/ZSHE/+LWt95FXrvXtuubuQ03UvozPNLcHXcm5fDCnSifiZ3vzEFYpjpJD
m+bWsiXpVvVa5NutMgzugKmYYqIfQfMLWXH4FUh3fSHQqP/W85pR6ZSNgXiRQ9m3od4P/i44hxHj
0kpQgxNDJbABLFb8eMYTVIbuOvEP7UCmPTby1M5RCwf9rirpAAjlLJ2T0muD/dI8OiIeyG42F6Kf
LWqpcc3F/jpYOD08AAERK/F4PQ+iWa+F3q/1szb02rnLU+dBK5wJnyzPQ9+dwLYn40YXXuJE+uy6
h8HET3YMtNodQ2uu1S9O2R3eWi3gqIGOHlwYoz33m5V4h7NNms5h5mHA8ESHXpOfQ45EFgmTzH1o
yKD9OdlLJ6IpV/3PJeh4aBPAp09WngbPxTjZ9qVnsm1GvXHGo9YnyQ6ZQDsH5Yax3tPiA0sprBhu
HLvVhK0Pmaagn7fTOhMmGZGGaDJkV9wZWbPYx7YruozGqmQ8CIf93W2X67IzQ8YdeH681M8vA5uO
xSOJYPOorSWyagNzwd2AM5seg4p+sngcajZiyWAojRW5tZ7xrwsi20Ex1DuUhsKL/cXJ9CibcWgR
rxm0hHFqb1Q6vrupaX8ENa+3JzuvzOamGwdvOPZ+bywRo4muvhasOxoQ+y59TwbHWAn2CZPEvKwN
e44tJZne4nIhQo4FRvg/g9QMnoR2zliiA9QehzJ2uPHC3cYhNSVpcSBS7ivG3bY1x+ezZgtfY4S3
c72w522vaAmf1AVmEjLJUX0mZBVhmzeDfCay2uUHCAXDqfKDsjwhQc7HWs8q/W4KZhsB2G6MMBem
NsaLK/HarPokDpaBrBML+FP1oZsmWUSqsVQA3Txxf8xpHzzYyHT2vm8XL3tKWr1QN+nQ688sIO2r
tDLtcs1zqzpm5LD7nwzYArWBmsBipP2XR/U75o33rpUY4jjCVdwJVM18o+NkM34RUdY4zJqiZQ6Q
6AdtrI2J4DJdnT3INLAK6JDgajBZefna7XBlrB1P8myX8rSaS+pdrbJR/TuVu957VrVtu/XnzpZ7
fZXy9zKkVcl5vkPR4CEvtJ4OJW1qY2mv/HfIDCh3nBj611HmsEddv7LfAxyLCbHyOTOgOeFQi2c3
dYy3LnON5hSsASWGoUHuoXpKBPfpwV5NI/vDOMC0w3JOmqe5chp/n+Zrn0Z+VU97ypVs/0By1Xms
8N9SL1EvurFcNMaQXXjOMjubvuk1a79onrAjhZe6uuAArX7BhIQbVziarl1kwq3SC3v0wLUGaW57
JzaB+i7H8F9tWxxd+oM+6wF4BHbYoOFbvd56RNCb15R1IsWeKGx0XY8gTzQ30nJ3RAFo2Dz/nG40
D8iWyHdS27X27Hhhgwe1vmKFgnWvpyllfJNspkNN0y/gwjYbpBt3hqZ3u9T260fNKtrkN9t+O9nW
jcULn9qUYmuk+LhiM28oZPTWeSm27BExRqdkrYtwMuhMvGyWNg8iTaX9uDGI9o+xK6XzNAdqSSOm
Pm4bYuDzio1qg+pVwOc1tlUwSXMn88rb+nY2sY3x24QdWiCC3WxpASa6xRtevQIvPXH6VB//eK2X
GYdWUpi4R1ZK5XHC9FFgSlgNU4ZuvRaXlChVzgHPVx5XyTkXoa2z1XOQbdyFCYw3OBwbOgvWsdsv
NVOn0sWgNWpe/sLGu2Kvm6n5usT3NkQOqZExzht/8q/wAgzZNVCLYvyxTFoD2TdY2dLhyw92mhy8
pomBOCwUxwhYuM4cdgHUYWpmUsO7SWRfdpeMPT11VxWyeOxKDDv7OeiB8bDDMEWsrG75qbUTk8qw
c2lGjiakwm6vDfrkxX1eOdqG8beIWrzfXTw1zjxxHMIRBIOtkRizK5Fp6g1ABKcIhArL3nBzV97O
N+vlsI5mM0QsOLX7UpY29eqJKFTJSoXgE8+mN7h7gd/2IiVxk0b4n4fL3HIH98rrxjwBYDMLp7to
cx7Ojau1AfQC9mUcVLTCoN+8sq011BUJ+8vO6bt+ouNVE0XUsjmuTxi524J7ttLcgzc643nHvWjN
rci4Pdk82kLzYuHngpWZGfgSalo/3FOO65Sx0foNwBqPEeLGmpvx2l0LbXlTq9Yi59WFOgi97C38
VtirMWtjEh8iih4S86YL1HC76ulY0v4KW4PB2RAw1gpzclf6aa2N7MVFNOgPyRgsrFtJ05p3OKVh
cmD+Ze8ZsHThO8Wek0HmZ+iGZt0K0z1UUKutLW/UsY79IqjqWBJaTeMmVdXeTTBNXmb65LyaCEXw
M2TgZTsNi+s+twLI90VflqA0mIHpJ7UqzYpwnwFE5DRs1Ns6Z78WQedP7rk0IBYplrVl9tW7asdN
JJxtBjZfj5IhsMrrpRpINhHMrYladZTbmdM8BVc4g9gu2VnWGI/1WuncIcSny2OW9Ev2MJfjgDap
O93eTatc35A454BnAKKzo7aEch47basr6k88E+ds6Ah8cqxkImiiCYhDzVZElurV19iQhJX0nXmT
BkFFUMBInS6EdzEsB/YjJu2RvjBuVoHGHbqu5iU0jNUSUmtjyYBbYWjMDawkJ3JKrCyXTQCNaMO3
XPmHTCf8Fcpude9pmmD32dLqmRKIqAdIUNJ1TsYoZ4s22nrOWaxIPqrKX7N7exqSbcAuP8UPpoL+
0UvMqThi0s7v8c95y6ZajMUmUAbLwgnNbizazZw39LBO/dhX+4EYmhOyy/B89C4Dxgn4q0TO4QBs
K4uSuZRuVOeu85ysC324CdXp/kaMkp2zszToS+EkV+lwiNRyg8JB1og2zC2nKk9zjmn3UnNNLIAm
Cdc9GWGfxKXvruxzMQtKBpfZrPO71XA/p6lPfrr+OFehi5UwXitOhSETLk9EnZob75hmCLebcp6m
l2W08U5PljkPG3YgCd8+wwz3MRuI24HpUBMlZwJWlmbNcE0NBtrvPStImYS8RmT/Jsu2eBa1bs+P
ddWOV9BnXSZfKrfAvwViufQG/Go7BXjsJbNWSnH02vdJSGhtKW+HpJfH2qa/Ks4U8Kt9KU0TYQXG
aQx2WuTHuvXSltqgEnjLblrJm0JkX1peZFY+VrgXoGb495Bap/6oOH/9Emtq/OlyV1Bh4Nu9vbNG
ftuZF1m9CWaHVFdD0ToYl87KhchCTAhzC3CJvGVoDt1YQm2ZUZwYz+pbBJhqPTbeNMutt7bdHHOo
cVRkV6J9WGox2mSRmagum1qUrKS6s9pPoIUqsgATovvGyImDxYLJXzTqGK2e2pIPsa2B2bs/TFNp
w4PQSOzCnakBp6UrYE6U49z3QjvHzh2ZVMqtL8ngzvMVL2ElY1bu2jlMeHc4+Tr62bJQasA0Zug2
uE59GuOP+KTnErQZq1ga4Spzx12J6DCERWGDulkBLQKDEnVZN1cKJJxik+gC3OagoxMYTontXI5l
P9ym2jQUOxdPBGwr3k5H5VYdUJiqXnhocU+J3Wo0ub7N6kbvLksenl99zkIBGQUj77YQuCSKUAq6
5jeJhVJ+FbhCeo+8aA3vIc0NtvthWon+l5E4Q3Ej5mA2Tv7Q8wrAhinWy3msqANXy1LrG/y4wSsr
K++xBsZoFwpmCRzSxKLZsLCEsW6qURP5lgYk/QkuqK1H/UjhC0cyLPahvaj03U0LqXOOczVA1Ci+
lPR+N0b/rHcxNWOgT2keQ1gUkc8dDRj2MaQKvTnO/dQ6YWdK5hHG6uk7Hvbxzs9zUFnOmZWE1Hix
OGO9VYnX7vXuTKDKVLkrVZpdKN2ZT8VoKCsEC/edb+GzbOPblBiSR6X17py7+GzAcZ259Buv7o+J
Uzp7LTCy3y3u3n1uLtqmM+m2qqfs6d8D9b9ck5gx9VQ89HxJXxpeyqxVyaCpI+Uu+p79wRQlutmw
13DU3kBEZM3zpm+GxF9mmCTjTQQEAy0Ve+xn9C2HS9L7vhj3DRGWe8dLvDLMcEvLcNCxMH8zM/3y
25+vhl5wHr7D9fishnky0DJP6uOemSR7AsBbOuybwevixZgzRrrBZH2X/fvytXLNs5tJR7SxgCqY
H6fgTBeVEBAs9mMVOE+0Z9MI3vlp2VzZcyGhV2l9dV9LlNFvLDd/+2rRr3B3nA3YFDZ+vDBF4QGA
e2Pct3LoY0857br1yyHnvSSBz39ztS9fLaZTsiNn4MLZzPmZGdGzw8w5r+aH2qaHaC7dYhPU0tyC
1n7tO9wB/75Z/3Mq/X8pxed651InFDHuV5AuHz/dWAdqDJrV3fcEYNkcj2JJxzGym7xmpSoMW0Xe
uLrrtZsv3bEvtc49VYCEuhtR99h0xGqkL+hGZh73taaB65QWoa8iQA2JTbdwnn2mD7+I9S15uFSr
0xxc1Rb3DR1I5YZXdhDsc78xb9XCCzks6UFqT00fuGof5FWdPQQMVZ1s28hkYYbMDWcnbznUMeNX
1gfEf/AptnJVkdBHWb0xc/KWmmE0g9+4ZnOWxRUBnIoEdp5IJpP1+GYmwswvdI2a7C0sGS99KnHJ
jAcg+l0sQJ+lB4hyk4ho06WwjNG6YZ4UuvWGaiKoEr2wJjcCXje1goiSxQHfgfNvH5uFgRxpLrYn
914RlN81mf3l3sDKF3AAIf4K1enTb6UZNtaFosoOS5sa672ZFUbYlrX+ruZ+Ha+qBQr/N7fHZ2mE
tiT8l+xF8I1C3/iUaeJdiTrrVPmhZIZ05Y2+QVmbGegvWi7z78rWP4ts3IpcDLu2ReaW//zk+qzb
VmI7WvKDCW3TwoqEzY+kO3OjBDqplvbdphl8HZ+EVnffPQdfP6htIPAHtonGzpL28TFwckXpUDE6
PORzgk3a1I+p0VmXjEKmt39/p+f/q09PHBdwfOLPKHrmZzpCBSMOb0Xv7lH9FW/3toAsAqDsf23j
5Ov0jfOS+Z+8S2PMx49kBNSM4QlnbpN2mv006ZNyjjUqxPjdCvllaSYbzrrI2Qz2AEuJ+fFKeW7C
qSDQth9zPbkmfKLu9BRBJ6ybbmWLVpERCNRUfWOg/rIwY4PUobaiRZOG5rofL4t3JXOcbg32Xh0Y
7tZbyG9vJysZLicNM/ndv3+2v10NjhoiIc5LvtJPdycm8boNikTbY5Qs5OWiC4yuNsmoKypkXv7X
a3F7QMx2fS5I3sX6+Mk4z4qqBTBBiFAf3tRcJ5tx7VeLoeGif5Py+Pq5XLBw8McCbGksYp+uhZiv
+amnsqOfOETZphnAo0VusI9l50/fbci+LmE85PjteJPCtCLH//GTnU3tLnHV5NBVgb2vgmW40YtF
xOsY+Mw96uGbbum/XI8ghg0O2WFT5H22z1D4bs/ruDqHRjiP+fnUrffGcOQpV1HvqGn37x/u/Od/
fLaJQPLpYCXg9eEL/fjxSjikeE91h/VSo1Bode1QO0uV1shRJdE1dp61XON0pB4lCax6++/Lf/G2
+OA/SJJzbZhJ9Ad/Wq9rMHKeJhkTKNKIzxkc2Iu0mfVnvbbrZ39iTui0gVkCIGr8E1LTci6nt4/1
auvf/ClfF/P/tmuBHxBvoCH+fNv9vySMY9WUjtm2d2jIAsagZpa3bkmznTuI+rJD/13CjvjaviQ6
9P7vb+Evd/QZYX5OzCHoEwT6eOmVjfCQO5V70HgJHyUM2k0O1viH14rv1vK/XYrdE5UaGOxdS//0
fZtWr9tlkLoowlXwyMESYxoWHZzwY+M+/Ptj/e1WDuiM5DLnW+zL6zFISthvfKyusWkvHfOWCWHj
hxqohZ27wF/99/W+ruoud/B5p0GcmY3Yp3sZOy5w8MXg0WEsZIVKFMOF33KaMQYd+tBCE2fEL/gd
BuXrxzwfm5DNWJZI5vzns/x/N87Y9FhAktk+eKCMf05GX6M+jgBOrEGPyC8Y8f/6MdluI1dhzsXZ
Q/nfx7slWHPbxQAC06Wy50iq3IwDO5N3SdIkdKomaXWjjeYw/c87Ky6LF4URNZ8U4MvHy57FofN6
a7MQTvnOSIVz8DG7hynq8Dfvya8/JDbrczyMBCG5gc/ByYJxNV09tX1YQJD9GRK/f6JW0fZC2Dbo
3BAx18umBkDxzTfLcZAP8XE5/HjlTx+yBrzaqgHzGouWwguCknnoepfzqEEXbxDOaMtBaCeyd67a
tu70V+T24SB4ZuVBb6Y5IXCbox3Mk6k4a1gLE9PIXAkqkFs2qfAcmqJmMuXI/g5dvf3ld479nBae
pWJLX/R73jLzEDGApfDQd1JlHHJocOONbiFObtYpqcWTiZ9yOala6/2bqSUUs/GyoKM+bRFNHy/Q
s8yf2H7yKbJ9vsbjarZetbWmUW/jqe/W6ZFhkGn9YN03UDtqwvho6jCWUJyq5KG1m8bcmQ30kE2L
HPrYwO9IY7POGSVaQJcjgw98NeWu0d3QO+0dtGJmspnnbgV9aQJsB/7U/eWZtfdD2skKDJ1K5b3q
U+uPCT7hVXemQYtI2jNP1WwtL7D7YJ8PpdVxW4+6LRmPj6XY4OHORyq7B8g9a226V75bs0HsjXq5
9nI9vTvzfp4bdjWc2vj6Qo/p6rGggyBDCca7FWFu9usHw2jKKVSlsn+SeegzZHZjFRu4hdLa+WMz
X4z1rBHusStzozThGPFqOcxw+d+NF8QwfVIHdQ+Td2qr7iL3loCBcVZacNWnQNB9MECvuPSTjhEZ
hw4NxIybme5lVii+1pWw9Y9R9Lg86qnMLntFDAiTTqfeytRhAt7Y08hhLdXeCpjyeeibVvWcnktz
zoURvdBvNfDR2cmp6qq6wRRla6+lJdbjUKd+8KoCZJTtnCEXxtOEvBop0c3Bkd4Z/YQNUyXhsCyi
Zt4+z5zPncUQ1w3wSkyAZlfZWwMb2FH2ugFqLwuM4Drtct+hemISRF3oGyh3oJ6GOcp9oLRvnYED
8xJ8HPK6sC3b/TPAWcwiB8YOaMVaWusmRbn9Q34Dl6xX447zBuI0jPnlYDjXiYOd6TwspwbOw9MX
c1BMxke96hmtRra07JNkqR3GkLyaUOQ6l1l7r0Ww3tp+L9dfo+e0S7MBuV2/dvCr5bO5JNqvDssJ
ZHanNybw6AkQKnAdcuU4LfLObOhG6MdWgnbJ9PSHgGfexKWGkHzhAadNMXW4+oJ5xMtLnDwrbitg
h2Wp/eBpnPq7ymwh3mKrJ+2ZDb33xmRcAwa9TvT/IDfJJYCLqWdPJTj9LCyxFWQhN7Pzpiv2N/tK
KlyCcIPODKbU/CFdGJF4msbhpuhHwzu6A+j/qM2X6r0XubChHndC21iNLyb+tqGSTxiklYRImteg
NmXGjHJxQOalZ1Vl36xGsEb4DBQSJEG55aIi+Tr89nIslr8nze66m6zsMvgxRM8nuPvSaZ3Irsf+
0BCpF7tmmdQSkpwgf6wFSsfmKDWnO5Hbs6vrUs2o+YNlLb+J4ARzXOVENjCzL0xzGUp73YZv1hxu
IA3YfmzkjvHU96q5yR3N9bdp7zPWX8wWLv1olgUPxrCOPxpXn28x0rcBhbLdMKaXwxniwlxCYsQ2
cBua79z+mX9Rprp36actUBkXCHhwKAYzfWhIfriEYVL+QWCpIRw9Nz33YHCrbEn/VcfeFh0MBCYG
F7VWUc5bN7Kqo2HQeqjYEMKKeJFCfwxqTAmxAsvCCBSCCXKFl9cH3+otK5ZQmAQQ8ZU0WTeciS4o
fr59EiJ1X5p69q85qc4T8a1x1Jgc4WjaeBPfw2uvijnFBAGPPZrx95EawehO/NOdExj/RAzTLZor
jqu26HMVpaA9zFBkqnjXyJz+UVUavM6unt27vYXIdj6IUYprBPPvaSxYfVB1lotCptnd6rbET6dA
sXBUWRY8atpkQZ7O9ELsGC+tB4pikAmMpE2eZmb8FdSKMX+ZS0+/9EQDaE5bu/EyM0s/jbJ1GaeN
P2rzIQiG9melEUwO1WJ2XuhLTT5iBrP+9JpJjV7LRllskrqzx2icvfw3sIcmD/vWawMrnMgrMaZA
P8523URVydphadrNgOqp8e4nzYBopPMjrQM1GFk2+3nESHe5NYFbZOGC5FxdB1k5P0orrW6LPKHS
A9lStNd2ITT71rK1YMlC9nfJcMDUlv6Ry9nr1lulKG+reXUuFqk84JTa0rx0iZyf9Uw45VZndmdu
ibb0pwyPFBz8StpXw1K6RqhGVzAO6Hsn3aFjuCevMTQz9Oa2ua+GVHtHHzDEgRIBxTxPDPwqNvFZ
TogAPKNRZm4dQZZsK3qvUW3CBJV/jlRCDHFvTXy5sJBzaoMSYdNkYtn1JUKWC/OxQ7lGrg+OuAZT
Bx+OXdSHPhFqOFgciuQGC8Kob3pUfAg5BTVIUVUM4mTl9IrQApRndE+3FfqmM5iBEbq5dNSlA+ni
WnEgFHGhNwPNBEONfgpALT9VQRrMW7+lyf5kj/hIij4518oQSUTQU7XEY5Fbwx1+P286K/1VsZmh
Q76PMOWepcUYckMlkKRewEGoDkjzumEC6f+2zpNuRCzUqyk0tBLcPPUgWrDL1TTe4aKA8cN0zbhe
WiLboH84/VGX5K3XTWX7CkFrQhow2GI34TywheGN07RkR6CnaKFdGtJjGQqMN8/OG0VuV8lLqfn9
Ly3VFV5lXQ3vRs3gI1xbwsQ/9LoqUn7TBuecM9DjYah6ei80Yy4PWAyNZm8aXZJe8C+sIOo06mHC
wYQY7EPuLS78bFC/z6qbiDJXOPLRaGWJmWbo9TEipWEZexf7Z/9/lJ3HcttKu0WfCFVAI0/BJJKS
JduyHCYoH/82cs54+rtadyKCKqJ0wlTNbnT4wg5QfScA65GhAZKJZqf9YobooTNBUpgtcGjHQTbN
r/0jOvHlp6krrfIU1mjNeq2l2/rfkT5+dHBmANdbYCz9zi0aHI0KGMt/e96Tdl84IyTJIRgD48FM
BgukfGAHP1yjGWqvsioRb9nPvQv2Bm6CJyiohcexyKb4oKgOTe66Uyt8ArCrMiAQ6n5+lyZDuKPZ
jGJjajf6CxKwc7FrEW9BkaGj2b533Xn6CmtsxBRiJIzcCQHO9VgSp1HZVoAt3WWum3xRaLLq+wC2
gbMpgYM/Ye0CbC+vNO2hdPUiODVaBYxSnzQjueuSwPkbujmAUmjBvbWn3RuDrwtDv+J9hey3TUqQ
wRuw0Hl7Qro3o4bdankIeFZzaq/wO+2gAuxSt9gp1JjtCSHnM+FSh+S7pWUPPnQy/1CViCN6UeFH
8THxA8FBHLRxwAKhgvmVT5FFyxmMefHFMkxtOIVsetxB8srHhCIEsiZAEnfw19zif0jPJF8wmCAU
NG1em9MgYJJ1g0RqJOhgn9XU4gvhSYBSAtFph4+DGyigdlEQnz0znwnp0gquKE1QP0Gd0O7Y9Fsr
GntVbuoYfBMyurvccEL1azQWtvbkzmjGes6QRZWnuu2AALAZJudkBHO8HecmebRw26jPaJe29Ou5
OECcFS3ntynnsX02285ttk5Y8gtsoHff8gwVv2e11PwBCG3ecgBEF9PdrZUCVxa9AbJFItrhHDMW
ZTs+0iE3kqMAYOKCP46ykAs8LJGT7usBIx6hIlAk+09E2baACuu5tBe/FxingF6onD7Yan0aF3tY
/ra7A4yhfE5cvP1+OSF/2SsjUfto8leWsi2p4itPqPBqhAbcXOUWvzCGxQM0Kx5gsTSEKVmqfKmK
eXh2ajeNziYIjgT+B70hpW65vx2C03GTKG1e3ItZiORoGL0K3sgt+HKFNkzdJ1pNtruJgWEND0aT
Ec5Qf4sVxLQTQi8zqHL7KzIVyk/0CHX/1zxU9acW7mt7UJpKdVbMDt9LgLFIRr6SSqck0lzm2iY9
4KZrA+MY9M1p7tP2q9AqsfE7xdir2fSv6RVxuF1VeKeKAdWXOqCgSE0LflEYQlliVM08weYpQt55
apkTPcNpU9aZ/ez76UoR953CH/xAChhUxAE2qEsOC4I0JaVH3zxapRvdiWiOn5R5cOZtWlvTi6iB
fNujXZ1F1CH0gq8ab2vXl8ZJjZR5pf52XfqTOvvcCDRLNeNKWIXnVrhtbptH5M76u7rsxD4eEf+B
y4U7BRrA9S9chP8D++/bKyWH94amECdb/vQiKMxdfmkNnV56Bap1hBHBe0lYuOcKrvcuZVlCAD/v
ftgs09kGNLu//cXf+wRUHcVrjUUTmrsoJOlG5QSZPQHoU1p/KzAPtb2+y/ySNrXSbcg3424zkLZq
wM+BT6AUMdLxbLmNPtHSTseVXW/JBs+i+sL643AHEoHSt7Oovgx43lWI7ulHnEft+F4v+lHfZuSQ
IN3DCR6KCJ0UXbawrsTJh9HQe+XQi7vEVLBZRtcKTpdFWPwtCUJp+EcUYXtU2iPMC6mkexZQ2Hu1
Drt6K4LIesYCysjvwRNpfyhH5nsxhVOIUVrC/dFOkLRp5JEGbBwNePiX0o4jcRbjkI339QC3dzcZ
ac95bJJ4A9Y3f3SGnnfZU4B/jb+SsjRMr5gd4x+wIN84athHfVNpOE33RTWa360WfJOXE8X8i3jU
9INr+Uq0l8DolAKAU0ZnnomqJXWtHbhnydAiDlKkNYrQo4UJW9VxHZ8igO3zcQpB5+/hrM/nCbJt
vtdQBdR2IbSTb5PrdOG3UvFBBFKVoF1odAnIqnlq/ZVj/c4tAg6Af5EZoQu75Dnqul3idWdTuZv7
5lAOuVttlVFRTyDfyogiUzz2u9vb+J0TxJAomiDSTHlSW5ygxoUImxQDHKcuE9uoC4PDYNLKDyMj
PAltGg/QNVzCcCNbabC9c0u79Lv4n7NrwB67PLuNNsL5Hak3u23r7FM/iH+Dw+q9CUHyY4dyomSf
z9nHbwy4jxRF5e0pl/lyVF1kfiBLSygE4Ej1O01dPdz3GF1uBmEPeJQOPg54HTKj+3Ca3TUZiveW
W/Yq+OfVGmAx6UkZ59buFCadjM0+R3Dj7IzT8FQNrZ1vmrD2/wRR0dzlBLjZyht1XZ0F8+ECq9GE
CqJgCY7KR6qM5P7WMelIwjEiwVt3Qw4L2sxthjwGaNdlm1GQTFhRbz2A+kg/XAXnMsYUhk6D1NFZ
IhpQ19ZxAHXMI3qPYp8hH3oswvo+sWEH3d7X19czRsQYB6FkhxoSPX75Jd70FRp7QPFi5mnoKHf2
ez0HZcDJdagpZSFgx/s+S6MEyGcNHdGtkrj6jFJyG+6h4jj3Q6/1aw2WKzkuFOq4mvkGvFW00Jc9
MkT4cw1BPEC9ZWUeRE18C75WCQ5W6s5n9IHr+BTSv3yy06pNz50K+/Zs5JYxnbNZZFvQJiTziRbV
OxgS/trHuTqQ/DzOIiJDoIN0ddmiQDsHfzJYu0crzMOHSlAb3kC2MlEhnLR7BRTjpnas6O72h7q6
8+SolMslwgVrUFe23N58J4qbWZN1vXNEV8J+Qql1NDxRDvFvw4CT72WJ4ayMKP/ixTsJRofI0GBc
aZ+w7EmPgeP4zojhKUZ8AilqGFl30aT6Xsj9U6wMJrfZ5WAmgZE0Weauu25I01RqEDfTw5Pi5saX
odHn+ySLYPMM8N3oCQf2n6kt6gNEgOfbC3s9TROOswN0Bb0dgTvH5cIG9AuQrSziE+ysk2Nn/l9U
Rdy9rqEbv3Ksr3cOQ1EXlXK8fKUlpsDFq53T2MWntOwpcltxD3g2qrZaYIu/s1Hseow165VB31lZ
2TYEkCpBl6jsXM5vboyGpk6SnMxMU0KvtgLxqbaT6hwGQTqj6h1pHYWpKQ7vAhwarY8+JEAa2D6q
xnnWwb/Ln/dm35oqzMLBMdAxGiQnEj9ptANpvFGzS7XqLm4hpXqt6fc7JbD6r7e/7fXckXp6zXDQ
enKdV/muN4NzZwxiput99IMaTRBRahkuDCT4QRMMJ1XpiiPKCAPUXBDa/26PfSUTSsQLVtHFvQ6K
NPfE4sRipKlPZQZuS53y6VsaJHV+ULV2JJ1FVf/YDHTT7se8Al3ShNAcXlCYAR1RdtK0rbXQJd4a
bdHnwWZGMS/9rUF4E2fkfAL1kGS1fmd1yfjj9o++vmWIMwyp24UyMu/B4jCU2DxRUDVK8iX/3qLy
82Mqw3YvzPp//egaa2J812eP4UzWxzK4Y2hNXm4OrR9pz1ZWCU0GEKNBtfpfK+Zk30KYi73bU7s+
fIxFe46tiIYiveXLsVTUeuIRYvMxMKLmS9K1KLyoyqtvuoa/wW7AK+g5iqZ+Jd+4fmFZUXBEXNw6
wCUgA5cDd6BLeVPxSK3drB9PlKrFrtVzxMvJu35WIbWAGkBl7tnQg3wvLpTmb130VPEz1w9WgD9X
K84hABmGOiStFJC0+uWPKWFTzZw5/agV1vS9oQ/9aOiB7h4z1+jXDByulhy5UunwpmqYbZIVLJYc
4DXGqwWwHyqGAtPapK21u4iN5xwVaGZ4TFl1Ahkd6/l0RWLyaiM73LLgT1zQkLxgSwfzqi2qKCdt
O87WmApPcHYe9JyGXyH6R6u0V4RQrpeV4YAswPdDUxPk8OWyBii0jhQq+2MdW8O2bKf4CVuz+DAO
ML4+uI+ZmYQzISAE6oVb9XIo06gzVD7z/igiNT5khvB3cQJ2KQuoHyNUIj5lGpTHjw8KcAhSL+tJ
GWNxLwAFAdduGv3R7fLB2Ya5lcLcS3FN8ugGG+ldMFfV37jKxjVby6srHLEjbk8o5hSoDLTZLqdb
UgKzncSdYSbO/ndjDsRnauAYs+t+rzanKYLcBBUoU8Qmcv1I7D868VfMGNEBFAI25mLiHd4LCqUJ
44gmnlt5rWojkmFghdZCWNslTfYXSnW7clVd7yZQjjb3BYgmMEbLwlw0JkoMatM8FlGZnFLN7PUN
+mN2vVEo2vl3t6d4dVSQ7gabDMYHsSMeaPkF3jySGPnRZdHs+lxW5ZB5TlTSFgyCkKYsvip/KZez
wh8eUiOYBQ0oDI3vu0jvohzVGwez4DNwQOjRaFzR0ITwSg8IV+zgVAZVuzJLeQIvAkxM5qTkq4Qx
6wRDi7sI2Hnus5G6swpFV4MAabfdsWzpwv69PbcrfUkuOgBTDkhtwfxoVV6uZw2ewopjdTzHFbiw
Y6Q0Vr6JqIdH/wua0frqmM04uZt5HKJkgwqO81Nl/2YPNKniJ1rfQ/SngABseUg/28NKNHj9sW15
95PXk+pREl0sg9LY/SiCTj2XGRVfT8Bu8ATgjM9ONw13WTM93V6Nq+OLBClZkvSjpeZGReFyMZCq
w7ZqxPQxS8fRPjU4Xn9qK/Mfwr/hAekBrfscVzoKXv0QH24PLf/05RdHqB3gLlUMhBPQmLwcWgsH
E74CftnIDPZoY2Tw/NoHc0Tc5x6Fp3BlZa83mJwqQG+q23TX7MVM51ZPnBJi8Fl3itp4wecPtj66
BxBnb8/rekmpyUCRgzFuoKm+PDxObtLstqTrCxFNNO1a9IMQLFe75HtmTs54VEjc6s+ZrWT9H0iS
xc/b4y/rIwhkGgY38WtdSLOXSESVdw1rKMM/Naqo9r4/aVvqGAVyOwifTU1lb3vo3QeoligP9W20
uz38cgfL4VEaQ6gbrTMCGLk8b66r2E+bodBd5GH0JD8UOUlEomXQMx0n/N7Xobsy3nK5Gc+k4Eet
mNMiS1KX4/VRoNa8/OF5DJTsp54IA0FBU+xigezIxoet+HvAgvtgKH0afPCtfx1bluF47g3s3RZX
STJWSuMLxkaOI8avMaxOtNHoStvl/KMdsvxlDOvx+4cXmDQV4tPrc+uaiyePuy12prSOzpHPLedF
4OK+GJDMEEQc0ZSMwWgEK+/Ba5L99qwyUYyc0QiF/kGcYcqP/uajgvCkcxDM8Rn1znDXlKGPB2XS
Pul21G6t0UrvEG0rNx2SxRpaXIAe7c5yV1b7nS8ti26g/lFk5Nlf/IgYbFTV0PE8Y1Wrf3fp9T4q
xZidnd4A5Gj68XhybUTQTBe07+01f02DlwtA3gX2ldgOQOri9mhAgWkz4n1nhMqK9C4BRYARa0BD
FF2yoPxWp2AC6d/W6L/O5TwfyynkfCWBAviiHXq4X7WY9t0EQg96AlINGbrOpeHYZ3oB8e++CT9K
b5HlORidXEJUionzF/uk1uaEM67ih5mKtH+M6XugC+CkNLgBF5aH2kZ660tmKOjK314teeQuF4vs
FJ6XSYMGotASgm3pcePECdaPeqHm+7rK4dwrCoBIz47i9tAUVdqfYqO21rwRrnI5wiSZpzqkcjI4
s+Uj8GaftgkomwA3+TPZPK1CRKVSBVZdKchlgkAFnmRn/wVjAppBgPT3rFpY4JSc5n8ajuwrSce7
v4bgjUI5vRD27GLDNvZo4qyh4G/mkDZ7WjbPJ9pTeJeZXVl+qyibtecpqQk2gEH8iu0Q9SvKDmDK
NCAJtz/K1emhj8R/MIDAblNMXuQlyohruCva4D7COO5FpHN8bHB98yDspyBhknK8E60NyqDQ1yS9
r54E+FV4RgCqthGCRDv58qvAtaw6g+rByU6K7Ifoan+PAQ4wCEPvzyAR1yhkV1Nl4yPCSqgM+5Wn
eLHuGgKMc65PyWnAn3ATDoP5aFaF9jDzG9kCUnZtaL/DOw/XvvjVzmdkydnRqONxQemLx2iEBNvU
hpuempHeGv6tTh1/1s1uGoEjkn7OWqHaG2Jdt9844ZiH235CzGNvY1x7mNQasIw1dZO7q5M+d7/H
yqjOhwQivrHn9U5pBvsgbdau9/d+NT0GaU9E7Vpbnppy9u06V+b0NCELYSFCMQjrC3A6R5XXmN38
wS8hQ0wTUeZypb/x3tDSpxTjOaFTe1lkGuU8JX7RBikpRaZ+4ttk0UbHkO2bglBMvAER/Q//vjXT
u+uTyXei5CpByRT/zOWwmQ+CvHamDGEuddI9fUiKgzPl8RdI8DmaHdS8DlZtRxHwIuF8SnANAZ2u
GNYfq+btu30y3/01eKkIghfKbFeVSFPQD3FmKz21jRJSh5HEuR6/2GdD4Vn2QD0IqYnizi9qMmB7
A7C3iTfgBef4EQf5dqUG9d7xkcbnuo2ppgaD/PK4WuXQ9WqmZqcWO7zIavqd5O96WeGD8u0CgDe2
QAxBDQXQ+NtLIZ/Ri5cDvAv9W8IpADQkn4tnNgVZoNaIDJ2U0KzurFArJsTk7f+Mpgi+fXwo+gnU
3ik/XbvDptXc9lECyWNAP+a5qYKXeKq7B923/JXg4b1JUWWnxMZTIF+ny/VE9LFCmz4oT4Giir30
n0YTMIQWnJVSRP32tK6k6ani071wCIhJcuC3LkarkGt0Bfv5pEBrOOp6qpjbPG2iz1OYFMUznn3F
z4neuPO16632my61oT2VauMBJfjcGLyy1YIfCtLlxtlI4ZCBjY9Ryojwzvs7WL39rdPDRNvHWqOr
X2//+Hd2HleQbIcAwCH71S9Xym0axBN1rTwBM9ZRV7KzYTxSdgg+DUqtoYLa69nXCd/AEgR25gwr
G/+dD0V2SEeTdwoa8tJ5AgLBjKlEUp7aKosfuzCznpq5GX5q6qDffXSmDAS100GgWX6QxROlFHVv
NFPenwJ6QtukBeOk5PTTa12kD4pihQ9qO3/rRLCWdS/TYOmcwEVDfEaCRt6yiJCqvFdtH9G3E7Sh
6D7rbHpOlmEbK0t5da/TrwZWKnsHiOyIZRLaOpEVAQHsTrOdaruxBS+dB/V8gEuK6UFdN3djUH2/
vaZXiS/cUYMeGmEfRQWACZe7x2rsxC4tE7kHoUZgB9u02hUo6z2rI4AFZGkK+6koaxMVUD8gFk7q
tP3f7Z/wzrSJOZgvPGj6M0uyY4NMWgiq3z0GNoQoFNzgt2hins8xdp3JpqAB4qUdaiC3h73+qBbB
DobBTJqHdFmQVPMkNgcC3FMBfjn0tF5JPustIsG3h7l+qDBHpV1I4ZMaHVjIxWutRCW6j0A3T6FL
Be0bJBbgkjPqmMVLPbsa0tkRtpeRNyCLeAwaXen2bpjnzw6AraK9KztghV9u/6brj+7QwsDkm2oL
lb3Xn/wm4q/LyYVkp/SntLNGVDzMCuyokYxHLplc96CnJH/92B92VNXKo95SGbj9A67Xnh8AHIXA
FkqUvRSVUTokFTszHU6Y0On/0ydFRwI/NeYPHyjHkaEB74d0kFflz3gzz9Qa6qkp7f7US9JCqqcv
4GOcnajG8t5pqQ1Kbb7VwEReuBfvMRUsIiWgFChpcC8vjlRUtmD8LTGeJjbtE63GstzwMVRcxSsp
KaZQlXyO7FZHVQo4GvGiJqHaNEamrW/qgfBGspLokxkp4SnvDR9zXziJkFewziHSS5rG3mba6Ksb
JO2Q1qpBoyEvDV7OIAprQLnYdh1/VeFSFZsxa7VzK0kAAElGp8fsbfbTxwwnqfJr4kwukGD0COeN
3bfdc4DtKn+KyLr8iiZkjRzeEEXGs4EQbPfIeXLuEIFPtF9aTSr8d+5Rid+Mij4gBxn1g3WPbwqk
iXq0asvrtQrOU2SFarZDTK1lkylF+731g/IFYoNbniqz0H9TQ2kmNMvyCm9VoENavrVks29TVrRN
KUh36aEcMXr7Tgiq/M0RIXXvZN8ftTOWBVNrp1W/N302/guL0b2Hgzk4FN211kEi157dQ692JDGB
qfX37hgJaX3k19+MeEqeMVaJRxCCvouidN+YPcrAdTIeCgBqz2D9QWuEqGMbsGvGjioOde/w+yxG
XxzizojHv0kM0n83jmqfIk0Gx+OIIxZwtsYckGiubV15QJm1/xoj+Ff9jAa3f/IBLfrb2jBL4fX2
HMyPJc44cJFEbQ9PogwTBWqRHn31SbeSTWBhw7mDh1U5R+ij9NqrOKMj10TYOXm5GWX1PxYJ5ciq
zMN808WOJDdktvPLT9OuWInMrjAAFEeQ2EJmg3CDesXy9kAlZbQINfEH1wf1BZpLEMLHKB0Xj+BG
/yHQAJo2Sgw/5kFP7VH4G8Sp5AYrO/UxNd0A5Xm/7UbAEjQ39lnL7I9xOOuQWXHVVtEDdfVyXruH
ZQS+OJb8WtpBxK1k9EsYQOJEQT+p2KjYHXrLFiCqHoByXKCB3HXf/Mgev5B6FlTt6+xTQwv/DnVn
7dTivvvLzJR5+mjY/mrTzEvP+2NwES8uJyjoOWJPVo2wMKCc2DcorUzKYG7dQJtW3rrrWiRT5wak
7MpwCOksQicw1Igv23lz4njzoXh+IG4URuP+AS/YP2UaqsG1Q9nZTovsSzhW4d5PLVNf2TtXwSK4
ABVkks7Fj5jLUq7BJW/ser+hxdlM1gEB7/4BQ8pol+qFtjKUnNHF55blTkoKVG7IIYjsL+9+Qc2I
iGNA8KIW1ec0yZGs7oOJmyEtwkrb9GVY/rj9ql0FMugpU7NhkcnKKRctXvq0zG1wN6I6GVpofoYx
VhwzNVYeRJHNfxUlQPk4KZO1fS3/6sVEMYSl30gIToyBLs/i08Z9LnIXxt4ZQwUUwNHwtX7NYI+Q
MrTi9g/gdDiSZmQ29UYzjOm/AcJsuJ3mVomkNL268uZerTv9KYIcKiKwfFhhGXu8eXPnFA/VILDN
cxPM+nF2Ia+2qaFsNdEpyD/Shr296PI7LqYPOIHG8Su68sqtcO4tuzbq0DjXvWnueA+GP3Eqam0/
02EudqrTxJ+DMCpjdA8SaGm3R7/65NC/ZBMFRU4evystKWNqcLDCFOHsmxzijv43cLB6OGMHiXYu
ZePsyXALZU1x5Z1FdjA8EEgxkvPz9S8X2axG3ek7R5wRNnc3meZE9UtKoPgnDYNcfYmRb/hye6JX
ISO0EhXQgkYUi/3QMjeZQsA9iutrZzuaxAvSC+DkUZ4+NJOt/6Gl7gJ5gc2GLqchDgbNsnIF/PLO
d3ZtdA9Nim1SG3BxuIKhSejN6dq5joLiRzZ2+ldUABWUiwrlLslG9ZhaQfUAirOtVj7y1a1F6Mj3
pXVEaRQAzvIq6dqM6ournZOpnRoPuMb8LGoXHdeAKuUKKuV6nsSp0ltODgeiS+64N+fH6KPGnwdV
w1PBD76bBTTaDYQzHW1/f5x/UuM2NmUWoMUSuHmwBlm9fihkmPxm+MVckXEaio6X4MxVIYvdSrFL
KrXFNpoIe5tzqyKtWeZ/K0SVvwI0EMNxFGO88rHfW3HJSAB1wH/0Ai4XYcoAouQjKz52vr2pUGeG
0SgU9U4qTkUrn/edFafRQPUb8Qdy4KVXY5BZmWpVENxDWK860GsHAfoiC470Iq0IfXCj/eMryRw9
pH7RreHJro8yPCKqdgDuSVWuSQlxOBVgIqyzMvuYegQo3U7bqYtQ6SjtaBuWwlwpH787IppCbFnK
RmRHl4vrmKhAFpROz3qelbsUMCZaDWqufS7d2trBjxN3t++Od74m6T0VJl5kWmvLr2l0mq9iTGyf
Ky11z/o86NkuUxJfxe+irVYGe+drAuum5Yj8jSwOL86PpagmyFtbnBPLch9HPbG+IiI8n0Q/V16i
5ug7tGYSQUP17ZXU72qehFaAYzAp41aGaiF/2pujO/ToFNfZXJzjIjCavZqMKnUigDutZ+tzru5u
L+vVd6TwzY7lSEqEN6yCy+FQo+oIbdSKmUoxS82PjuAWkzMuXuExRS7+oytr48sDP4C2A7kouNPL
8aw6tgNIsvXZhN65LytOJgTEFmNi3d5pRaJ9T5Qw+qalvf759kyvFxZNI6npJpuUQAYWMYXbK2Zv
iqk+t3ErPqvWrD8mSpZsYlTK19Qhr150ZunIbr3MNCk9L/puYcbN7kZGfab75hzNoE1ONa/5xqz6
3JthvFeeiKu1CvQ73xIxTImxkRKAfNjLtYVSl2V5MAKFzvDg2iD4ojzXqBh87VHH3uGs0a1cetcX
vc3OAb4u5ym1Z+Wav9mscxg5lqJo7VnxjfQLkt5+/cdS0dAhmbNyqnwoHxjxi2+a2c8m8+P6yGPl
h67nOFFBY+ejX1inqEsliiwFxd9lhRXLEI5W6EznGsEliIESphBMfwjb1u7b63qcDQ5RcoN5yGU2
tNjGRZt1YY0O1jmghpAdxQxCP+5VvzqIIaewm48UybejHti7araU+lmdCWfwACiMafLAc5Txt9uT
lyNehLD8IqQLNCDMQF9p/l9+ihIupBHiuHIuxzZw4FBoTYqICinSeTYxFNuEoNCiTRDmUXvIybyd
59s/4HrP0/7g1gJHiP4R9fXLHzBlzhTQOxvPBgLrL6Ojd/mGDkxq3c1VJIx9BOJt+GW2jr5aTJCX
1Ju58+hJ0Tm4UXT7ZTNvsfG5sFqTfCF47Fyzms+pzSewz0nXgC/wFMy2qnyTDUWQ/B47BKV2QTAX
8ReMVhL3qxbXTuduS9OEoi+nZmsrN/pys/BJUFckajewQ+c3LiWTRzmE0fvDY4BCkdFAbVBIHL0o
bBv7zimU4RE0F5wyKvNjYGm72ae+m3pzZVfFUWnDtvNa7ox57fgutgyrxZYhQOLGIGi40nnz59xV
sLfDY41C3uQNVLCbuzDtcB6qLXs495M5PZgalnz7sp/gj93eMNfrwiWlQjYmi5dpvLt4ZRuaqxrr
Iu4rRy8PGZ/B4jGA4finz+3gIOACpXt3SpMk81JtyEuIArE6bd3WHzeaXq4S2GS15O0+YkFsSUmR
zwPlDWuxj/I0UfxQiTHOxEvoDkJlNXkhNjFrz8MiD2LhUTSlUeKAEbQNXvnLo5K27oSYVGnf26mC
MZXR2diB9maCslGaAzDb9VleWJs8mtvMm2bLjzbV2NjZx+7L//8ZsnVBxeEV1nb5M/D4nSu9UJz7
xERMwssUfrSH8FXToxSE9t3KcNfbjVnTJIVoYbss7uJRdFNE9/zRcu47QyB1k0xacTQUH8+/Ikw2
VRqNW1vRLFRxMMFeeaneGxvjdtqbFHN0wGyXU426KivHPnWwY6aqfcwpXdGG8gdxDJM6UO7gHQWu
F0ZT/lVCu9ZwMYu7Ua40MAMIihIoSSNBXmBv3kkDw8h+IiG9V5rMPBlBn2+5scz9rGjNpp4m5a4J
o7Vw4J05w6WDJ0qbk6fBXAQ8Ghe+maite086HlfbFJAvqlVdOW0tI4rPQTPgZYFJ5We9HjSxcrjf
mzHZLugr8G/czosFx90SUiHFpnuOablDBSe9m2Jff4C38b3Jw35HBd3Zr1woV+cKwpDkIxBEkPuC
bL5cZpBuwTij+/OgJoGOplhsNM5/uuprz4VpZCmZdu9mXqT1vfWcq8kU/BjrkgYlfZjoKXNS8yt2
e2n6ZZ57pD1TM5hM25tGOw++Qzvz6xIw8ax1G1ctpRCu1JO8PYPrCcCkYIOAAQE/xSt+OYExnFNE
bkProcOGFwZJqTU2WncYtqobO9az8rnNdLWlZeOPtILAareYGDWdjhDi7V+y3DwyiaTyRqecG9EC
8nP5Swp3xPaJKvjDhMcSlqSuMsPAQ6wFcSAkvIZDWdlDc4dzh5r9ElHp4tZz+xeY8hZ8extTD0Oi
hN4ieZBKRLf4mlDHcjwvK/XexaUl2HZqVAZ3cwx2zYu7yla2fjAn5xgH4OBIVVP7htIdl4g36U1g
vgzFgGzAJnHpd32q8Zt2kBLJC3veNGqFQYMHu2PE/gJt//wR1xprxEeJgZ7LIAytXaoBK0XQXw31
z5k/zOZhHPvxh1lq3Xi0/U5VUTasu/4QmFnR7wIjxPS4FWrw2BAAh3vYw2hgtqmLHK2jz2lTe7nf
C7WifZU5yIB2uUzooBRisdexeC7yjs8l+VhberTbkmSrmI2NK1mvmxgRGcOQap9TNRiPdYC+xaOm
N6Le4YCrG1u0fTv7ZzzM87MaAutCogPa893t77E80QIZZG6x1wSDWuWy7I4Vmh3i2R7eB7iCantT
9NVjUOnKpwaPqK2ZIQiLmchqzXCR1AA5loV3GW3jT8Z1ttgFyLcNWWOW7r2D3uamUJLm2OQFc8yn
0fqc4Ab1wf4CIxIOkdfL64kwYOlvnruxriQidu+73HS2Pppznzvk27bEY2WzssmvYiAGA6YL4oXJ
OZw3Of03L0My0jxq6jJ8ABQ2a0ipREC9QlqtujfT+JuoWKmFs63iqZXWXzYWonY7qck2MsPwLE9x
unLyrxecXwQMiCarXIPlyUful+ZwMAQPuVOb/02Bln4jgaUR3UhMJ3Jva8V3mRhcnnMG5NrDpoWW
mrl0AyAWGiMQScFDYertWTDsnoZfdLKG0Vx5la6GooWDdIVU5KdQRj//crW7sPfJQixxXwP4+9SJ
aPwEiS3CHg6p09vH5XooyrmytSl18omvxOVQNe7kaCFoqPlNZbGb3FiLN7pbuw/cY5OyMtjVbS3l
Aah1kv6oEMqXu0gVyDvkdDfOAT6MOyjCwOC1YjhBpJ8PVV+aB00Zxk3Xm2tl7eWLRaJJPU6jTwWK
leqtDKnf7N8e3+kOUJN1Tt0IqdS2qdxd3/qIKaFn3CaeUqIHMSii82ojHH+6+WQ/3V7o157rxf6h
1kIjGQiIDgjpKs6pgsSqkkGrSVUghW+aWccNfAh1f1tmvv40FWiqetWklSEJFsrOG7jvmbJnISmT
e02UWsqz1lll/ZCJXiPuT7sBiyyjEKbnxCb9cy9vLfelJZfOPR2wyYsfuHpvr8Soy+yDzBWgCRQ0
6kbAWpYl1XGou7Kq0+5BDVHb2qaN7qb3QTVl0+/bK3Z1whnI5SZFeopWIxfL5TcDddFRnw2aB0ok
7alr8GWvk0g7+WCP/nXIie4+PB5vuESic6FKoNhivL7Ras0Km4eun4tNavjZbx5kMWERmT1lZWGt
vFRXRw8UIWgpiUuCMnOt3KLgCk1M2j44czWdmshCr3a0kvk36V/3fHtuV6+iHItXEVQfVxgX+OXc
AMO4sdM47YNa1eJBi0dlj92Hf0agXeybzhz/iXCcVnbK1aBSlwO0qQnjC6epV3DFm0MnpXYHXDTV
h8Ce5w1ykRgjgTw9aF0Jxg6cj73pkyJZMRm52p9yVIJTypk0/6mzXU4VNWeBZ2urPpTaDKpQMaPp
J0jD8Hh7Ra++HncloZ/kLUB4p3ZyOUxJo8zQFVN7sF/likVuZGduPuuzQPr5ozuTsWjtS5V7ZkVG
fjmWoRJGR5hLPoyRkZ84AyjPSXdDM3oVdrXy8uXjk5OFQyxNcHyDMXY5YKlGFMPiXjygp+aq1PU1
tBbQ3A2RkwqGtX2y1NNn8SgGE0bDJ7ahpC3rs5OTV4k9mcmn2Q8QhI5rasTb0Y07er5SIHKuKt31
3NisX4rSSn6AAkLcEsq6hXSaC4teoeSobkQwtl904ErlJkMc8xHZ0nTwKLbZyq+eci/qaH5Rpn+a
MWMrTrWd9r+IT/0s36ddicdmn3bZC/Lvzpd61AmFEVGEA4CdalR+BxirzGvs9Fe67sWjQJdXlgIl
HZPVXkYxfh2OgBoC7QGhOLVxSZVqB9Mvi5xtQhs9dBCqHFzjkYJbAOkjCIynWC+xEY4NUhwalWgK
nWqkYcUxiZDD/j/Ozqu3caPr45+IAHu5FVVsy7bs7bs3xLawc9jbp39/4/dmRQki/CBBAiRBRpxy
5sw5/+JrieWMmzxPG+T+G2rYvluhZflFDHkeFbuaVvrwmGf9iHnuFFYotm6sWBfdB4FG9vidhF+L
t0HTjspKtLu4+2U/W6UtJsvRRKFFWYVI0AxpSWIxpVH10UzsCr1UZPzuKniDLEClhvVd4MgScM1F
Pe/fu6NpHJHgMMWykresZYG6cxGSLIMnrlEBxlbv0DHtJWaBtzhQktujXX4sdz2JFUAN2kjEvvPz
U2mORBkJ/anE9B0N4izaOSYq7J6SxHeWm4p7jO9xe87SNeG1Za9DFnHBqfGB8IuoIC0TOrvDS72L
Zv3JbsPkCN0Q37Eswlo4QfZrE1UD6n5lqz+1lYoCzeS2GzrbzVqF4OLuprBhyj9M3kQSdn0+AQVC
4maX9OZjAHTg1HRZ8hrEFmbUqZh8HTiktjLjF3cNpWsphEq7DudG+BrnA/aewLZuauMnL0/nv1Wd
fB8kPSkd28CHxG36yZy8U2CLmAwQgiY6vi44rKFTcj5m3Lro9zdB8jQIJT6G3Wj/woD3R+x5a0zB
i+lkJMqCKGxxpTG1iwfBZAQm3C81fZrx7IWkrQVltTWKYbI5vWH3A4uOdtVCkV9/FpoYExYUPFr4
NqQMiz3clX2DE0WQPqHrUNzPYacAbhrEDARVCVfSk4vLVI7FgTGoiNEXeVOU+ydT6CM8YqLETp/G
AOl/9B20n4YyFL+MIu7Tlcv02liEW4mrwZ0bzu75qglAtnloailnsySkwg3fBq7a3SeakqxIB11b
NmyiXLIgnXx5uWx4idP9DPKMoFPKbd+pT/GAqoyF8LzYIXXdrhHXLo8BoAMiDmOSK/DaOP84FBJC
B1BN+oTBdfLFihP3CyJwTQAKOGk5/egfb8Kp5MF+O+Bdhh1WkCMIGJAqMjeZnPV/VnBSsyyDb8sK
en30Ez93c9dnDQbH4ITbfTlNzg8bn9rYzxNz/lFUzvhFh9q3srYXzzz5K0iUTFkcAX4pF+SfX9Fl
ltWj5c2Ed+r4gob7kxVVf9IQoez7GlmHDSbls4GGPvhEilxrpeyL9ZbqERSTOTVIbqLJcj787Iye
gizKdDLbTPRHqmNmu6uATlcW5T4VeYE6663A3a5M/sWq09ulXkCKTa0QDvpi1dsWE5AaW/mTk8aV
a2+KSkk/GkYFisqv6rIXPVDJCCRK60zaB00iUI8isPLMtxW81fwpcJM/QOhFu+lxCvKsDe9oZ3hw
ciubHh1UeUwofU73a+V3y6B8FmKoonAlk5zJUjj1pfP5GpySAnhfdc8x3IitmKaOhnAETx75dgMm
LiYPvtMowTHyNOVjnArvgBZI2foDUBDVV00RfWqDNlzZRUsBS1wDKeWxj3kIso1ARpz/rtlqvUAo
fY95EWTbzVhkWeRnrWJLwxtsFQC/1J/JzjC+36CxVu3b0jab7djUboI1QVmOr4gNy18Y615y0kZ8
A1Yi5sVOp5BAYOa1Sp4OPmVxI8SiM4XaJumzOo2l60eGTqmgs5LnvIEhtxXJ0Jh7JBBceKqoiTQH
O8If6r2Xrv2GBaREBUlBztT5PLmWwD0tq9tnO6cF2UV6/MtKKhU/eq/QPk0Ypm8L05m/3t42l58O
WAXyIkRqSmSQc89Hba2uxgnEbp9F3XT7sQr6e3tKRsQJaU862LULK0+2ylS6r6XtrMnBXRkd6ADY
DWBIJDdv6kH/hBgRUO/rVK97Dj2VkmM7qN2eJ/CAfQOv7/BnL6L2hcptGfpYg46oxVfURF9vT8FF
oLENaDHUP0FOUjhYypUJ2u9Azr32GS/6YO8qUbVhG09/3EYL/EpX6u/vHk/i9uD52A6a20tljRqr
5Aw9uuTUBEINN+NUm7HvFWn5ouWZ+GsHU5kebg+5lGHiEALOQOSbYoxEfV/cKG4i6JN1xSmUjdLN
JIIpVDYklYqB7H4XwBPEcrPm2JU4Pu4w5rK7PalvXSIBD1zui6WHev9oIHIRQxcxq0gdVwKFvNTO
4he0EJqlcN5oXoLVXRzCSaDFoFdDfNKbKc+fx2ZCC7Oou+BLGoxTtb89I5c7D9AKs8zFwv6jnHm+
7xk+sUYcu04Yk08bD+eMiL9aX0OcIT5Wrfud4jRU9ai3H6YqVtWVw/7WOVl8LRAVanIcO4pyy1d6
neQ1CJEhOgnYK6cU1XXDt6FdxS+jHVTBUzSaU/clglFfbJ0uTcrnqE9NPLUI7t+bOp2CO0Td3S8E
tDr0UYPzQsCfPMf2GeroeN5NaKYhA4R936YcEwhD2GXo48FNdfHCtxdkocCwtU2jCsN8LtjnT5QN
ktfcqxUN35m4eG1xQvEOFbBPLM1HHFa2TZUWxS4QRpaHm9Jo4ANkpYauehMoHxMR68kr6obtL6+3
g+gTCNV8RjwNxalH7Phm4kiV6p8yxQm+SFVf48GexwnHpswJsr9h1zXlMdWm0viMV3w7+Z6R1cbW
isww2Dawh9D7afE02qepfPgoML3L/UT5YXxIBrD8xwrcxXdqDWXsW5h9NPcKHCfM7bC5q09sIaHt
R9y/kNEVXgbXTQkb50M2qGWkvH938Vw1pD4xb1cuvvPdxWVS1GjXxCerbYeHqRbjJx1s8mOA5hqn
z2yqv0paWRPVGS3G7yPKnHdfaRJtAeCE5yv3rmGe/wI1VTtON1kMxZfuQ61k0acoyttt7ahZ4DdZ
0fixoprPZlwGe8oq6koadXm+OMV0+6Els4t4jZyPn9XOTONKD54DK4rrfSK8GaNud8AGTXfTuR43
Xo3z7Tfkw6unDo5vtvUad05XpuENAnd+znhwEWP5HYQ+bVmrzSx7mnGzjU9xgYvYBsZFrH50a6N5
HIa+ceEL5/kjbwDnWwGx5aEoRPYN1Hjofpi5/O2vWVKWySctyIX93cpohB2TrFGstWbO5R0Eh/mt
fE3WyYQtruEGQSneF3RXNTBjD5OeBLUf5VxNGwUnQAU1VFX8vh0BL9uQNl0viVCR4mlwMxZjxjmI
K8/ri1PfAE/dKepQfIrdpqh3os9pQmeRBWUS6fAmTj7PEU7Evl4ow9OgJRWsAsUIU+v77d/0Bpk/
Wy6ZJkohM4QiDJTVFgfHmgvkYYdce6lFnXnPZRB17cskRVwf0WNuhi3STZ69yQrTi14na7SUJyct
MfVqVdFHG71OouwTaGox+Grb037TK6VNd309FekXAAtDeUCYfPA+jWU3hTtBo+W51iZ1/DB1cz7u
y8AI1ZWH6xuCY/FRUswK51/wwZiRL+4ao+pStytM4wXi53yvTuH82+1EYXx09CA8GG3lJV/jquJc
etEQew9ebjXZvdl27VcDt7VsGwHRfrTNzDS/1llUPToD5YoDUNtOwccy7fPPnoVY74fc6XXFrwsn
/5oFerxGfL98l7q8VAwOFKUh3uHLTCmyEfx38qw7qY3T6OAsDPxgbVWI8EM/NE68wcvPi+7y2Br8
ptRr8zXFAJj/ZLTb8r0B5u1Rzol2acTQn1juXtSbugIJ4RNuHo52p0RG+DzHlXgIAEb5aZHl36vA
wLCJScE7cnDfKb0H31sWI+B98HC4Uh3og0TQnfDGk9mBMN8AmTH/5HYdW/6gheKj2kbDyidfmX+K
vVTIQGVIRYBlumxEHrki+K6TmsfGL3XoHyasAfYSQLJJeItju+WmQeVrTiBeGl63T9RLspW7bUnj
5cP5FaAWZH2Qps3yQTeOemW0vEROqT6jj9NVldlulWLUH5TZy0K/VwptvFd7CuvCmvriaIxugr50
X+UGdp9EZO3rqMxG8mTZbW9ulaGRsu9elqAFBP4F/7kJv9LbkeUy2km1acoZ1HKRWSW0nF9IWhNA
HYbHe2qaEtZDpve/uDTyeSc6fX4O2vk3XjNzulX72tkpjTKOPszrVwVxyTXPhItgD2RaQweHVFuK
wC95/mZsoo6QygksTWcfJe4fU7T6JxVa1nOaNaW3kmxeFNAZ760vArUUgYFlRWOOHXXUW3c6EcNh
fEfN/FI2rnlwYz38GGF8v5lHj/PhdLX17fa0y1N4FvqQ+ybyoRMCuZPurPxp/zzwqNPX1K57+zQ3
ffulD9ImplMSas4uiDXlxWiy/2LhdV9uj3plghGcAqYPyYX8Z1kqhIswemVjOSf8UPJ+o8RRuu8d
e/6OE27y1FXxf7fHu3i6IMdMGg/U1ZF9xWUsapy+bgaY7ad5tgh/lT5+6tq6Q/CzWMNYXuRVi6EW
EzpjC6i4IrFOdpEDEXbxZRK+aol2G2Feug88Jz6kXp7tRmNMTgl2i2vFycuP5Q6jQsGLmSCE/sn5
kqL5h/Fx4Kmn0axcfN3ysmzu6qCeU7qDVX3nFrgA7ZDNzH8X7YCWkcLre77P2sp87mkX/TJwLH6t
AA92PjySeF+k0bTWMrncdxSIgR0ToiCbX6hAKb1WjmSe+qlUhnbrqmO3Ve16+IQP6Ng96civHQIk
wsV7cVRADikfSQQsjzuO+PncUJcf64S0/ASBS/UD1ymx5zGdVwGI9Y7qQnh/e+O9SXSdny8+jvqh
jGxUr5aPZq+JR7Mse+eECqutHVJyCWRY0szWNqUaZs5D1KptxwTY473WDfa0b8PGU7iR4xbAABai
ip/EkL4PKSphJ55O4/BozJ0C+nAy1b+lHrvTAVPg9q7D7DvwQ0dU6aZyR0eg96pjVizwzfZ2My9o
69C1GoBJPU57qT5puim+jgXiHHmAWsW20VHsfrU6yzwEEDCib4WqDB+pAtbFj0lr9C+mMStEBpo3
7qaPy+E+avspeKhpmX/Lh6p4jbumCx4H3sZig1p2EE6bYmitv7dn9coOhwhIBJEcBWLI4u1i4TPU
iVpzTi1Nsmgb5Fag7AqAilJOqAv0tRN1GZ9BPoB3hUtFRQgh+/Nd04YGjsGNap20DpKKbwiTlC/V
XH1To3N5cCqnmQ/aFHe4StpWL3ZGT7i+LzFHuItiR29/DDiM1pglzNLmmobvtgPhqqEiBrp4j78J
PpJOk5Os3Z6opVAre11Kf+oS2i/zkWWjMC/rYkRVrT0h8eTwQ3M92upzY54cyqTWp9CU1P1sVPT/
8rRLdyk9K/cFKZIClfoiMrRdPNXpoS6pEPiK2ok+3agZtfGfivQlaXS3yD4y4+G81lO+DKP0k6lM
098FPkY+cz7lYRp3dgVCAWveaYYyJTANLxzjoRGi3NSe4m2Lsfrh9Wq65w55d3+VaWNzoaIER4Ae
xyKEglZzi3To2tPEzfmqeUH0Az6+s5OKOQcsiusvddP37+VisFjS+AbBIAryoHkX20xpM2XuHUec
mnEQwRb6UbB1Ste4K8cm2I5u3bT3hMf8Lg8FgNTbW+XySubdQIWXlFlyQJeDCxMDctfK6lNeZPqd
Wo0i9lUXs4CE2uO3IlTTn7cHvHIDgM/ikgIFIwGCi3wPDpSwsd3tT6Iymn6Lbe+o3eddHm7jMhr8
qC9Dngp5+vn2sFfOsseJgI+HUBbts8X93KbVPLtRN5ywaTCyb/wAOAiOA1h7O4RN2fyppcD2UzHj
BfLRCaZ2JXZdHd+FkccHyq6Gfr6xQfIVlEEE1sk4hKegP2CQdcYUW4fJq5Fvmgx7UjfK1LjxQSiW
utbuuTbtEpeCtwz9S/5+Pr4BRbvMtBQFZD3VsG5vk9jdm24fvGKmhhm1TdVtM45KvFLNuLK/ZJJJ
6YBgxNQvxqW75fWok/HdczXc60Nsh5tIFeovPYiJpkPgraUYV4IfQgvgCCR0AX7Tkl9U2KlRsXuH
0+g68fhQjEbxHzEeuenUsdPm2IGF/ZPKvuEB+nrwe6idXtnW1dgHvq70tnk0Bj1VDkqB6+9uCiFj
UxRz7HyDaFYXHlrTTT7XeR/bu9t79A0afJ41SIkIqj+Uv68IFwx6ogsxYZ+XaPHwit07v7lsspAG
vhFgwxSmyUsUUpP2Z9PNcae2SXC3c9+39bGJoljQAcUyZyNGVcEpGz5KtZk8GsF+7Fald1eWuWg2
1GRL41hoQk+/lSg9Dr7IRuc/dW61r7M1cv5iis/eAUlMkWJthi3rys16uSlAtAMGlcB+NuWyuTVm
jlYajtKe2KrJHdYpweeQ1+dTnujxllPRr6Rjl71OLkEOn4oYKCAFBFbOd3+rwSb01LpH8KxKs3nT
FWNi0WbJiz8RubhyIAqaKUBNdzZ/RF08HDlCiPRbYYHDiF5YMFIsaPhfdaF18atmz/av22t/OSUS
IkeuIVkO1E7k+f3nQaYgXJWMjTmfdC/SDARmzQggnxdLpbtunyYqMOjbI15GBEakGE0PmONJUn4+
Yj2W3jwow3xqTXRtBzPTH8JR+RS4JfFJYDX2uyAQHW4PKv+n5zucOgl6w1QTqXHy1D4fdKBLiLTs
oJ56tJQ36La3P4zI+pYnk/759kjXJvTfkRb3jEAYz63bVj3hAD5tiyI1N+lYR9/cTL0bRqf+dHu4
y8QFvVQubwoHVDEA+Zx/WOqao5bVpXrCTK3ZO/0QOHtKT1b2C3E/0uFUb0Y6WYbZSCPcFDdGDHRw
YVy5zq/ML8pR7HQKClA4lhijLs49Z4oC6+RoU42tulLpYP9CddcAG105VVdmWCbiRHbgeJBbFqHd
jNxKFIPgddJn8wEYxWRuTCuDS1U39j1Pnlzb357kayNyf0L8ls2bi2QlCmoTjtuonbRKKT4kThod
vNEc0enLu3A7oyi0kqxcmU5ZmSJBooQgMWLnq1qHjdYA0dJPRT+P887Mrd59UTPTmzbg2AJz5Zkq
9+TidEBRITPihUy3dYlIBqeqe33taScRE2ByxfCSAyXWWl+pfF8mIxJBSEeDtJM/3cXZUKJyBiiU
6qehFZ2vNSbNn8wa9jm0PiwkFPUedGmCpF5L7fjdS8gJ4T0FRUWCuBabpg8NY6yozJ7SrEofoj4O
7o0AtAmk4G5boNWxor50pb7It5K6SX1D3v9LRlNcUVsEeq3DjytMf4wSpCC9pnssMgywtSDxfA+G
2WuLLs+TElSeH9fdtENwDLuG259+JeBaXOsUaQC0aIgPnG8m3thVYSSDduJGzj7OtZb+gfuc3ZmE
3WFTaLk5bzVFd5WVc3ptE1OcdiSbBZTq8px2QznFalVpJzq9OGtjIRhvFBmBbCNwft3+xqtjYSYp
i4qUaZdPZupPZir49ydLVP2PKlFqRB0sQNC9hgrK/zCWxE7w1AWPthS5EEoSRvrId5VGPv7pA5jc
KJfqvflTdDzmV87MtdWThBm4r2h62EuHeC0xvbmGPHhCidu7Mycj2plJ0ey9Rp2/0+CfN1U9x5/f
/4mgQsAAyS0MtOZ8y4jS7LqunrUTTETSjjBVH3K9ynIfeAFd0/9hMNnEAKVPvXR5d7SNW6IeaOkn
kaKJclRhlO8MV4GDECuZtTKdV0I5hRlqsjbJDi2LxX0pBrcbhjQhlNtW4m1TmF0q72xP/1FVg7Lt
+rhf8766toKkm4Q90g+5hOeTOUfIegglM06O4lbb2BFGsRGOm2y1hE6uVhvOni2trQSgKydCshtZ
uzc4yxJQMjl1N3SzSfyJS/0713am/aSU0txxyZnm6+0lvDKrEIK4jNHecSUN8fwTUW7tvXmyKa/G
dXY/FP3fskGAFL1GR2V/psaa5umVOWVANGZg/JG4LkX8HLcox5iS1sk2SrX73Te9N9xRgrS6A3s6
oPqtw7lAYAGZlxVJuWtDk3s4EJMA9aMzcP6tcWYlnW0mxklxlPIFxFaeHhwD6ZsDQLX0Bw+kofBn
tPP/h7zHltxVHrOcSgLr+cB2mLZFRAw/zYqdbmu0QLqdFs/B0xy61UntMlFvby/rtT0k1XyQ8oOX
TC3xfMTwzaa5MfQTVWPlJTacwNlWok/SfWrPeboysVeuTMbgnEiEBugMdfGBo1ZCgzLV/GWueQy6
kZfbWydvqRrgj/JAghbvey0tNgPOdQ+K4YTxc1Qq4QPlFO3D7S+/BMhJXiSQI1kQlFXIRariGlgS
N1qSvcShzVqLvjVM5KzH+IOo5/HIrdLeN8lUPnWTPQTIco/91i7H+g9YSUrWSYZitouIyErb8jKD
osRMXUOK3wHgW1JttRoAnGO19UsA/wNJ7KAkrQCg9Qjqh3IwWuwfU/BUm3iCM7py711pN7P5eMzS
tsPGAMOa8+0Aci2N4sZs2fTlX02ZQN1HlvVYFZFziLQ0/1DURb9r9djc2F1YPwxW0q8EmsvD5+rk
32wOKYsHV/z8J1AZh49VuOMLCU3S+WMM7m2kOvLaanaCpJiOO3RToXWyckddBjg6OdRmgTABQ2eD
no9blG3WJ145vEyB0f+dXa+9hwfUKJ+B7HMFW2bohO++qUCVUrwiKUfH7IJ0Y055HWKS5J5y6chZ
p7q+adpE7Cwjdz/kcxW8+80hn5FItaBZxx2wdLGN5nhA/V11Trxexd++7y3Ko3bwdYAg+fG9p4tC
JKAe8ieVhxzh5Xw6zTzksi3S+tnq8vm+M8fivqtQSt95Qx48mBk6WX3UqbuoTbFNrIZQ/2wZbYS2
u6XF3yJjEr/jVBPtyg6/eAfBsgBvSuRhnYHM6+c/S6+DqkUnq37OO736O3rqCL+JVsaaOOrFbkKd
j8YOkZXdzEWy2E2tFxemFnTTM0wOdziYRcSJMVue6Ij9Fn/D2bb3t2d8bcRFOAsSu0WDYJyeO9gZ
jY/KU3YXhG3zGAOHOcSxfrg93vLm4HwSJHAv52pmFy/vqspuFIhMcf5UFmZ6z7VsPAkjOGkok6y1
bpYh8W0oFwK0Su5IaW+xl7Iqn7D3wSI2dgJaXGaOo44bZOIbwFn4l25r/9SEKCY/1UJj5cwsw5Ec
G+4YnV3q23QzFtPaNdaoD52bPY0jLak4q2yof7m7Ce1OK3dwRo2/RZu7329P7nIx30aV4Y9Ninj+
0o0iLSrTK5UoQ5dnVo+6cL9qZhOBs5kfh7xMVw7r1W/k7odEwmuAisT5ocD7AZ9Bq82RbRrgwYU0
i/TNBCIw2JVaWPtNGZoPsIWNbnv7My8H5sXDy5GUgJoLZ/J84CoKsjg1x/wpCaLpIUzE566r5oYW
coBRejrGJ3ja493tQS/n1qGCT84MvYu9u2zF5b1aBlYRFk+hK9nJIjO8Zp/F5jhsCyswYCMMjVi5
XK59qGQeUhIhr7x44vVVGOiJGhdPXLna3sga7041gAGHQMFfEJzIfPria4NenlC8eoBVAu+HFg5g
8nx2w6ifaLeXxVOFVtKuj2fNRBOxm5+SGk7bOwMrKSvJMlpj4FIp+S7VJpoqxgk3tLxdqBWDIXu6
QbLJcnV8b4WfgTweddBVwXjwxltE1srQgqzPG28XBdwmwWSaH+BG9xsJOj61bitWROqXS/c2niwp
0WMiNVqKdeEHh6hK6Xg7M86aTaEk2bYp2J6pmo07HNrwh3DatYi3XLq3QeXjA/kOOorLCrpGb8uN
FN3bZW5Z/YiVttqVrR0foiypVnLy5Y34NhR6qi5wLYoMS+SUhupSQ/UTPEcurK0IdXTH9DZfSXWW
IVxuC+CTJDngVijOL94ZVjUgC4dMN1ZVOEOFprB3ZgTmQ9eKfG8rvDeEN2AiPBZrsiSX38fIFMXA
41K64PVxfgp0ZLS6qmtZvzHXUAPQ7H1kA1K4HVTWRtHOR4GpkeuB3Xs7NdEQ/LN1sUPqYU1DaRm6
3mYRCSnpPAu42F3sfeRvjLIwam9HrVpSQAbTD0U07V2r7XZxiwDC+7+KohQaHRiCoB+6qGvwC6ra
BMjPtzjJPp7hSelDtqbicO2rJE/6TTLy0pVODdSybvPQ3dWza9+l1OSiTa0Xzm4WxrSz7Qr+7Tu/
C4wi2iYyM5UY/GUMUZ056MZWS/dz74qn1p6qJ9yEk5Xb7eIQAxMGrYMICAFLLtj5nghTzcYUHbRu
NeuVr9rcpGNdJDt3qoqVod5i+b/1fQlJBmzJnQZ5VnYUzsdS7FJRMD1M901YJZ8zsIsHy+tw0skh
G/8wUQB64RaId0bj4oXUCis4tXZj/w3zpgMuSXHYXDkRF3GTX0RmCG6YOaZutPhF5ZyBhwjwX0Ty
Lr/PjaZ4GMuo2KJRS9PbnrWHiS7kSjC7NuX/DiqP6T+9zhS/h7qEGL2n3l7vW60OtgHaVH6fwCS+
vYeuDkVPDvQB+QQgm/OhLNSVZtxE070ZiZjMEDoWbOF2Ku56NynK/2E0YDxvIDWYi0sscxekHcZn
GdikJkY0uNY5Kj5ZVWPvcXys1go1F0dSItxJkmQvHW8ycxE0ezBRU5sX6b5CmuFZ5S3jqzMEoiSP
xD5PnGFls1ybTHrnfBmFIa6ixWSGVhL0ps4tMJmVTgF1GHdG7BTbKiQ3u71uFzcRdS4pG8q38dBH
Tvp83fTI1EPsgYOdifqw+xkpMDO/s9JI1PfYcTqGj0lqgJAZCSTIxL5CFHIl+lz5WNsEQcJ3SmGI
JUZB1VoEw5NO2enBYP0JahuPqTE3yheMYYRYiQxXVtJGHJYisVRPY3bPP1cN54HbTyWTSMVoI3oR
gwlsnTICPEid3OM5Vc/le297MhYeauBxORxA3hbLicJyS/m7yfYT1mI+snXtthz0bj8js/7Cnu22
bVhH/pyWaxaKy9XlTfr/p4RnKegPY5HztoENlHU2umMO+mQ+SNgLgiJG84yEfT9tYeM0HvJAeX1M
0oiyzu29tVxZ+SKWOrzSXxclmSXkTboeOAEEpqOau26Nc6NX/QZ2Zez6TlvTr5T79N+I/zYWdUJq
GPL5vXQRjmOvSXM0lFH47fVoV/e5idFpMFX4OcR6u/WqNEk+uHY43LfoZTiPpAxeeLj9wcsgz48A
+kw7AYCJrKIuptuIFGS7vQQRcdURd4Gnh69eMrkfkrLxXudRafeI0q/5Cy23NCNJASQaScjb8ffF
lnZT2Pp0dYbjUCdz+kXDAtXaDhNP9a+mDZnE55k7fLr9oWtjyn33z8XSMgMzuqDjMarUsf7biNTL
1L2Hfmy7UxJtbn8WhK7o5faol/uJfiewnTdZefoQi6xSVYTV6002HQulmd1dYcR9vwW8nWobN26G
NYjHlY+E50W294aEhu5z/pF9iSAB9kzTEZC4feitNvycmtzbqMJHOFZNSbyWIl3uH6CTGPdQ2sGi
nJT2fESFrnrlRtgZaDORYmNpLZ4rVdNq92qoKvZdz3Xw3Oq2t9I6u2hEsIdM6g6IfPPs4Y21yE5A
ddRWEE/DsQ015bNbBx1WlnnsaNt6Ll50t3LutB7Q2EvQBHayR9VS+xwolpPdJ2bYrnFmLqOW1JyS
quXgkiWa4HwavN5sRdFH47FKuvA76O3wIRXq3w5hpI8cKudEXyb5wHVVrQSsyyAiU0bashwmiQ9Z
bOs56fKmUqrhGIzFuNdjI9yGCMN8Ka1WeyyiKHkdempfZjA3J0Tb83pl/KsfTvCi5SChnMsiYtD3
Wm05LAPVrR7ggu3VFPd7bDbDvrZnH6uL7EtlVNlfe2rEl9un68rmg82G1A0ZOnDAN3G5f850REGv
C0Y+PotmZQdELn2qvVF3Nt3Ut9vBahuYCmr9znoCOw90nCeJKkDBiZ7naz3SD6CrhO9CJKJ4N5nO
dHSATGx1NS3rjWu0xYGYuQZSvujsvA2LWhN9ZnlFLSEiqaZGVgvV4+gGoAomb1S3VpXESP3akfeS
ByN2BGLE/S+1TorM/DSw8of/YcKlZw2ecsz7RXcJ3enZoTt/VKKg/4kA848oUiOcPOtc+RBEcfWh
VSJvf3tQmfKf35PMNxmlfIcA7VrCs9UpbmetdUcu/No+KBAcSoReo+DP7WGubSbSSpRIaabCIVmc
JLRDZWsMXxQNB3iilzOlG1dV1NJH5NgJfaNJtdMECbJ8Z+osF5aiItRcHn7Q7xcDmxOW7mmcs4ud
stzjAhu8DFX9qWjyYmXnXjusjIOaCJm6RAKc71yeiGqnN/14lBivT001TZ91kbp3Spjpw95xpu4U
6rXH2wso6krAvnITctdL5gRLCcprESGDGRIOldvpqNM03nCAhqPeJ6J+MGZNW2M9X4mKDoAuWRmg
bEqefv6haDO4c4inzlGre503SGlsI7PV73lid4c+zv+gZm78Z4/JJ9NIyt/v3kiksB7UDR6ylOUW
8cHmET/3mjMf8UyZgj05ZVeomxgPrdAfp86LHos+7tStM8Tzex1L2EvoiIKgQ2AaAO8yInZG0iRu
Os5HPS+Tr2kdd4hmQ/rvD+Y8xUe3dSkw1An0WLVVQIAncV+s6SJc6De8/QhSNPm0hou1nP0Og+Uh
qxWW2nMxSlYLz1K2oWH1zVOhx3PhD8qELys6PbpT+OHshOp9MWtJuaV6a+sopCW4LJuySf5DxSoA
07M4E9tOHxy1X7m/rgQX2Jm0FGEYg25aTthcuR68bH08Ii84fXPNwPQdtUrWtASvJGbSX4NckMNH
+F6k2T0yFBZi/9OR+kKCgdqMS7ZpdF63Cew8KQ6j1a1JGFw5Ay58ARIzULGyXHZ+Bto0LJNEn+Yj
0mE69JEaOa85cdRnhHrFyUSLNdsEmAiV91C2rJeyb+01Gfcr8QaYNnqjb8alZInnP8HMMS5qrUQ9
isHR2s0E2th68lrgv76aWOVLErZm5LvCzbZxz8FYCazXckQCKoEVeBW/YVlTA98RZ0FcqEfXCIdD
lOTdNyQdEOVDh2/cxbaAVmMlUxPcuUPfxfsBstW0AUGjQotNp5W3wLUFgdVEkgxehcf8IgJy541C
yyP1mIDL8ZvaMx+acoo2Wqnnu9HGzHvUFdjrOESfAqMKV67RK/cboC+KixTRZWRcJMzR4KBJGmh4
jU6G8zvvZueRDk/0gBiQJnxy5Ehs7UnieW6Hw2tbn2Th//WoJX/+fBO4ih6Fad1rR7s0hiDeiGLO
uueau7bZS493pEl1zC+D/24Pe23vIUFD/Oc6R6R6sfdGQy1iXeFURUpqbDX8Nz66k4otMrYtW6hQ
ya4e6RIa2Zit4H+uZWq00KRIC0hmbtrF7WOpdBKQn5uPPQWo2O/UtIsbXvbQUz9lXtolm6SH/fK9
7fJB2nQIx8c+Utc2uRFo7wY5ywNIQ4+mjaz/A2U4n3+zMEMI9eV8jIoayk4K0rkKUM6a1HLYTkON
/i36CYdhML37LqnzbSBMddMg7reyEa4dR1SN6GdKIwJQW4sDQH8fLUyLX4KvWvVz6uzyJzwHxW+a
ML6Lp9HAV8oWysbtaurgczyJB6+lEKIN6FeuxP0rp8GjAMHcGGh1oq5/PisR/yhxB501yqf2zqK2
tnN13rBbxejLZz1VBRyvIlqTMLuyK5G5JiCpAJRo2C9yA3SIRUGXfDpOntKovlZjeuCn1GbQtbEJ
w6lfNJAm3P/j7Eya28bVNfyLWMV52HKQLMt27DhxnGxY6aRDgiNAEpx+/X10VieKK65z1502RRDA
N71DvkoUri36fu+89xtpGOUpqISLcylqV1c/wDHoUOuNer3cTBfpHHxSkTTrXsM2sP73bPOCjroY
ZdNFpFD6fYndHsd3xmoEIPiD522s1nPIiZTxwoV3b4/QpeJxq+r2SWq0Oo9/P/9vnkJwpBzDC7zF
uRYnNjoc75HX5gvjH5HM7uY9WBYqZKjrSnG7Gr1KEUyRH7zWpUhe6Y7Hnurz9wrktxb8wt6iYgPe
/werqTF7ZXnjZdO7Fkj+bhNpIaHXd7h+vvPKlz17VSjRjKEdwpgbfPB1S8QB7YafcWCeKZfsJ+U3
Y4Zzn/X094V9awv/91OuTg7wNgOEh2XiJJIbt7scFEI6fmN9mdYmf+0Qzjs05Woj8O1PN39/9PWh
BT7E9uQvUH8Tya4RxaRwwlvDfTvXQx7dh0GjXmu1Vl/MrRXIRkk76mI9Io3398deB25EJgEU0nmn
KHB59lWPq2ViM2DgFJydst2rpABtE8XIFG3Hup2kTjdfSNqkUj2rKcSUEbvK6D36z/U2uvwGmojA
0ahvce28CmeRtYzRVlvBeQurOUwvE083tYYKpEZTj0H9zjXx50pfhF9gHDLzpw9/3ZtuImy+FVoY
GNVszee2rVTS4hNw9vdoedpgjmWBCK138rXrTOHyjpfOMGvNZ/6D/l2EupJu14U4gmIhFclw8+Jp
moLn3gWGuMMbHbO/f9k3XhMA/oX5eRlbMSj7/YpScuTTlTI8b/lWJ6ae9FO5mpgeI6Yh0sEY+2cr
Wrr3tPjffCzIWOD4jFZonv7+2Fp7+NxhcHQuKts7WY6GtStmN3rSpbZT1DcCFImD9b2r6Pp+YH0v
gKnLUJfxDnfz749FAdI3ZxGxh6Sv6xifsChKW98FjPf3ZX1js/IgmvvIdALRvlb/dxEAnYqiCc9t
QPukqyN9ULlnn1oICF/+H49iAnfR44R/cx3Pxl65Ilqq8OzturwfB89GVUvJZLERGP/fH3WhMXC1
guwH2/z78o0wAYNKldFZak/dWyaqlkCZvC/LHLwHIX/jJNCGukxvL+iGPzJIZrvRbsDXPGujmD8M
O9YcTGHy85IX5eMo1+j091d7a2cAkATyejHwA1v8+6utVt9VVTBY50rU0+s47fWP3Mb88e9PeWvb
Q/6CkEH7CF7CVeTA6BKQCBndOQww/Uu2Fs37eAgm7yQBk+dHx8u74+yI8D1wxRsXuA+zm1bMZfAO
Buf31wvycS5sXTtnaU8YuUDQ2G5dsNQ3o2egFwyI0D62vrndaZjHRpJ7bfnehXodNS9nj1kb8QNI
scM5/P0noBwYVFHh2+dFK3eMdzfo0ULvm8PQrrNOQr+RZAiVwE7YbpgO/e8rfxE3si9C1UiJXJ38
hetAuW7hnINyhIewyuEG05U+E0Y5PG/CCOMRpmH694e+takuN+vlpS8CmVerDnLGoBlVWmfHmdpU
MOr7R0y9+vr3p/yR57GyYIovjWEAoZB/r3aV2fVhifOufe5wBLztGLFk/jSC2DYmO2NCHgBMM+SD
KiCVNxPKoukoovDl77/ija0N2wK9AiByXAPXFH3b60J7byPrvHru7BYZ/NzRTYYannPSIutVo5nO
9KlAm3vuOCPvRM43dhcUZLq6jK4Rz7pGXwhnRq9tNN2zXoriXrSh9anoJ3Tqet1Mybav7b8OZttp
iKblO1n+G1cV/YRLa55bkRB69ZWJJ/241co9C+GM/Y3QvfaSsbajV2dcPVlmCoVw+z3JkjciDDBy
vjkysTw2uErJ8kJF5mJP7nmFaJrl3j5+RKMlBFTuvOdSdnmB/86qL/vrQgGgj4D6N4CP309usDeF
XKS0z4ZTdf1hGuzFT+ehkJgwmwBZcWynmPA+LK7RiWcF0/TULTJ6TzvzjdME34qPy1Lzoa/fuA0R
n5a4jMG9jJoonoTbZGiVufs7W+mN7wlLiy9JgY6Fz3XmF26LHY6ucM6TiIpfPc2oId49NWbFGOIl
Vc7jO4OBN44ONTidSog0CCxd81j3cOcetDvnPC/m/r1ZaoZ44/4kZhkeQQgvd3sVte+04t56Sc4L
mpw0iAgLV9vHtWcN67B0zs0IYZfmnwtaCESr5Wk3oyh+D8j95vMYz7KDKL55yd/3UOU2ZK/z4JxF
5Yo0yHEtFubQJcppmyMJjD79/Tp64z6gsYG83EVrldLz6r6viQSV3iVuj3jZ9n08WUW0fi3LLdQZ
rFZrLW7yMWJUm8umNNbDggD5exDNNy5m2vXY7kV0V5jQX+tITnXQy3Jq/HOo3FDKxGqtUn5eWh2Q
YgwCw2CvqubZzqao6qpPQDA2jfYekhw4Judr/V76++ei0PfESJGzQzuYHOr3j4C8ZFBvvfLPHa3x
Jiv6Ud/WWBAmhePWT3VQT0/hWEcvodP9P8I/zwacDbOYbggg6qtn6x2iIZvrvDT7vCbEEnT2Ct3X
ARpqvZzvlnASc0LrDTvpEbz6v3/fEH/el2x2uNSwQJhagwT+/fm7PfWWMHL3DHe6d+O9a5fj3O5+
FeOC1bwT+P+8MS8Pw1EVLBVl3PWYcapsIqHbeeegE1sWVmV3qFUZ3DjL+EwCkr9EHnTNzim7467n
qnvnBnvz8WRb4SXxAJpwtdaMvKRX6PEi1TRud+DJjFghB/hxKa0thcaOLL9mCJAuQSPxFEexzn4n
3XpztcGuXVaB1OQaWRphDhEEe0A4xm75E9ZAH0d76U9iXd876G89yeMhgPUYWf6h1TrsfaX8MnTP
hipvmsLPfxTCNQ/uvJbvxPm3Tg9lFsxD+paXRsjvO4hwi+6kM3gATaJRPiIf3wVol5aiXR/bUhdL
mcJ/jF5BY5rFeV8xEvzftzBJBvUk02PixdWdJpy6ajzle+d6X5zz0IzrR7NUGk+n4D2x3z9j7WVS
Bx6beQk0y2vcd73VDrqGkXfGbcBXSU9CL7LCd7ovf3+lP8MCiht0dOiJE9X/iOm74U7SlSo4Uy+X
Bytcn+YxRxK9zrGV7vP9vUbWW7uF/hWNMxoA3IVXt0AhiYVK87zcnbc1HseLreW0dN2NP3fynQ3z
Z1zn5RCQuTQBCELXDzMUhpKUOcGZ8Z7/gnvjMpyj3dftzy1c3eG7vTjNHA/51Lun/31ZuWDsEMYh
p+I68ISTXjyzzv3zYDLrjkPPCBPZe15itE1Vx1Zf//P/eCDtdPy2LvKQ1686OMoO+yL0z6jryukm
bDDBQEavKT7MQxstGZSn93plb60usBi2D2k3xfRla/0X9GlWc+jMm+GT8Uv1qOZuvikD5X/wpG5u
dlGYY9KEovvfy1iAXtDaATcAbaDR/PtjuTdryJLsoGBwZTKBaaRgHermrhISsQxv2rZsyY39edXm
e9z2N06LxY3KnYqmBCi7q2fbvW04ohThucsNnZR7Y2SiLZnaKjNPwMF372yjN04L5Acu1QjN0csi
X72rbfa0uXkeTV3vBLwuvJt1335bsDZ4R9zprVej+3ghHLOyaOP//qhgpYh11UZnjiFpZs6NmQGX
cZO9sWa4QcF7tKA3n0fnkfTsYmB1LYNYzU3uBzkNyG6a1WldjOhh91v5z25u40Nbz++But9aSnrJ
aE+jL0nwsH9/PxHM8H4xfwEe2XXpiCflxwW7wc+rsxnvgfP/GDOS3hGjiP3wjC/Y1KujUXUtuohR
EZ3zWXmHqRXGpzas9mzs1HbAQndIXMOpuWWDbU6thp4UI3/P+kJT1nmntvkzaPJTLtM+7txL0Lza
Qr4gx3YUfbyhMQQmD1X5pds8a0Z6eWpOvrU5L66riv4w5HX3/e+X0h/yGJd14IT+xyeE6ze4Wgd7
CAu0Jsbo3Oy2CU226y76jtH4fTTF3MSr284nN0KgxMDrTcceBqKMwCLsetLNncMvFzucix7Oe+cY
HNDle/9XTW2b5MBcl/85Wzi1XsNhCiVljSTGnPWWDbKn9+raSWiPTVNS1gX6EH6bm00645r4NHgU
+vE0YPMWL7o3xuNsLEOXekakP+Me5DmZLsEAJJGjqaucpveG1LcG9zavndzLLiYtTrKubv6lNCa6
XLBGtv2F0GXeWLIxjGTx8srZkorEdZ2Sqop87SatazcW6hW5nguN0mVrVXuCho3IH3TbgvksZwf9
BzSR186674xoicx4KILIuHErjLG3pKQDU+wJzK5NPKHRySwunqd5JVPLV8MtMBXKpSo/W9Y0y3t7
qRoKsj2PnOITXRx7+NdbyiC8yTEfkVs8cuVbcxypOR+PaMCVA9zLvYjaW4mnoo6DCofkk29Kt0jG
OcytRy9U4FNrCcQnKUWx+mhgwKKSrxiBsSJ7jU+sFubW6NhyUXU6bYMN0yrawkEcx2JR7d0Wytn9
UBZIl5038LXiaLtjEyZRbbcB7hBb194gHmo2pw5+6PqZ1uPaJh1qh3lmR5vvvo71sNU3yAjnXebo
3NviqaA8OxjDmIfZ1DpWmzDuKVQ6+IU9Pi3asvefOQ0k5x51cmu9h7rbLCKOPMQ2HgwU6PFoRDCg
edS+X+4/PWOoxSGsKlHeT2gcGocVV+XpKSg6lAdrDI36FPr9hftktRANzsDQ5mI9AVbdo2RomjV8
nfqiX/9FN3G1/IvcbT3dMrxsxx97zhhZpsu0oMabLXCk3QQt9YiTZDm7apo4LLuiROPbUY62EywZ
TL6r6GFYfbb1lDPDIRxO/X3UbDJPi5Iyb4rxnyyMKo6M0g3vdh8Fuszo12m5saH48M/2RvQYYjEB
8ktxn+9TMNwLA8JYk0h/cxorFaqz9puV+VVj8RKc84cCB0Tq52iCkV4mJAdCfYH3pdpba91d40B7
XKsmixpjdo+4htkLlGSnKleRWOgoTUtsbWopFxi9OxC4FIvxGt+tbsylf9tFWHtmO0Cb/oQq+Bg9
WlI4lZ9Y2mrEAwJrxfizyPdaJKtZVaOVlX6rxzFZ9hGAjxspXMt9A/nANo6WhSVGYc4pxZJYfcl8
LtXebnWZV12kFDsDP5541UYUfDdaKHoACa3+fpi3qo9zq56i+EIOal9qLD90Nkk5yvuIupaGdjvI
+oUeDEp5RZtP8rArhnl24tilbz8EjDT3NJ9H177Tnq+80xYGlE5p0wMWOdpb3qpvectQ4LZr/XB/
XppZrSW+ZaO24mrZ6+In8lnYdNEvykVE/lopc8d53TD98QhlvgPhZAS90cf7vps5d1OoC3lTmSrQ
J4hcFToU5mhvj6O3jXgjqaLIo/M6FN4et30VuD/r3h4L3OarZa5i4UTGBTw6B2b+M3dbY/vuYNs7
vFhFucrboZ7K+mMhCmVeSCyF8Q1bC8elz47Zeayi3Y0e88HU5m2JhMN+rgx/tO1TiXJ5LuOxZ1iQ
2gWS+fWh9XywEaqRrf+tdJRR/BB6HjzQQIwqs9LWlT7WUprqYOvZLm75uIP8IZGHGO791TOA0vlu
bXIWMIAql3900dX7ASJXWDWxpb15vikWOlWElXCyftDPN4siHhBw2T4a+cA/ckKR1zeDvfnBoaY7
V3yQo9Lzg1UqYz6ZcmzXFzZI4CfOsiqd+IM7yuPsW6u6Ke3ZLG+2SVrNLW6A6/zP1gdBtZ+HqWDU
5M+NVZ3QzFnys8DMfuaSkgYDILsYhPV9DqAon6pQddhpTmjpfO8kASQJAR5NTez34TTvmVMM1Yp8
h8Sr+WWPetebkly58CzMonTNb5A4pXfbldu2TYdmbYv51XYGJBuWsGVkcCDMtPoYSR+fk5hOM/zo
EnoEng5yr6o+qfJlkTfEPKU+CXftx1dQcebWZ77OR/Vt3dg++lCuYxdQ1IBVkh9sS3jbqQ6Bmz0E
fkkvExp7nt8w5127KCmnwu9PramFceLZgf+8L9siPpcFp/qEEnuw3kjDFgDCPa/fRIx6qbgDCJpP
VKJj2Hz3fMNfzpq5B46i7lRv3gsd/xqR9EYuvp0SCFB3Qt4VpR+CJHJcx1p5m16w+yUjOWrgPdNH
espun5Kh9/QiB+lJX8ZA0qhOIgUo8HGjj91lHfYjCGu2Xtvj8bb0InisJFnzvaravc3qOTScKQZa
XIi0hSBtJJ0R+iM+Ymi4gNhEDKS/KVHiJ1gocLYJ39ZGNqMVrn9T4JKFtnMNWvQcdWZfZrWx9eVX
z++j7dbx18FdstVpMf0Fph5GX/U4G+Ijmnm2znw41oNzMwxBjl3TOOFIGqMjI3FLMjmn3UPgLuVn
bQLtvUPPLzeO894JUWZAe0Ug4137Yv9ej4tsfo2DMvmFPZ3t6HErBrW/9FXp1lUiqZD3ZHPbnFxx
RYV9eXD0iFnVPkXOdmhGdFBxYgGjqtyEOLnmz7lrOYe9NdQElAwR4WMHi9B+KMRW9mdwB9BRUxga
mM5E1mVFGtCSP7mVujWb+rZJUSGAQrnZ+zDEeO016rFSBp9qW5oO3VcWCisYGXm/mrIWz8EwlDOR
20HqRet5JB/Dn/Rcr1v+Q4mRqbshSRuyrUR1L7GZ1331qjAUD1J2YX1sxnDojrqrSbhNFCtgJRe2
OkDD9NqDljl+ErmSJaKrBJXuYRlyL+Bpgxket35ENwiI8vxThFp7cRgW4hvC58XL4GwmEMYimK2D
aHWD7XOBxvHa7EuVAfrQKOHUOM1FR6gpbn3QW6D03Vqj3HVjGRqUphKE0du26Zbn1XHy9VGp0Ii+
5l1tiRiGr//RpWFsfDRQfFt+qLb1n63emvH+9PL8cds9PufqzKiKmmarf9bQ1eqkcaX7PE698zhY
++7GUWdH6ryhmp5uF9rOyUSVsIplsE5V2lqTT+arXI/UzkbEHb+lzeqP3LaFdyPtcXVjOAzjs6Tr
LwgKLNO/Q++qIUHLed/S0M8ROe5dWT7nMxsysQKjfRa9kj/rMJzyox3pfvu2t4HT/Nx2DMaSLah9
dnMpLROzN1yL86xcmFR+I8HU0RNWl/3yMtmjN4HSLXCY2JG66RKzNar2jjxJ0rkea5KZgWCuyM9z
FTwR3oR5uzCMdNMo3FwdD8MamgfBdt3xzCyq4FcOVotiLKIcPBZgVeQRC2XS5QWD2xoMwOzqR3tg
ZHiHPtOyvLoGY6pY9nrpMr8Ii+imRjayJ4nai+JYab9wvBQXE5/t4zlrkIEpD27ddfPJli2uwbt5
1qY4Wm5h+IL0LvLxx50982NTN+u/lYkjXerxSz7VjhFNGSHMtWM/nOftw55vVkTV5JImoGm4b5FI
cUKi9eE1StVpvc1zecs4uS3TSmG6iGpXEcibHjZ49JXw2XpZRZQyjgzP1j2Pd9McjHTpoW8xmw7b
7lg7uNM/oB3nFF/qYAi6bJHm6ByrxTX7ZCs9bzigMSOW+3EbNBMk2Y39d7okusmMoCbEFQ7X2VdV
7b19uuD9BGyCZY1uCowd+i+OO/tHlcsBqE/rbAgQtvVal6i4+WJ5pLIIltSZ6hCZd6nwfLIlNE+q
Q3y/6vxs9mFVcKydKrjlBrmY/HhDOPhJVSvMhqstQlJxiVrJitoTs257xaHEbZolSCDGleq4Q6ua
Yjcs6vZLP5jOjJK0I/c00Kve0jrs8zneIkTsT+tONZ/ZKKU3aSVRr0yc2is2fAAxQH3VssFAtusR
ETc5QqRYxU0fTds6fdrpmgKcAI0dLcB4R2tqdWxUftGIs5evgaUewxzQO9mm75aVe7K71XzoXcFe
Xc2mj1LH37gz4zGHBZa47hp5dyugPz8WeIOUic6HGe/cue7m+JL9LPcCtkL+MIAIKH4MFlrnKdhA
8Kxal8H0gWqQwm91pggKWVQUn+rAB7THKwVGWoPx+h6CiOfwDYbzurmOwOhJ5Q3TGbtcnJNV6Gm4
lbgZ+0kZbqhpCnOMnv1AeJ9rfuo3j2TWjFfMcCaMoPH5hkVibU3GMUaKr+Zlwu9NF5hVYmiGLBBI
8TXApK52Ts7euE8tBRedkdGK1GnrDNUflYUFSYzOxxamcujHKRarUURpHuL5lRrrtuJGL/v5g64t
cEFWuQJlaKrcns51725cCDC64oqGZJVuljOUMR58pnezirpwqISl+0qLIxKHXoSTgya77FSC5PUg
s2qXgLacsAzceEW9sou7sPW3o220xDnckdbDOHamH7v44f2K5rH42pU27s4Y1fm/zCEq/mFd9zZZ
KvSjnGiQ+Fi5+XbvGRcogtl4c0DSEVVGJiO3aGKcyb3XZdber3Kd2xnreK22xI/m9lsdNBBSpOAe
SEGI95Q/sury016ZWkFUAS5sO43wgHjSQkknV5DuB1HhWrGDNMI/HmrdKsYP0F9jhSDFJ3+gOomF
vfpVttZNYACJC5o6WeAEQpFdNLaGhjGNBpdpoJ+6pR2iJKdtcWfMK02ZudXWmCl3K/B+Jss0Ymfc
ND7I7pbrpEeJ/GLgqTsrEVQnZbL0QxTEjbGWH9jj+Ev5Sq/7caYI+eDX5QVfniODeoCBr1FyycV0
ZwUVZNnV1fsrvF0KvyVXO+0BtQ7IO6Pq8UnbFc5OS+DWP6jPeki9xrANN+vl8N3NaqisxFJCzHE+
RxB/o220HkNnr1EzMKP50XDdWqdi23yddOCj7hbEY+7hSDRUq9yQC7fvKH/ZY+WbWT7oBlW+yeiP
U8slnQKPqsYkqBuTaLnmZRE3BXVxbKwRo9I96vAUGJHB/2WIDrdba0T1JGGXNUMy1/300eWXWRng
rqLMJnNb97QUGzp4NV2LIMZTqv0kO3tFj3CVhIdyJKNPC19YP1rHRDBW95ZVpRWdRn5LUWH2gZRh
/6ix6hNJ5xvl996euhoWbm0aMRUt0HZPNwt2bdQeh53q5B5sFW3PcKk8KroVekNWaOXP3Bk1/JAw
mPwvS0+VPYUwpCh8/emFwXjnxY63OzbX8+6sCNyZACqXCixgvo4oi0XjxAeuxpAMJ9xLigLLqXTO
Gl9SOHvFJiTtJ/8nZiowSlt7E4ldB+pfuWycG9N6qcsxvJS23j9SVNa3tQ6XNBpgaSVm3lUPeqbb
wm2Sh59UsQ3iMDg+EbcE4qNifFp9miD97rxO3JoNvAkPE8yW5sENx6xzIEIrq43HZVyduHKUG6Sd
vW8Ff3tpM7SUJKR8B3m5GKQStqsWXjINq0OciMfVsnIYay3yuWG3+SSheGB5F/S8v8S5qmdoo4U1
qziQlV2g+te3bWp1ofngi3Eyic6mjV3ZpiI7QRs4+uk6PbayJRffq0AQV8R+jkFeHAxz/0QCNOG1
5rQYJ29+DyfTJh1YnkAr5iACNn6W4uSqxJmcpkvbaTPIeqRUSxKIZnU/+DkQXlbEsg+Q8WlxWa3p
5aknOvEPKYMNzUZp4+fSj7WXrc3gP3dE5TbpdSkpsM2w/GVWUz9l9J+2b62Nk13aasq2eCqhoSU7
/r7jM0jlov1AeFnHh9501G0w++JZVLjyxX1p4ZFJlO4Oewiu9xbnRn5kpwOrZ5ygc5kVeE/+2oNl
qpJqlY1Hdu8wakREfr6p6SYGSd3gpYp3deTnMXsLV7uWjkR5AL/W9AeXxtN2oIFI1dL7jRlLNe4E
9n7OS0KmUU9J4UG5zcguhgpyQKtFZjJCiT6Z856jOu4vDZViW71uiyHCTCFSSdEvp7bObG1WT74w
XPNkc2KWBB5rp380hgkUum8GV99Zip7+KdewDG5ysVfNKSIZkGlOWvQsnb2i74KoEqiKzla0gSmT
p0RtY0CRLm33fkPA14rXDkkGwNUYzR2LdfS3dJt1yT+ZArc4kYysZhK2xr7GpoOgRcKElOGS1W1V
ieUajewkFB6knKl0+a+NXmZ5aJxla+8NY++mdCZ5KMgR2sq8MStQf2KQfn3EXL6qmHsAMkourMMo
oSTHaoGJejkeW6U76q9oWLzXwKuC+RCMNIQSvKKrNqYfOk0/MHn0mCAYFJ9JVYRBm3ZYs+EevOPd
GbIBzN669IP/kzXp/dNOUVM/hbu9vNhkejKR0udR3TSV431Z0U4/doU2nidavHashnYQjJzmPuiT
eTcsmFd97v9ybUmA6xBOaWMlImrgTiPaHltgeYxsoSxak90e7ZOMJqWOHTiLlwKQZZvMBexrhaHb
fsg9PbwMdVTDAGWnVWlDwdciFcIEJyPS0zN0+rEMMjdogw+tEdCw8cplMlEwb7jtuO5lFkTCqBO4
L9tH7MHDV7Mwwuo2LHZtPdpKteQ3dl8WGTzicYiJKsq5v7RtVWqLbd9PAQisjwKSxpguI+40Wd1y
KA/WPud+wpHWC0beFL8n4AD5ozKnQmVaetZHYm5U4Cdpdq/joj0V7xeVlbMwtedmtFepfaLFcT42
tEtFLK3O+KcOOtXFgHG9HKqzlvQjBO6FlHCl7SQI06uTW0GITwq31b/49sa/WkedjGvygV+9DKhu
ur7am9gc3JXhgyrEReaJycwhqpqiyqZ6joqswmEnTJpgbH70zi7HTCJQQvzdt/mhnzznH/dS+cTj
Tv1wpBpoCybDTX/bhRTb6RaWdp4uctZfRdv7330GgL9yS/Tfi8hAwC/PjcGKTewJ1ozgQlZVjS3d
sLFFP+Wu9tota+U89mlNQ4B3pqyLpVdvH5p5HNpkqjbviW8bbBxmt3txVdDXCJSUFznacvZeWqod
Kwnlrl3SVz/QCb+t7Q8FWTaNQ8yOsfFEUwMjBncv10xzQ99fTuVnZHbyIQmhlrVZzixjP2DhbT+r
NbiIGnjL5yFcxZqKGgXum81e9TPAla5M3WHaH9VIhMvCrtf7GeJ3uWXUWXwugd5ClLSzwewHM9Su
YNlnt0p8hAuGZMqVsySSHkmXDVhWTHGkgY7F3tqU1GphvbPOZeeLZJ/c/aJNDb6rJffFPHupIkWv
YBRBGgwqTKtmRiPHRy/xQDPBLg6uOa4/LGK6nxVbW5zmZYlqzCyZjjCJG5GwWfKS9kfl9uVBux0r
2CE228e9EuWz7n2a6uzd7rW31pVcafGXOmnRZJTxhGf9466EUqmyjeozs3VTJIy193/zmcooLZpm
8BJZi/B57ZUKjgrV8m8RXhi3izFM+q6gZDoJrxx90ntr+Vx5y2QnFVCKldnS1G0pqKRqOU6irE71
roLoEOYYZSceoyOD0m4qb2m2LFOMm1J0q1xA4bE97MOSzOZYniHN10PS+HYu05pAc0s5rNAGCAZn
SttRtioZNhAmiRpkeWm7RT1ztoDGJj3UuWd2WxcaAq3ai88jukoq8xg8kY+RiVVpXRjTM/l0P8ez
M2OCt5Q1loba0fsvJw/hA9d2v9/z4nt573lGudyKbabWt1uv+B4im2TEw0wXOnHZUvdhDxg10ZHd
f5VbSAs9FGsexpVq9Os+bEYe4zGh8kTTnNgOxRAsL+YKodNkLPc1L33js1uY+XfMiEYEqPuaZvW2
UyQu9F+xYm6X3rwdnKJfEtsqvbNDTjonjBm7z/tQ5L9WbuAtpoquP7iQRp2Yxn+v47UC9JgUpmV8
rVaj7rI6ogRMwE3vVWZETseAz+nXi6VvFzZJq40LIq+26T/VMkKSaPbZiOkyQxnM3GkXpHqb9PzY
1xIxnT4qAqz39kCPKcYiTBPVDnuAxw4LoxHD63A/jBhMpsvgUQuYQ7k5t55WhpXMeqRFJN25ewyc
5UKvXScVxihwtbgwRB0gpLxdX4NZLsVh8yJjTmkYzfnJKIbOfjBAizaHwqfbS7gWwR1q1otND6cV
r5ZGcpDE1+5b2gUXF91+Vdt8sFy8LBPUqoiUcrY4G4HaFHnntoovjmT7HYKyxLGi37vy31CF+87I
axL82SIosbZnXsr/39pLeCOoaMKD9kpaaP/H0Zktx4lkYfiJiGBfbilqlVTaJcs3hOyW2RMSkiTh
6eeruemYiB67pSrIPOdfjVPRkOSXbXm0WtiF4ziIQV8V1tEodcUCCgjxodmTRybZPVYhGe+YZuuK
/Y0z+oDQK19OuaNmyRziOm+1icrtCHjNIDt15dJkEVEz5rHC/cub097Kwm8P+gvWplHsdbuMDpdE
UbYtL7wsLaBAevoWoszDZThWanL39NhIdeiH2Ze7dY6HJgVBSOxT6LfBJ2cqD2cMEMDT1y5Uz3nh
HFhc8AwleNDH9W5oRgVEuVhqTS0gqypV0HwA9UVtakL/VJzsFjus5M6tS+bHhGWZHAmRkJHXA01/
urytNNOObnj7QuakTnn0+KcsnObS1VPyulEdGO7QuAE/akpVcWz5pv5e4XCYagQ6hX1ZrK5zqp1x
3Zjqgvzb6xIyZD3TzltmR1Z5iQjL+VRliWzZiUf2BOQkSbuvw0UNjPVoLBC22aRmN1pX9GXHTCY4
cWu9I6ug2bJ5dv1fQhaGLBrpxQ/kKTK4284y3kNg9MUR1tDpLnEU5M2DRW9f8YatTFon1CVc+c7m
6ykdBmf9SqpZQop15CvcBbKq1SdPxEQPdKDa9lozOQDO59D7OxGHGsbP67x6X5VDxHEfVTo+FEsO
y2UF3gt1r6W7N4aQamxzYWWT5Fz0DOg29tOHm6JuvS4AMN0Hr2HZNWmeLO760Aqn7l4X7vyPvHC7
9ZW0Pz5yEqzibg/F2//xR2/qDvxYpsSFR0j646Sw8H01xlHyIUfHPR8Xt5z2sWa6P/Wi40ocNrrk
U3/0w9+m9xSpz0Bc9aknJt072csg7Fd/iflG1rXzp/0UhyOHMgkvK8eg2p7tquvWE+IfiKN0c8Yy
OAqAKyeVAkbnfh1AHlKfkVU9953hnw3Q98ZSTkpTcHah1KNfbYQCBYtSos3TYBRfqJGxqwBM66B/
rafS6nabptT1TtdsNIfBs6LkadOhtg4q7PWwJ/O86+/K2N7G1KOXj6zQTdgartmr1K4X/tLfl1WL
zfX2IS13ItmC8G0hX95cHZ6wglkGNi943YJpcYI9WsdR1oSJsxgzTG60GjRmWP+KtePe0lw7pzF2
848F3AmvkTaQYV47x1Eq53HUWd4U459Zw/vtIcea3xuKoHJPcU6bZDpcBQZjVbZXHYRrdy6sed4B
B+mdtMtnFuqRM6155L75yMM43yXhOP5pl3mkdl0Gv6pb6XyWD0v1e8NkZ12dxWfZnZD888bE3w25
th/RgmdxKHADTRSUFDquqIZlpfcoSuzbjJI2cazGov1wlPHDgz20CqigNL8jgNGEu6rN5/9az2mu
oT0C5jVMIHPqS7lZl7ZWk9nFsxe+1ONYiFTpIPnZZgVVUcixOhUySK6oLcCt8ryI/krPL/wDl3/i
v/TROriHkmHNZF1dNAQl2k2YBrTpuqcicLcjpLl3B9wFrOf33YuL9PQAvBGL1KpK/dd3ySKfkEZw
3Pi12o/xUOvDInplDh79YZTndgT8lAFxIHsYf7G3g5IANexiQRazlEDkRHXwXYsSFIC2e06Xoljz
P9DYw3dcr48IyxORNfSFgHiPCZ3o2sVOl040pZQpvuhoPxYKbHSq8nWmdlLp44QeaNyFyu7U0W25
otJyjio748lJaOUNm7FljmSzUGbTBNLEPrsCJRHzs86X6TxVOHrZmZLmN/NBd0XZarOBhWNwGnkk
PZax2UOLORQNzvu2Kv+RrRXe2rL76OtWt+qwncXr375A2blb8qH6iUq+lCDYSvWMvzRKkcs1JeTb
LK51YKL2oHU/er/kGoufZTANWLOtAKYjVa6f5NwWbAfbDf8JHNu6b7pkTH6tKIC8a+0J/avcxlkA
NHbGOpEw1NYIc0a6v3qBeiXdAmuJsk5avPyxcuELR6wRRy/fovwg7agaH6TVLiF4exn8lHFv/4cE
tphSEHbbflkZirDreNVSv66tjVWyi3X8Y205L05u6mYvhJnKY7BEMK8jM9h91YvmstmJQ7ZJgZrD
57uy4DHMtFdB0w8vPILsf0NnGudgK3tadlVYy3G/MPvKDBNSr37UUM4aLY7LXWNx/DsnB98SiKYE
Y8s82BJ9v45GOvznZIJcnPu5OFZ17JVgw4sqGdFFMB1KaqloVYYZTsSuRQLSZHnk0IPQJoYJftxC
fqowZ/lrI5sUvzlZfVZtVo7hZqKe6HQum8HaObUzfFJczV+/VP5Mlojc6jjVc5Ejbkg8wFGPUIuE
2cbnLoitMprSEW0/YrAlbKpLMTpUzJphCH4spcV0XS3NbOdvZDoiRbGTlE7K8K9nzarfTf5oVGZt
BfKZJUakmq2Cbvo0X+thvrTbtrqH22IA9mXzFIULgHvKpevne7VyeaWJiSqwmWGTe1gHlB+JqhMk
R/5cMTda4Cg7MYcoXmrURezRq4TJGNqpHC9hX27hKcLjpzIVjMV6pvfLL/cVv0xw0MaPNaRPIEq0
eHXwUJq6fR5KM36yz+Ts25YtXorcCc5cNcrOkm2WLKKbuCH1c2udx24ruhRndV/v82oULys07p/a
rMnVH7xhYYwZq3+KiRK8GQa23xUzhD4496bdU7R6jF7I2x5re9U/tlU1OjWI57y0k0l3V/e1Oktw
RtJW4Lpug6kzpnbXuj/s7B1CQ8/t3vqoa+pslA7UWzMVrZM2YWFHOydW5qstO3Pmut/uIgB6uE2/
LNqM0+m52Gz+F8zJgoXacuKsjduV0OSl5IOPchs5G8XyS5DCfqzJXsX+eHHrdvnwyXQPdn2e9+Rg
LWsLD+bp/kI+aOuTn23NASZGWT+5xdLoOz2zLlUC2WSKC58kWTfsPC9dfWf8WN0+PEy4elATuORg
HgQD9S3UqqrZTCw5RSAmTd6makuYxV1TDe9BXHc/nIcIQJqiLZ/s2C73t5t+y7g64vwnRhJ4iOMc
opU2hha1iMzHj5zUC8hY5uL4GCR50GZNJzgLuMiJFHRLBES8NK3PfWZW7gjjj8tMyQJuWMQYxXLQ
aPTvk81wvwBWt9MO89BW7ZF4QBtb9Me1L9ROii+/A6DYLb7TeWdaQlR7H/VFB6nlzsOwZlXplnBo
6Cv3UD+qPU78nkhMVRB0KWCTEPD3PMb7YCyrIWtD6UMveDU7g9nIrD5KtghxVclsL2dCntUxdNVI
f9jqPU8mtpu9Kou6fW3zBv9SzY/L6NDxK1IoBP9RFNivTqrKVcMXQTblhf4YeraCrfGBFy1UCvdT
waaUcf/RS7aRD8eyHSwWkoVOuMB9oUXTdYMJhtV/JZ1mp1yicVJVt2LO2kip/0zTFDk/dNy2e1B+
5Lkzu8+fMOpLN4MiDsodSkLP3rV2Hn0HgSF8wUBcZ6aQmOv7JikPURdG962/jH/5VK0fe1iHYS/Z
Qe2TJyLqgyMklJBTlFzJh6h2xxmFYd1Pf5BUs7AjGHcf+mjb3iZep35X5Za+WxnFzd4Rtf2HFPLl
fiVbqzwulh2/LJhL/NRt23k8hfPGMBt0qnF3vCh1i0mXWMGd12lCsBQqUoAsmfcMCj2RTOwHefSx
BSuojXK1R4nrkA/509T6RXVeEXSEu8jXS0dCVeTNO6upAvdQWYPNBTA785zJjRRcWPM2sY9rGELx
jU47XTeigSStVvnU84Sixg/S3I4W2IIxSQhlzI3JT4s7ongiWIcFYogZSJo6rr0zOxDWtZm3Pdhx
VtJ8OlWgf4etrb0rKZ8IRBx3qJzMnjawVbDYOUqLwNgDo7gw5WdZVbH1e2N/Ko49mFi74wnttZNC
vojlzAUZ6AyNKnCeQXoUZQuSZbXzyaGKDnME5LlbliBcToszogIPG3fjykYlV/BMD1wnfdjZ3wmi
1p86UG7Lj5BPwdFhB4luf5K7uV55HV+hUikCHK085k/KgpMaoY39Qm3jgkAZy1Od+hbUiomm7led
oy17IOS2KA/eIsxn06ix2i1VHXoHn9UMlkYIOR/neTQcAUnUOOfJ4r4+NhX5uPc+0Jd1YP2KVOrC
ZkVHZixAzBoMzz7hWbGsTC56vPPUTAWDyDkH4rjh47Us+Z9uw3A+xpXKfSaQqtk4cCx/vA8NX96u
k5V+Vh1qTmChYPTSZLzJ6i1YXXEI8q0uHrcW3j8LZ8+fDyF3RPTPjYboAwtsbg4GCjO61Ek8/fF4
r4E/OhdAbggptEpt8Foy8boCtco2im7H8DQ+OINd39XO5B8aSy8PyVA6hAlwJVx7egfekUhO4X5r
sTAgCown72FG+rCwNnve80AVcLEbJUmjl1wu/lswyuSx8+XaZFD93bJ3dCBeMf153V2B/INqyKa0
ocfi3DrNiQRVCU3v2vsIxpGVxq8/1rlQ23tX92Fz2viNr1hAG0LbQgQxR+qyh3v8P0hdpMYRcdOJ
1JJrGzcal3pYhBkqz6VI/UX5zLpbwF4ceRP2cou6PeKiSaeESEpyBYhGZulO1nnxb96aZD1GeIzW
rKZr+S+qWLTAJdC2gtnwt8OC95qm1TK/EF6rhr32TPW+TiHP2o3MfFnXgrUdTvUmHy9KZe+Urqov
Y4H6piH3MELX/HfbTdE9PLV5Roqy/ocHKsJXAMoNQIPIlbSSsun6e1356F7Eov39XAX1xzw4oDAL
N2FmI7pd0wFi5wWdzPzXaJSTLAZ19OSFpc5TURJHdoP0h7u5MPFlKvvkrYcxvtLj0v5MycwyNZW+
utSyCZ4qV+vHfnTmX/bgJQwdiV4eJT8cOP8QtJ+1ZKjfVDCbVA2j/9NtvKnItsh1a4qgu+vkZjN3
YbvL/MQ2D7KzYRK5S7ogEoas9C7c/jozuPugb+J8FXS/VMz2s9Ytc00L4+UWob2TsW/2N9x4X82h
PDRGDMfNicTPYFrvrPIgPE+zLd4nZ3LuCn+yYFF9VqJADGWW9DB9weQ+IKCc96zRyzPS0/9KgaqG
jPIkFTVJRFbrMFmQxISQpcu3U1sm3/jtiPSob/TTII92NKhHdHDh++2FPjYujJ5l+LGXza9OwivU
MRbxfTGAf7v+6qcE78IvB7L9QsibXKF+D0nSPos2dmE3uWt3feIfar1OdwXZDsKe6QaOf7p5QYkg
1rseiWLKvzWgWKG5n4apf8tHQjJ31YAQZ3mvBov1imTPeafiQfcZSrnwPb51Se2DaPJ2gl3zISjD
CI34oMb/wnBzw0PjtNHDNrXyvEzhVID8jhIlfNyjHan0FZ86TzeQAWrvWMzTYet1P+/LulkJrxmc
aBfGTfBLuZv1vGH4/BhjTCFlX4yPvSWK/xb04oxWpDZ8h51vf84sFL+t0fLfhNU5j5DZ/ZM9td1F
FtYyZXbZeIeCu+Le6XW3T8Ch7yD1mZLn1e3+UQpZoLPpTZnG/hDuZ4RD0O9ucl1VcBMaabUHZm1/
O427rmmbOPWlhS4+xmik4cvIRv8IxRp/K279iwtb+i/pEBxFVweaRKLln4GsmXPkAaGEeSChUrwX
jmKKj6W8AynDpt4V2/Dq5sr+DnCe7BkD4G61BK5LNvfLGn2kolvj7udp9N9j3pVTs+gKNoNAV0by
14J7+4mEWP4qa4zcP1VyM12YoEDvF6wXztwW8tAVE1L3pHIOcGvRByqu7p4RueeNRpX+5DR++8nl
HMHc5e7Ftgj4RAOx5v0Oa6J9NEvc3tkCZTa6IUvArjid+eP5VvlsQnw5bVVb10g05mWrR9ek3iTd
g8YY9NvSufdVLaM0GC7G9cywZmmsI37+SlZA92WI70E07PjVz1jmHn9/kVdAI1K7vwEE1EuI+BOx
yhryzJm+5e+p4cefUIAT+c+MXSRnp/MtoMjElbdjhJCaNS6wDeiF963o8ccMoqv2Sy+9B8SUw51C
Hnnnot9IVSS2R0NOWLlDnudYWbAIhJBxyVHXskfuQQr7p2RoVgh9AMT3vJiq5wbOG2mpbRnQ5qIv
fs9rLmb8VSiI1Gb1/5XzVGRTiNc7DVWQsDQEVJ2mTl2u9EkTI/6QMEZeNxwXCpRXbz/SATeBW0GG
6Pnx9k5zST9njnRHXWVhS9TABW3opL/tzUCGp/PmlvLEOOL4z56yK/fCHgZGtCWWNf/0nVzsFHDN
/vBKOYUIxtHzfeUaGfypkcXS/R3LQdSPEYD7eNfVjuuy6sX5uGdj2QJwLqt5QwMZtKhSGuF0ewQm
S53JqR021igROmQObcNYlDuziSbo+bWWxr1g9GjWM1uGQsF369DE7WP6eOFO8HvE9OyZFg3Co1xb
9W6FJUK7HdR9tR2qSObRk4rz2H0oOmTR+yAo4jNumO0/Eqyrbleu3VyeSraA/kl0jAsHBEHG2Idy
dLp4u/ZWKKPhMLFh1MVxikDpqjSWetDY7hK8aq9SosjV3Hhqi78EnEPIcgT/jqvBG9YVp0KAVnk6
eiNCjgqn3EbjZ79CN+wRx8YoF9SWS5zBFuoJ+77tES7SDQcLw0bb27U7Dei64ZPkzqCuM0XmLWHp
XAXkUnxyu0nlfJLwN/IvB5sLfrps0tHq7OaUanx206atI+qzSs1prNHvegzt+UyxlR1P8TpRFsae
bB+iuFqKt5kOeO8lnomWvKKEGWdwjMmzG0o8sQ28h047i7PGXRfBgzBrX3xUAglrrFmWnV+4OeHk
LVrMfYXQr7kv/UjlGb93NdkQZ25sfvFdlEjvw8V8z5hq7bd15HT8PUV2Z9gJ1hq4Ly2morO/iK9y
SZfZmFab53BWzngdIHHdM3bp3j2SkjGijvdH+BiegWbADGXarrqGAzQeOsjJ9vY+bE10bPtcqH9h
KJoJcgbV8StOhlx89t7sQD0vrgsq4hnJjKqrwamupsPpClZOC4y7qzAf5cfNhAZijcWM68KzLcWw
2yE4zYqYSKM7G7FGvuHxiL3qYLle5f0qVRVZD5CcK1/vOFnTes1hteI33CyYCmxR9uTZbn1SP7XI
hSk5J9knP9WbHeUp0e/rdu5WTHmPU1JNOQR/5LFTbBb/0TLl04qLkxXPq0H0ZE9KuZn2BpTIwI19
UD9SuMEpvMU2MgoRDgHADyVj4/holRr8Iy0s2RQJgfeqDoIjv2ESnRw7apAnYz+e2zN+9RnGOBqh
z9Nw6YuC9CbW5uCX3caz8+3X9BHvm0VhVNljHx5yaE4cULd8oHxM5mNfMPnsB35E18laRdH60Vup
wfTOHOgxo/VcjQBEwh087/dgWzwj0dRYrrW7yeSZeC0MW1ITkJUztGKuCcx9roFrU+ysVp/lfJ/R
jOLvhoDsPEsMaDCA4XPno7Z7Tz4FqITqx9yJ4cIlyMT4b46CQFwYNqMRi1KJXhtNkF8XF0cljj5C
UCjrG6FJPv4bZR9MZ+GC0u5R9pY5D22xyuMczUt3T5yClQCx06F+UtIIfWeJPM8zJ0IEuksW3/N/
YzX16z0h98vyVKNhsg4TMGD1wP9bBukaxeBiWI5hrUvBJg4EWMhtbxXuEPKUukTrZHZTLm7m1C0P
/yEG5i4+GRSVFHDelvHsS5DIal4O3CkurMFYRZV1RyOtjjkGaGuAzG6IUefOCAWidiYds7QsdGIe
73xfJwNE66RqP5ORb60KiEStzqtl4BxgltjEX8MNcwiCW8fTDzywqjxxH4TL+2I6StVwM/Dvb5Qw
WgIzYva6W5AG6ZsUea13vOxC/MMDqOpD0TtewDGHlbUnfi6ow+MqyXjPinwYouCUB4TVvvay/z+n
YMrhAt/qe1vqFTaw/z4GCpaPKqrr+vfg1AXvqpMLG+dzZLuj8YljNJtlH4le0SvcKN6ibjy2fCTr
8BEqQPovG8OKu4LM8t4/9XEwteG7m3uYmNOS6oQwc6o5rlijCtnGFzEU4p/mKEl2Vqvr5BAUSivU
18Nmb8fceM1yTwY5/teNNUo/RWvP5V0RPvMcLdphC/KazuyWluwe3ozJc6c/PdHqDhbFAGYhPFQ9
NR+Pc9KPTbcDBrXq+yhoLP8r2nrqOukhmsVBDAF1C+nAh1jaeNLx3Z1l6Cf5fReFDkBES+udf7Hi
Ubd7jwOTkxYtY3K3gvr3Z+QKM6S1dEX/IN2haS4RVywMzgLD0adIB5aEh2lbnEMogGNPrWcoQ8QU
443Fp2c1lMUDTCaWe9LOOnjO+6g5cP+WkdeXn6IhrstDg1qbUKVwjduEgol6KZHqqQlRBNUKXZBx
wDH2gQZUcNkdl0ldJi8BndovFC4N90I5uGwIQmqiaTcRhFo9ixhyWqRtbHqExtCAbbpaY5V8jyQD
TgWIvFVWJQmBhGIf/LH2F3dPIn/o6cc4mMV2xlY9iD+YImA5+C0863kYgDrvnRgBdZkNVsGS1i1m
zl9waysaBRagijzFIIyouXcpsb5rMXM38ERbERQ4RHPLHEfG1v+CLZTq4qucxAlLhzM0SSST4XWz
y2T8VVpICXzOtSYZLrBAygKHhBXrRywffs5y0/A5lVkZL1CczDoy3JkibpojG/oQonkKuvZvS1pY
+RSSbNH9Qykpy3/ecqvdTCdF/jiqdgRsKyNaZUvcWjLAuIlx0Msst+gCMNhKFx/4Gtr6PCNN7R9D
NAjlc+tgtjpstR+J87LWihloI+apPXsVs5RJI6yE+DrjLbChjZHXfWuhuJTI01PMPHqZhk4f2kFZ
NYZxlaz6WAa2U/RZrSEITng3IeLzW7HanT03odjLbnR+VtG2zTPS/GDS6FJ59y4dGq5L7YKOMp/j
Af7Vz0mc/0WZPi9W2s6oqDOJEiyKszAfouGPbZp8W09rUUTzRyAIrRBp6ZLelBZEkxDkApEDeh/r
ognI6w1ilizjmjDKZFdofRiSKpZf3QjCjiXSdswnMgstMFhw/zhvHrIabibLr/oxEz6Ss+vgrjFU
1+rYxdEmAQwFjD8sFgCS0+QHbn8OVg1iDkUVSwteUSsoz0Pr1jexGLyoB4luE+/tuGasjzkD03zq
I2b8mhGwbqyvDXwDNSvmmuTTn3tSGnZgkrky6Rz5dfsfc32BWJeMWVaVABI2v189FUmiOEBYX+B9
Zm9Xo9dm4oI4FU8Foqv1o0D3RTCFxXWd9bEV+n+5XyRnI8Yy8lTzChRbl6QAVKkng1weqqRy5RWv
pVXtY7UO/n95ZEd62vl25y+HmoiumpkEzbLhByzC8RvEil5fn3ireudYPjBQit0OA+4atC7a7qKy
CBGYY2gMy9aK9LhJ6IE26lxMwW1cLoZ3K9IGoX0wV3VHVqSKyn8q5zhDJVqYdnnDcx2vx8IliQCB
ujIFqeIMiM7NOIabEYEgK4nrDJ74s24iX+xsaDWzxDxqXpCQeyB6I9h+qe8R2GDlrvVNEzBGc9Wd
qn620Z1QpkFEg5oab33zFdV0N34iHO7wEhPvYEX1WhuGSMxbvwkQGcejDDCfnVRi2l7xJA+WeSVX
AtruMKwTaMwaaJxFR8HUU2YUn7rOerAWVMXHJi7Ycvmql+DYBXOIghLxkuthJptMjii+XwvcdUvu
tsE9n/u2XmdTesPBV1onfzCicmJldqwU5SdF5a5vAwW1XyjA/K/Bdwy32ICgqLqv5wAEcI+0lDiG
wJ2d8s5xhYXri+e8HtGMKICnjFqhdrtX5ehOn4yfk/x0FzzY1PpyVS33rW3h+mQQi8ZsnXGMt2ee
dzHF2cpUhZVWR1ygFiuUVvGb3eCviI/SauYCxWheb3RHtYJg8HhIzHSQzbSqV9fr1LIgKF1K4cM4
DCg2z3i8Znc6TZj9akU20Tb3j07Emy3A9qeNR3gYSV54RXdvlU8bO/P6u0GVYn0HtMuZP01Bp+K5
52CtNtSltpN887H263EdQzRQOCZNXWR2NyiDxE7G7NG29tftLyFl2JsY1rTv8qZGCbpwGLCysrw0
UIqtn+dQakumBF/4VgLliDKb25sLN5T3GznF07gHY4x6gahh0qGX+YGBrj75jOL1O+UJPWpyJA6B
+S/ZinH9Cw5gq7+wdaH7MmNbjf6Vc7O4P7aRk25SmFC/dR9a1NPLtM9tocVR2tXE+z0tiY5iLqli
UUHmmJ4YiV2E0BNHS2urqj22gPxkMbgY2U+9pemUioZ2dT/7Qjv6jhxTqV4aMcTBdZRWLl5GeNX6
l+yRcx3KZUuGqw0FF6ae5deU7LDaV98BiH9+DpBMc49wizqZpue62tmlT3uiA+/jv2+A/uGLvTKz
EnniidvfALF9b/Qae+NNNrlSpzVyhcBy9p72u7u8sLf2MwjaIHnBx4Zpnz25cUXmDJzIpySvQ+ck
gbX8fdRzAt0pngt5JOHJQ90z2CQFxyUFFNlqMJpfiO+wl1uywMYOElSzNhxKq/S9J7Q4m38KnTAB
9CTjZp7VcYwTxDJw3cuGeydYo+qiecDCMMM4EHVnuCjpboRN+8A5c7FV1r6DsQkUdy4KMplRz1Ei
+eqD2Br/EBLTtfNuKaCGmeqlxSg6LI4wVrZBXv1/VTN4kNH41pgvU4oeqVFKUWh61s/iMY4M1D+G
uTkinVyqayCx29BEvXnloWinIjgp/2ZWJnuC3eIymQ1jF+b0fr5JUkPc1w98a/bKVux0AzqApZDu
Gfu18A9iszrF8NFtOP97XGvxAzOYcJ40Trl13OPBt/EIcLLOD6qWoTiU0szBgHwkscNvRvWS8DCs
v6xkUxeKHbw23ZbsoPNsfbFABIYnGsWS2fk+cvYpQ25ZENFdYd7Q9X1iykpgFfWEWv+NeVU1D7Lh
wDqXBl7jTqD/xRjInaWJJ2kcJ5tEGJcAiHUh6ssMPVoTTLRxmNGTJgG2yYiR5WHjDybPugzX8TiR
azW9jahGbudb70XhR7eyvv+QlhAP73MoWgxcuWsiLHcC3vQDE41NfEmIfvZD94k3HmQlkv4LncDK
9sxwb1d/l8HWwzNiR4tBDlsirzGSC1c/WytxxZBnTrllSCzb7jnu5ptuxZEO4/8Yz7gkddguVpQm
vcxleF/2LYL6sUDLcdhUrefjSrZLtfdJuggIZhgRXdw3RQRwl/jGdK+97w/J49BsUI6Lmvldl5jp
zcmoXJuXX0vJxzsw+wScvceuBme6tADizT7gs0+SXWOKxD8WUTx+TbcEAHydyYp+RHvO8h3PisjG
CzAfLFMA3mQfmafp+buPBtx/v/PYrwDk0foNzPwuZEP9sRFJsDCxIZhtGOxDVJyI1XLMgwgkBuur
JcBUvcFHKfEOUQwpmvbzVC4PyA+W7fYfBjftlwS3iSsUMHblJGIdH51yLJpovya9A/KcK48+ECSs
+Fi0sD2M7NJV65V7s4eJshSeDiSWfTNpbMZJ6bMT1E0wdWiGPbQDNcBWdc0TX1o7TKBq/DbrtA0n
tNp9tSuqkNSDmHEHeVFVLKR+Ui4zB0GcGgB52BWZxGZ88EuvTd7N0Ccoef0htv2U46uU7B8uAT0p
2JgJ8L/Ekh85xlmaVfje4vdNYK/HXlnlHGv7yqmpShqDXuEh72VkYSoLCkdsWW/nbexfC8dl8jg3
vqTUOZS9uw5PCG/mMnhhsfKol6Y4NfLf6sT2lrMZW1KmFz7fCT/wmkQATXXlHUjCs93nthOVeg5W
YO93RWCC88uOYT4POekk7R3+YUJbta37OE/DMshD8hSiIb4us2q6S1NNPbbQovLjqfofR2eyHCuS
BdEvwgyCeZtzpuZZehtMenrFDEEEAQRf3yd719Zm1V2SMuHe6+7Hj4UNZqoOlQ9ev8KWawvctf21
VBRBXFQtq33YYVz806dG8ssoPO8yJ6lTPpCCk6yCqmeU2XUEQbqjM0lU4Q2ORIJ9uygvUP+R6wrg
BC3Wi4JgR61i1laiBJla98i+nE8TfPvsYU4ZBWoPyGlKHzjqtuWJpw0yFAc/RyRfvWTq/bRqEJwN
+e3h9Sd8yEmM5K8XvBnHMi5vlgg1fQNzkbsyOlDs8q/M6lWdJwKnwa7iPTVU2zLvOGjGtCyJ5ybD
njRu467K168R/gX0N0qgekwKGL0zPlp+0Jlpnw74SnEDFhy69xCCsMq17pToxxUpiqM/qaYU35lj
gFvGNsdgDo6iKU+iHMe2uLuybtS+UavFvqRZw7qHmqOAW57NdS4rGSQIAnY7M409xiQMm5FJ8ks0
T+x+93JOiSjgsg9H8x+bMAnJLVLP1W7VRVWzvKjZgwN2oDTd627Y+q37b9VDOvgbk6pCOAcRLLWh
Fcj0/EbXFeFhR0Y3s0+NLNz2GapLEs3nePUD2VxImozVPaGc6tCzfNf/OKBzYUKrwnk3Ej2FICI8
8+rNkWF9leP8dyEUxvsyX+dn7hJJfHT7vvwtckyom3UJjR9zdnW1025WHl/+wTHp+hHwpfjNJjhN
1ATBFNuwUvo3dbCo+T/Ge+8xD7oSFdMUqbcLDRElQk+DeFg0N6pD42RFfXY4OR3axhY+6cxFP03e
1cuBWXmK/3jcVHvwIjMcGexCuClnQsrViwIr2N0XvIXrn4ksp+uxlafFxNFJaH9+4zkbJ/7GjfrI
vqvJMmFsWJW85tBzmrt6UYVZ77Ukk0hKcVXT1lOeZvEJputGgEpBwTIZICy0xYBjSSzkyvFaY5U/
aF7x8DDiXMdPvHjcn6YpcH0T9PEvcxgX/RGHM4v5BA9M8Bnt2Wi3phak3gtyXxnHnhI93W/tKnYI
dd2/SXSA7mO8Ua+4dXzcDbBOxaduE7o0mh6z2Sk0cqgvVdL5HojztBX7TuvK3JbYF4enkM4z/wPX
7Rh85G1gxEOWcMy4cWggVTclTgPQME3UCvXBCTMIz0CxmovUw8K9PerSFMMNLNdjmhXQcvlhnfpc
NVk24kTN+8j/wZ7XKXerKmhwZ4w4cXUo/JW8VuS5qXOvy2bi2t1aNp4NOm+yvhd12M53uIcAQcz/
R8JDki4eA/yhwyZpxnS9pK0TjV8Ob8tkZFzkqMlVpSv4/6DkxjP43IBsTfhO0OfQFKYh5xPId+Wp
drm1cmbsx7LsOMKmbbzs+cMtaUssAqsEml7ftGm9DYO1xvMFg40LKd7crJs+fA6mAZazhPu9V2sn
uGGMitybHAOeuXGIQAWYQ+u+Nh9BGA7OxU1x5nN+DxeB9S3VkzoJjvjht5MOMOBoSQjn81jXJE1l
2tcPOE2XjonLj+u9FyoGBuaamadKgocLsAvkmBqfe5TynCo9/pfZanAlV+0SyH3SdEt0aLhSBy8C
8iHBwYpQq9xhDhm/WZqXeZewhRMirWb7sjhVNR6MmH0ISzn+yHsxzGt/DWZEj7SFT9O+afN8xtxQ
FdXjnM2pv3N5oxf3trHXAMJc/SnJ6Nzn+BFJ4Xl4nvdRE9rnocJYfes7ULhuFh6RiFq1EpeG/BIj
MkMHp/I1Jib1xJGOBCeYJtc/DoK0NG5zLuaPyq+zc8MjjziSwRr/wLun1JuEB1lyunpegg2ICenx
SUgIiwUmigg1ATIZH3DM1v7fGaZETlo0oPHPwc5qFUGuadA4jeGjFQM04qDBUaLgAo5dyE1MMvXS
QqIrZec93bq0EOQu6z5PxjmAPLutlDtO0CscJ2W+7r3/eJ42OJIGgnNtd8lLHKzBkfBYgfLKNWzd
68XmAWdN0f4kixVSb5dk6L8AdxIeLmPTJtcyw9FJ+ZBywSAhRrhV4maUxXShZbHhj54JnYKDD7s4
AtfeF05/WmGz2CfAHSSo2K21fbMFvmJwNF0V2Ie+r/3/Bt/v/5EDdcNjGib5PZjNet1XpWGqcjt2
FFZlVkI84Zr+Y5Jg5fgZ4l2dDjnD1jnOSzDRY+Y0QCfW0uffDZLC9WbdRmN9yDCuPOOFrwhskRy+
hRvYkxjHqO0d+Dn8Z+Jd3bfnibo8Vfxx2kOjVMhNASwjPbIMKc6F//HlUDnxWr7IcPl/jItx7JK5
NL7uwBwg+bK08sXlrhQhVszFX7+JpteYJ9xfRwSJvS2HMVb3Y+8Ob/xEOvjK21qbn7DgBMRRe6y7
k1dOqj8XjUIZHXqZZ3v0Y5goeaoJI3iWADyqSF/vJYQJfOdF2ZongY/dnhxO0+BLvKbOb/lodT+U
FTfRYVVl9mw4Bfo7GTBd70F14lgc8IUazgVhkezgouOnzqm7wMKitOt237Yew3zLh5upqGQ1HPaC
zoX6p+4aSFIctjLdEIruQlGJnYuqjDM9xUxJymxopugEfzgHupFUjIVECCRfJLunTqyXW5SYod0t
EzfyP04ZyOUsBjAhj66bZ/aKhqJBFf+2bGJADYPHgLkOuFg3latR4DYpWbtqb+rSwXYGCy68z1EY
/3Gvc8JfA870U2mvrF7QgbF/xMjN9+iD0GGTdabMsMh4y+eDa50TV87kl9NTc0kdMF1EMYJCEl6P
46ecXbw6RHoGyELm0wOwDAO4BRpA1fO2UbDrgLMQoMY8S0jjwSfZyhkwG0qAA/WKws57VYrthMo/
vJEXVceMo7dlxKpBakAmlO59BiunOvdpiKs48/M1vAwpX390eC95yN2p67fjgr5y4WI4NUxUEjbf
1Ht4GyUvmh3RzlECILDzvcCSOW17uF8eXqkkfplZx+RB8YH5z4GgeqUP9EBuMwyp7iGtszY7Fjpx
z61shuCWkyWZSl1fUS+sVsVrzckH0B/bgthCXk2OFoGR837YeKS+HXoK74YuHh5cGpCbLZ1f3e/M
BwdNdqLiO+KKRzsEArtDM0mLcLvxys6LuIiMctzVXVxTVDylOj4xCSCMTnPt4jNDPqLAal7VM08D
HLxrWehlB79oxWCJ8uynRzsO630X0zk9ZnPQHKOrIh4h2sTHaJEaTGtKIKC86enlCvxDxx+qPiGD
5CzJ7FrefnB0GKtLIjm7eO+edMJx2BMoLPACEC9p/8wm8qrbWhPZPTK1tSMNq1H2a1HYbjLjJfI4
zhWIO5+0wWeBGRyhlJ35PYLlwerH+EQRRsR7wjktQo3j99SQnzkyaa7dLq9CHoWc5YmB53Uk+Iox
Owc3OfBCd79y6LLf4E8Q9X8QIDvi027WFg2UQZm59J4SxU1yTBJDcuPyT8btK8qb5E0TDzwysIbw
BC+fPGNb5EyvKL0cA1FfZIu1mJfzvH1vdLqeeu2Z/LNx1wyWogCKNB1KZTtFvAJ77s7MERAKLTzP
3wh/Su/B6hrUpAGbyAHvLZqR4zighBKP7xvWa0VlEinTmoA0r68VT/0yms9y8ZoFMlC/1DsfSli6
R/cH1atmATKHT8jFJYKpThMFlfeJLeNlF7d2ojWmmEzpPdM3MtW/yzAMKAhZIgH3AJjx/A+cU/Qc
7AWrUX8WKgYvNXZ9+jWgvKR7TnJcwctGCnOS7Ug0PMlycyF9FiZ/Ewvq4ZNnvC1uAU2oHYgwm6Cm
mOVc8qvkMNImXf2BP6P8FXVEszRv0dCiPwzzAzv80r02gOb+04bMH1lk2YAcEJQWbkrd6brdDeWM
kZhYkM1vA/yfnHOqGcyHaPHnnAXkeFgnZWub41ynS3iwvWrsSyloBUVITRN5GYCZFhiERDYcE9WG
pGslZ91NteKj5RYM9LXmJImicZJzsWDCSgBK5PjnqwOGHbbNeF6ap8iprdyVo6jlYSmEAYLS1Lw7
8ySdzd0iK3mRfNYJmMWrc2zltTHPdIP7lA2Vk+wrPzS367B6mL9Xvtk3DXZSUtL9YM6VT/x+lwtT
4/q3JV7QLPOQQDe0uEjchWOsbxeC52xQq6Nuu3wgONdNDGyvCoG+OIqJRWYT27AK/7QjMatNzcH/
l1ds/phoUvdH8mLVkzM7AeyDq1jE3VktCjMTGryzgd2BNjV7S/gnjq4xFT4rbO5ECyGsDKRLd9Yb
ikcFlIB/fpryD01j3LwjTOE1f7izG3+DG3C9h2Q05luuRzEmUy53sLiaEN94GosAJ+9IrujgEcKW
28ROzp9IO+OCtcJjhTMVGDei9uPPYidSWldEA46kiKI2auIIlLclu7JHFeDb0scj4A/Px2sFunj+
E3FZLR+ays0NMWUY4sx8Y6vGx14pQdCdsFF1LNyIOdY4ExkE2rs6dISVPhG1aLIDSwo9moxdWx5V
70tzNzDpmtNQz/nPVPEQ5rLqLq+5nWZ/b+wKwqlEvRsIizIOb0Bou8O2ofblBC184lpfVOY1zcsw
OrT+PJvDXM3D3yJl0L4uxeNzVzmh3PrGIWHH/uBD08E7O5MfXoOPBmd/s69r69ebpaj4EAcNL/4N
m/z8meYy7nZN1/nVDtDDhNYlRXLs1r4kBSjL2za3zdsIZgJnZNfVf3AX5s2NBID77gnYOTcgi/wn
dP7mHazOiponcn1JksmQKseIg+9ttTMJymxZ/eYef1ryD0U1j88BqLf5gr+uH+7TKOzORkuMpEAi
0jfC1pDUp4YoNc6rStr7oM2J1Zc1ElwxTZW/R1QweyyFllDYYBpOOjQ9ySuqK8PRC7wo/RdNU2vn
Q8A+Px0qGaI8ZAII90HSSpBtAU+klzrDyLIjnFjPp3ryozNUxPHYNdNI4mAuUuzaM8PJPYHK1t2X
vXVIcksKK0jA4UQXeGyPJcFxzlx47dj8Vlvz7KljNzoAI1vfvKwSzl3RI1ZdueeKICJ0AL7AGYzs
eSy/0F9dPrJWTml830RV5jwjTaEeJUuoxosbDb4+L0PeqEOJ+9vZVE6a/lmGDPxEw8QHcXcRZLAi
veTuiUgk22/aIYi8DnUSIro7Sxx+EjCvEt4eGsOEW4Nq3mkTe1mPb9ziY4p8G6MbrnHXtTuZgdOG
NJ6P5ssTKevGJtPF+DZR/MXt1xvVzoxOXD43V4fwZuxSZ3ioFUVRx7GhkfC8so7b41i5MWiwacC4
sw41+6zW3C62K0Y7FkfKc9WtmZKu+6uhHDzMI1v3babgxPYdiwOX2yKADb4ZdRV1t1z4gYnBtpsG
XBMuD//ZEnvc9etaPdVB3PzN+BlfdMWyQ66fXyRHy2l6hQk6Kg6OzYr+G1tI+4DOkQdkiAncl13M
KTyXdbcr4zWRp8ji2eKxVqfeRcVpfFm09d/DpGzv6SgGpuNhaXsvXAGFK4gFeFKOmMuLZXyC+UKo
XN/hmkQzzxccnATRjdfvvMLp4u91phLjQsVgUhxLzU7OlslteCdh1pEcdiAhgkLhcVON5DG2IgDo
uolB4Lyh3fIHrmyX8VwopmU8JJ2Lmx8jYOTisWzLjwnCbrHnCRjezeTs6+0wNwjYc4kGccSLyuAJ
xDBgqt0UIWfs49Jxed6nzP32Dkws+beAX6i5jLHj5c8RSpQ4LzESy4kEQfXVUJQTvnuc186GW3xG
0weV9nd8tPz1xpFm+ikHFMdNWzDjbVe/LYsL8GnV4neY6x8ZOvVjq90aE14kIMbxt2PfqWO7+Lci
dAkJsbVwHSEXNtsvuMnjf5WwPBnjITfRt6k4lm3xM07DvqpgHW6dtu7qHWWb47wD5t6Ge8Mp5rUl
uxSeylnWGtm4zJsnztVz/DHEXB3fG7cQydM88rXZ1WyK40VWyvnSjmiiY8x04V+8lTvyFtkoKbY0
HmRkJspgfZ5mdsktzEQis92M5WwzJMMycbezGru0BN0ebzA/N/YD55EnbvHeiuUMv8T919dlGlxE
mAj3k/yqee7HJpsvumynmAiE52n4rvhyH1lLmuxVkkfIthM+9WWvwME+LzgBe9QGo89pxbn9pQfI
S5eGb8Jj3Wn434z2AJaII1SYIr5wqEXhXQJpt9xMCV5PWsMoWTjVKaZLknZVWh+0m+AHS1FmtgFc
6D2QcSo3TRk4/qOaaRG8zazAGwoI0CxbBDAuiu2cLk+FzSntYmofp631yxC8hfL6fNvnXjtvWpm1
uLJDMHfYU4aCZA/zAARElfn/gp5rwZ2L6eoDwF7lHjM0iZg/uRifw5n30y4qerFSHiKr8TeEhYbK
l3KUgUXLL3vfAnnGV6NLj6vKqvtwV1YozLfFwE1PhK0JPuNxMP5PwuB51hQicAGkhab+C97H11tm
nJ5YQRzAWF6yMb1wZfDY6NdW3pYjJdE7YnAZWNWehWpbUOyAollp9dUFXoFU36swJDkcDz9p3cGE
UGugSsSoEbM/+N7118l8lgcw0MHv2pLOuMtnY9G3kjrj/N+zzQzaCLY0tuB+Q4MHkxrkXQwDk2oc
FtZuAkYHdTNmWW+CRj/QpcKtBs02j7dhPVvApZoeR4XlXAFGqukVYcPqr4xBfFAnnBAZ9zCDWcIr
we2hOslIb+mm7QaON554Y1iPIO/7HSCxugbE4heh2QjeSP95FkM5MFzV/6UgIKekgm2Cp3DGiW7j
Ttn4SMrT8OLm3VjAiUzm1xmHyV8Q79AZ0nKaLVuDCw7M9SdczqENl5PHXLzguIQ1vB3AND1pnKvY
BBuQKZsBs5C/AwFpvop6BSFac7SiWiVoo+quXGNIGbF0QAE64dR/rhqt/eosimFJze1zs1pz5BMD
fwfGgfM0YJfJmNWq4eKnqUuMMnREx3XVBP/5qctFw/H95lDa2vnBWo/BK1Rp9WAWiSifQe6SHH4b
9Y7JAh5sXNE1xhlU6G0tr+dij4jDNR4CLnSX+ot4l6JwX3Q79d0eLRrvdW1awV9impZfbiTtW0jw
L4TAhUqzEa1vaNjhaAKDCtBeC/UtComltutXXw/NzxqJAngo+gxleG1Aii0bx4yjXR1FHM85q248
P2mfixnf6qaZ8dryo03RXwtC9cQfLaINB2rHQO6tLJ2DW0SS/m979dm2dSEfh1aKnEBnya0Bl9tI
f4lN4e7SCLs2W4/N7NV00fDIW7OBRxjm8NFa21FcH2G4fm9diNoMkP36YdoI/x/fzLbYxlOUPJTe
xIzAkm0IQgrHNhvjCfyhgDV78DoZobpDRtIl2dLZ3HosBxXHb3z/8n3SYv2GGVDFBDQxTudohcDk
w6n477oag6hf3eUljusQehs+KyY4ft+MazlnT9tR6xH0xiHXZskluzRoPAwiXkDrgudNNlen5ZGa
mS4lU6sIs1ccQsptxff5DM4uGS68KkO9KeBYkI8tEqytMxGXr1nUM/53iK9PUy2QlJouS/42hGdh
lkQEfQ+xjJJ3z7bczBvG12fOm/xHTKzXwppS88V0RiPj/drHsD00kL11L5KseSpzr/iW5goajGok
tW7w4SErqfl0Ab/J7iOvJT/M4MAbhV8Eb2mbpczRcZ4u/XYpr1tI23UMSI2I+nzfT77m3leVAz4K
usHeMJYitBN/uUavbarOk4crZDfiMfjnrE7+j+YfJRDxE3HOonb9mHgOmm2qm/hzWRxVoDeV5Rth
4PmzaUOREPsKzEMCG8nd9v4Mam9yeWttSrbYl1R7GbfbyIAKQr1m3/cr3OrcIHAgkqOqw0sV6/4j
tRy0Lhm/vL84COGGwI5ju1/rIr7EOFjLQ9NDQ0D/H82+M1n8EIXWMXsdtsWtaBceyf6SVQVsjlA+
TMwff23J1+VAGCN1NnQmiXYPKxJtcUKh4ASN8Ev9QMQKusoFvcmEy+zvwlDBVEWH8n69IvYw8wVL
qE+l0dlT3fpgMCYfy+VuAVXcb/t+nIFQqdINms3sC8GHxZ2DCwkz5zvl8pQyfi/1Pb9LJGtN5eMZ
1YufgOxPbg4d7U2sV3qRNz2zRL9LUh+X+bXS+sXP0NGGDeqOx7gImJ9wO8Fpsincflrv1i+cDHCC
BLH1UWGMig+JBs5PDIhziXpsFK7YDQ1KfHu7dQAygcCcJzd5WCY/WNvxe/u9Gv6bJ0wHVIL080ix
5wjH8+/qQUIJNq0nVXJ/pQFgRONj1eN34zrtY+LHzNGJ4wzK23w22P8V4WMaFRZARJiW6JPJyhO2
askZAf/CNNL06jLlfsah5Tx/sCyQ4Qk6KmomYhq4YURsXjlDkSwnpGaiVv2k7KmiCKGCrlkXrwHR
2eomLPzhu1SRSvZJ4TUwlYeo+JE8mL6ZRano6sc+LViuGTN3SzeSUFWcJn/TVEZrtm2LIR77CyOc
n5y5AUvytSmOWn79KlQmuJ14EbX/qOOxLLSjFt21AkpdtxiobS3bhExN+if28IrtuMfmIdEy1Jij
kF1x67c4jrfXYQ5Cf7MQQrP4/0lwNkpX27Xk3GCawiPj72fzN3J0wFDtyW65tfDMU0jxgu54frl9
O+MYAtE6Dc8hAYshItUT0+1R4rUguJxznjmbVam32q3456ifsPKhXLiFbOLGSb7TDIgVUxnxgk2H
3bp+nPNa08BSZ/VPzLU1PZl4TN4clcwWq2FEksZve/PfYAPyYS2wSP4wDiReWqBZ6Pdg+RJ1TPXQ
v+JYVOHGmDkFU9HFLd04uVrit5EGw9cZVDc+Aj/V9uQtPhjrnBIde0wJUst92Hduuxvj0b9H7jEj
jwJOrnSwYdcZbmZPleNPjsLq/nOwqgveErqBr0PQ+zj7S/SYzxxbP2Q5ozhXvivnc18nLQFwSGl9
s+WOVTbfBqlz1LuuIF/MTGFz4rcbj6yfc0ubDF8uDNLx72RGiH/8KE5zW3arnwJi0SFKclYN4Y1O
cF9SolRm1WYMQkmVFBQnLR7otmcMlPD+V/ibRYQJzq/rCvfHPNstilsBiwtXSLvspdtkCki3qP35
gUdL0f4L0bjVKeBmS9GH4aC/gRqUdy/k2Xv77FWRfba4V7lSLVPCF7yPgBXyWS1nIPBrJV5WDu8F
r/F0Kt5AOafLR6Grqb91vVGIu4Kqbx537D/AE4gKZDcGGx91Ri1RuH0ckUwibVz/X3uq1ANHhArC
kaxqtZOJHzGqhogrG87smX5IjLL2NDS9uuH1zquGrN08/XINo84oxHqE38BmeMtMJ9Rbbqsuvptr
GkN3ruHf+KMxVR98kiL14qcYlCu/bdzIXFwhY+EbognLPPAQ7xmtiXfiC6Xqwj3MxuRHpvEy3jaz
QGPn42f6TYuJV39jB+cGCtcIu2NmZ+52QHpgRubNMg1vBKUAX+SJysw9akAf7nvDef3LrHxHGv5m
YHsP2Bma8gm+GOJIEJnmHb/kEG3Gwc4PhZ4hGnXrtOIOBd8an/wmlMsNeu4g3nst12nnhCqimQTJ
mwz3nLle9R86weKfFXGL8VFTeCffez/iY8IZhYtHiBmbD/3vjKSLlShucWKsno6Bhxps9tRgzjh1
WEqIHG1gzwekZlCO5I1WPmtXi8kneKKMQiVvPnAu8q64MLKvRESF+wzKcAL35WfuBQiNiu8N5hN9
26DUHjl7dB0GfHwLZ1IlQHtWj4PkD+zNECEHz7NwzuXkRNUrAyMeeTj8jXKnbVuRYXlNYtUFr+S/
fOiBnOBI7+GBdLYaYAVhQSLILmhzmAGvJTaI6Mi4755wRTTJK7ofHVwelspyJyMrHmeWfXsKgR3c
znPuvWZpHT9oh6DAvjZdeQk7l7MbckUOTqVsGZbSkY8+5R1Tc7sM1zBJZJDNnloHGf0yEr0hy0tS
hJjBZKHx4CgcnfOKHbIgweiCInzwda6mb3/Vs71HQcKlSYN36f+pPQTbL75TVbjH44nbg00l5BVu
Guybf2iGx3MZc2mgu62J1dRSSm8JhDLkxgQiNnHAu/kiuG8Nd12PcN9LmY13Q+qkmAHdoJhiwmgp
0VSFck/4AIp0kSIFj/ik7nw/HV7xN3Xf7LBx9p3yY36bWHPMrIWoEVHKtfuPiBued8iVAvloWZai
OC99XjxhwF7z3QjuQG8NVFdoJSgHdxx6FZocf6Wy2Q6iuj6OQoJc28FpxS6sgqF9zqzU3iFYW/bU
ccG2Ci5lXi19X278ECZtmBzqtONQECYFIkQ3LeA7snZIdwF6Ep+6spz73cT72HkPueZGn+PovOWE
bchR9M4xiHlVBB2/4Q09ECK5a1jsJi46fs9rXZEtEoysqXQqOl+WlYDxWJcok2pATEtsvNyOghpq
xjTI5XRupK2RK8mFpL/rG1e92UHJK75t9dzHikOxc6cgogePgPLr4Gj4tqtjYvnGvfeC8WozevDl
gMylU32sxjD9Kook/pfgHmYgWNPpt26jlm4HbaS4mgG7FzVGLWWbdO10OHG65Z29FjuHLSfvNuhw
SdHoNRcMIwMprVPG8ZLUNe0kxdmTITAhzBEkSNeSsoVjSfriO8azYF+uTAP7kOI3hWw6oOfuW1vm
5TbCVFgdG3coqfZsh79N2rg9e7Yj8UxSZOqfcoa1fh/i778dUhT9HUd1d+aeKMUMUZWkNxbnunmY
7BAiHkFGcd8h4EChA07NCjjFrVhvl7WCzev5qTSnNtJyOFiXezu+nEE0W1pdPedUk9tmQfcrmFxQ
B8ZoSxWjqw5uTMBpl6GAPYXMkQBEQR1rjW/VlHwOrdPZj+D/5TLVsJSkbAU1b3e465czk1BQ3AnR
y08201YfhReFQBC0gceei0LvSGhJAjkQ0w5+1M0HJ6YTZENXrl0OrU5VeW5LjoyQT7yUYydfmn4z
RnO8HDOkpfbeY0JYb8IwmsL9mMXiWutRTlV/EmERPGZmCuRXWFITTVeI1eaIkBu/Z5SGQV9rkDpJ
ZCdA2ODI005QCmecWZeEeOu7mIkqiIaIcTst8kg+BdZrzkHUlA5UW1+vB4/jmHyMplX/S7G8ol5Y
m3jtje5zuzPiir7murTuJoc7/Q2HWpQNpyfb8DhB46fnhqzFYyMSWR48Bo5rcUlfBZ8DfnmC50vp
fHu+S7QNkSdo9xjxjF9uJ2ATzQnlYX1eRT6ky1GQRAoYsInnC/4cs48o76+Oc4ObCWtI22aMmnnk
IMHC0CPxqerqwOPEecS8KL1tP5KyTmnzq6N2n0RBPG27AjUBY7Xy2UxNZ/5YndQ34YJHa5tydk+P
kfGjAVoSLJ+IUTJmwt3aNlK8wUkCxGeWaW/B1h/xIpg76MSoISvIgRUpMypSbK9dtNTOR4H98EaZ
Jl62EXwce0i4E80MH1gGmCiZhAEZrePHSh6oPeDCg4g8GpBEWIf7Jx5w7guNINn6pIaYAQ9Zs++Y
lRbiZo28IpfDsHWAIDTjJ0V1+Dk8LESYYbvsLcME9wcdUVT8DRcOGPiihH/q26R98Iag/+67Ky1k
HUAkD2lq/dvK0bz8x1UscJSq3r1ppWfNT+uWqXxyyS4eGJglO70No+7Vk22YX2I07ubicig7BqWv
cFMsnXCfJMohdg8vEt+Bd/2klImY6fnrwx7uiZ+Q8LTADud9RBNJxmRiPG7inpfL3SpzoN4UQ9IV
hHzgFy92mbJg1+KEiHcLf4V6f2WnBjziqe48sEHZjjf9qKpnZd3JPQaGws0N9AuOLEhq4DMm4ZLR
oXzbONkRHTlCM9R5FofHbOJojQ6i/fU5KNTyS7FF9G9gJLqFAlngTRC0Ux+1iqf1DR8500boLdmv
MjIf75TnZI88cCBi4VkewYj5oFo3/siUf/5/JcinO1tekNjfVSb+UtNMt7M7kCXZAybnydnKonO+
HU2oVwhVJw91UYbv5Dx69wtdtUue547nJC5KXoUuxcmrDLde6K7jl79MroNgdHU97IpiSDKMIKSW
NzMbAOb4tpDqXMLhjV+x5wSgsNBDOfOvAXFv2FEKYGDlkZRKawN03IQ+uHSX/wJ8akhOB2pVd5m9
OJ93hPybW1x+Or/jT9R8keas6djQMp5od+j1ndEgPGHaymm6Gb2CErlN4bc5X2j+5N13zl0o+gyk
1oLFoatp5OLkik2dnYg/i+Hvy4QHQivg2dPSs52AErgl9wcmZiTD8gfMQZrwDHCz6axUsnSnJsaq
ewgAc6pLwYQXnlw/zO4aNsn1MZArfg8dr0tOP0gh8jNbMEbsjYtGmV2Ga9f2I3aCdT26ZSjdB+PD
HG+Bo6Fr0KlTE2QeDFNqx09L9LFORfjU+bW6XPOx676/CgSAMvzHCHDVP2G5pe0mDFIYhekN3xH+
8y4kgiP0tz7Jc/1aT7Oe/o5Oq7sRz5eK7XOfFI2zV/Ny/aALEbE6MEm95qKmCXoz80H6RoxzxNfV
3ODvoR9m/qM3lyY9p5Jl7Y5y8Oiy0mQR3mKs5CqY8BUfPzhimuaYNr6zbAudjjBgrNI7sCnNuNcc
LXibJtcE7LaJgmj5tlmm4RHz8V3GdZvG6/zmwO32H0IwXijP9Elz7t9J65B/v+5sdxja1XDPLTHS
h56lAgNG0bC442Wsl+/RdobDopLz32qWmX0MaSIntz1OKT05/+PoPJYjx7Ug+kWMAEG/La8qeS9t
GFJ3D70DCQLk179TbzcxMT0tVZHANZknOW9xtQUmmJ+YpLgu0rurtIorJ7+HeRk1TOAYqLHHJ0Nr
K4PFtE8EdI71MZ/ZJW4NkSFn0Uwh8RZm4hStirLvUPx30cPVjUu7RB6jvwmt2ziPLRFkyybwRpJV
pkHO3kEYnOAQvwh835nAyV6I/JDuGXFvxK+hs7k5KAgCr3aAp78FmB4Rl2LnnK2cnaMsOjSF65wJ
TkKuIktYPHu2oFRT/RS7w7YkyhMDTomqiTyOsnSbBWpwJtRuBZ4THjymbr8iKZeUdUQy3jMOuuoy
oc/uMozYK5+Ghc+H54MKxOQaHBgDi6Y9MIBhuw5U/Eo6k+RGbqMJtLg39FYRPOP1ZsdQt3vMSqzY
2yEd6RQQtytiEK6JwIsLYG4bT84szi709j9R3+jubcL0LR/Y9gq5HcLMRfUJoPAOyWF1UdAV1+1a
4ikjFK0pzZlcvfKfCxAoO2Sgzi5epIoM5IE32Le2HByUzVPiXEpClMLbQnhrci6KoKsBZPn2XyJ7
XXxwlM1PTVJE3Zn8HWyym4gF2VOZuPZKJhaGSWI8Ix/1CLEkuNz2NBcG7RmDKJcyx9UT5llWndM+
7fLuE//hWj/wbbbtGfscuWxLAf7shh0ifgIec2/5W1LycGfocGxYmOJz2saSEfaOi4bVvNOnhlju
lgQiCuq0DggbqZC091jv442rsVXFgHIF+tqiO9fAo8H3MA07RQOJE7ADGWbtNDKoar+6oMJXRIHR
iS1haN/qKcJ/MgJtOClfVdkWFfs1c5Lcm+55ypDuhIlpnJfY4qrkeGPZ98j4wH9yOuYCjxmfEPHo
ecqIx8e7eoycEn1qz8brp2uIGN70RmlkBZFvj87SFHfsk6V/LDlBzkZYk6MKAb55n/iBJiiFA7j0
sL0GcfuAZ1YcQ0JsQFR2rRoPS46W/4V1ZfZKcGrbn9oqdo6mmQgfEUOszlXMvPHJsu4sf3DIa7h2
cbgWf1XpEIAKB5QHnwWpN3zMqDXOkTMIMjIthvV5cLLm1qwYcjdWVR5c4whP/TbG8NyfFw0Nmy1Y
EtSHSDsWyM5CWgP/xgDVcfk9dw6RDkwlZrZpxKgE2cMM8s6eofgAYM+he/4H7FAjY2Kv98z3n/P7
xVER7SsPCgFSgqnWH3WddlipI3aGkkxiJpDsW9o916HyjxO3DqacySCzVUsNeBSXhb5tWnZVj0Jh
gGJ2gXWYBNSi25uhhDPIAmSl/AXbS4ilGdN1nxoDKjdgJBPd+tBLH/OZyLptn+fVx9TEpXeIiZkv
SFNfg4eldVEQYFEaAoyKV+j2yirnCf0MCw5muh5KiNJNvvEfwbqBITIN9x1D8WiDpKb/hkGXM3lK
r2TDklKOxdiMecYJ65J8vpIWbxMsEBKeEiOQEUpR9k8dVZk40SjIj2DULuvhMjanAl33+mgFwizk
Z8iwMVKv4oLgiJwxq/o4ec6RBaj9KkvFWHiS/zERNbR3PHl/KanNGY0o4mPBWQwVZVbiv6vumcBJ
UhS98xD2+ikGZRRsHceg/EGYlnRfCzlfVxr2QCSRruq/7lggXt9S2cUHaC1++qrjMT+7IC3rf1iX
PHhzOF8lIj4ioAEQGibzBHR7VsxHDXrCvvs0s+Jv6npDcYqROjEUxLsMIt9tX+c0QDqz+kWG9Tcb
iP7csS6bpwssjBiSPE6i/Qp9H5dC6y8vIwwQKq0kX5Ivov8i4DoSECBQkza/J1Nh4ZVePHRHuRPJ
AkylLQheLJCRXtK4KP8boxB5WQj0DKIcuUUu/oRrtCa+dYqiaFbZi1XrfGsWlsXbjsTWdCumZiEh
EY/Zg+SuGV+DNk67zThMbXFsZ8eHBpHY7J6VGr+4VJosvdbt5CWZYABuVLpiFzCIVzmn5lz9UmHr
jL/YZ+6+UZrIw1NUA/o46dEZjp2PQf9ILMG1MnRYtN8MzVCdrELcv13qaMXPl7nqAkjW/iLsaWry
Iqi07pdC++kuH7sYVrFG+r4DfhjgRA3hHKCvJ7HhJFS8ZMQP+ClRfG5Tpf8xLuLIABOikx0ds/OD
JJruMe8E6MbU93XzXi3pypopwLX+Ql8PKtWJaBm3KCSQjQEGkScS8/RyCNcu7M+mzoPullLP8h9K
J/gPst4ErGqU0TFN4hi0V9ggvc1w0g83xAdimFvgjKWM0vnA3uOp8F7BrMdsiEMsVSBpMglqo0Qj
uGLAUCemG/30mcV9FIUXjzJ5+WpXq5wbS/Lm3Rg2uJCYNPrvISKWcFuMPsla4AtW4IHG6UbUf2He
owck+hIGgEgUAhuiPvyjSSqIfSU8+9dRkUZ2Anmew6JTpZbXKAMfAqwYGeixqKNpl3NFa+gmunLw
OVh9dQyJeO+rYXmAIiR9hLHJeO27cFLvZeml8wG8AbEwiO/hcHeziNWGLFkYpFy4+pb0yivLCmEu
vcliHfhMXrnuWCNotUvMoj5mQ4QTNQxatD0TLIwHcST1G+xctEYLbcCXVh3L5B4dMcc6qiSBhp+U
qk1KO5MQqTxOz9CsyKKgJ3VwrAnZn9VoQnUraIavYMUpMkdXtMM9r2m+XpZq9r9Lp6JrJ5VjXG+r
chE/IzlE/TZd++htNFVLV46NnyBSTtJ8i3W6WVjw0w7swTWGbzTHGbkJpecMBIqI5N5WYorvxtpw
QUPMcN9yMyT3TKqrgjsvr5mTt8bctrIjCwpkynxQK1S0u8oUxYN1TZxth04RreeUus3PXDzVQ0Pb
SvKjGyXxnWXMikvbm7z/SsAbRzdaKqT6yUiniFAyPEPAtBwWMs0fucyE2bDIDt29WQvkl3kHZ06i
hOFxGgbnEye//BPXA2mamJSHI+k/9b9eOt1vO5GVhggJvo1HJ1uWLZTZzH0MiKsELuRLBxUmbD2a
YbkwpdiO7oQEPXVH1rqpNxHU2jG9vZ3JbpNbXmoAUFO/ouTbRDy8yy5bl0Bvex9gz841TnXoGOR5
26YvPP+JLXql91ZUhE9F2azS/bqC9kao6jT9HUUDIX/YLJPshQemJeiQ6SVdlJdO72HVUYqJkhQp
3N4JglF35qXYtzF69B3gA0ziIwbff76c47eKspYwZhBmvzAlUYtIaxZ915tODh8eG799pGodMDJ0
WJzAbJ8+iPCAzRQiY3wQfY5gnWhmFDtQtT4aop+SLa4LoBEFp33ApmqezkETW7GrSFi+9qPB/Lj4
DLtPI/q66caMRfwMzYC5gc/UIuFH1wQMF3zmxCtB0tkQSEGX3yYpkYmYQfP4FA9BhJRHYri8IRoc
HTL8MUmyH4mR7x49hPOLvDgFyWWUurOBybInb46QUzO3+0Tog+AnCHBU7pk85SzZs9pvx4+gS5P1
hm5Nz1BFuwSUepyu4oT5inpRE/4nrsCkoH4meWN5WHREm5LjNbvB3pY1h56AzO6eVVd8gbwb8NCF
+HWgLXRwpldyaupLA5XNPabq/zx2G8dASbv5skxEYu2TNfXVsfAhenwj0JcPxlIU7lwiMPRWKqBd
VF8LnI0tApCccBJr+qhWm36a/OqIRXDGAxk4ruTy8t36OAze+jRLL2L6W5nxqQHdxsR4CrBvvQeC
HICfBjpFeEngysIRS6JMu/1jnPvIqXf8be3icF1XLqMLZp4ey1AuRAP+KK5JOl5BDPBgFzOzfRdx
zQs0BdMdDLDcJwpLv9tPq20v/ViLeRe4Prb1bqUg+aQtyrMjW4OZUXglx3PiAczbUWx4yb6ewvGt
XTTtQZ8LA3BoKYJTFzFz3kslw7/4gzWHo+b62PRtKz/KWcaXMSnKz7gj1GJDJIsmHk+Fw0+nBB31
0BGvQPItiplNwIKMDsedgscZDznheFE3xvtJjW2H37GrbjxENvq0dJ31j4xnSAqihGRxaytE1kcS
GrqvlchO51OIhWh1ByBeTT+TzifCSu1jgr8XgYUzVN2P46DQ3SYQD6hhww4pIZl7DqOPXDXeNwTb
tbqZCBC4G2Gr2I1Ml+k/gBZluFt9D6fsGmLmPpE7YcI907OuOc9mvboWYC+hZiX0LWG9h4cdrVsw
/oncLPjN+wGXd+xM9YqzjrTnfG6xSWBQrfObvHWdJ4ztCj9ajOTiljyGVFyoz1NU0IscTHDsyMzK
bsjkrXewJZFrbIEepc0pSWCRXIy3QKABRYCQzWegvaWjafILm9vlKS14SE84ORfu5jAn4FMFXKFI
+kDoHKjskcetkRmCFxxxpHQ2mc69Pc4jHAQIVY3ZAeAjeQmoGp1LMTI/h4Du6bzYR1N9VQuDKFrs
tYXAWgKhRK2fyaxNcOOIeiz+VFWFO9FplCRsBfw+Wr4N9SO64A1/DsTegQ1rpdxdiZfD2xMLRdxe
2Pk0tA3t3AoDAmcgSVH8j3d4qlDrw4aY9lT7yT+NjHQ6XUUBEzs42oVNQNvPHEfV2UfmtYw0H0LW
MOkL8XBYLOEzJng2eUkQwlyWeuy9f1Qha3mYuaD+dWTffPUTmdk3STwAsjIsaFaEDZKtCU9gm5xx
VqgzKQRZeu6H0X2ZkrDhtWRb4R5qrFTmTFaE/Y8QZvEHZk1bX1+YOt7juwlZgk5xv+6UgMiNltAZ
7yG1GedNzrig0qVgysC8sfJolLMCyRbTsUq/NrBlxF2aMcv+21fEAxwXJIl8phCs/E8eQHwX2xHJ
dXrK+fLlrwon4d4sBWo+5lu9depTFHmiwrcq/f9ooge0+5av6JzakODYneP6E/pInyncXycoKcBj
3j3CEdJRiRvgV3iJHaS86cldeCjPKUZX3BwS8SgnkoQ+nwbC7yOCW4n62IYpo1y9kxZQLNQUECds
4jwn4BrTHpeQSHMnvOvBMTsX7rx83WcJsPU9xI0wfHbdgb0zTpe5OIiZn/gedTTiLDMG6iZ0nNC7
WaOgZibnh7i0ZiBdHr2MEwyHbIjqe57TlESzmSk9wOMK9kw0NeG+AIzl85GyTLZnkSPCY0YcxNFb
g70BRlytIo8Fcac/RdHLnwHtTPI6YkwEhM+C8JyYUROuG5bRM+e8Q6LZYhi1giVob+feJ3dzWBtk
+sBrktPIkooYe3fyLhpksD1SYtJs904cM13E0tLsgtj6wQGJQVR/eCWrj5vcUJK/Jjmq842esjy8
I1oCETQ06bBAXVA2Yf7CSDagea8YFITHaYDazWi3uTIpkgA0K6j0iN3Nbs0celYk84SYviCw8pv7
FURVcWCSlv62HXxS7IrI0Q7NRCTmtnENCylaJGL7bNTbT2ed7WcemdA59UEf+XfM1LDxIaWsdgo+
yd9W9z5yxrD0/Dczuq6zabB1G7SFIYOmFa1CtVlmgV2+1NqafUPQTUKOld+3J79bk3gPnpOAFrBc
PabwmSykc6ar+JW02v6egRoLk+Qq0t9BUB9rwoBQWnPv9N5XVJLavqGIXoCEpgECRhK/6P2A7xO6
E4s0+Kak4JwZW+qzo1wYY2xSZA4IbmtCjY5N4pM1j+MT9qmcAvOIIjuu3yKGedccYS0v/FqLx3mJ
iGRXpQnITc8D2pvU/VJ/JTjXF5ADfTE7z+HYIn4pNNQVbL+oON4h+IawBbHyoMM3iAbCvdLlWFxS
gp2R5jp+Xl2W3vjt1xp62v/hh1LpTx/IIXJ/2pGN6gl7epYcOm/07qeYrgYPeJ4527mCcnHmFlrB
UVIY8ne6Yes8l8CrGNqs/bBOL6YTXYUmXIMgOGuAZeFBBwzGzuwr9PKTy2r+vKJNYc+YdWYamaZi
B7ch9xnkuE2W32CrjhyQwH2ENnTKZnFxlAjjrSWCsL8N6xkLScJgjrFy4WetIQKNExWuBSi6fOtW
Kr6/7mLQMpVFA2pSQ/jaIPeNLqVMM4LEQdwghidCnE4ZiRTE12tP081rVB5t3JT+ngwcXqlwhPoC
SrEL5xemzzGwoSXhxIdn4pitzVCyoYBNfO62bsrSP5ms5+SpV9zHt5VdQz6fkD+bPJShXsZXEvFU
+RSi2rlqdrSbUkuQloOdmRXnTQsICzYfqD7M9uVShCCucCkfIptImgioxT1ivyJNj12Yg+zfuJbP
6SoeXCcd7DgHVx6ZaJ78L9pf+yRCr3Uh0xa4ExibhWfBesmhtXd85PJRJV+I4F5J7DI1JI89XsaG
h53DdkO0Vt8ddTgM0ZufFPSarCjXA75svA8DEKAJMTj7G3ZSht1+EcnojUMXjThW4pC3TEWaUETQ
W9/jHMm/OXw51EYcoIBJE4ZIiC+E+MgZx6pDgI6QfHLRB9+2qIiupkAhHp7ek7TJtCeOB9gJl+gj
2iDyvDy39R6GJQzIVQPnTBXZjRGn22ZI1znGh64AQMgqKcR+Qex0jT4JA3FcIba+sn5mu9KitK6O
IYMOxGHZ/3ORofjhFdFKirNvZVLCow+JaFYN9Q1rw4mY0klZ/xttCvgS9miYDpeYaT3o1SGoL0mj
goPH6IJwl6EO7Y6CUnLekkiH3jwsLas4rZF/cSr1kNrxTDCS5tJOt2A2sn/FJAZiF7t5+CLj1/ur
C7L4sjotfumM4FygTPybLYqEBxfT+A2eJnz2pJCXzi+nMwL/dOQh3FM6kv9ZO26E0KwGR3jbdT6A
Ot/TQ3sqLFpZpHGQy+9zmvDvhglWuYtUVL6K3n+w2ib1gyqtvI0iXdntogKPpJglguuYLI7wTkNo
fdgfLAmZlMOBKDgiUHC+0L1P4YGN61pAWNcUP3W9lNSnzUjVBfZvNS1+zIauEmwRskCY9m31FPVy
Lu60XKs/7tr57r5pMDxofjOHZmhLV7/+VgvKwmOzer3dolklfzvTdIpnl4HguG0jt+w3ThV2CCHa
RnyouTIfgztEw6GJjZvsVek63qXLkvSTZ2IejoBNg+xjrj3a88gZGZtH0RLeNQudxi5GBUhWtO0z
wp6GVC7cu6l8TWJDRF2fTOv8rvCzEZ+bBOK2I+ek2UEuIR+UcZhnd53r5+/tIvBjeRXcDAxIbB2T
nU2uTjFhx7G5w3HSUee2LVqexV3ERSwBidU9VlRoGXGmBRq4sqEifBVYAcXzjDGruBCT1rffDNMn
QNEqx0C18CTatH6mH84+4fExcsOgxaRLR2nmb4NMOJgTswYNcLMbCR5AeteFgOW2Ku+c6XZtI91v
F7qh4mUOBsUhZqMg2SUIz3AWzgz/4JzhVLGIj9WQ1j6HuhYY6UZH8zNelSdYVRi7wobiAZ/dMTu2
3Ygdtq9JVQCiDqypZ7kxZCUTtbLH1TP0hpFlW4Qa+a9xYhfReM+Kr7ytR8/txDEn1sSsd9iQc9a0
g4P/Xj3KvhjcA/1Y370vrVjJ7/K8fkoOVZGOGMvDHNPyGGJ6fm56X/PBgpqDQoH0WGO/ZMWdLGe1
Im48WEJzmrshbsPwtiwmzseLm/kd+Srot4kd2XWccz4ghD7QR5b1Wv+ynbLBZ8retHxXeYPCmSAU
4AlbdyTadleqfm1vBSN8NGYNc124YXE6wY8aIuzyM4P1+ui2/PGXvMYFBXONBQby3V4HzrnUTK+P
q2jy4nGoUXBuGAMM/EeNMTlUu4wAAZTws7qdXFvbrzLrJDFszuIT3CDqdpv0/nghkcZfXwTgOe/c
zzW0KMdd5giLpEKCV1CYEiJKQgWThzZcKIL9AS7T0bBU+ENXZHAMVJGL9IzSEn0Vl3QLFiiDI0R/
BU70rFi06m2qPbnSNcPY3rkgP0EjhMK0u6lDWbxLJLELz6Jc+l5thpAI3Tu1cHEhApsgON2xlAj1
cym9sb1DcLCM74GhJ2biWWXZLnAsXkIPeS4wk7Cb/qRQi7P7MU+n29bV6hXxt2hO3iANTiAsIoIx
QkeozeJRH9atZELUua1gP1QM021pNWDk2qQWBcowXxFhHeSor7ZEM4s5qIp/K94vs4c0GtbEs1CI
bqYcshgCVZGAROeL8aOjNyRovQvYvOFpSdaRJRy1Yr1Fx0UkKuxmPEpJkRC6yD1I0cZWxvR3tpM0
7+0AXZrAXYuisCKAJbmpJl/Hny7D3I8OPTBKGKQ5d3ldFuu9M8+i+YY5oopHIhA4Cdj7mxWRuKqT
6EXTvQ074AvmpxsdCvkuoDI5oZJPP1EM9zfgy9Dio5YTvPQ0WbdzM6BtnK6FGuGOzKFeWUMM0QXC
Lm4DgSTT3ZrBuvakURvI/dC4U/iY8/BiE6tBftw7mpCHneXa+40VInuoo4HO8UUyctwoNw7Lndv2
dXLmiR4eA5B/18AG03+xL6nVLgjpEECLjMvZ8n2LrQkYN98OqA3QcgCjnS6q77NVnwK9us3fNYgX
58zfEDUvhTvYR/Jfrbh1pAg+qAz9pibD2ZbwN8E1oDjZ9uUYux+28e1SHfkuqoz1NKbCgHkjQaff
fe7plCCbqHwvWLAStlbx8mHmuxLVX1hjJjlL8aSd3tIyyxSee6mwVsLGq91DQIVW37GUTtNvXt7V
g47Lmh9Fw5BnYkffeTXyT40hNBnXk4oauACyLH+mCoLn9aykLyoDKa/wkyqI5E7GNeM+Xacjykpd
FP7wYvjH+qYKOIU5Q5lH+6/dOtlznpQwGQbuFvJuyk7BMyOFEcJEHlwftaoMf2jO/PGjwW565gkz
aOvnGL8W6Ru0h8Sq+2B/M6jEv7izAv8UxSVB9Tmo+/6jZp/SkzvFt467f3GRnw0wBw8S7fhHQGb8
PQIHAgOBX43mQN6YnJBepL1lQBI1E4Or2H+HGRkS3FbPjveGct/vjgY5kntTXZFAlFPkGT2HAS4f
baa5PtXQ0PN9Gbg9blAkcxeT91lCrBLei73n4gekdHHSG9FbnEfjWla/vOTq2+B7By8bCu+TrRLp
dAuYxOSYh5LoZnZr/WcbpS5BtvOYva9Dox/hTjHP7vBAIHojXhrfR+fP7S9VWWL+VY7H/dIHhGPu
Mq0Ke8Zy0jy3iY7/y+GRGILZpYmRyMagssp8aqstgnG7vkfWlzcjKWne1vHo/LYTc9qexQ5X0ZE1
a4pAuNVgU4o28F+6WC0VHiwQVcqtrxVT7zYe64xrrjpK9NIyRCRs9CaeZsQ2TT83zaGYbKh2BLYj
RU9BtJMrjPyY1F/bs0zOk6xDOKMKJprwKpE4Upu5isgSLQ+asHJnXwVBcCcrR6MEWb3ygeuF/fyc
SAlcXkUB6/zOhkO0LRxOpwOxKjY+pja6wsIt/vrpI62u+KFaxZlCzSOwZ46ZGX8qt4DDFkMUwgZM
PMKMK2Fkmiq95rVFrsN7TiHnbwz2FTCymKbl+Gx0gkhggwJ/lXczBuP/1gJ2+FYZ36m2zcKEB0QC
4TgNmLfsxQXfjipPJMs7+z4qaKCADoRIQO0ASwu3Q9gbGeffWA7FxW+6pDp3a9bnJyfM2ru2Ij4b
K+Awz3Jji9Ujwdtn1rObsZl9WXxz2bkIQfS9UzmUFy1UW16NtUl3Z4iSEH+WQJJFhXs3hcHjSPXJ
YwOoO8O6MGyZKgfwjsIye/dcLDfHoYHc39xA+m7s14xjAFGrDZL6qJmnPYMMjIkXLWlTurlx/S+T
TtrekftDoCeqWQjOwPk7AsEmrPmbOJc9+0e3/YP3Ir4jMBdZg4f34yUykhRilBS+eIgdRmHDjbuK
la0nRBZ937rB5IE9U437GKy28I4Bt1GCQNzxK9Uf9FzVZkCaToyChiaGrJAKvg1isVyIhWYhvqnd
yJ834Bkqh2aFxT5LxEHEf/FKxT4/BCnQJ1Q6c0ToMYLdTVOMjB9wORr4OGJcMFEX7gjZvl1CsFI+
3RI+vAYPDJWnvU168rkPvhHxGdRE+jtHMDZ3una9/pM6ci5Jtues+JFQM97hmmhyQrL2X6Rmc2x9
671j1Ij+5dzIZF+4dAQ4x8nqIu78PkFxAHRhAI6HXcV2/9Ffz8vJihJ+X08iyDtKbQ59bHbcxkMq
2I9Eg2RKk5swSC9wg9dvtCrrD2ZN7xvOMb+MjFn2MNfDaHeIEBZds3Ww4hWku6ynVVMybHGZYGhK
KAU/CYp2Vz75JLEnojn01T9Ic/7ANLkMH9FUtQLxCxXXcBcUMlxvwRc6yw4PYYTLnEwVYIDuFcSl
Wrok3u0IUqBCbdX8Dn1oxpseYhPEg8gr60sK4MqB0ExOynMg+FPlJkWryYgYBT7HZ4/c9g6ia4XZ
cFbR89pPxG4g3i/Isda43XgbyEUuuELfvF44f7HHu94pAlgmnmw+pdzeaAxIUcGt1u2U1zTl/VXz
/sZbQsDMWNbLFi5OKVnQLtVJukMFw7pKyev6g8MFSeiUSv+kyUlhbVr69jZMytG/KYnmBNJGzQ/e
HiMScStFwjK/e3fqsqERK+iaSbTFJr/35ob0HV/PcgLElpv+2yqpop03uNN6ZJ1bLeeYuRYbeRDM
7V/UxQkfRMn73X01IWTBI24DzxyuaUHLe1A587QtqysMFOQF8SIsu4Y0efZK3nMqVz/ESYbpH+oS
wWpbVfVk1m5KFCwb0TlD8pBllFPnMGnGATIvSvT0cL3OocPURGtJf7pqXj1XvrYs0XJ2o8vYbj3i
1uV2JaZzfqmp5PMDYC3x3GWwODfi+i0z7mym4ojpp0oYcXScqHU2GfRFphG3QsTNifBJwitokdbh
BMkH+UBJaf9VLhEWh4ST9jSjfeX3RZT2CKEmTH+BkRU4arJwoORJFdmALJ2WO7YaRFmkeeAAw5wD
0F0xR+6bkQtSPO27bFFt6CnQjZOz7IX0Bu8xX+aV2wZ/PxIhVNWvUy4X/IlrMdzNgus5kb1JDrnv
MpliTduu6H9rn9RblCDqmX5CYe3FXfQvbgZvuBA6YAgvsIW+5b1vItS6on9FrkH8NyoP+hflVCaF
ULjofK+7IHgo2R6uADWxkRZqWH873veM7koDOmZYH7h4OVn/uQlM800KSwE/LNkF0QknDpvx1puB
8A20fwixvESWR49Tp70Z6cLmvQK93OoDK5VC7vleXSzwuYnZONXaW/cD851k3KmO/Ut4ROsxcT6K
Akal+yyrki5vUIHjHKfOW9QxkCOfgizYMPAoZqhGSmcRb9oPTE2z5aBP6AUzp50oijT6Z9e6T4mF
IsYD+dkASa8FjI3yytiRV4zJav2MnHFZ7sse0xXPMlzbTs89lynRCXesSDUDUc3pdgSbEPyw+mAo
bemrp+PQwqC/QUiJ7qqo4CxsA/wbr1d7WM797AyYJ9p5vCsdCtxXzaj5pBwrJ2bD2UTVONUSCeBm
bTP8Q6gcprNxuDB2WGM4Oglga7NzSAou9Poxzh6YtQMFMrh3zD6K/dW+zeVEiAplQw6vLiOh8jOu
RH2XZNANyGXGT4ONG4H45PlbhqUc56kzxL8+MhMQeQPK3t3IvJwRQ5vrpzUbiTxh8hCfieIgj7Gv
0uziVk6cvA9C61NNKEi1CeMZwQTRYAsas4TcKPpBo1ZftEcgntLcspPNo2doSCB9mdLH940rSK7q
cKz9Wwu67h2ySuNvxdW8cAqb3AI5ChK6cAdBq0Ft5fmnPl/AuuqA+AEKoDaOD9Qv2jz0xCTtaxr0
aJ+B5/BuxzhRw16RbOJvZg2k4FCVkoprLtyovLFw0v4NmUV3h0kR8iZBgf+pNcNEm4cRnG84LkSs
nFhJFevNMBsIhUVJwc6b7BOvDjdLZceJfQ6L3mjgir7vUZlEHt/G2M+nqhrH77G0U4DOidTna9Y3
kAfubaXHor/FUTvE8ykknm88V0LWLuoertNPd+jxJDQGQBFCraHhqzHSsu8ccDJukb9DdFS0MT+g
nKoZHcIyLDNyTaAvX6mouyN8sUa8+0jEq2eoHqm6t5CxiGeF2w9yEAhjeA1NLVLMd5KFNLPFFf4C
KjacxJuBQVv5EjYRmoSIdO2YdX5ORVxSu+NeqrIxvMdJQTAQG4AruWUlbWjZdnJky1BV83h1szQV
IXdFxUBxWCVkjTFtnZuh4GVlFlQzOyfabiL7Bu0uxz/78nphYZvu/TpuaaN4Kv20PMic2EuoLRr+
8HPVCDe5Ylmc0T4nCPcRXwxB30ybilDLJTvQYNT+sFuXLvkOnLrKd4PrrONbT5RbtavRKd9jRLMv
hZOWZoMLlkGPpYuPtyMo47uWgeRzoyiU2ViO5uzFHtrNADv/c+ZkBd2MIar9QIxmeRMhpV6OPeha
/8uhWy8JbUETVG5np8zg/a1FDahynMf1a/UN8twtL3cNWVdIg2jD98Lkey0arf+slfXszeKS3PMS
x6CqQUEYOEUAa6o6ZZOK2nSZNk3aI3URUQGlzc+ZE9/rCOXJJYYtx7KwSZFO7rjwAv9AXLcTk3FB
Unl3zymY+ug9s4DVJB57gbAT7Kj2jz6Ttjg4wayCEbqjieu03Eh2kfDckbgV9Z/YQ6DGkcnhjESf
BC6wahWBjqgVKQZy59YZrFzudJsF/V8mgpYRTuqKEF97Jwv32EJGQsBX43XHOw8Peo2nPcr8Kvvp
3DiRe9/mNrtIKCyavEvX5un6abmz/uYI5Sy11CjqJyepsCrsesQjlop3rN37skiutio64HfVYOF7
ZiXp+Z+9NznwPaQ/u8VtJ1YV7K2F9LJHSVzpfz6NhJ+yb83BZqiZGzi4Z6UbNMgcuxS6bUGfF98j
VggFYqeiVPjw6mVW9xg952rPYVi3D7CjfGSGgO+y2yJA1fGoXLrs39SOIKH27ujblL0yis8cGz2b
mvBPQE0hr6rgtP70uN6wf2hGWedEQGL+XHDtoY5vxl4ULN86FkbGsN/rdxI/d7Kn0geLw/8RXNtP
YvUaZq8+zgc2i+xZiujYsXWef0c/dhWm3bx3DqZToXuMh4nCeQUWmAMpikje2I2IxRIiseLUgGfz
GuqsrfwfZ2eyXDeSZulXSct1wcoBuDuAsqpeXNyRFClOEkltYCQlYp4HB/D0/SFXqYi2COvKRS4i
Mo13wHX/h3O+Y5Gswgo88eovCMSDmMi1dJVsXRC8TPGltzslQHq12izvNWnC3mmSmj0pnF5My695
RvGMJtNJ4v0k62YhRa5f8tdesgXeGwCwJnRznn7ktR2QvJNhIDUgiuAqiL52Opq6KwTPrk8ubkva
rr1aaXDEkwBclcNhmtxTk+nUv09A79OLYxrVR43s071fhGric7QO1CaRcmJnnwtVYi2bRGJbT3Zl
cv/oEEy5cOQiML8Z2KmAN/E80fSnpUkklUKfgcI72WWqqFw6EJSWR4z4TIuG02J1UgCDKIUQ7AeU
OVBygTUcgeO1VX4uIUDIGncGZyKpapNn87slUigTu4XFefOaD8Ogn3SLipYcpk4TV2Q80jDDOjOJ
2+Mzp7FljcxALGj2XobvhH/I0uK9Gpe8CrHi9WY3x5GQr7mfdFlyzS/Hc/FM54j2MRBUHKwfPG0l
jfZKAs1NLLoIoplms77zs1bD1eskMQ4sxWbgT7CM8B3QNze8l47r+2VmAuJ+YWuRi1+6QnVP65EX
TlvvSLDV7oz9GNUsImYc6QJJPTRHT57dJh5d5IcLi4WrUjNvPRvpp5sTUric7SSIEIWFsQZ93sDk
P1TIPH4UVHPTT7QPDP9INnL8kZCUFoKKhN7Sc/EZYz0MZGPQW0nDUy/tVmsw1S6yZebVg9B3vgtd
hxzqqIu6a4EzRDe3TLOh/i0hXtAUKE+FCbhIbz04Qia7hd5dG/9Yg15r2wNuYKeEuVgJT/ghHH3c
0wthCAZNu5+t0zGvMq94ZfAdTNf+mq3DyVQdYRVlHKTmSLvqkZQECDM5NsImks/qJRAjxhbYX429
LMQtbdjRC+P+YUIcnKDu7PrSARpmfH/ADwwD7FCOer4U9FZoRPl4yn2Jig1CH2oFBmZZkT6gn22Z
86spJ+qopW0AkzhQGFQVNf/eMsFAacT8gm4tqYirQ0/t7Hp3IV2XgY1azh6bP7FnpSUQVGRJcBak
LL9zwDNkLDMtv9TuQKotYovnthDOeBBQFA1m8R5Pl8RCwkxJRagI8CAwF23mZLqQGRX96muXfOVG
RX7/C9GIUm+0NnaDZRddXKgRt5DEK9fW3KOpIwdnnF2YC3XWl96RuR5Q5LztrbAma411nztZE8s8
DqN+3+D0M9hPyFN+z31TX6MYycDs5StdlE3VTkFUqBnrR+xgcfNhlGIjb/P0uu+7OrgGxTDVeJwL
1G0xUfbOgdUUpZoXx2SYeFnKI+VZdYams57VynloAgJYLD95sYY6Xc8lIMeep9quomt+/oinhskf
PhK2jk+iEDMrX3xo6Oftmnq4ksg/mE1RJzAUp2Hb+blfq92MiQ7UxKJ5+i0YqOQtBVz4NugAdbe4
FCIHqhuNAIUGJbkibsabviIgz9JLH6hBXHtzsagDURHJt36Svo8mmB7wBqB5+z3zkVy+6SpmKlcp
IFt79C9ufGxy2/oR+6r4NeAzr/g27P7baK0LRitCAMvQoP96ByGD8Z9gXlYITbQFck5atA8YlUvn
shLl9lHEuqkBPIEcR+XXrCkRgrFxWPNl5pqDXfwaJpRh4EmDYL0nSCv5WsOBWk5RWao2ZMO7pdnU
wqsPHvHOpM50XnVGe5zIvd3UQcsMFOnj/eCwazoOHTlVX9eByf4j2ypiOfh8kjpkNAw7Eo0L4e2q
TrMz0mpI9xi40ifZjnF7lWkXBAZRO6DRtW+J2yWecACTLlo+TEJO9bHUi+0TshRI0vRGg9ZX6rR/
bKs5ZxzNwXPMEDlXJz+t46++ZJl9nlzmWyTvFAH21Im0yIPVtxqIlEwisXM9Rs5fk6o0Gtr4KDE5
9IPPCCbOrFDbKVYEwVjVuzBVmS+eZSNgGo0naQyqGJMPMdDtLWheEncs7eE8tZELkVOLRYYkikBb
p6qLCMbI0QbkzJsluibMhWyeyRa17mp/Bk4I3yZzd4jTYtSZOJ62kxlz27HV/HDfohhD296LLPWA
0ghu/ViZ+L4tRfZTWpn4UjEYZ/T2L1iXFSjk+/m6bkcgHnzEieUygGEfMoZnEHmrLwpcBTqxoRds
LTF8B8QggTXLN3jhcA1zwEN21q/cLDovzYdtU/V6hBlA2/Dq9DKRRrBNlnABIgmcJPFc1loOe6Gb
drlG4x43XxCpYY2Ys+SVEm/R5Hg18dOI50NdGZUQeoXDIX+urKF5z8iP/5lB27SvtjDnJ6tDehmy
V6yuWt5Suk+wlDOgsYnceKrtPvgec3I+qDlvChRfHLcCLX4nnkqous2FQJ7pyKaPT9mPPLII3UaZ
0EOE3lPJLN5xhv8cvTOochFwQCsrTkJlrnMWrZ9+rEKsP33WSYQujmt2CgDc4s6zCuGfqesWFpMB
756QahFjWeXHEtDWCuPtS+QepHvFqv8yABSU7MN5UpiU1AqCp8yZkhHCtF6ZcfLgcCG4v0FcNcQX
vkEXbrONBnpfCZWz2mgCerjZyiM43ZBs7esBL2O6G90ZfxW3bHW7dKmZsCkYGzqRY1d7d4Wy82Vd
u/b76OfjC35HsDqB5ef5wYspGsNxsLeeMI2bHy3jH9gnKWO118qa+p/dKjDgB4MhDwl5SKb968Kp
9PSOA4+B7FJb+j02Cz/K0ZEt+xUUmScGAUBrNVC+I8vECIoYUTQ8xGuERHOnqyj+sBHw5LDr1t49
+ynB37saCA9nKQp55+iMjV/djK2vqmNPU+eGrteq7lGWEWtw3ZOs7nbJSOQHya7bD7gbnkwMmeXA
EnXDCyKhIC+Jgp1ANZgw9LoV+RWntUP0EppBYqKIk8R51SyD1ZeecLD5qcJRDejGTUpSfJEsYYC2
JlA/bmTZF38MCtJd8o56WA+Rqq4RlREZCoSi/sislVl0SkX/6Ncyf8FdFr9HsPHMoVq4udFyBPSl
w+Thdk9l9zVqKA7DOJmAqNdDF79SYGBJAuWkWczVUcsoKGaFt/OYqkXobNZxrzyXaCxyq4oyzCXO
/1qiRaN3lZZ8QPrDulGn5DLPpHX7d6Wt3Z9ABCa457Jz34oENcl5VoZ+2K2R+iAQ6b1DmgC3+upi
Jcm5vVOR39oC896tSTu1kVFhImCs8nGc7wvlrxcg7DPYwnIGoyjKoHH36WzjgWlM3su907cjuEzU
hcO5neoZ2BmEDftkB+gDeVUlWUYDeJJ9gtVY7HB8+OO96eh1dn6HffWq7lV2rsbaHq6XNmnhhXf0
/7uVzkcdEmvMvCPn+HKhlZAIhCd30tatkVgzvLOI6HYOmE7d6ZmhaCK+lg1bhE+sNni3D6PXACA9
Tgis0/imiNFIqFM6rUU/HDIPnym1hhqWjYfgrM8RrwrNyRxEIzkJo3K/WfWEgjUdsy6gPktxMkyE
BPdAwrU72CHQbI5J15Fu+dYmhb4eB9wEuE3QEJTEQSE53ueLHNsbFHhLfxzNUqMkRAtjMaW3LSK3
BBzwpMPFzszugeUuBgkFOrfd5QsFKMgGz+medY5Q44Qpt6lvF4yiFi7KCPxzCJGrSu7IAEsdRt4r
0xrkNgtaYjamvKmUF0UWgh/rIswtuZprw/mYnlfOaQReBAjGWJJRF10Qjgw0kNKbtsgBHXB24IAr
wlWJ+VuyBp3E/NuX3RE9kV0ebKSIDyrGc7b3SojiV65vFd8ysgKcm6jRVK0MIdCZMtLv5DfGceOv
gN8uRbKvJsIBZ83tjBVIC9aARNiGPDDbLeDVbXnSjZq8c2MzU2adBdHmzFbHiX8S9IUKEnqh1Me6
SdB9e/h9kzNZOgstjJKdqK5VMg7jT+55J72BEcHnleHf25g6tXx0tkL9AQlEHD0CndpWiQuIdILP
Fp7oY4aBPDmaFfIXV13sO2epYtSWlK/js7ckS3qKYyTLu7af8ZjRhaNgp38XDFMSm35FUysCqtGF
X4aZT7EbVkiT7AdFI89SoSRUPfua+PhVuQggSuUroGeqISCQsBx8X/mh1M1yR/HjcHT6QKJuYD2q
Xz28juXL5Lh+/zTZgvg3huEtyiHP8i5lDjPp3qTUvC8NBgp9dmMGQminKoMTPVmn3RIra3xOEuXX
V7VBSRsyUm0EY6K2C7669dyLAxNKwRVBUGX96djsAo/o1hTI06RKmH26YD0fkbtPxWVKDLMyZjAB
mqcYTae8d1Gevo7Yw9ybjvzi4WhH1BkgFRx+M0vO13WcyHDf4BHdbNoQr19ClnbXoTb5YPPe1uF2
o9+wE6c2GzQLQvSoVtQkT03pL2+UF8t03wZEOYfN5OAt1eDOcBBZjfTLHdLzqrmJ6ZSza3IbvOy2
qdn67AN4huyqsX5UDHRQlrv4N3EFguJ3XGCrTL59sEwIsZo2IDQA81r/pUbyMnT38BhWyg/2/mgX
lRHwUhY0VSU3TBBZd6m2va57osUwhJDGdlyyerLWgUiKVkaDfm7wq8wwLUYs7Pwb3w2eBz9Y+p9Z
QOd8xhc1qjPTOTt95razrTtG5SZ6kHHW9meqGTIGzey5WMhdm9ukVL2s7mZE2clhW/bYZ6GwwB3I
2O2eaKPZY7NkEqSRRBL3eVQqalSqnZ7AWcAXVofaSB4ZShsKbYdYI/+qifHfHLRK+/IDPgGYiznx
0pcWfs6lsxqLsYi2HYdYj2j6VmyaOt5nP8wX2NeQ0mVs9EdE8nofdkykySHKLe5PL5icW43hMCKW
nWd1v11eehu36ufAgTTEpBtsFJu/GkoN+iBYnFVvd+d1EuMGr2rxV4kAnSe7miVvYAz4kEm7yl+v
Ig9nE3OuGYRkO/mihRdoSObpUXnEYT6gTCmXJOj2DOXIOGUjopBpor8G4szz8jw3XIu4I7v4m0jA
vzCSN9aNhd8B01LPjylEhUdBj1JNTlsQb/odkfXwSbwAEiQL3T1r5CZV/F+AZTBFt1Lo5dSAP/Fg
40ZWSIgjFsfY/vYqGnFFovlGj0wd4j/nOs/qfYvG/gUxPxu9VM+GtFksh68IaRxig0hUuWhF8MBh
Yhr+fVi3xU7vlMttxwN6A96QQWaR1/74DGG0eFtXp9/oaiaywsQb3XuoQebBONHwSnJl9en0Mn+P
Fi+6chwzwnNsUOPvZu5wHG/oid4cN0Fu1S1t1xwInQqsQ1AW2UswVtDwbETPrymWtUcLQXyCphnN
yd7gXrwtE2KzdkFXI7qC59Z99DlFCst1J7/HVet+D4TrfOZp+q/MpnH0wtUvOyTZo24FEEw7JyAQ
yTEru7iy9zxmnIkzetN8z+q4vPaRYwJBIuy43SFbBK9sIJdWHHgtVsZFtmQY4ZRke5FFnGlko7At
Kn2NX8iRGWftmi14J9oExdrO7wVNAQ2fVWDuk/VnJ5teh2Rqdr8or+r04JjKS6lbKgCeWeV41wNK
Q4GpSrL+9uuG99oScZPSWXhBcaXdYsBjBHVxJDIKtaovEKYgUsyi6cRBUP4yUyvfLcNZu7HBS+tq
bHT74bHXCxDulRX5rwED+ENsAcE6jKtsbwfX9h+5b2J9Jo+PJIcFsSxcjIrPaTdyptLAWanXXbph
c1+ZKS4eu7YnmtLhribXt2ZTe7DZs3zKfrSeDDLg89o2zlfwyhtoB0JTz6IsT1CZcK2HJsic8pRG
MX60JSn8665Yg28VQIwxHEE6IGmsa7wiqQO1AekHTt+ANeCdhVKmvZjSdx6maUju28jmHkQ1uEBN
WOL5lj1HBaMD/bi7S+CUXePvW9/FRFEeJi6J1zs904izVrUx18ppnr8bsYDMpB9l2cmiukOS7VYy
ZJVaXhQKpykcOzXcs0trn7J4qW+yipCsHUIZpmWq9/r7AgAks5nYmz/tPEMwwvpLn9x8KOrjIEgp
P1oWOfQhYnNiLP12Xn/gpGof/W6KUY6IzSY8THZVHqmZyDXnd19PobAopQ6VSlcTmtSHdIWCTuwY
7OV3WS6SdxxQHoMhU6t0j50xewjobb2Qn1z5NrqW9xFkw5TteRJIymroyh4CwD+8DBvzzoGlQXsd
bN6EcI1Li/Ha2uTfumBBnFJaRn2JG7tyjgFVU7vz+ozDM+6YHhEexJm6C+CUvXTz7OFD1nz/VAwR
jwaXGaogzgYw7WOT2nckInJOweay32J21jxUNcuhfhmKFzU6xQsMl+p1GFzUlLZY5BcWDNlTVGmw
0EPVqPIylVl5KmbAf/uZZfYr2hsao4ioFndnVpRP1A0ZJa/n1EA4HSTmyRngAxvxHqfrdJEVHbQf
ofKG9LSw1+r4MUJqahpKAeJtUFbZzOvP0zRR+XNdex8kuncmnGLVvZQ0nI+utohexvXh4wFq2Qtg
EZoPFvarH0WSTF+Nj1+P0tpRFGxTKddNfcXoC7pc8c0SyLt2uEgFQsg4DsyegU+fHQTKH9SbPcPf
XT8GG4md7QoDndqzv/v8ftmi6yqHQm7od3dxF49DyHxoaliGs/4/oJYA/Uy6cf6siP8SuzU3hJvn
Xe9DmJsSQiLaPqLziiGIyWPJUXnre2t8jRqmmfeg8LP4NesT9zNF36R3CLd6punFgPOiTOo3Wo7i
WqRmywEwNqBiOo7YJ2NlqZ5BANvLVya0HSAQZFo3yTw75cXOZqAm8DtKLkCnBfKZrUtTn6su29SW
4ChAQLWdiA8WFObpGmoly0PZIetkXmGr26ktrV8jCuyT2l466NbY4Jcj1/RDL6WN5B2PHsaLSW06
17wDTxhkTfuYz6X3HnS94RblDMSyChbksAhHAlhi/vlFjhLiJn0Z1B4fflrBYp11xt4m05WgbMcp
Z1IQYMntQCIYAUHa8YgdRglLT7WizQ5H1mmAlgylO11ZUtY7iApDzx6UNvhg0wiR9+b0DrFEhYiv
Kg4iRsUEx3xaE5deaIF6Yb2h4QHhfqkWibYpI2fOycGG7gTdoRVC0W2+DSAGoY+xMP/CKtim7xUT
nZ2wTfVcEJKbgdqvo+/o8/F4RrFhfzWwquTrwVxuk0+4ZWfO/ma2rujcnKZ87YqySq4pIeRXnoAW
MXiTJe/4ketvcCqZOjeRjMurGNwG83hLMBpIWR31x27y68eIuByK5zxWNxJzEyyeWZvXOB64p1lt
yG6f2E7sHSZNnv1OOGWDnIdB9d6w2fJpWzFGos/vu6+udiaM+spq3/mtE46hdVR/zph9yJVFWYE+
VY7Zmx9gp3ZH+shjJRKgUBjyhvuA7CHmjVldXdCtNxNDKI/4sa3kZMrhzc5zAXGeNQjbYZBmceCh
U+5ztIEjNmESC1izcgm1Ccpa1515OPkWq9sZ5PZHDKmIuJu1TdswGfL4e490dOb3Wg23fl3OFgsL
fqM7Jx9xqhRuN5BxEES/eK4Z3sAarhikZ+KRA7F8jNeqq/Zq6JcfNjaLe5YLgwoZpbfAviFi3bJR
3GQKBNY9e95iLsTUShGufSA2IlUEPsOOpzwGTTKvLzay5ptyxum5FyMoDT4zwcDNU1ODJp+kaRO2
QQLlkU+ABn+Zbehdgv0ptUpuqXpfBJZ7Y/MIktaSlv410d/YkvgOnXrvdi77QXKxqMEG0iVFaJnO
ITuWogTbj70G5tDllu4OCLL5yDl9vO+FTJnWJgh5mHK0jXvure2tNaXdPmvHp2Mr5ynrCa0t6nua
KWxR1LT+vgKwn21jHSywLZUsHqFC0omNGATOHQ4bIlvSafpGomH1SK89vc9JlmMh6gnKsZguNGHF
tLLcJeSJizBeS/sErYuYr96J3YYCqcq/I0/vvvew9zLuxM21kFrMWCivkgQiQ0Yf4U6p98lZ4nt7
fCYZLuFiMG8JXKzntWHJutMu89sDWXGpPrc+JrJTTKn6tfdHui2U4Bk6L1Ok312JUwEYJ6n0V0lv
VQ9oCBN0OQmYaxj71fyaNJRYYVI1KLOhNdoXDix6+B7BSbG3UAWYM7aB+JbxDhssl2EHXMaU2yZc
8lJlIb5CHeDCT2OOfhbaYNLj2ryXBdudIy6o/mATHsBGsEVYw3Cz66w9y/opeWCyHFNlNbW1n3E9
itthpsndB1WBpmzxWcZeBuJFn/Du9meQgYJV4Iq0EboVi1T21E42HrJxjYAv8Ei4e1g87utoDZAj
O+Inh0viY2c/bo+L4uPlV3RgZQ11g54TXiUawY5ULsvT7dHC4kzPRBb4Ak2QyPG5bqmqCl9Ch/Al
8QYIkgh9ZYvaCyCIQW1Ovm1actcwxyV7LMntg0daWXxsbT3/6NN5Y750DuZg1qsSoQKqDoK7hrF+
Y7IqARc4WE52FtLibxlIGzgxNgF6u7ZCaLmXeQ6NR4gUDUgHUxtQXVrbb0MDZjrEj+98XSEOoYZR
hvSoCX0WKayD5MT2gw0s2ye5WS/2nKX9sSp18ewvS6J2DZwtdBaUCcV56JuACGlce9GJtC66D2aF
wEo7OprPbMzwOzoDyq1LaXk9vEIqGCaN0sjoHDMdwdw+E34Ncai4WZdJWvjb4ql60h4BKHssElFw
m3Eo/xgTk7Alqlvf3rdVZOhYCfN9ZxYAbWSc+4Y5Ens79x46TNPt8VZmd2neuSakp29I7CZhit8F
thECt31qm72rrORllSUK7zh147tiqtzhQL6TPE2eIFVpVvl4Q5k3pyeHTjLdSW4fwa9/hKfTM7P4
APGUvdnklW5JQ1bVPUFq9+9LMbJFNCv+k5MaUYGiUe7o6dgepBC8YVAx1nHa7A2LafULI7ldh4WI
8GcQoGevB0vqxMK9hZMDh09qMUahPYG1R02XEHk57bklOwoY2F4vU+6D6kOUod+kXv0OH4xrI7qM
ky2aWo/TORqVRPRIiF119Cl0fxEsJrK9S0EAyTT326fYG8rnvtKc3SA/rQ9W521LZcfaAQHWnOjL
UGX1awf42keMGKEDGpOaGRzx8XRu5Hc8NX69bcPEELRXZEfVgC7J/tQ746TOuJ9VTEB4zOCKWWC5
ySNWbuHzkNviVBQ1Dl9fg6yiiutn6y1j0JyRQRt5Lmt8Dc6ZqWD3i7Ckyd4z8DR3OYrOXzCJh3Xn
KjezkbJN3pPVOv4P0zrRm86mzKw7wbH+OUwLD0vQzcNrEkVTuveZrh2MP7iom1XivrhWtd7ndoZY
znb7nBThyo4v1eoQQm+05nkH2jIxxSunpDjOCBZvnazx4SWwVDUNYHeym8ef1FWMRvnhNVlxj/ol
0WhO/XpymDJwBO/tZBk5KISjpuAxwFtWHYdk0t7OsReTs97phBcxA4tEP40YWQHO3EtkBN2+btzJ
fYX2X/F15OyMmVv3qXAvMTT+kWVMvbSIiJgWszfndTPICm2rZL+b8gxuYRmDm54GQgFn3tEi+DW0
dhzkkpsNbetlg3G4xLq3QEKGPHDnO4dEVLwRilOqvYscz2EdAytAk7KW6WKMvzsa/6Ufjn094+hs
MwXeHxIWsMrHjNRnUPim8cZrAuoCeSR6OlMnTWxh9YFH1SHl3nWa3kBabGp9ANQACpFwOfirlPax
PYKWTwpb48plljkPN4k/en119gOSlfQ1/ntWCuxX/JQPZHYbuDqHPt+GmQeAgzOwlIR0up1gbC+2
xoDmHY/eTA0WWOtdAY2/PCHhZjEHqJODsJQDlzq3ECuHjJRAK5ztqiZbAtUSiaoYpzbilwHHnhEv
voLFIfo3TBIs6CAUHI4Y3DzJc0aw4rjLOnSmVA9pZeOJ1cql9aaI20sySW8VUnnCODukHyxHWloY
Fu0/uiotPrWU3Xd0t10fZqADKJpK4ljCIY3UMytrcnrG2rFtjmpSzfdpjSFmL2K/cMNp0t3nJgGG
9G9ktsFNOoWvHmk6YeYIfkirSStJpzUvn77GOE3SdTmz40GmT3WDRSE/4KsSZ9SBjmK60HQ3DSbK
ZbcuXfDuFWY5wnNn6E5wxqBZJw4MyDzpInAz45C+zkjuf8TE4aWHuXIrRkr0YeSKselSZ14Hm3Xf
kmI9Y4CifAcDTOHVzC2/7HhVo+S/Lf9GlphcGAoqD1HPOuAgnDUVaUjbEnUHuEYkwNeK7JB0qoIX
BubIUbC2lvpKs6BHHdnnaBmDobQehJaMXjgZ2s/EqQgeLVelxms/65xH6jo0WHFA8btbBfmgByPR
sOyUAp8khXCzCwkn+EOaij1JiJkRNVHq+IS0u9Ly2qthe0T2GTYY6yTMvKYQi1pkMvBVIFL4itgv
IJqr/03TrLIeRSXhkJA3ORi7kHGSGNLmxKUbjqXzPJasPlyHeU7TYOjmeCDljP4WwTZ0gYp4kDHp
fH3uu2q4yqI+1vt0cswU+ipizgBOhf819BwOqaqO3lEG9c8BAk8KUUwTv5Tduj/BgE08JnrhyW6c
AST8DJ12lw4gSvdY1eRzIBjqHitddPcIwBgd8d7y84hm/h6Q0vyuKre5cfSCZSRlNRMdCKSRwQHF
nMutSGwVEsgOx+9eOhiJQ4VS2SaFQXdFSHYGAzOkZYHYKSlhEPhTtLD+zLKfVVGxzK76yroF3VRA
ePNEd1XlFRRlT/vtqUyJabwE2qzXYujyFy/pCZgJRnCBe/gFiAlRK6NHsgctvV2EDvgZBYeNbw/k
1nuS5guKPm+ldUZL0u/UEqfpjpkv/U0csYLZ8XFwu/eMO7/pxDGvzjrUd5Hii2J0WDFjqCzo9ASF
uUBxFyPeslJVv2jd0ofc3oanaekuEyh1n+dNkiyHnW5mIEMbhymAAhWBvxeb7E3UoFntPJ3wIFiA
GfAxrelzsNie3ieoAoNjw8q52XHpQ9MAnaww3dlsacCYmwTwAzFaOHmxw5HP5pkPGryFHOR2Hq75
Hmm3MztKt86KQdtu5CgCWQkRyN8YCd6rCuRmM15L6DL0VxXytlqOX2mj5nqPP0CNZ4aOXRuO2lZ3
YHnmN/yIHTdxln8EJdQ8mrp1finwCj+w1hxegHN3jzMk8mbHTAVcju1q3jGoRz6I/8DJhuadav7Q
QiFtzq3wEkAZXQAb8Dg27HeuUnT6hFBpfAHO4Z//+M//898f83/Fv+q7uljiuvpHNZZ3dVoN/f/8
U/3zHywMtn96+fk///RcJYRUMkAf6THLDITm33+8PaRVzP/Y/o8kSnBL9oU8ECf63iVtfRnZHlAu
xfPx//svQQUUQiiJj0Hb/u9/yShuGEXy0sHyUzmGhFuscFmEITltZHGy+1/8NYl/TQFsch3h/P7X
eB5wEPoecjZB4XjASAXffXGC8cplnfD5139M/ulDtBXbA9/TAYI7T3i//7Ec5j0rcjK9UJR1mI/I
7OSgstyXv/4zf/6uFPmqjpCICqTn2+L3P9MgnILwFEiQYljFbqBu6OTZoK7X50X6UfT413/O3l72
vz0bMgg8j+wuV+HEUg6And//3sK0cCQ8T99XIMwxEwDP6vNbJx4Z8O1m1bfmxNoVsXZpT1NLeIMD
5HMfjFHxbrF9cg7erJKc/Vksp4kVy9qvQH6qGPDHJBtOZ51lLZgE7Dtc16e/efXbq/v91fsy0PwG
cS94pCX84cleSC1FJ7bqe0iPJVkELnSfhYjHktlccrPWuvwBdnBLusy4M7jACggijXlppJP1V3/9
Yv78SfKoBXxjNK9aIc/6/ZMcF6EqBv7JQxV7PXFUMtZUbbP9w3SJB2AK75BgjXP91391e4e/fwKB
8iX/UdomulL+4TdQZaA1RzNN98SkRz9JYCqfOE9ZfGwGcCZAE3HrX/76T9p//tT5m77jSNvFCMV/
/f5Oq3LLkh2FuF/4boIL8t0F6Cex2+zEq4hAInNAc6tP3M4ls9hg1kXzatEarfslMHEHrm0AzPU3
p0Hw509C2yQuu4GrUU/88ZNoVrTE89TP91sE7uAVYLt4OC7GyaQKWcFWAAnloHZgeSv3nCzcxuHf
fDDu7y+Bc1aQ5Ip6F62KDJS9vcR/O2hzbwATs0T2fUU/QU/bTKk+0Qiv1otLyt/dOlSmYno/gZHv
k6VPyBASprxifxmI/MpNcqyCPfTTEvoLx5Hc//ULVH94RnmBHBSwFLjjgsD2xR9eYFd3kZfjk76P
TWuv2ZUeNaAnJhcJra/BtWR9kd0yzZc18XHfcmqvnh1mnQ70vfBNALq5o0OGMgiVA5tGRRLjIwVl
3F9jBge+zlzLfHbwmsk9bS129WG/mBIQYAYFiK58zCClLkRNRXNoy254JGs0GVpsDw0tIYlLlj/s
ndiyzwR7KHOcbWqTr+QSN/kR9jHJcsj1puXeB2hkYEMNyXDASp6YQ1agNrmqoxSVBapJ86Qm6OMH
QjzZiIdJuWTD7cjJK++b/F8r3MLKjL4jMxdGZUXDuIZwhog3c9Cmnaw1F9YDr6p4sZkIbSP2mB5H
FSadzgarZ3k1tvPtasFVu0O6hjH3bx7nP/7Ktu/KliKQwhOB4jvbbop/e5jInxEV6Ez73oCs/AIL
mT3FFsNBHiuoibCSpG7sc4jjhkHCGEHENC3LosQ7qhTGwtNfPzrb6fVv5wyvxuGpYVTmBtztvLDf
X81QGxmP2OkehjX6avo5OQeYyENT9HLmR59/+rKC4DlF9d+cNv/PP6yUY2MuDQIt//AxWEY24Iqa
7gHKVnIWGcn1XtUzYWuc8i6DKPPCRIh/2CETPv/1e/7XZfuHN83h6vFrtpW3/ah/f9OIvXgW5iV5
aJBoBXvKYoJw5wZDHkpmBBuoMwv3KZ1shAbkkz0YZNzPRZCVf3Ow/PkzcKXDN+DYSinBjf3764CQ
gxy2tsaH0eNJl5Ht7OyiXL6U8ElP0P3Tt0zoJASkbH3/m4/A/8MFwxe/fd2ezRzGV3iu//D5i7SY
eySlxQNdoUfK0ORi9znOYNBspkZQCEGk+AU3LrpUYoaSQFbr4zyrsdsNCyadZI/sMEMSZk2OPuOc
M9G9w6Ezf84dIUHZr6WEMH2zTFHrnExWmuQ0xA4ymhk4G7mdzZiwYE9wt+50Q+ocGJ3Odu47ZFXX
7EdJJSx6fgvsMFJxQwKIQ3OLX3wDYq1IN3ALEnnG2HTqsDEluG1wiNTwLeMOWAKu8nzsnyiP6jvM
juuPiHMould12+rTPNvMRieMDsGxlSLrTz2mTFbHg6ZVTtAkeh//l7Mz220bWbfwExHgUMXhVrOH
2JYcO3ZuiDhJcx6L89Ofj9k3kWRIyAG6GxvdvZsiWazh/9f61oSdNKMfQXHulqcHXAHiR8//1wpj
+4mmY3afx32rbUewO+jnAI8gW514YM1tDQiM1Ccoee3K6SyXwGRl2lSZCNmonkON0uwTcfBNdgeg
jFgZqh1uEiwK2fkEGuIViKJ7NWRDsnHqwT3AYIBK6oR+/Q2j0RBjGIRG+y7tTH6HgAYUgOaPIs/b
ye1tG9FcR0kK8AxaBuyWTWPq/c7NkAi99mKsd6hvY9SaNudYXINstBZYmcZwbcdGgi2UTD5Vm1gr
lYh/1fRRiOcCH+zl22CsRPXd7QPHfqpNDDZPTqyQNVtFKEkdHmGOrxX7EmCqSHZgH1R9rn+hDebE
1WbqJ0SfNZE07hIHDh/WQLWvea9toy/uHQQAdwYR5vbvfsxcOFpZ/2oW40CHWVIFWQUEexF+kZX9
Gk+pifAGX9guGRwTijEi4lAtaZiN2lJPJ/c2xKc8bmXvFt8B96N06XFlfbN1mUK51GwQmDYMCDJ3
psCsx63dm3r8BjY19rbgS8sRS26FDrguXNIYYleGoG/Gvqd9girUS29Ga0j1G0rM3UeVZgH1KYje
uBgFKKcX1duTdd/in3c2oYm4FpJW0zkZWcmxOSdHiu7OcDJHPDejAe52Ro8b0Upknj0+MhDS7IfC
Kew/+INZ9DcagkhY55igy61DswbfpNEn2V2eRI38KkUQdPdTpUu16IbQ/DkB+ODj6qlC3PVmhiN4
CVqiwjAYYuCfMxjLbeYgd6aIPGlTsLGjUN0gUUXqQO3LcNnXZI7+MmilG4J4tss5RsWXxSZ2lTlk
D7BT+1JbSwrVFoLMRO1xcMbpk0m6CLHfSab5j5enqvO9Dc+EI4DHKuFZljEf4P5aL8GjTGCQC22P
j3iIN4QOhOM9pb9YrIQwx5VhI7RZFPiEru37zqdI9Df0SzjSQ5jAvH1yZQN1XTGW8aFrq+CpjMD7
LlBxUBMcIhg97HP0KwuCOW+xj1cmaQmWJZqqCLQc8+TYRsQH8wg1i30SUSCmKgN2dhnaLk1I4u0S
A5kNYU8TqWXWpqkInuXN+qFHDiYw5fK+dKv5S22CorqleWPFM9iazxWqyQTiN0PKQNWIEEJg96Pl
/SJwGtQ06vAhKohoQPlMty+qmeWv7FDPVzopuR+OMojBqKOf3Ffm6uREIg7c833yU2kpDi3iVwrt
Fu3+yBbbEIlJ92DRAi3ClcIkEP77qi+5sIAryNtE5HSy1bFVBpJ2iKID1Ub2XMADkkflkeUksgpx
Ag6wnYSJvwM36+wHT1NrDWn99vJoPqkDsOwyz1CsgRbssei7J8vuENdD6hmknaUyA4wAU5O27i1t
3tF/oQ5mO1dG1PkYtjm1WmyyqDvY5unJgNRqfMkkzh8cXQ/3BeqF340P88VGW/qIL8ew/n1/a+sO
RxC+G1ZGjIjHX01XNmSdW3lxUMQ25TsN79yAdQKqXl0VhQPYOXTdh7HqXzEkxtsOKS9eUQ6caL2J
wL38uM/Hna27tu0agmE3j7zjH4NlaPJKwygPfV2k3xUs5HuYsRLw31TeocWYBsy0THH9oLVXdtbn
8xYCWpuNLZUKC3/4ySYzddhypENVHKxWxQ9da+mroZftj8FxQRKmkuMynrLD5fv95KKGjeCAugGR
AYZ3OrwQs+XKjpqDT9N7pdrCXcdlqN+PehG+APlIbmlUiSt3evaQ2aFwOgfFw5zlOuLk406ckcjA
UvcPSWq3G7IYoq9u7BY/ocgRJFuw+THuMJP5j3njUdC+fMefXNwUpsPQFjxmeVq/gwVc4Cjr4md0
+um0QnRV7WA6yK1RktjmeFGhFg7FIX2l5+TsXb74/A6PpmtzruYxrbCLcZAbnEwpdBVxIQ9l+ixk
2CPL13mz7M7u9SGFPQfWGKlaYj1aKE5utSg2ni9f3jhbLkyKsZLzA6Pc5BM/Gd6UiIHhsAwd/oCQ
l1qcYjYp3E7+HjwC7KhYCVQauqO2cWXnX6GkYk9w+X5fRj/PiBLJ5JWDxdkANJnmGULUIWyGoXk6
6hOM+lpKAlqcROnByhxtB3eB5DCzEnIXJ51/302k0Fx+EGezHL1eACogI+BbMBhOrjp5Fpi4QIhD
5Wu+ezdiyr33q6xYm0XlJQSZaO3Py1c8m8dN07Xnx4v0nNncm4flX7sSjGTI5rEjH1CiZV9VRSyl
gxZ5CxTWujLIzh8pux62BQbzt0OlWhxfKkBO0OGHDZ5xKdXfit58Rztsw4O1EHS3fpvM3sj4X4/n
7JwFq6WpS5elyjt5ojW5OkSFYoWNlBXccU50lzrpR2wtffkAidK5q3K2mgv2DN2V0uf5o+XK6Mcd
tl40OAzr+H4ncyiGJG3D54KqDAknAaxeo6uDR4grtXllubL0Ty6HE20usQq+IsoBx5crGMyc2yLn
wP6gqveYK/qKSWvCnbyGfi7Ub+S+fvd1slwd5VJgZBQc2fbTuS7aodOhHXgo+lXTGPnGNkvtF9AI
ItJUFGVPPemO/sZqSbHGgBRHGaW3aghvKzdRFjkMukPunmpBHBMINOOwG1SA0exGyOqbvoew88QJ
wGh/oqzw0odEupXOyQ5K0vCIyY6cuUazSth9vSJF2uIk/1pmUfZC8mNITGgUgdGZ8NmSlgKh/KfB
hJCsCjuuA+xHyurgieTJg6pb11+xmdcJ6grz+rerxAiyoFVl8wXVo/YeS9G1D0YyqNewLrQ3N2/V
zxQMYbwOBjU92TLzyQvsUC/e61YrD2LIpp899bfnMKuJ2Ug6isroBwe69JFpwiyk0RV+6S0z8he9
Dnj+tsni4tD6Rtvc5Lma5KqgJ7EsITS4t4j0CRKiH49QQQB2zxBbD1Owo/uGwNHFUfoKEhkNVhuo
8j8kgDiTMc/Uapu6eh8+o3Qptd/oy6riaWyTeMW+rxg20pvT2n0KLPdQhvD7UtJt/uNPYe7ZBfY/
PRsJ0lo0sP1RoOndi9bjHvxWQP8kkY914ZZwTAtTZ++38WoMjfbd4rRQrGNMsWpB6U4hsaQYay1K
5FDsbPn79srEfwDi3EyKwiaRMKCvSQaV6T25nNCGjasXY30vqJdEL1LFpGH4nDAHvEGBle6GgS3V
IiR0y1lKUchdXeQAT6k1FhBYMJCIrYyyrP1SjdRrwEHB/3x1ZJX4t6Rp4oMkjtSPoOxyxvPK75k5
K3glzpnX1hn9ZIUurd12xNJZz1CQlKBtn9bxhphxJPFsI0d8GKbHoVgz/WlAolG4bzblLfsnykck
AA0U95eKvjnWZqIn4ztp2Hkx0yUwA2RumxU3eehHP8jm1vBeBpFG+aCbxcGrruzjnwHLFDlMbfU9
S/OsJrqzzDe9F8I3jqPA/dLUE+mzlU/C9BuF76JcUbQbnTlaCIiFw/iH0jh6Y/StQxL2i8m/UfsW
2/IDGjWyE8owo13QMrm1uEYb+mFw3Y03yJ+N/gRJxKZt70S2fXB9yv33Kazo+77uPH3HnopZhDpE
ghACtVRYjQhysPI+YgQbho03a9leim74w0JyRNgv+KkjIjQ7o3mE7UXLrc3Q9YgnfbjW3Q4PhIYL
o0uQTDqO4hcpELjySxzWzVtN2MDPCYLmr9RgcKNBiWFzqs5T3zGgDtE9UWVxcTOMOa6VaYR6I6J4
gCWhwEvf6IOvdZzz8uhNtgTE/PJrtxGUIVqgRGYbmz8r0Qz+Lilbj3i9jA3yqic3IkLBRUdwht2l
6OSIfxT70ANrukysugfwrlDI3HZNFUzPcSuxDmKnbjiMS1tLthW6fTwbTSlfB8ajRNXCarFLRm2g
sUjCGoqQsEs2cRlF5VIvgwHFPhtoEHMDWr6V3rm+uMHNGAMGcjAZ8gTBmQEmykyfqmEaGavGr8UD
ej0HGXCMVSbacBC2KU6KtHwTnhH1i1b6fYE0yiE4733iv09QFO7RTc4GQr40lt+2XzqfEt4yM9y8
3g6ZjQlQBKb9igMQf5Mv6vpLy1MlpKWag5bvrBJPxcbsKIwshGbE2WaQUFzAc9NASESOatytOWEe
PBvqAKBZsnHs5YCYuVxhz9GADBWjt+Y/YFZbu2iK38kY9b/RvecvlmGodoc7vBEoRNCv7YJKn9RC
R/9EGd6R6kfZWaZ80K2IvE6TqDJS46zSCm/HRsc2SHkSiOGqGsrC3BIiMMOvyqH+r8CWRVJ4Wmi/
tVoE3V3berJaVyQrhv+8TRG0Duf2Bs06jlon2xRh9YK4udE60NkN4CHIuFzpwsVlKkd1IEMWKlFQ
tP2VBfx868dlHc7TnEHA2p9uVKYaUBLMSusw20CR1cFsZZIAypZO2YNtF8+X933nmzG+cAHxyXI5
vZ8VMvBZj7llKuugoeT8jgd5DuhENkIAEYXDVuZqV1V6+q/HWPqxtqT85VDS4lx9csIqSsiRMarM
Zyj7UHMDrwLaV2TdI4mbGCW1EcBwQ6dkIT3lFlde7PkhxzUM02IrhpnD9ayTQ06U6TnFis49tH2J
Vs4W1OYH04uQ7EhM+G0ioh1Al9ZalsbkfwPEjQPg8lP/5CdYVAAoxlE/8mzz9FhLTXogkSN/boaE
pMk+gWjbkymEopksTdqdoDcDQClveE5JMEkT2T1c/gXnwwxqr06iMYc8V2cjdbxL5Iirg9Vy1DMb
V2vGd/Rz0JQhbnFY5wdl1vnL5Qv+aSofny25ou3O5ylEMPToTq5Ylg0Uuw5PIZgRyJB97t6EFSqd
VTLRkU4XslT2fzCrokfq1Zp2G1gsbpCra/q4qBoxcydxQphNxMS8lpXIfs8ec1o5vY+xSXogerZx
VPf3zggm+8qgOf9OXJeWOadAkGb8D+v41we2o4hUDuvnmSJSsv1rvfWQGi4YI73T0NGH3YrpAg71
5cd2PlI4/5meQ8mYxp5unVzXq3WNB9eUzxbuD3bKmIqzbdMSDLyYCPRgA9MQxYO0cuzf+qSt+tlx
GAxXfsX5aOEkasr5TMoRkXrM8d1X9FLSvjCK54mQu4+K6xK+HGJlQ06uLc1h0m8u3/bZBT0dnZTD
FCFYwIzTQkSlKwwIpEQ9G7jivlS9Pq76SMhbuknVrRW73ZUD93kLlfqeJy1JSfdPTXN+D3+df53C
xoiXSDIyC2JR6Fr9ifeFcUcMoaYFhMfiN37BqO58FXYLlhb5cPGIP1nIK8fF8yLI/FO4bw7irAIA
kU5+iizxmsad/yzytt9Y5B89INUvlxHzlqKhmkcbIEbaqg90/z01IaRGRm19R6ZuHEp4jd6Vl//J
D5I2hSG+W96Fi5D3+AcRbg+2j9XwK7RfScRQFb63qReCdZZjHi4JSYtWFRomCu/mNN4GARbjVUJm
8DdplvpH08Geujw8zr4KTzrSMGzqYzoFo9OyIOpZr6qNEABFhQluAZvA/YHwuP8uwknes7S8jRKK
UtHq+k0SkcJ85ZGcDk+DnYHJ/sT93+Wtk9nTg1cu0xbVrVZFZXib+FGdPjklQdY7/NhA8J1ShvaV
Kft0CuKifBUg3S1pU5483ZDkQR5lceq6Twmc/V9Nw6l5q/i75tbU2TGs7QHYzIaExqp+vvy4T2uS
rJZU2qm7m6ZJIf1U4oHCFLEaZuI9Ahbvg1ApgkuLyRDr2PR6by2nWHvHeqwRNW4jb70yF5wpTAxT
MuGC8WX2MflIT75NtHq4xqQM9kVeDT8GU7PXxN9m5dKCZv+e4oLZEhyi7UmIjbFnJi28425auGzA
r9WuzuYJfgs1cJoPoE7RlZ1qyrTKFwqVQ7oHlzreurCysKmb8Q4+1XQHpgcRcOt5AQG9bOS2vjsl
r109+dbu8hv55HcwIXEGRVPKY6HEfvxNYmiw2p5i8Z540fymHsfsQdSDwzkQcdLPOnGNH44Y1DOq
fu03Bcpgjff8ypJ+Pixs6lo6H6KQFOdOG1BeAu00Tju5bzvaqks7x/m64pSgv9Q6ZrRVKAiiAR5L
juACk0t7TS98/kFQk3UEhUvUPrpwTnbobTo18GL1Yd9YVoYTaMg2kzNnPPq4ilOr1254RNc2AvOD
/XsbY8AcNhy2JYYuWZ5OC6VgBa2uJB96r5oJIIvt5+Tu9anUbqjsxFfmubN5hsvwbNkq0y+eP4Hj
txyhVKjJwzL2ZKxhC7Mp4S7CTPn/RTDkNoEl3OXlcXU6sc73JZCRoBUDwc1yf3xBlQ2qjyViLjFN
HqSNKf9ihwjjH5B6dDeM4+SV7rlcU8OFb+dOaeiuL/+Cz26ZWZ1tsYOWjHF1/AtEAVi0BoO8n0wz
IDXLr7vxIWgDY+PnkWHcpHTa0ist+bOBzF1LIKJU+LlnRtPxNSM0LZlKRn0vgxYxvsRgsaO00kLh
dzvHuqeKhGE/832osIUf/rp8x58883ktYUrnKGa54uTq4IzzzPFLa9+R3yIXlRXW30rh6JukabNm
x+oVb/OQKtUQZg5oqlG78sjPhrQ1i+bodXlsOOiznYwymg2lPmomNnD6P81KkDcobjBRaYva8wlf
uHy7f6TaR18QNWtDZ+IyuW1aHCcHARXmJjUkz9vnsYfeoao6aZNqXoj+no5eQ+arSrBQZ34IdI0s
CQSZBTAS7QMBi2VRsQaIvWuhiK9hTUXJpsWDiuOjEyGCqWUFvSaDAYldzllD/QBSXOqYq4pYcqbG
3AbM3yQgBSzaNKrFZKNlxe0SZehwcRdTEo/KsrMxjrlk1g5yPiI2nmgeo26Im2t7vfndnj4LTmAG
I50NjbBOpjDVRQR3TL69T8eBklNX7GNLDGJBkIZYkVLN4Y/Qe+euJQt3DVet3woS2H9AQh/fvIDQ
FVSj+rUfNb/vkx81K5RnMp9rzX2T488hFGaHvzKZ9kZOsXuLDaz27vHukeyNJTrXiPVJS6qMnVF5
67IxM20bMItFh9goc+3KcDmb5EHsuzCi5m6k6ZlyHrx/bczR28FjJLxhb5p5SGZeEfqraBzGbukY
pVy7c3UsTnxrdXmUfnZZD/sOpx72PGcq+bQMnFaYhbEH4qrLG/gCNir1IqRqXVVlp90rpFgbVTXN
lUbVJx8j6xlqDlY0lwbZPD/+db9DLc0QLaG+RwCX/GfXLlkDtQbsL+bDra7c5R+9wMmrBsDHBamG
oCD900z662osdrlHLIe+93GLvAe02qEbcS6Dn16l4YqG/hTfIdwndwQMDuGMQU/Dwsjj+sZAXXyP
w37snqJOt986LIv417UJa+wQ1Pqqtpt4XPcl3YjnFml2uGzCOnJWhetUu2iSxNMWSZl7K9ETvLQb
625WvRtjAyIitDwMY5df6SezPMeXuTFm0H6kxHb8ZA0SYtq6G6x9GXvBeiYiLW2rIhirtqxyR4mZ
nI2JDu9/Wh6Ka/u1T14retj/PeR5CzmPt78etECrlyjlm3vDQyBC1dRL/Gqp3Kmrb0Yk0tYzdI5+
S+y8pX+h2pF/8Thyk2rFcfUuCCd3BLjW9DPyU5PZF2yJ/WOS5K55ZUR8svyyyMy1KXq0NI1OJmcj
kBOp6GwA6tHRX/Gvk9SVqKFdZnB9cwiVdfT8r6/FwI/gUpBDbzFrxY6fTAbfwMjS2tybtj4Fjy3k
+pfQ1NJxNTid0XC40o13VPZhcGM5Srxevvr54ksRjlIrf6UCypn7+Opj01loC1n72tkkpECT/MQn
30G7RT6lVYSRUwn0iM2iPq40kiYvX/78cSNYFpTEqDuw33JPll7uUjC5TtY+KKNm3YGzxIiamQBG
ksig1yCaaX35iucDkY0rBxf8dYzHs4MDos0WQCOKPD8KMDckjqAJSBiDsxRRZT5dvtj5LMrFkGVz
QuEhU+49ebojYG1V5nLfjCFRR4PTaP/RS8EEYFv68GXUk/Br1jTdzeXLfnaPLBr84eACoHB3fFke
aaxljDWSU7TkQ9NcyoEoW5xbEhUIib58sc/ucZbMIGUwwJmefjEmrRpI0FyshPECenvQtL3d+foj
qtegnNEKrOSKuJrLlz0/ATJm55qcZ+JqoZB9slU3wwhxZeHjEwHci59QYG/DuAIUR0aEgOd5pn4p
mrDU87VonU8yWHM4Mt//Pz/DmY+ilqVb6CGPnzUQK+hEmiP2naUZCIWsZGNjhkCMA0ztjkgGbN7x
WP4cw8h9UKrwqcpE11br8xIBHSUmV2Z2PlNKtCffkS0rwk1c2+AlqJZsypFu+JYWU+CtmW9RbXV1
aD+RNGTnbArJm8JZDCGFCSVMZxxONe4vP5dPPmyUVAY+HfRrgtbK8WMBUJCn0NAF4PkkutXrKNzg
TTFnrnJy3wC7vjJvnw95hDQ6u2YEa3/W8+PrhTHb3US2/tNUsTAvVJ2V3/QUREwO2rS+MoecT5qz
MI4bw6HFPt6d//lfi5nnJyEm5TLZGwM86cemBhe85eTYreDQhYSXgi93VnlYVe+2PaVvZBWhAvnn
744DIl0yJm8EkRRKj39EY41SK+RY7ItWZR/8npbcOvgqy6TI3Gnr+4F5lwAGu7IfPXuxzNOM9lkO
ylmRk9PxZQ0WpS7oaZglAyDujYeFksLjjTSaUm1AzORXbvP8egwedly0IjmSU3Y8vl6B122cItMn
Z4J0qJuyKMI3ivCEryChAtSdiGG64hD99JKYojmKYmc6O6DluOPQLbjeXsmmbG8KT0bbKnU8CGsy
H3qi/kD0X3msZ0VmPt/ZGIusmvoK+9GTeSS0U2J2iyw4pJDagB9Nel6/zTko09dBAW9Z1XjB1a1Z
eekXh0rAuB69AJcZJppsuKmaipy7Dmi7duXDOhvr9PmxSuoO2Zl8XKfTrBeOsuTw5e0zp2lfkrrP
3hBCQOTTVaTEY0eM+I+qD9t0T3ZivsZ0H105j33yOqj3Ao3UqbbhLTtZzTojq+BZj8Ghi7X+1gwi
851EggJrF9m4ENDSQFwZc2c7Ze6ZxuSsKseETGnkeMwRckHyOI9jj9lp0u4KK81u0tJ1+ZoHuBWQ
6kuxCqMMFiSnCywrl+fOs7lMSA/xGYNPcvhz7JMbJku0SQZUKIewaojA6yFnbRWy8nArO/hmly92
fq820yb3SSmf4ro5P/2/5rLOaiKoVFVyiDWtuSlZWr5OsrK+c6J989BTbZCgkvhMR5GW2+VLny/h
8zvFtjdLbVkpTg/aVoGkHKg210Ze8IqMXWyNsYB71mv1OwCjAp1XFC0bX6uhieXRfwOKjisf+ycf
3qxvp6VAOOq8mZjfxl8PgOAKjSTtztlbasA/tCitpnmOhkCTjy7Zb9MCRxO7l4h6M057hOX+Tmg5
4COj6mMwcGZo3tczYvvKsP/Tzzg6m2Low6QukZxzXOMbPP5hGj4oMptjb9/E+hg8xYHTxwsyCKaN
nUE73mAVG/1tGQY6hBhbwUXEY64AgdVBsCOimHALDH1+TGKZC4yOyBAoI2VVlHeBtDl8imDElxIj
id20jjf8h7qwe2pwfE0HoOUlmZO2XpXrtLKsw5UXP//001uj++4Z8/TKrunkA4vjZDKcpuMDo2tS
r6PAcpZEbAY3DbMM5eQowJpnCDocujDu0tEct5NTJ/cOJOUrH9vZ9pWnzA8BTmCLWd1/8lNaVh3H
9gcfZKwlsx1G0eA1sI3aWSu9D7pF5rogLAMyrZ8vP4RPLsyahvoAVe58FDn58OBqtoXPDLT3ZA1O
TCMe7y1Cxtdt8bsMBOYROBUGoTZd+erOZxc2ZPjf6SpTc8XBczys/pCCMMwGh6aRRoZfzaiWiKwr
YyEB5l2pLJ9vTGezl+kJ6pyc8fBuHF/NLesm7zDGHNo0DX6HvqOSLchjq3nsQdPJ9YjoYrZK21pz
nzWk4D2jkgB1bBkJqDulV9qVz+qzSYdpbl7N5tKefvZZQUUVVWeHhwiC5kvJYv7QFjodGsOaQYZN
VIGHTYabLAPUj8i3GxakEDXby2/fts4/gT/dIzoOiCro7B0/GNIQgCCQi7fvtTYvb2DfErOKZdLE
Oo8+alpnUdGhOoMFiNCwc+RbIBXCwJJI83Y3FFruv/hkvREkJdLx99BbOHJdr3IeTeAST5MRhuSu
dHpXLf1xyJ9H/I5y6ZIJ3jygdQLl14os+DIFYfrbadl34NbLrfvaQwO9CRIrjp5dHYruUrMVmXWY
9kcu7ibYL/ieffvWAJm+lm0Q1RuyLmAH+VXsGltZNNq2TV1MQNLnuERdS/e9FQ3iIvoZG2G1q9E0
gPKFjhgvVce4x/yrlLthxEK39NwxMe5arydCke1t/lSNcTfeN1i2e+jvWljdQpHRrR+WTKEyKaS9
43qAXYGxNXRJ63GjanqEt2h9L70cfA5Msujl8sv7w8c5mb/mzf/8+bJEIzc/fnkEmKcScr+/b0Q+
/urtyH6FkFSHq9DVbFJY0ReDJ8daSTLT2ECzzZSbtR8my9kfyhEA7kQ1NZG9XdU8CNTMMA/dov1p
xTlAipJy2ZY8d1Vemez+tGdPfjiVCNg/zHqcGE9bHVE+dGDYPG0fTnnWrYKWAN5lEfgj4R4UvcO7
zuzS6jFolO5uNbpkNTb2niONygjvWpRoiTld1b0FcVwbWl2sGeTtrk1VjDAdguPH5OuMCCvVyx9G
HyfPDsFjYo0uVid0rkHZtS4mM3uUZW+j4UxsyYVVFpMO2BGGwHjvEgjBhC+x5ap4aIsy7MZq3VjZ
tebD+b5y9qAKfEbAQCRgneOXaDeOKGwQnYckJN7jkQSa6T0WdRc91Ni5drRE1MflcXN+RYdOE1Ya
wlpQTZ6KqMLBIqMn8bJDFChTx9Rusn/InK5eBGrcE/+TXJnrP7sgHWrAr8gWXIozx7dIbILhmL4q
D/Du3R0rDgblsU2jX6VPhNpWV36prlT0zpc1BwMQRkiygedC78mEnwZa5k1GWx7wuCgyiDPnXaXW
RFBJlsdLCxxetaix6l+57Pkxhf0ER0T+gj0Sk97xnWYFMc4ycvJD75Fb+ECiW0dojDdUv7DpI3w3
hTuRpNvj319MUutssuhR7bf//sD5rjgszdZMCQTt+Gd0DnkINTuGAxIVrNpKl2vmn/DdFj78BfZe
V3avn7xgHNR0rBHJ0a2xT8ZwMwS9hsqgPhSY5rdZ4X/3CNy7R/ystvBzwsPlAfzJ4smt0TBh2AgK
mqf9kpyGeD+OVnXw8cqRiTSS9EGuAGGZi7S2xk3N+h6u2VMY5h3KanizsiuIMjUGEJtXTqaf3btH
kYkoDFA+58QLWnT4o7v6EPh+vw3Mqby3EsOa0CQUj9D2aYxdvvs/Z6Hj2dNhWDPp8xWj+ji9exXH
wqMcnh/sSABt8kNdflCPGrzdVBLEDkNzRiGOKuDSOs76CBFvUDzqSNhyUN9W35DXWLl4OPRcs/Ab
GWQ3e2hvAeSIhBNtZYlypYKc7CW9nUj7aplGACq6rYUPpUi6TQirlZRZFz/ESosJR3vyBkdcWSY+
+YYZvxTUPIHWCv3F8Sj2RKxZg92kh6pu06862WWbNNMyLmj1t2U5JTesLjeXH+4n5zAHfyNCFo68
sFNOT706dXLYLJ6/jzLKTj84gIBoWBTI9INF3YyleMtJpyCXtB9z/cGpG++2txFl3Y5ThQdnCd2v
vC0oxl8rLX7yy4BocRCbN422q5827DOTeM7an5yDQDp9YKDVK8iy1veqr82tran4mxkSahV6LWMg
COzytsK9bwJMhPIJ6ccY//mrp11kzohAFPLUvk/2jqPXRA6ZQM4hiIwkX9QjJL8MSMZAdDZJCmWC
/OvKkDj/2Oa6so5y2UGz7Zwe1cOIOL+4S5xD2pE4ii0JjTwPYXyJYmjF0Evr4coma76J44+NK1JQ
5xOXbFi8k6mtB2Hgpg1XTPxpeid0SyzTaYrsRV3l3fry4KPWcHo1HA5IKeeVmQlVPz0V+TKpECGF
HuuHM7U/QnIjOujOcZrGH9RjSPDdBFMIKbQqmsiEq9PDcubdkjf3wpyTem+IsDSlL/jWCTZFrKvh
PSSuI93Jwk6JzK3pLtMpjjt3VcCjDn6QIwAnS0L/lMsYBl69G8I8uIVxXcf3utuw38KENGD8yXrx
NWisQDzMautkUc558jwII26JcaTbaxS3g1mO7PiR6xjpyhWuNt7iaTW/mEGmZLtE56DjWSM91+Rs
OXrmi8bBnyWKEgO6VpJuIXEIeFUys/wNlArYiVKvwcNqhEN8czqre5i39smutmO5wX0VNqsK+kG+
6pkpUvrlgQeHRtORDC976EL6S1tZjb5I2HISy9bX097VKs9Zp9LrPkIBDGrlyoJMxqbXn41BGiMJ
J7no/Js4Lkr/3g4J2WM7b8h95vqK0HYzNb7JPFHjoioM/ykuhl6ssslSsKatxvzNflRarzmfYXFX
BBK2WZdM1Qckz/pH3VJH27a6oe74njVtEZsBQRlJUozR17qg82r1bfoGmqTaRyKoRrCoiX8ADiwx
25VJssw66nUrUtTVHULkIl5G1eAcbGxvr2R8dF8TJ/F/dolnpAvK8Dm5OGYQvJVe5v2mRmn4a6Tq
VfCcF/Q7l1nCYYCsCUybS3zuTfqQkxzTP8SEBX04jcN5ajRi6sCV5YV45lIcu4uwNcdgO1I4LFeR
p/QGe1auPogkqd270AhjcjiJUolIUIo8AudyePlf3MlvvL2Dcx5KiJ7Zd6459i/UPcnuUMIjtRQb
rbes4daCWq1DSK9jNFZ7e8pJDEApFzSLOLbLkmPaPAEQjKmcha613ndQCcWPtjT75IGbCleA8N12
PfV+eOvjMzMXotfb/nl0iahckes6DuvaT6rfpY+KlI2o3k9EVTpt+tLSRjQxGRKguhSdMpyvcC39
j578E+25pcJNEruekGzplK0fbsMMyhulmbGrYckW47Qsy4ysFxISJHFBJW23H3VDX2Sp6CJm6xic
0/x5BeDzoqghZqGl7w4EZwgNDmReidOI7GYiK2K9wlRgm53x1uU4Bd+NshLmY4AzqH22ePxv1HKK
7kOExEsSne0ps7gJg7S/1zujLr6Tele0e0T9ExW2vgZwBJVTOT9bFcT9fyqMhP2gUI5Om0xk+bgo
YfrfFnrkDQu4qKXFK0LjKxPlPZYENMg7Yo714a5NuzlyogZUuQTAzKlp5eO0fUAkKLNb/sV03WBO
HewlmkTqlCm7uNlYwy5mR7SfEb1mMgkB/Ohlc5NOFTz8qWlGYpBQ4QA4DkgTIF5KVM4B9VlA2o2W
KHdFBhAxEE1d9Y81GYLGTaRr2tbuYultycwgRbSBPIUDuB2jbpN7DSQjs0pHZPuBq4Ibe/LG6Wsn
SoKNuF+/eInjeOA0mdYoyozKtJ9E0wTGWmRN9rvRMF7/61KJkAh3D2VGe7aRnHJTs8KIQYrq6bNR
tpW/0WNz+K0Rt0GMO6x7dQvSybxyFDmvec2SKXYMNHQ4C+GHOd4+Ae5pleA1HpQVFYtU4mKNCcP6
UqmKyRt+SfnQA0p0V6NK1UdZ+HP8moAEngnqcv+6cM/SZNwUbJPZLZwx6WLCd7LAzIcDQZMSk7hB
BpLWNGKhy8bZe40WXGnMn63bXBCqpjGrOuj/njIs8kh3prS1xoMs02nRV6HcZVbSv45N4V+zZpxt
VOdrsS6jXTG45mkN1aIsVkLmHA96YMq9jyCb0GhmF1jjgLlv/4+z89htI2nX8BU10DlsmSXLURJp
e9NwGHdOVZ2v/jylszGbBAn/wGAwsDEoVnWFL7zBnm0j2Yd5mN3DrVyZJEkX+U9AmgcOehEhEz9E
fk9h4Yubl9rvrIpeWkpTycZEdEneSTsuQi9HUQQhVfuk8LjPLPoAuo0uhZNb/peyxNK+qufiZ0xK
3azCyXG+mK2Y7iRWl1keRS02r5qZkslaagnOVBBztzGh2cN82QKY1j8kY1X+7mLX+GAIOT7qrrT2
xuz0eLghc4+7U29/vR2TLTN6sAwgk6hR82YrAIF/fooSmtl4nHnFszlZlbmyapqdRlclP/EUSHdC
T0nhZ2R3RgjkA6hWgXHEnVrxcnupn0Cn36WADf4Skuj5T3BTX8P/MKqeO0eY0Saw2gDUZYPOVOCl
7VPcCYHWd1X8d3vmamZ/R74Miwsm7UdQqCrKX1To46FGL1KY9bMPtS38GJYl1xWfSp5mK472ddRX
0aYoyQTfW9DvT7dHX25tNboi/PLp2dfst+WkHSykAC0+U56CW1WUlfc5y83+wZU95O7bgy33Nko3
FN9QelHdP89eclG9OUOGIMu8Z3NolfOBHcQrAIyjv6WhZv60I8y77wx50VfjSvJU/cLi8HpcHIuN
BUl7qGIRNC+Yf0OVWBX65FgoB5ReSljWFNEBmORgHCt9JFYnnp+DDcgZ62cVmfRAhR/hUzPKzJux
3NJ1zC3H1E93IYv05FihywNr4cyGlq0/vif373GmV6Yg68pCoPG3rkXjCY1w41vejaP7fHtBL7cs
OuEwWuHWsrKgGM+/HrLkuIb5ZfvSoZH0R4EWnwT5wUvWjtNaG6X7DrPK9Hh70LcL4XzHkjaBW1Aw
MB7a5VktusivZ7+sXtAIFfW6ECGelZ2XRLQaO895iFHc3CDqVES7YhKO9+ij5nSopSasPTyVvl4Z
bjfVe9LZ8YCndD4ezElrxy+3f6d9cbBAFPu8g0S3sJecxa2dOCBjskaaz/jB1vALqOK0ews7xTtv
7uURYpyAZSUHpwi6zM+NtkJUk/7+c9/IdNrhYP3bAXqGZ26PSfmd5+HapHhr1XzAadLKP//i0A5x
GUNq6FkrNbQesqiMHzxUJqbD7cW7Nqm/x1ncSp1vpDk+1+YzuUCDzWYAIAEPZjmFyuscRNm/Dwcj
REcDTN28yzYdYgdePfqz9ZxUZsmjXifvHCfJf+l4PN+r2l4uISV52Izq3lVDLl7YJC1bL05MMo0w
G74NWo23SU+99fVfp0S/wfeoi6M87jGx8y/VNLopUrrJL9HYYJ1ldO1MVEbXTTnfmD9vD3bxiFCl
5NEC22Gw1QhEzwdzkYE2fHSLXqwq6/B/LMrgJ4kfPB6/s6cn4GLJi5Ok9R8s7u3hzgG4uIXU4GCF
aK/S/7WWXV9gA9acUY94IWtCaScwZWFtSiSPMGSO8nDf1ln5YITufKeIeG3SSCNSEAcV54OPO590
4uPFKz2RvsStCCkeoquwxac+epnRB3ypMpXWD53uYv7iNO4/P2ZAGSijgMWzwZMAvT0f3UMbBvGm
Jn8pUsq41pCVa7yvtB+2bOqHLpb3anIXJ1KNR/DFpgXl6yy7kIA8w7gAX/gCIcHXHmPsRevdiOUD
MJqsnII7D+fFKUGrTGGwPDYEfNRlgdZ0hWcS2aOcJaK2oHJS2L+Dub7Htb/gZNCWV7A7lbfA+qNd
dr6MOFuhCNwU04ufUB75juKl5W3mBmPYTSr67r2bU0k7mJ0bhFuLlho11sFtmmZfOsH0mHuJg3GU
O8j5gMh8625ap578LUp1cojJeicxPzZuk4sX38fipdJ1YaAioHV4JvUz2mTC1Mjq8TYmo2/3ZpYn
lGjq0kVvUaQ/4kRG9zg+Fx8SXxTFdSHmVnCJ5coKIjmvDePuZXY1D1zG6H010GvaN24n7uTDl0Ox
TyinwhnXnUv0A+Z+0eAQ/rzAR2lf4jgLTKyr5RcUcZxud/sKuoy03mhdugLpAPPyncWXBHibAMQ3
xUs3o7q8D0eZHxArDvAWC5NW/MG+CRNSkC6zs4+trn4G+j9TN59Hih1GKIsK/O48x+VGl572edKL
BoOlRo7AB/rIRqzHjuZfaYQ52Fq6nfnHIVo7kCdO9U5rldRVqsWy+djAaizuIFsurhpFEg0IWclS
CJOXkStHXGQ4sHcvhif7fm1AMYYFVnefRlNUp8nE99tGS3KP4rtx53a9CJrV10MLlJNIhZzO9fkB
MYKiiUJEjF7qmFre2kBSuVkh0IaTj0j0Ru6LGJOmO4NeXOnqNNLWhEHEAaX1cD5o1xBUerXZvhiN
0Y17fD9L0CkYz1sbwrXhQwkle4eV2T8/JYxL2YL6P9FAQK5wPq4QDt5XluhfTAS9MZ1H1O4RFdgH
H6LOt57yC2KCrnkv5744JrbBkNypColLBLfYuX2MkH/rhNpL2VHTxFMLLMcq6LW82IWDl9fb2yfl
omREN9Vz6aqgWQhbBDbu+SxBHYFvK6f4dQK0/i5paJIb8ZA+Uel7n4hq79qJ8RGHd/mBQp1z6Jjy
h0YM8s5Hvsj8wVczYX6GksFUva7z34FdSMF2z9JXGcl5a+eJiUVPLLEADxHpwml2juXTVDd1uMK/
dqRgD0QEdoErgztLcrHf+CXoPYBTowKBR+ziKW+ToaZdMKavFu91Bv0uzPdDMsd7o57F16CfrC3h
+73r8aLXR1rIdaXcPFTpg3+dL4BEjK5PRi9/zVBy/tigXJmuar2wHsRQoeoXaraWoNXXN/XKbjEf
EH7tvfcBUMXrrm6aLd+Qtu+d3XFx4G2lLkBBBn0qinnL9yENA2PQo7p+rTEJbzGa93EikFbnraS0
fbmKm85rUY7MvWhTl5NoDiMGC9kWi1LtxR+b9Hdja/6vQmvpQ1sxifjazONuL4d8uFP9e0swz1JB
/m/1jrGLAI7z+c8XsMGDXM5NPD2D/WxKzGqI1UD1JGDZ6NnKYdUnEde6DHMD5NHgK0/1wMn/2L1W
fOXbyOndBMj/iAON+a99U8ACnC+F1+Iq4xFcfFyg6gADu2BEqt/DCQepmC+mxIVFmZ8WDyimoOF4
+9NdfjlGVE1MkPM4+ixhKaUdYDKvdeNznoRFgH99HD5h2IMfaYFJHEiv0cKL4n8ZE/KCigkpfy/u
ri7rC7P3xvE5IT/94rn+BI+gHk7GhCwNh97+c3u8i5eQVfWgaAC6oRIK3ez8iytgSst3HJ/t2XmM
ZCmrdeLm06tZe1pD0QylPHaw/NQIt/7XR5ihAcoTi7LRXDD750Oj+JL44COnZ8rp8tD5mrPB4dn5
VdW63GWdYz/ofeS/FqXdvt6etLqQl9ucRAOgPsgAIHWLN9gtjND3JSMbxZx9toe6EfThDWOjRab1
rzEbktRUqwA3kduoPP98llHdBHjETvNz1hnyqzH67bvQ09pug8u3fa92cWXHMhi0BResi0ouzgcj
IO8zZNumZ8A1VFVbXwoDLGzX1Supd/F7kTXBPXbw1THhSSoenwcSe7GDhrZH7KpvmWDk/BqFj++x
T2tS21WZsE0cM9Gt3dz+fpfPC5sV5LVP7wCK5lKBzxcQTgJ/np65NTHYtaD5BmIy16IrvNeQ9vyh
cVLn1+1Br2yas0EXr6uRuPiOpoK1Jfp9rs3qYykz65hP08/bA10sqOJ3K4ShItaq/zz/iE6DLQMS
yOOLg/WmWAXxgMNzmCEVuUuqOh/Wbkil8nB70DcFu7/PBB0RxdtX4HJuPW6D81HJcmcj97z6NR2B
7WDbSQUQaG5O9JDUKbaYDSXSB9SCzEMTG1Lb+XNj6A+lCSV3H8WWbB5n4+S5tTjB+PY+2Wjf7+h1
z08NEm8NLt+5h9Yq+rteDCF7dCd9PzUWCoKz5lD7IlJEo7YDQRA/R3Y4HtowwgrRjbEIX0V1GsVr
ejrWJwv1luEA6lUc+ySHEMujM3xNg9gKfw/xGM0/8OWpf1do5j6NZm8Fa5BIsdw3telndxbtIvJT
bSQI4LTMCOdRoFzE1Xbde+HUuPWrcLQs38XoFmOt3U5juDfIdotVXTtat0mtuf85tm5x1HJn8HDA
dsz2IBCv/FfMKNm9rqO/T+/FRuRr+YP0uo6l54ftq1EC48BttwKaHZYY34TFPGebQorhzmG8iLrU
mPQ54L9RHCPWWezXCA+pZqiq/nUoDRRFE+ScYDP2do6bMfrd9tYzsv53kNbIljeYe7+PoK+Ou7nu
bbDwxlyJNdYnmAjfeUqXB1b9LjpPSu+Iq54+xfmOHuuhda1wqF+9ti/eR3MXHkivsdLmQZv+NVZg
MGqCb8puBHqotJ8PJuiugcfV5CvmA9bPMOz8X3ZkDdFGInGIQLSHTPad3be8BRkS72IULkE1Iie3
NEKUVksvwWu6V+ji81oEZXMk5dV3EkrnL8HlVL3L3b4a7vTV1H1+dlHQjaf6wPtCiMgBWMRhhUwc
t+pt7cVKg0Luzdb1PlqdL78ZXor4S8Glz3VVetU75Deqex/1zYrufHg2Nr1w0kpkHS9EP0SY0Ime
eu9Fz5V+sTP6+fhtTiMMBh3heu2rtIDF+MXgsOWq8JVIUnMOE+bG+tq02+xHgTRnsB/wYfH3E5qp
z/6UoteQmdKQ29nugXW302CXGzqsJvKuowCfOMvOFwcb62NtIHcI5DDu4WjgXL4Fhd3hQZwZQ7cZ
a9orO6/Tg1d/SvR0P4eloCgVGelWs/s422cVO0H5mjXddoiwaNyjoqy178cxDoaPBi2Y/0jj/Pq/
IZ0m+3miU1V/duRkM24v0BfGrZtSqHjvhnQTft9+BJYvD3aaqrVBkqKKBPShzjdxonde489R8IJ2
Ds7fnq1FL4DEine1mdTulu4QgvG3h7zYxDBTYCKynUhbqfsugsDGnCvsJJvqdSyTxl21KLB9bKcy
77ZF5OLzbITWqH8xIgzJdv/DyJxVel+0asE7nE8WUerZ0MK+fOXVGzgptb7SW7P76JWGTkFkosaf
Y656Z75vseXf+xd5MGwUHJpLtMdV0+J8WA9kjuXz+r2OBITuTkjDOYG594LHhnaMtyOxVkbrmJnv
xlTT39Gb06p1F9gyfkSN103wMscHa6WjvvSj0PrqX4MrgO8K/8EJJ5tWv/b8B+JQrgPkqrTXLnOF
jQ+kWf+gESCqbTjZKBg6U/jcTIF/j6u8vK7fxqWQSkiHfQ1v2Pm4seip141ldNScsH4FSWdtCtH7
n5M+rra3P/1FpeT/x6KNyKNFWr60KJkGw68bQ9NexVjLd61s6x+IXhRbLTERLjEaPE0LdDecNR56
eopCoeE+tI4n7+nxLe9S9TtM+uIoqGGwcVEfy+xJ8+A5hK/YwfrWYQZM+DWXMLErANRiZcvITtZl
1M3mU5HwVN7bjCo+OduMMPtYAAALFGkwxFa/7y/67DjjwdhDHDx2XITrsVBpiRPPuy7NPrqTjbh5
0WHO5bbOH5Lhco/A0XDnGF4ugfoJSqGXzQa0bvETOquBZxYU2dHOnHqD1+Dwoch9rVsJi6c667Vw
WJluJjd2gET/nX2g9tRy/h5cCMjx9Cx4vs/nnxTY77XglI9NlOswagb9qcq7cBePufgEnj14SGHr
7kbuzXXvtMm2MxocphHHWLOryvXtn3N5AlgG0n5icLJFiBrnvybDLtlv0fM/Rggiv9OMytvbIGt3
cViI19tDXVt19j7JE/Qi7sDFTY/HZpaERpIfxxk/B5xCim/SswcEoUW2h/M5f6OyC8WrzbN7Oery
xqf4TTUYRUjdUk3GiwpHM+DdMQbZ0Z/dfFeIIH3W407J4BfO4yyD5hRqRnBnl6n5LD40bTZE6jw6
0vCpFkHLOBZ5p0knP3rgR8luKpFgATBPLfLDNg3x3lQJRt/mCbSPQOYvhj0a90T5r3xfVQhAqRBa
hmLynX9fzbBUNFAVxzY2go950WQfvQnHynbW7gEHryyyanHgwKXedGuJJClMvBySxiiPIuvrfWfp
YbTOulBDmTCDWOTGM5GbPyKKdXtfXVtnXlM02ZDDormy2FcZPTASW6c4VmHYfy/CMQCBhqwF/IP6
IfYb811NIesbiBPjfV4Drrk9/LVpuxT/aa3qaKQtq1msfqQ1rZsfgd0V47sRRg/pK3/0MI/UETYx
ae2moXHl3rlJr80bxgNBKeQZLpPF45X1OHp1VlwejdixnmxDBO7WE0O9rxpXvlfAj28oPlcgwWL4
tLpRvtyeuHtlf5PuvOFIPII39fd/XeRkmSmU66I8Yueq6euhKsdog+32fyG2qTmszan5H24rcg7V
TIYv6Fx0lIdUVc+RWzkGZvQzKmutxqg6nz81oD2n7e3pXTk5jEU5RF3S3FeLbSWDwRtRbK+O2iiq
15ngQ6zCoK3AnEXVw+2xLpJ6pVbDFcw1QUGEjHYRAMVweWMvsdJTrZl4HlWDSNN9MrTxtnVwilpV
ST58Qidc+zD2RC17gnnn0RO+m67ZmWl+J9+6DFbU7wEBTOtOp4+wBD6Z2Lv2oo2T0xRGVoGIztCH
+4RTWK8CG24uWDWZjNsgqxPeprHF6kMAee/Q1deCewq3FxvdpJehgiYoZm+9nfONNulJ6PemFRGz
pu2vqai8JyCPYbjv0nEa91CPaWGWohbOunPNNH0okTe/sxuu/gYq08BcCR1AWZ7/BmuCxoQ1d3IS
0pk3A7HsQcPe8UeW9T8GffZeE6vArLwM43kdNVn8r5cMS4A6Gx9CScrDGD0fvhrqoXLyNDqVeuRt
ue6bdEVPV2z6tg2+GZ3WPJk0CO7crBdlFpBo9LVUsALFCZbu4gmrgJ/PMhXaMRIxtmHQxvQ1+u3Z
Psf+47WwR29b+g0K9rHePtmiSg/tlIEcj/Th48DGvFPXvvYRwJGotgG/6AKtM5IcCbBx0ckae6Nf
xaVlbMapmvWdVcL+t4rJe4rCTByqya823Ef3tAAvQhjWQ/VJVMsKCZxlt9NwcB9J3Tk+ZW4SvZRt
Fhy1oLSfcs/OX10NUN0mSZr81ziDX799RVzctgwNMYFSl4JMsnbnO2A2J3gaDjvAGGV1aEtb8iUa
ClsNsupOX/v72+NdPGtgyHnVOP5wAVTKcD6eNSdGb7haciKaG2DU5C1poamjuuLomxmlhk9xxG64
PeiVSWJdgfqhylRR/1B38l9PSuaDOh0HMz0Fned+1DHT24jGcJ8nXcIn0e5JGV2b45saPEELsGlP
/f1fw01kKa6kRHlKtch/snRtXptUQHAFi/tg7UZ6scP6LLhzuV48LKwsmEF1ihVmaVlr1+oB0uro
Z6cSs+Md7Fzgvt2s7w20PO6VCK/NECwEQa9P84IO9fkM7U5ypRa1duw9+E8jhfNnFPiddT+n3kH2
TkaCjU3B7a945ZRQ+fShmSso4UW5bI5dzUJ3RztqnYbWexSk2clCO2UT4d29oZJp9euyrMx3Xup6
d+7pKy8pcS4Cdy66tRTKl5IJZT3oZuq44TGqwNOtTFgXYtUilxqva2mE313SDQAoTl6sAmLjdl2D
8aUkPE50W9t82N9ei4uPraqV7GgC4rc0a/EBYmLSqW6t+OhiDvvgTigrrRIJDGWTt4Ag7oSEF+dH
jca+ItlR+3rphBKazdiiEhMfuyhL/pu9EH0Ur+mHYj117k/sdtp79pn3Rlw8TALN+Uxi73L0tSTY
hn2h75swe+zKsmtWcT0Fz7fX89p4SnfLBGriK2vS8w2tF2kdCWnHx6Spf0RaN+361steUBPRGQ6r
u38fTvUZHdQ+aDUsxbRpUEMtzaL0qLcy+WKLoHgsvEjsNAxVfGj20k8fbo94uWFIVdFL4IFTjZ6l
dQh+nQMlwTo9uhD6V03QG+YqRcBmhYmCfu/rXVwPSmoJfQI0tWAx88Kfr6YPxteg/pse/ZS7Tku1
NnxE2aytN6NA7n3je6H1YMQ4xexuz/LyMzIwQS/RtboqLgDvk5k50nWSYzy2gOGmOsi1jWYnmbHt
U0++DoYx13dW9uJaUpMFggfJjgMCjOF8sjowktnHLffYtm31GiYdbF5nCoIPnjb6L+GcT79DS2Ck
aecxolq3J3wZUVNxo3uMhj+kFcDj6lP89dZAAofhnWEHQXATfi+En30uitiK9loROj/xRcS7i1K/
+cnyYlGs5CTHrVnK5s7vuLK9yNQckP+87OAQF+cnBDRadNJLjzTJ5n4rUieLtno2TDQMNe9OhngR
r6k5E6+qCBJewxKHIHhMZVBr2ZH3AIOCoBzlT4uVyFbuZDZr20pMG8GGtv5ellFIzyKrs+Ptdb+y
0cjLidgB5yFRsax/YAU6+9lMfQsZ5878XM91vM8i+lTrqR+inT7nufGvUaqqrfIGAQfgYPFf51/a
oMMyapaTHeemE3IDzZ1iuuvX1TOCidXBFzL4FU2IY+5h48OVTmQY3wFVXZs1Dz74FqaO/Mji1cnH
LED0XMuPTUjeCr3Zy99XpV69tEGGc6CbDdXu9jqrBPWs2MWkwesigwkWkfty8Q5kWE1kQOjzY2Gn
qdymZW9OhwbFsP/he2I7QouA5BRBrcU4gEucSvpjcRS27F6wA0ZNFgfPJ+jH2WE2renOi6o+1mJe
dJpJghRhBsWHxaWBOXQPlc8vjhiHluPKaf3iQYHn16jXeB8Gu9NObON7uLProypCLLwPlJHUwfrr
suh0q/dHmKFHibBgtZJ2Kj9kWYhbaS6cdE1snn6k03uvPXWZ7wFk5KiS4eo8CvRaz8dtjNGJEIAs
jpAExuhHFto4kfWRibXjoFnRM9GysDc6kUv3U+/sAa3LTJRiHRp99yDHBvF1DZHLe3nflUvLJpok
EyX5Isdc/Cy3Mo2oCFgOw4Jsv61H01vRhfL7d6hxiXF9eytfGe2NvKk0bJH0XV4ZlQ2ypKvZuVWM
NPbnKG88b9U1g5f9dkLTTu48S9eGo75BIQ/eKKu+2GG0IEWlCwCMbtvii6tZpJHrUHfkHw27v2+3
53blmAJd4owCm4LivWxCDTJzRqfrK2qlbhEAzTAy+8FIRsu5c26uzgrtFwoWUECInc53El67Vcrt
Vx2nOqu/GYHmrRJLgkqojP7OK3PlXQdOj5QVZBNs3PXFlYAvZofAgSiPrj93PWYbTf9uRsL8kM85
9QmO0MtglujSzlZ3x3vkyj3LW6o8kJw3Zo1ahb/OaWkWmA9ZU3nUm8LVV7YrOABZ6O3lHCXPHWYg
d/bmlYuBCz2APUCED2xW/aC/BhwnwLhWTlHSg8D+JYjcfCPJNA/RnGfv47Buoi39P6Czt7fNtXnC
zOcuooTBVbgoPhht0yaT1dTcglOzRrAi2dZWVm2sSaIdos33sqaL8fieaDrxcGE3C517MR7O8JKy
Um4cbVrx7yqzkoCJbJAOq3zUsRpCkeNef/ZiwzIktwuxgiLcgYM7X1nN9hM/gsN+jOYo3cX5JD9m
cVvQvBgl4PXb63kZDdKApQkGChUIPyapi42TW20FrN4wj6kxyWevbIZPPuJU3q4ogHyth6x2mkNv
GOnOyGHkGm7jPYDO+FeuBJEZERqnFPyW6tgs7h6LNm/B82cde7LTQzDb48nRsEzjai0ffOns9clP
xb3Jq7N/9qaqUQnHHNrP8N+WOoolzqi0oGzzOPpdfkrjPt2PvvQ+dZNEzDQax+YnFK5xNertfCpr
kW5G6LHvfT10oPo0brtC12T87/YnudxyvH0Ea/SPVM1rCUGoMngieudYR63Mk5+9TPJw4yZDYG4J
6KLiIDDK7Ta3x7zcc4xJGwPZQ9B8RKfnew4BfANJItc6YoTp/UjR//zQDNm4wZnrnvXfxcXPmlO1
pO0O0hP41mLDmX06qxfUPvZIILXrNorKfCMG7Z4B38UFxTjKfpYrkQgNEPL5lCK/0/GGiJyjnuf1
EzAK+3vUl2IlI0P+dpw4y1edZd17Aq59PFcJz9DJxoZv+ay52jRWGb/o2HZ6hqGkg4IUcbXoEa2W
3texC/CH/vdvRwMfGh6QecTXFyGaaBtaNZFAPSqp7Sct8uxmnw+jWDdVj0LP7cEuvx5dISZGmMDl
xL1xvqpVCzqhQPngCD/O1NCyA+e3bYXU3V+3B7p4S8kMAcMoqWc0zXhqzgcCtg9AaXacY2LpUQjq
TNUccF7Sv8TcZbvSj013M1iwakbP9/Lt7dEvNw+jcy8q3TjeuKWmGpXRuow71znWiTHupVbnBzE0
zaEqUdCLJAChVeBOze72qJeb52zUpStnnjVJnpsao+pT/xzPQflQdbYND8Z0/qTNNO9vj3dtjdmj
VAOAzHLnLNZYtEY6GG7l0lic823um/GWcmmyatxIvjcGNKvSEJ1tGST3+JXXZspcKYDgnqQ4uedf
N+0RMBu72T1GupNvvdzWE4ybcYvdVkEnv8RTNNzDnl0fkhOi5GTB3Cye1X5ERgyTb/fY5Jl9QF03
3CI/Cu0BCKcLHjlzm5+3l/faJqKRCkCaKB5M++KsaBOQ0Aydl2Nbu/6pF6NZ7MAldOY6jczW2RpF
VQG4kNgi3uNdXR+aYcmcDJQWF+s7MqPGmWznCPshRpouFJ/iDAe3rRCGfNBivnkEJ8I/3J6xumrO
3lNlRKeKDQ5Fdw6u+gZ/BYXZNPll2sbFqW8i/eDoozsCK6z+82kbtqs8LxxS1sHbuAbC9EXg/ut+
fmN9UOjh+sVedolD6PpWd8dRq09dEpmryZbtyUiMbsufIePXF9arISbrnVeI+M7IF+vNyPSoqJgR
KyoIxvnErWp0oPkOzSmNMFawJAbLzdBXe2tIkgd7rqPHBKO0O4/2ldVWYpqqdsaDCnL1fNCmrn1I
jlKcYsTaTqKKmicnTHF97Gl8B3libF0rrrdinJov9tBqu9sf+zJ0BCGgOqBUa0HQASY9H78uIyco
M0uc3Lkzu1XracF/Lijo+aNuIci29wiWEBF1HU0SuiRledCMNnMfsin8Vx9UQBgA8Kl00XWwjIti
fD1mNh8gkycYarJbRbO1sucp+ZEag3PnBbz81MSo2Lmo9q+SOFrMes6roWllKE9m3jobDHeqVeYG
YpPEmnhou/oDsU/9/vZSv93E5weLdu8bLFmVAegDnC81rmgBLRRbnPI0roN1RCiNLL7XGdvSCuRT
bjf2jDmqCLLVnEG8BuYjVUEvTmC+2qMGVz1z0TVcc9VC4pm1HK12P9W8T1bsaCGS7v3wWLZS6ACl
OsdY1Zh1ZmvdTidv1aO/3659EFveOq6y+TmXIv18e4YXtzMfECEeWnWw+GgSLiYIEBX4qxe1JzvH
KTfounE3jnTN5lnIre7X/14FVwMqfoRiilD+V5/5r6sKgFYgcAtsT8iK2qda0mblCdB2kadrj1RG
22bdd026NVLk5texb2EPlevRl9vTvrKZmDGYKdX2IPlavMB9L8Nq1OvuBDgs/sgv/YbEebTvocRv
9U6Yh7A176HjLl59JTgNfIVbGqFzqHnnMx+jlGB5tLtT3gRhsq640EHLOMJadZNuPw5e4e8tMwuj
FaWnr7fn+0Y7WWxkij5kXPyDrcYyxEHqVVJN7fMTdfj4dcj04uCPovPWTRlR1awbOe2qaMyzVVvE
w9NoBOJ73BrxH03Uff/QSaODrYjvzW9UdsePaRjmu86pqoNr4LJt1Z/iaqdrZnBIYVPukw6A/er2
FC5vXcpWSPeB3lQX/ZJkhNd0L4o8yU9ONqXfWqh3T21exyiGInK9xX0p3xgdLRSY2PGqmS3z4fb4
V04KfCO6RxQmgO+7KkL/a+MGbSirSK+KU+1b8adm0OMPsWY0D4XZBiuo1t6dytJbLLb4ZED0yMup
DLowq9SC/DVgl2cop/hGeQIuIJ6k6WWHqi/7VeJiP7vShF19DIIofmlMD8+DsJ90bV0imvE5gyz8
ITc9+TzNYuxWA5oXm3r2miM9iXkD4yHY5I7bbkCAap/pDmfdqpJ5l61HFBIOwjKLZ+T387U3zS5i
ZxavXFI09lOWIWd857O+3TDLadLoZEVB2SH/uDiKoxZgo1CbxSnwZOWu7HDyhk3tiqpctY4cvoMK
Cx6CLkOqlY6kFW1Fi1DQw+gmpbWb0hinkaKvk59yrrWvSMraYgcd0HZWY03lQ0GCMC5B9M96BJjU
gJYzY/d9bSLCeKcy9yZTuZwJoGaqKeS9xoX+VBO0najyISP4SQQuGGZqIT6LjNLapHZ8mLygmjZK
Q/EDTZs0XnV0ZR4KKwpfIqeaPsvBHn5YOm3CjRviZrpJi9ndmbqWr5u4+HN7N1+5ALkGyF7JKnm9
l9XZHqYDYBNRn9zc0L5OVdF/AAGDskpIsBqHMjvUTlj8D5GLWhyCFyrPBDGLLT2aGU1dTLpOlCjy
h7GxtENvJd07lQ496VY5HzPwxfBodedxjPJinUxV+u2fZ66ufCRCuEPgHC32WzsWOgI+nTghStmt
QBjQ6h78/BsV//GDhT3OBnGJ8B9Z5wqsSq3PQ7IDYzoy6/OzbNg5aWCDHGOPaPd2mMKRb1xND3Fs
vsZTNz846C6sygKP7tuzvby1GJD7HoErgNlQVc8HDipHhwFeDScWd3hopRU9hKOubcda/1HUvrxz
SV6+ccTEKr9EzI6JLi9pM0plG+MYcwqQHD54boq99eSPm8qLrU1k5elnifn55yHo/DsTvYT9KPg3
gwO0wTwKgavzmeopN9aYtNOpxgL+sZuLYuNpdrBOm9x41UM929UYWPNcoNqOyI8/bWQ8mIdR+2cl
GN5Y8HnwmFSnirLeIqaKx7kpqqEdT+E4mf+1oOsOjiXSk2wa586sTbVxzu8cOMCkAVTKQYyA8Dqf
ddYnmpvD1DsF/RhUayuZZy7znv72Ops9P17ldc5diL9Igq+RU88/O4rKcBGg/siHuAriVwFTqVh3
Ydp8tGpqlJsEiQntMSuG4rvj0B1H99wobexfpzZCCy10Xm/vUXXilnOgaEgthEOiYsPzOfj+1Njk
5eOJNYUiO9WGRscT1NSe4r/4fnswdcWcDwb1ijsa2hM0OFDF54M5UY/QtdUZpwLC+Nq0tH5jtF40
4Wqmo4guYmNfNiAR2sycozVMlPHT7R9weSKBMVN+eZutZS53R668iQENmachUua2pls9FcWkr4Za
d/8kOHj9c6jLeD58I6q/V5qZZiiaOaZccdJaP9y6XobCOYNu6SsHOy2qo40fg6L9HyZJvEl7geiF
Ysz5KsOfBw1mt+ap5iXcoyaePxRd0X5w5rbelnzaO+fgcgtB/aAAAEqV5jVP2vl4QKC1fCY6OEVT
nn2Vs2zxHIs64/M09mRVtyd3bQtRuVMgVfjIgFTPByP8Qqs/k9bJK4URH+ouaDEgJK8RK+7gsN5W
bT+sIntImy2Ice9TkWjePVrPxQP+JiNNTguMiQbrEm5BU6WmUGm5J2E2CFrZgGP3E1Igayeq9GmF
kD0ZsXM3I7644BkW/jMkG1IYWE1qd/8VlBaa4w+O09incg67lWv0WAQk8OA3aao5J496+ztP4r3o
Q60/3F72i4OD6AGUWRh71v9xdl67cSNd174iAszhtKOCZVsO0xyfEJ4ZmzkVi/Hqv4d+gf9XU0QT
EjAQBj7ZXcWqXTusvRYJAMnAtWlutKJA42VdAPklP5hfTh68MXCezUovjn3MRNk77M0jqXSo5sql
fm3PHQd3nHPHi5mYBS7UGapkx3BB/NHtyugsYMzYWOHrbwrgYMb3M6frwMe1CE2o4FVawF29IIje
f5/J8j8ZQLBPiibqQxYV3XeRF/ZW3LpilZQKUBytVjKNJXtzmk99BpOAchlj57sXhcG+1LT2kAc2
THG1NH7lqmy2lJheXVhcMG0TWtGA+clM5x/14hyBiMqYTNeVi5t1+c9K2rxJRl197zrH+X77O74+
srMp0LfEfCAelowMbqqaAnkl5RLYsfpY9VF1NobI9IXBEGBvmhQcZDftiBeDLezQypGlxDFLA8+F
QlCr16ssu6rVhjgKfYN25/gl1xPlZ+spef1L76dCPzDzHIjz7eWu2ARvDBACjDkadcvIfqwTGgq6
iHwzqcrfbjG2D8Pg1M+jNqqIqyE0/lZfD0aVzhRegd4bXeTFpzQHD1nOSo98xDLyCBZc6gtDJf+m
aV6gTYEu3u0FrhwdOsZ0MABjAW5b9ukzKYx8Cg3vMlaI4hG4kFXulZZBXtQQ8Dsb3n7NHKMef3jV
Kegv+bg6m3H80XCCSwNxytGqKSjtVD1Q73TRZ/XGXq4Yo31JmjBj9ZmPXhyYKrUrwrkYDRirzeEq
jTrlKzKYw7CHruC/2/u4clAY8ZopLaD9nqFV14eTZmKLHFAW+ZlepnKPtkXcPTRJ4egHMRVJyoxH
ykzNO4yClyE2pu/9avY88YqMsVhHuQisF88SosB2F8PPIvZZBos3evCMF21EBysejjvIcaHCALxq
+QkrL26i3MsjHxoPGe2RulGKE7KlynlKhrp6ogr5lDKPsFHBef0xme0gLJlP6zymuQhKtFzEJFx5
7LtCB2kMUMjal2LgQdHGtx8cbOFi4FAgIeCrXn9MvdRSJo7q2IfLW7+3CmmcUPBon4CSlRtn9PW5
mU0BIFAxNg9VX5sSEkVYoxKxn6Ds/pnjOv7dzBqrmt40T/qI0dtHZnUbX9hb+Be1n1kdVTfyq6Tv
613pdCOEhrqdKHduUtgb3uX1WWF1NiIOwMhmuoxFlCEUDQdtsLrK68xxD009dTBUVgr4k9zy4yTc
8bGgc/3tzYskb57zViaCGVNffD8UIiKgMnbsx0kX32lZ6/lwM5RHNVI2JT5XNpQ0mZwArkpqAtbS
ydhSt/tIj/2WZX33KgSUssBhsDMpsy1dwFVbHEj4kOYW5RI9W3MectFPkT/mhvmBSTLlKZNQc/Vj
s5VzrJlCLtohIOYhokd0fS494GIU1JTIn6Ih57pBdAlTT9s34R4H6kRv9mRzIZrp55lRAMDCwn2i
ulW1UEQkvqBt9Nnuy+89Y09zPVz7Fvdt++X2AZkPwFXeiqjdS3Pz6l8ETKNdRlYYJpFf9BMycnS/
81Ou9733w23s+pMXVoC7m76y3F3KDzretr5y56+sL+68EjNW66FH5dtd3JG56t0u4Mn/rKDRBvbX
3JJYX7P3pz3ElZgpBRYpVhEEbm+2U+J7UPs9pl6ifA1dp2PceLR+iiG33jw3xfZSYgcaSwOdI7RY
YCn1suAFif1u9IKv6qAXT6UdVnuJONb9ZHftBj5/7XMCAEFJ+E9Xxlrcd89sjbqTFlEaZUhj17Rx
pz61Y1T3xwJls+nOa2vVQRRwmBIo6KwtPNHaBtNVmNFLwP4QALk+Tp3iSAihcXNuZfYIvlXEGaNT
X3JmBP5jN5S72wdo7XLas2ACdBhz322xv1mmxEbUBLGfVaL7kvVzr9Mw4+TeDidITd9hjAExvim1
T3Dj14sbXK9LB1eN/FIJmvaTkF19r5fVWH0cMuPNevXEFLTigR1Td5hRS4ulAQCGhIsRRz+HJzHY
0+jN0TYcYmsHX/Qkd0NYZz9cRAL3etSjb+zkPUrqupZ+GKjr3d9e+srzZXGSgXaD0sUpLZZeFEXW
dVnFxdFK2/pkhN7QoDkZeKc+4GTvgOlH8R1FoGoLDvd6dIB9YPTQIANggPPVgHwg89jIWpn6SYFM
5aEO5PjdtAPYFJsUVkATv89fDZb6XQOl5KXo66I8DNLyPo7Atp+YeSs3Ar95tQunycTAjD+fgyMQ
T9cHwahyZ9b2Svwit/Jxjw4pzNNIeIfn27u+cptgBWBUwyRLJKldRHqwnvQeDEaZr5vVQCqpgqqc
piYLd+6YT7/aunGeb1ucf/liZTRv/od8AZmwLHjpKc87YMrcz8I8eBxHOx5gZJjg3g706b+49pQv
TaA1SNm7zsb08spiQXHhLUlsade9yhvsqEiHiRa10RV+3agSPnk7rpntVYrnMbI3ffPKV6RpNA9L
z+UWulXXX7FTUXtvO4/dTfK2P5a1x+Gt0UiVG37jdQ9hZoSaKeOJioB2LvP1NjEskdVT7os40E9I
nNpIM0/6LxKZ8EGaRXwHyY/cMyhoWvu5t7JPYaQ4JZoyfr/9fV+BfGZKMipBpIEzISvEF9eL7rVB
bdVk1JgRJzbm3gbaubOdmBKxa+2sLKIH3KGQDZlbOoR3aTaZ3+Cd30rul+ds/hmwTkDWDDiEqdRF
2JHLKlS0ptAugVDSs9Gq8d9wm0dHuBib3RA40BWNben+qxYegLe37wHxFdmwDtEnNNP69R5Udjfq
g9fpl1yFyHKnt5Wr7dnr4OSVnej2BiqodypD9MF9nSXlV9nSxd7FuZG4h9s/5VWfhX0AagXvJRNB
vF7Lkb7BHNU2TVL1UsYhEYmZpzk5eV3mM8SrqEPundLaj6Fi6/k3YcCS/tAa2qg9l2mjMA3ST1OJ
uIyCro4MhQj2ShK3/8DOaFNUzGxj6PdIAgf9XhsmA3WS3I7qA13ZgvTj9lKW13deCWnbnA1z2Hmx
rje1K0e9rxF1vJSJNZ6FmICdSC12s4feTNwafioZu1sv8vJZ+mOUu8HMNpTmfMxro3HQtWGU5NqF
W+dFX6xRDMOx43nOQfd4JdjIJKbLtavhfdzim1uGHti2+XR0I+lycIoXR7hE3oXShq5f4O3Qwju3
V4bfNSWtHOaQPD7e3t21e0v2iOo3IHjqDcvkCs7dnsJKb1ySZio/R6qZH9Sgagt6+HXP/0ZHk33+
onWjGQER7KfHTBf2G9vN85Jph5B0kZkwSD5/jhfJAlMcQ01xybikwTh5D6oGqzozc48MfwrtOFhe
A52+4ZQfas/ZUuFaOV98aLI99hteqmUlAvwSahfTYF7aPNGerGZIxB6Es/Jt9GLb2AeOXW1czlWL
JHzAxsn6XhXqi0yvCVgNE1SBJTwQnwnCMU0UmH4/TsnfFO9r7+72Z15xi7TVbVZJWkQhZHGJRKrQ
qIsD89L1fTiem7BCK0+6UjN3gWEoH+TkZdqhG8zAz/ppq9e9Zh3JD1cDEUlde4kMsiNRlya95YuX
9110cjP4vO+1wemA+ZRd8MuuEcE8REI6JfIuAzwMt1c/Z9Ivg4/5eBFZg9XGI85aqtfHywjKJG/0
SLu0bZYN3xxhZJ9NvTT3ZiWz8BQMbfxDgf64/YhIWv+18ZBiOt3+CSsOBcvzlAJvE8XSeYtenPAs
cssKRUaeBiEkIoC1+clpauejOgRadByFQifMqNBH3lj6ql2qQgDBaN2C5Li228IUOSJfbFxQkA6+
uIB3dmFngejRuyA+hHKof4a9aMTbnfYMrOAppHIDbGnhw+Bf7yhhmMZlHKtEKXZm26Z3mqaAYFFo
3OufU10J5IYvW7tXM5SdCTxQvq9a5WqO7rWAUPEywZb5rCdZcQQy35y1mAX3erM1hrF2rGdINeKp
RByvHomkQb1dtOytCFTneysLL/pY6EKXuxSx546eptX39y2DYfu+7soNn7m2WnBX6pzKzQDNxZXm
mytq1UnzkhgpmFMvG7vuYBf90B0dXUGJcQxi7T3OcgY1z0XbuWq1iHAc0bSQQBbGRaEHJ3adNg5I
azdxm+yl1pif3DLZHGifz8ry9nJUSB+QTYCFaJGsqB5I0LnredGZwBN70QOEPWnNILK9Fo6y2bip
q/sKXpv8mG4fHuv6xtS9dPTBEualtsLpq54pLXdWSX40fdi0x8yxoq1aw5p7Ig2n5E66wFlauKcw
gNlDsxv7UmhW8KhXbZkfyqF8qoXwlSrJzprWpS716knf5UFQbSx4xUWgoYgiLr6R0tUSW0x3GkS+
U9oXxOsH+6x0gR0iN2D2FwEfmbizFaGmBzOPx7dyquCXnXkKWWOyBwzEchrCRt9XszPHvvRKaRwn
BaGtPC9t787Tc/s3v8NW3pgL/s8iTRWmIMh8l3P5Vu5yeuDnurhwn6FypEUC6k17uhvUoPYn+dZ5
jz/2iB8h/tI0+EQWWVFSNUlp5qpzKW14zrtcY6pPGSh3Rp41wXQ0mM2J5so7YmaK15RV4Ayf2+SL
E6W51P5l5TqXujfU+FhbRtrttNr7rSRhq+8quzc2DtHKGQYvOENn4Ce2AdRd35rRmFROUexcWqUP
23afDUn0T9UmeXRQOyhV4bsbG+XsmVMJNYFwdJKOAoLu26/siqvA7zHeQS2JSuWypD64A0M/sWlf
5Kgb3Z3aSGg3cgLbjzKnV7phbcVTMKEJAAz0AxxwS47eqB9Tq8xS5zJlyedJ9vYONa9I7Kwk+NK2
o7al4bq2OoTaZtZWgDyvaihCRxUwK2rn4uJxk52jCfmYw5UV781QbnWx1rwCjh6yVOhSuaLzj3kR
sFAfHNuQUvelSZXpe5RDpL4D9hZ35zCZhjvwoc2xCoN+q7C9LJ7MNwYWhhnxRsOcVv21XUMfstY2
A+sSpsIMdgqVInNXuN3wjo8HDAB+ANKOmeP82g6zmV5v5qZ1SbM8NO8D9CdGRJ1CL3hW4iy5H5NK
btyRV+WaP2uz4Y2nGUnOYSxs2pUJw5viWpcurIP+YI1hLslfU8c52pHiVnuYIWP7YNRZ9uDlyfh3
6uWavutEJOsPVap440YMsRLBEI+TZHJtqVcsA+MwhaDSkKF1gRNC+5prontUgkJt76rKm5xjq05J
jsRAxoSCq+fJFhp07UDDgkzHmQkF8qGFm2piRUsbUZoXzWhnhPHYZs7OCorKgtsJ/pSNoHTNHDjb
GXcKWIm/i0+OwA3XsjUuWema8s4w6qE+IybneE9mXuv63W1ntLa5M/MmA9C86vika3NJWVtOZrTW
BUresNh15XDXiUn9p4BP/bvlteqnOlCSZ6f2pt+3La85JqAtDEkx2g4BxiKEkW5Z5IEinIvSJtTe
JkRjuHHJDyDVMeChvHnjqBvEfdSqOUWU8SmXOIskIyzrgqmBiI01gvRbESZd+qiNcFjtpzZs0Hlx
mpZ4fKLU/NaFYpkDhLugesxzd73FdWmMfO3MuuQecsRJaicw3YbA7b7oPUnlHcCb0t4IIV6fIhJ3
Xhn8E2W1VwwUTtWOdlWAimimuD+XcR3bCAW71tnRE6lsLPC1NwS0CW+gyep4a5aoyToPraZJC/uS
6ZU4WTp9N/5qnX64vZFri6K+wsuNGhKWFjfRGPJ5vC+zL3lElHiAxi1OvgsPdqSqRap442asFJ24
73PpDE9PS38Zn7i9K9vOAmdmlwg2PkKugapVUJaWtx+QsztZpaLpD16dWeW961CL3CVjLv8KEtle
bi/89VUhLQaQjrIEBDUgGRYnSG/Q7grD2C8sNf0UNjJOjmnFwPXBbdtyjyQdBIO3Tb72C3MmPn9O
KD9Bhy5uSzyCFENrNfT1wNK+jZElgz0Bhv1NSIYzqSgmn4nAy69UAY23f2YcH88ePR+dwYPFfTHq
xs4y01YuAwjAR1OBCDlPHeWrBKJwvr3KtY2l7EJrGp/A0O+8Cy/ihyxtsqkY0tAvtV7s+rIPP3tJ
MB7aKftKkdz6dtvc63BFt+cuIm8YJTx1WXonyVDzbkyVS1ZETFZPWjuMx5wPHh9NOEuGcCdG4DGh
M2z5g/lzXaencEURbhJ3cpjhALheaNOGyJPYQeS3QTXapxSSPucskeh+x4aSIlEoxd2+1kXojIoX
JbJiX2NC/YxY7rCbNGYOMneixhFbCvXZ23u69gmJkOjX0GIiiViEYoKYz0sGI/Yl0zf9KaZnWZy9
UVjRHRBcR9yTq9XPt22ufcd54AgkExwzlKWvdzNPA60IzDHydWk4H/pJHfa5Eqh7q5Tes91a4tiY
+RYfwIr3s2fMG0xK8xDQ8kYqE9hsHfV1H8k5Z0D5rCzvdejRnxuwMhsefdUWGQN9u5lIZ9mgShAN
Uyh0gD7N+vqzmqrVPujzxjuULQqGG2dm7WxyJ3gjOZ6gTxdfsHC0MHO8KPZTXeY/VS0twzPqHfWW
oMXaomBxAFNDoxUU78KLNhHT10aaexcUGbtTWpZOsDekDI17a5yaLZLONWtkJirtApJqCA2uzwi0
je0YSs29ePZgfe2nuP5dVKM17bWCyGPDZa5tIUhhCIJYGbpf+rWxSp8gx4H/+vKHcHZMmes9ZQGM
zcfbB3/tVZgbPjMEhOOxDE7n0Qc3bbPgQlHeyu+80Imf8Kru06QNLh222C06sBmZiH+iJaiKDfPz
F1p6MbhHZojyrPa0vAKqyiq7qVYuKboR+U4xmu5Y6XX5WDYdA5aDV59MqcZnRrLT5pgXTfH99vrX
Lj4VGTrI4NPwy/NHf/FeaGGUVkGCA4/aKngKmAl5Ss0w+VBYU4bspU3TQuTGxmVcC0Sou819Cca4
YGGaf9ULq2ahMSId8HWpJIr0qSxFsGuYuDXOWUP1E4W+IA/dXdJNuv5IOyf/GFjwK/iFOjW/bm/A
H3e6/ARUHWeAIwkpAe31bwmpVnWVVwaXPMvwQoLtvmP4swr2XabJB7XzwnOopZJZ6NE6K6AU8/1g
jBoc1hT5EQ6t00NtFVvw9Vc4mfm5UcHoANEDnYRezfXvokuU6fHU25fSiQv1qzIA+KKDJNruaGWh
87fdtkm2V1vE5CkIN9HAcDuT/bskNcZvhh4X2R6ldWeL4W/lwjBDRVxEl4F7s5yLjZ3SCwwrDC6l
WiX1Dv3g1tuPZkpBHCAx4xm1MyR/q3AyyQe9Fml2f/t7rbyOSMCiC81Q7kyFuXAMwzSmbgM/hj8O
DQr2sdcebIR09mZCFAuh8bgFWFq5ohTdqYsgek0dfAn5cxpNqjp1yksLsif/xyyqztfLPrirx1r1
npJRJvkXRhos+7OW6L23r6dwy9Gv3FJ8A9WSGUE6Ex1en4WC7lYXTJNyiZMpiA514amErDX4yv/6
FFTenlylDnZUNkR1vL3fq6YBVzAlAlMSHJbXprum6ZuuYa5hNMqmv8sMGsSorhuTeLbjePjVT2ZC
sJAIc6t9uOYlcM3/3/T8RrzwErwNid5JYtlk6Lqj24bJvoLa7wT3ieLdOVbq/K6ZW/jYmIU4q4WM
kuNki7dy18z3kLEg0Bx/6hfLcmMW5OCfU0O56OM8F1yNpvHcVFoSIiabpefbu712u7BDkguf70yu
e71kC82MWoR95HcMRKpfVL3QlR0sG2Nw6Mw0fIQzyU1/MR7bn4uqaPQN82uXi1CMjgjyIaD0FgGF
M1lVVoo69AMhk5NX5cmnqShqCmKF+JoA3LI3nvl5PQvnOyMv2dsZMMOcyfV6p5rJpxL+JR9my+Cu
N7zgAFUo/Dh20exvb+26KdBJM2UxGnYLx6FYGeJNkxUic96nfwl9Dtx1b7B3muycrYmuNWMMA9II
IKsENrv4juMU8rAnVXDpVR2RYTs1ovHUK004HR0LhsXT7bWtfTeG42YWXSojPOfX29ikughLCJkv
YQFU4wDoSR/2pTINya7zlO4HRUzoV95hc46mgU4SxC8BHHojh7CcUz+rzsk0HT09pFBefR4juOHC
YCw3zuaKH4Y8kWnHGWHOaNpiS01I4lWFGY+L0+TRHtPTA/OO5X07VXfN2HnfUEB3Tmh2wx3slszz
vv2oQvQMwuyP/CGzF9d7jKa6FrhOE/pSG5O7ph3lYxvlGtX5OtiCtK24AQpoEMzO0TbkmItrAQuJ
I9G7VHhzSlF8dELF+c/WZWg+BxD7wgDoenl2LJza6Q51U70ZV4/Pg/KI8jyDtJTNl/wMQYhAHRP9
fNtK68+ZcAz4XSJaSNUg2weNFW91uFcuzLxapq5msVHCsevdDfXc1LI4ALxpJcaPzO2nz1M0mT8L
XM9/tw/uqin62Tg4NJooJV6bsp2wRYZZJH4LJ1iwJwZnaodOTl/tBjWrN+qWa5+SIimRJc8HKP75
fX3xiJn6kAxSMJCRTa0hvpSVlauf7cSu+u9iih1vP3ldl/8baFpzFlbomRuZ/YproEBMqDT7Bw7v
wn7VBEEQZm7iV6E5hruI/udvc8zNb47RWN0pt4doqw26usH09UAcAaljNGOx5Nnba+hf+WZhjwNz
dBTkebm7bPoUJIO2wdSwZg3MHx2zGeHDCbq2FshBGNA2pmCMB3CC+6EOJ+cTMtW5/k/c9+ZGGXHd
HO1WJmcZwF5KJAe6F5Sw5SW+IfN0eh7rSQSPcelZ/7kyequ04HwPcTf/z9j8Y14cnqzNq6hXncQv
TVDUux4PWBxkU053tVNGW6H92tLo0JN2q9T0eLeurVlJjMK4wiBiUaWB/DIkWeLSSmCM7RnyqmCL
+X3tZtCUU+lagwLE312by2VdKqMYYx9QXpfvrIrQXS9srYRKKrSTc9i7Xmns9Lxr/lOzppfvuBmo
GFiseNYEXTIFVvCUlGHlwAPRCOdn44zOGcLV9FgqjfFMyqVsefXV/aU3RK2LKhsMBdcLlqbdxtS7
Ur/XhDodvFTJ7Z0eRV2/z9Xa2QLTrppDP4ZSNyB8ZniuzXVV1MmK1rVvR0bPMIXQpnTfqE6+l24v
Nlqa851eBHKIBZCU0ePDrdqLbHUMZFPILMl8r+3d+lEd48l47Psm3ojiVtwZRxSyxRl9BVh3sSha
UmEnEBP1g3xAoVeLTSsZdnEvxpNVK9P0UEKhmB5vvxirRulWUI2FR4Py+vVO9kYE+9k8stIOQUFZ
YjAjb6e0Q98cZJka9kmbRLE1lLLy+XDZBMW47jn5XBgNZzJ4vVZTX7FEVCKgAc0jCmV1HVTxwYoK
OJNur3LlPtL+d8CRoPgNW/XCbWsybJIx7lJ/ysviiznRzdgP8WS3e6vGDT15Smpr5yjouSODnMYt
XMeqfSTQiO3g3QI1er3L02DDPBNUmU9lIa9PViXHI5yhufGUIb1X76NBhwRsF1aB6u6FknfuX7c3
YG3HdWTl50SPr72k3PGASMoY4Ui/DmvrQ6wVxXcC9yBAVkv+vG1q7bqAQ57rtqQJ1P+u16qYEofU
ToVfBKE2HPIRbqFj4xCC3LazuiRwD/SV/hBJLxK6UtikH9Ip/DByrX/aVrg7u2mLQ5kUTJe9wxYF
dtAjVGhosV2vKc+kzairl/udkYVYcAafWUkkUWhxbEHYVtcFUSZtJ9rCr9grUCPo27YwM79OrVS7
T9O+OSN1qdtnTURb+sXzu7f0bbzDkM0REtNvWh7MSYsY4qlyP+0SG1we/BiuGmaf0r4wQVUNwy8B
O+r9O3Zz1pqcOSyhdF84VOGkU9lmNjNGaYNuqMza/0ZLdDADSgVhzdvG1hwcORz9bnw47//i5c8H
c8g0lZMPeDdzzoJZmXEXg0sp9uqkhwzUgk7ZIhlf+4bGPGBOUgWQdAmA9GgZQv7EFJWLqk28g5cM
0ReQBY9V6FgbUfiqLR7dWd8czO5yTIpCja0HU5D7HtjgYm8DmD2WVo+UnWZEb51KJmqjww7SiKWh
/eouzotLv7Wqwr7w80ax2w9xZnQ/9CgT9d6t1fZLX7fq8e3f76XFefkv4sTYdGLXzuzCNwA/o0Xa
1ahWJhHskrBLRO4D6eIW38nakQGPAZgTSmAWujifSS27ps9k6dtqFO6byBs+BgpyUwBuCvt+1JLi
6zvWSEJBfMH0KKjO6zUCp5kqzctLP3Ki/AzOkun2soLofzTzDzwZWyCX1SPzwt7CnfVWmGdmWJR+
64RFsO8nIdI5Pi1+Zlrlbsx5r70HVFepTKG/OndErhc3Nny4EEyW76i5yA/CHvRq35Ru/Y7wiXeb
KjL6NfMU+7Wdami9NqSo4AuAlcBUo8/CiIOHkgbRBzl6G5Qca6sCxQh08g891jJXmiSjKVrRlb6B
KLZ+zGQR/awhqNoKldbOItk8gQvXjbUtVtVbCpgvI2FVrpXmpw61yl1ZzPSAAxOZ1cF2mq3MbMvk
4oPBhgzDFy7LTxwRPudlHXxNpqa907rhS1EL4x3+i5DkT3TNvJixyJWILz1I3M0CFgnYXQ5O4hgn
O8hF/dUSero1xrj63ebxVur9wAGWfeVIKeo0jHqOfmA5nxOljcUurStr44lbC/hm+CGQWnrKr9rk
jEykQTNahd+C4Agemf5S23NW2aADifA/SAv67b0IolJ9KqZqqwm59gVfWl94adVp5nDFJTSaDPU5
RLy1QVRJK1H3dbxBPXgMDm1ESGv7Om8ooAD48V6NvhfCztCl1Qp0ZvKkP+uK1tenolOdd9khQwKb
B0h6SdVWy5xyM0G8n2uFUv3rMZBSffYok2zh5Fb3cIZZAl2jFLzk9CLEm6GzLRevjnPlHOXiwRzK
U5YVzseoLIPiHe/czE7LE8Bwrbt0X6KaAoXIs/TNIejqXdYH5WEMIdgTtWztfWRB9H/71VmL/ei8
EWOC3wIgM+/Ai5dVyKJnSjetfOTt3aMy9ONdpgDsTJsiOk+OKC9eFSgbRlcvxguji3CsqI0UpnWl
9OH3Ew9uOTUwduvGb5hajTMJePMMxB9iZJ3n9h3LhVoQQlrmq6D8uF5uGdpVGGVN6Qe0EgfYwwN3
V/VuuksILA4qbrzdQ7my9SytXgy63eQp0P6/0jKu0r6ipxnicFxK+mdY2hz3ODXmlmz86td8YWfx
Nb1JJXNPbIKWvj7adRf/y3CP5u5Gk/bpMW6y+ikNpXwjwdccD8KxAaSfSf3XJCqxObaVOs35w5Qr
wzkZ2kI91cZQGR9ilenqDbe6FrjAV00dnTcRv7oIBskamnZAasI3Lcb9UChL2/RJba3Kho2Hvt4W
U/bax6M1zSwvgDUVTMD1mZEmTP9eJAvfzQQFLYDBBIS18OwtPaQ1b8NjxHZSpbBe3X5bg8xhSEj6
nLSM/5GlHk53pc1NPFVu1cD4bhnt3e37sGqSpjvzlHDjwvdwvbZJHw119GTul02VR588qzLy312p
yeYhlJ2LzKoVG2LjsV+DpNCl/KP3Rz2EpOzaagLTsaPGsN8lYgqtn80U6eWJaCrXfmlmV04HiMYy
/dx2HLtPWZ9pTrJnKsWwMrpRfdTunHJwxFnUTRR/YJ6k/X57V9ZO2EzeMnfiyE+XRbhG2iFcJQEn
rGJWrxi9qduNSTbeMzzwVh33+fL8oR4Ci0svagl9yAelc9txzEi++47ibGYU7rPrVsEHE+wpMoDu
5FDsf4cfpGtDY5MrRJVm8QXIuWURG0rmt2U5ioMaRVX/VZdmEuxU6uR7L01+uO6U2xtJztpdQg8K
xjUyY6bUF+ctkpRsa/ho/I4JV+8voGNSifeaOohhw9LayXa5s3ObD5TuEvhVDEIqSTXmfuO2ZXDQ
42D8rcWZ+ijToPhhNdp4vn1o1pYGHpJzwwwVwNbF0pyMYXM5xlwlJZfDcyQnkZ1Rgy62tCrXTufc
CZpHDSl9L0mlebGtKS1Iv2WaGRCNaiJu71x1bJtTE4391lFZ3UiGn3EQxOUMG15f1rzqmPG3s9Iv
5DCcY/Bcj+5kg16LZew4+yQahuA9W8nAx9yJpoC2pJISKcAjVVcKX0tc/B4iR/QqzDYrf93+ZKtL
A+o1h5HUhoyFZ4f9aSgyScptKzKmOdNGjEzGwoz7vS6HyD4kBVMtG1dvzpyW1TYK33BjULYEJLg4
J3lqlOnYGwTJDqA7S00KVEvsqTk4kzum+46GGYxYQXCXJ2n1mdpg9c/tVa8FCXBIm4hVMYeH3tH1
BwWKzJtCPd9X4xTOsUCqWnVKExn+qJMKOI4KkV5yYOjS/uu24bXtnoE3MwsVg41L9E0yJjzOlBx8
t1TUIymCbu7sTnqMpjVW8x1x72HaCE1W1wrXMfNKELxCane9VrWqjM6RSu7LwumTU+pJx3tQlKoV
P5VkisQedghg2bsc2Zf3hNbM7zOsANaJfs7Cx9ZZZfVaSZYyGW39d2glufPogSwAPeJmxd+DGzXG
rjNAWm30qtYchEcKxgTiPAizrHaq9tjYo9JQ54cptDuWUdoMj66N4/viTUjFbBXGVwYQ6WggdEGC
hKPl1l7vctUwiuOmCdV+0Wt/WUN0b/Y6tX61HcIPkSPSHyLpoodEdcRfelqEH4Al51+1drSeb5+w
15/7D1+p+r++PINH1z8E/e7SmQCV+RDe1afMUJxHV8KDsqtFEogdkhgmJINwwX2+bff1ycbun8od
z435ilsbKQkr7pCZ8A2nq856ZgbJkYtryX2GBtT8qat0Iwpe2fTZJpkMNBhAzJbUiY4jpWq1TuwH
c6tKVbTxFwpJU/yQ1wBIj8FgD/Ks9HZEMqDk7j5Ca4a+mlKkBw90zQZsYP3nMH8KZcRcGjYWZyCm
HlBALhf7TkLYqiuilP8WjCnuqrSxj04cZ0+IFWfMFzvq6Md2zz9C2pYcSE0QCd9wsqs/Bw8LZoIL
MGNhrk+COhFXMZmeUP2QKRpyzpTd6ZSN+++j20mxoyafGPauIxaFY6J0qnRfFKlSf1RsN24hjems
auvhfh0hMGdD1AYOkMLgK8Y4MP9SQHwMM+vg2jVJWaXlJ7poyRbYaNWQzZwmWEdCkuW8utCFbdVJ
Hfm14dV3MVWM5OiUVlydbx/7DTtLooVyVEE0AbH360iRGdNYadyfMieDQuO2obX7NY9GQkUHeBQn
c/01XaGqzEIOsd+kMLfvqLmp6tmcFKc/1baVFR/TTN3k1nldpeAoE6VysUmQkAW8NlprLiFICBdq
WPZl9DglxvCPp2Xhx6EshuyM4FBEib6funMx1nb6nhPMipkdAi3Gs7k4wXpstZpRQ2UtuxaZewM5
ui5iqPo0hGAwdlkTGebHsITN65hQNzZ32tD16JS5gav9KipVvpVbmyIReH2esrkHyn+LjyBNFbk7
D07NpLeKvzJ1EvRgmO442jmX+/YHXztZQPCpJlDu4tIs9j4CgNxoU5L6spfB8DRZMNHe06EYvK2K
0Lol2HVBvoO4WOai+O0ghX6dVYWmPR6Qm8/l70wq1VZ/5/WrzKTDHLdCoW+R6y2WlGQwBTlKChxH
z+Bnisq/lU7+O06js+X81pZkUEMgruUivJo+yQKFTmBrpT4/o89gz585CR06FG8f0GZJUIHQa0Gn
Ay2Y6xuiGt3/kXZeu3EjYZu+IgLM4ZTsIDlLDt32CTGewJyL8er3Ke/uv2qKaMLekxlgxnB1BVZ9
4Q2qDpQhvQrRqQ+Dm7vzuSCMPYixNd9YuaW/BfHQ75l5vY6gb4fVb4ctbCDbpcNtkMSxMz971Zgn
f7W6hXhF7cR18iFz4yH09VFt+vOgiOgjIhqhvXMnbcUaSMxAzwTigEqH3IUXldOUdrLV13F6RduL
NzWKkHsoUQn7AjKq7fylt0IFM7du2TO+3TpIJCu0X/kGyaXXL20/xpXV6Ok1Adn9FvgjMY3uoMcV
WBOY+9P9L3FzNNlOk8UQGbvfTtOLZ9tKxym9DvCHjs08eZ+9pJ4pJk7J5/tDbe0r7QPMSZgU7+Rq
X3F1bEyrRkp8suMQBLSOfYavEyCnMH0iSw86xwA2W2dZnvgQhZxA1WLTfb7/K7YmjB8EZXiki4hr
V8vban2/DGYZX93QisAHTIlWP1VFMjq+MVSwR+8Pt/W0YU+CXAjq8KQoq/XVofgKDDSQ9afk9O9g
qd/GHnX4NBH2V2DQ6c5wm7N7Mdzq1EaNOWt4wsETtY2sPU4NEN2nelkAepDwJnuv2NZHQmuS+J+m
tuRT3Z6eohOu3moVjPzerPJ3ha7iqUj5DnvHM6bCyg8nbEbriHexvac/tTlToj94byQlqrnaR57B
eYLRA57dssfnAa8i2FxKnR/cUnX/IP4H5QmZk0YwFfDVJop5BMDaMlbcaGPgRpr1FuaH6hdjGh9i
Z3J+u50OyEOypyX6EXWB1cWLxtRc2pkSXRfTLKdDXCAwc1BQxdiJ6rfWUAqHg68mhOCQ3m6fMwrq
4qh9XDvRJB/Tti1kIUbJEPEWut7rO9Pa+ha4TiUbEHErboHb4bxiKMK+IYeY6ITN/rSY1l/KjIaX
647pt2Uydi/xzQnCuYDuwJPsrOuRRkblANs/qYwdDad8iL06ULJK/EeZJhSH+5/65mCw22R/jwdz
XdaqwziqHED511g32uJoz2o1+3qi5MKvpnJPxXlrMeHzgeqUdV6q2beL2aJy1leJifq7VY2HUnJl
HDvKjrZUT15IwP+9P7u98VY3iwZ5ZU57shsH3ZaP1iL+s9oweyobtKo19Dl3FnN7OEnVpG4n9Qpv
p9dPmrIoBjYXcebY/wCQe2/NtpYEZW/PmDJYwx9cnOQAEvhHGQm9hNvxGhvnIY2Gw3WwS20OakQu
vnSZCL0zcbexk9xvpR4cSHhyIOOoXa32Tq+8bhypKVxzrVGPOlW5hxqY+ls7Vj3Fd42uekT+zfOX
Rlf++v1thKotYfncnUiK3M6zGr1cxeA6u87C+J4rk5r6Njaab01t0t+LSM0v98fbeiGoRiJ1Qa+F
IHIVFmdZ0VmlMkFvcOzmX36WKA9FlaGxaVfGA1Eesn1hqy/H+8NufYtkFxroVIxHwZTcTrNzCprh
Tg/Asp/0x2mkVBS0tpJ8LNNaKXbO6uZgsgnBpQ0wfn2Noj+bdJEa5wDmhu4Kh5UP0nKG/tg6Jk7z
fzAzfFelriVt0rUkfq4mpUjxK71mEVSDTnjFk6vktHQ6K/6T590jqSGjAR1PmfN2FYspKpah1bLr
pPTN8uC42fKXXcflp6TWLV/MmbP4+hDpe9TZzUMDaVk62sFqXAuMLW6C/6Jrk0tB6IeRV3qBpzTR
E+189G6lNoRvF/Oe6uLWlcNh+Z9RV8EMyrNOStpFUpo27Xezct0PHLDlvCQGDroFWayzc0o354mk
B28TREsejdv11Yq8jW2h5tcSAXQXYRav/aeMRfJ9WDLPn2NtPJUj8hv+/SO0cf3Q6KGOh+OMNHqX
5/lFajOUJbXLJsmudjM9I/lVHwY3axCGGQatOEJWji+ZVlk9rgB5vienJr+82/6I7DIRCEuHMqRa
ZJbwYvBZn8ckLbsMP7YmfmzIAsSbSnHyvdb3xtrKJggkYDpAqHSvLjq7JQFhGCap2MURT83wOIJb
avxxHMS30QPJUGbW+P3+0m5cBSAWEBOS9x37urp33H4q4VjAeCKsmyo/zkU4v1cSKTVgVqKOf7+O
wnBAbaRekgHE53Yxpyqz8CWsObItpH1PS61LDHZqj1m18WVgOQVHlmIr8cNaQ2DQlm4aiia/htVE
iVer0tY5iWn2nRTRHT9qYj3cueY2t092OSTLEUOG1TFRIsWw2gT6SDIiH/kMhgc9KIWR5mM0ooj4
w20idUA6E5Oknah4a2hQ1nyTkpL8ypPCHbLFRfw5vxpO1ASTaKLP4PObY18v2UMRJ9oBQZzk5/2D
s/VZvBx0dVwBzwKYHyCQIgflSo5OXDeHLImGhz8YxwSoKxkqr8NGoL/LOBsGIBQP/96PWdbow5Md
p93Om7g5H0lwAjtErLGW/3C91oGD6+ZgBWdDPYydukTPFTBQb+egbA4EOxW4CbIesG9Wn0Cc26Lp
y+Ka4MF5zkprio7IJDp7qpObp0KWwtAQgtS8hiXluRViLRSXV6SHo68FluLaUdaxcl9LO0d/w1Pd
aRhPUz3dua63vj6pw/R/R5b//8WNyR02DCqv7hVUh/pRcyA2+9AfNdWfy8L92Yl0Ce4fkq258j4Y
VIQAP8PUuh1RUdHp4I6GT9EjvhiqSfxeYEf2pMZzdCzyKjnYvYJO4/1Rt+5Oal7IHlOrpZ6w2smk
MZd67MryGmapF/kZmLOflohqMg43/fv+WFtr+nKs1cXpRSMADIySrgWoL8ZS7KQ8WoNbf9Y63fze
lCOurv9/Q8qD/GIbs6mpCKMSDlBiiG+eIpra75rKQkQ6cp6Gomue/2BAggqMOQkVrXUhMYazodc4
nlwpoJrnrLcs8d5NsT7G2ce1isPipPYeXXzz5NCZgjZNKwcjo9tJWmXaAOogOlWW+C9lrOYA9iF0
VDez3C9lVo3JY5iEzl6Vf/Po/M+w5jpbFGpbxIPT5deBkq0WWG4Rej6+NVUG4W8ykz+4c4Dv/p9Z
8q/bWYZengGxILuok6VrwHhjaXkkWFZ2dnBrWjx/v7AN0BDW2k6xSId5ScAc1SBGTpmYrUciw+jN
MBbJl/uHZWvjpOs4tRI6Uq8E5ngO6yiL1eIKamP6O4vN7k1p6PCaczc6227zMODkszO9rY8QFDm0
EekgQzfjdhntAuswK+ahBS6TOYFVePVjCVj77djnUXkSEBF2svwNTR4ZJSH9CildRyhmlY7OmV0J
NNx5lqC7/+Xk07kdhkdlqJxg7vQiiOYaGXvPmyfht2gri5M1lv0ejndzX4HUSo8L1NjWAPfFE61V
GIgaKBHNP1818/5tBIDFDUAG1nuIpM2tpaYh5c11Hi75a15cPFaqOHo008kIbUM8LkVfW/5kL/qz
XSxqUOeNe0Eazty5YbfeZXByPHswyJjm6rozM1jaMxpbRMKxGvRiHrpDl2jxdLh/cLfWkkCGCJjy
DY2a1exyTIeayID2ayo6kiYTLkSnKVsazfeKJtyBtm4PBh7jV4MUlN7tUg7V2JexN6dXWyDugfSt
8kYFdP4VYHF/vD+vrY8D0it5GokEnnCr9RPGbJdUwNg1QvMUmQ3+McXN/KkbM4B6njU0Ozu2dU6I
2PCQJq2V/iu3k2uKSi2cMoYmLloj8+NqGn8CNcJqtUcSQBwU+rPtWSyLtheUbi0rnwMKfqQyoABW
X6XbhQ0vMHWGBJiaCOak1o4LBbHxwBY4OxHwL03EdQZK75R0HUKSRFHdzpMXMSznTORXK8HBpjbN
+Au1Y3GqnMY4K2mpHLgEejOg0jh+xoLGHoIktt1PXYMygLfwVwfuDGPRxwRq+QaoxH68v/Vb6BaN
aI+GPNRSHu/V+zJ3bpX3Ib9wXtzx3RjazkOhtMu/Wdom/2mZln1UAIs/Daiq1n7ca6IPavI+/RR7
485v2fqMSZ//N9GbdH21WGIcVa0yAdrkVVfg7RarURJUo9rFO2/q5hl4MdDqDCSpPnVZXZHKFmr3
Y8HUqD7oIK+0x77qkEa7v8Tyb1ufARroEhTPkwem9/YMqJ2VC2zgqELAoqiCRe8UBXYBOJGgn1CB
khW9982UJh9U9DSC+4NvfNpE12BfpZqrdCy4HbycFHWs8ty9YG+l+Ik+z+NpMFJt8Xu9Hb87ha3v
1bY25kuLFykW4Ak4triruIwuUu+1eHtcFBBs0SEacwvX39CMZ/gxkZEjETqk2rex00YLDkkX5l/v
z1kOsFpwaeWFAiDWdBRI5Jq8eIS8uoqT1kbrNcM08Ds2T5af2qWLY0LXTpeqkaapqeGUvlrGS3MS
6WTle/y1rd9Aji2pEHC+YFPf/oYWMFmpqItziUyMyI9wZ6J3pePSyUiTSnxEF3ZK/l7aScsC2VPS
Ptrdwn+5vxAbtyxbj7sKTCH0jNagKkyC4ijDaeqiCQouhySkcFwFXZ00PxKYd/Wp9lBvP06plezx
IrduPqTjiHskpoE+x+pNMVpKVm2ihxdv0u3qTB0uzQLVGuZPpckjPShzkfnawA4GrpiW/hHnLc06
Lxhjt9J+xVDOUcOjFPmmlzlnHhH3rOXqHzSxia5B2ksEhIVs5WqfMsSxOwxqLlFh528yZFwr36Rp
/1+P7tQOmHZrOxgBepy8aZFQvR0ryxUlUosivBgDW3CwzMXik2hG7a0ylFGT+k03xmaAzp+X7Ay9
dRyBiMuNgIqCAPLt0EukTBKI5V2cZsjtQy9CzClztIt9s1Tz9mPXWtV/OUHGD+BS+fOUK1r6cP8w
bl0LxGgmMi1SxXfdiMrVCkRLE3qXaMjwNCmV+STUKla+hpmew0qP83NYDu1fczhme/TZrVuQsIb6
JWhSKrWrW1CPyr7NdQ3p4jFFiQZloaYMUpB+xSlasuRcUAgv/2S+Jpculz5SbWsrlcXMkm7AKhnH
yKlN3tQDToZpVulIwJLSHXFA4qCLpQTEbSzx8P3+am88cZCBcE2hxgFTcH3WEK4stVgb4EUVij4f
bC/JEfvT3cZIHwZTtHsk761sh6FoSUmLXU63/EEvLt3QTBcxG6N3UaLF+2QgcGT6Vlc276NWFdUB
F4NCHD0rMvogmvSlPUSK0quHoecVOd+f+y+gy+oBANRAhklzXF58qwdgHDjNjaKEFKg7rfPVxnUe
49pzumuT6+LN0FTz51TMS1DOSfPQuJOePrhKiUJC0Vgh21RW6lFxQ3WnhL4VbBFnoYqkkhnCWVrd
AKZTCmWoEUhFvS75FrXL8D5jnzCoS3Q7PQzdUHyoFgRvDkaZd+ZhQS3vUx4PuXFOcrl19xdq47OQ
YR8GZzyXFKFWUXhIm8ge5xpLgpBGBamolZr/Lnmy+CW1MLhcjklH8/6YG0GeHI7XCADoaymzZDLb
rJ9D5zIUyzwEthI64zGqeYn9+wNtTU5+eiqdS3oz64wfdK3eGE4tFd+xs/HLWVPfub0aZmfU1Jav
Rdyoxuf7Q258dPS5PalEzWVKN3j1DYSCEn8YE3go9QKIBhjDCcvFVn+Ms3zOfv8TB7n3qxyNvh6m
J7ejKXae1EXrMpqduf9FRruMnyJPbzHGBWX8B3UEzIaJYw04aaS+q6NLZQFJeWPxLrGq5z+aMsPm
pa6bn3UYJTtNkc2dIzdk8yjNvm4BweSeu6QML3mcQrFJ9Oj7bBCxElC12mEup8E8/f7G0bhHXYGo
9bXL1NRWJUUcLq/cycaLPuAU5KtJ0T7khG971X25UuvbCY4s5+MXX2yN3l2iaDKintupyCxcFTKt
jLJzX6fCPLfZYH5KTLMRh9oOrUBLUWt5r6e1ujfjrfuaB1EiCOgegj1dgV7sSeuTiuL3RQwNglpa
WyDj3uowYI9Tu6Q2Llco8PlFSw3vIUO/5hKa0RAfR0CGe9azW98NPRV0o0BIgZ5eRSf4BoyTPHQX
2Ktt7Bd2N3zJ6r4oD6WJ9e1OSrQ5GsJtAF9VutJrCIUiSHdHa3QvFKuUQDXn2T3kY5/6qpfA2f/9
k4V2DJ09Kqu8yKuphQ0noQsjD9ME/HNLiDNgp4rGeF6c2dN2Btv6cF4OZtzeCAOWK7YoQ/filv3P
uHZmyw+TuTnT1ZTiqfsaORtLSfeHArzkxIFXlDHfi0e/KJ25TajwXCCgqIc6nMNv6Tx9rTC13amG
bZ1XetxU3ugy0M5fd2yypEijdGrJKltdPxeiVd/jFRbhxqa05bnEHPmYW15e+/i+JhHa45ka6HFa
/31/PzdieOlQDVcWbyJKZasZI76i28g9eBdKoKEe4IMQe0HGxRke3AhVhKc5Tprm6wRLrD/cH3pj
dxmaIB0xQ+Qf1nm16MKyz+KJCiqCx0cjtbWv4yjiwBoxfdDqcny6P97G5vKFIMQL4BbayBqSX8U1
eiWhp1yKKCVPWdzoKQtj7akpdG/vM9mICgjNZW7ELcz2rj4TL2vQo9XN8KIspS380Avn5qQmsnx8
f1IbiwiGAfipJDzDD1sNpCeOsMYUuWbT7bop0LU+6/22sJTuwaJW131F13TRd7IveShWNz5dBzC2
5CA4h6yRGo5XhFErFpymRtsoP8dl5B41fRqcR2vsFuOgzYMev6/jKMkfiqnJ/70/562wk5uVVgsQ
GKq867r1ojV220wh0vGtow0nnYPk+WM7RF7gZqH3pFmR/kgVCcy2WuJtnmHi+X0a23w4xx5A2t+/
pqhoAHigMAHY6xVcBqiMXjpAjhNlNp5mbXKOdJiRzbazyQ1Sa9G+3F+AX8nHegOo9kqeu0QEr6Vp
4sipYeg6bICrNM5jBqL2WvCnm4d51GIqQZONpsonx42M8NDrsy6u1jgq/V9h2rvVuzapLMdXqrHQ
MDkZ++rk9kOh+sjRggzrx0gJocZ2M/SUERFQcSn6JbmIWGj5+7EZlK9KV2cfsnimTgxztILK6qSh
aH/en+bWMaOZjaEjNyRYutWTHmVUL0cTKfTKrkMng1XfeNPHQpvLL9NQOk+F5hSPU2477waM2473
B9+6LSRtV4I9JURo9fY0+F5IMy4cKDyt+xYm6GDpTll2fgbMZ2esjQgKPBdUTEf6BdhreyW8qCe9
sebwUrYG6bOuRmEbhIPe135UjO8d5FkrUipX67BXH9XR7wn+0p1TvDVhClw0BX4JR62NDyOnUBEe
EeEl1OrqaHduFPncjONRRTj8DzJaiJ5wT4nX6D+t+2plOltaPOik83BK3/WTaX7Sa88+u7NW4Lit
lJ/RbQNPp9rpx7iwjG92bjWnrlUW/AUEsXOCA4G3c5duvIXQ3IBsAhiRXhGrdKdHcQOLHTe81Hrh
uifb6Er1ocrGRPUHZB01X3WUKphpkO4s/ebAXONUNMkjtbUEoJhss1KxDbsMyrCclga1fRurnUOk
K/knPZ7jY1dqyT/3D/jW14X+LF0S4h3YEvI8vIh16Obikx0NHLrBsw5ZU6r0QxqvfVeADz24SupW
n5aQSPmgQ3NoHu6PvvVuuZKBzHOM6fs62Wv1jv5mKrzLEg6V4uP5Ptp+bQHpyO0xHoMYQuCen83W
Z0bQyjdNR5dXS/6mFzPGzQaObN2HF6dqrdrvF0MEPN62+rYbLe3Js0Xyw7JjqzuViu3EfqX38+f7
0976yKjgGNhfwTx45XVQGZqs2dveJbHK5WEgSBDHonf+6dN4qA73x9p8JkGpUgaWIE5ey9v5JnWp
YUvE/dnAsn9XzVZ8GesseiDCdJ2LVSJ4974FPyqNGstD51TO2VOzZ0OfnGLn09oqn/M0/r/fsopT
jKYoQyFPW5Yt+aMRmtrXBQGTd4Y9aG/LqmgS302t/kGPu2Y4zEWKLzFnIPwLmmBP56XWDsUEGmbB
Nfpjz3u3h63dOpDg2n9JqVINWH/8+KHm+tTH4QXpzOyLGlZW59vNSNRdaDn9NKeslH6H1LPxCUoG
s4uylTSjsFdvjCmWYnD0JLpi7V0sR3N2C2kYM3LBiDm8zoZ7ivABF6eW6E7d+QI3Lh1bBT9CyUVK
rqxlACqOfJHhmXRxEATqgjHSjA8qLOmDGiHjGjSGrLNS2y6TndduY6UZGHgjWZYKOnV1zdqRQ4m6
yKXRUW9ASzW9EyehAhPQWMJfRlC01/tfwt6Iq6uuS/OJKmARXZFErMuTFhGVI+xk2tpRM6CG+7Um
vK/3x5SzWIVolLLghqFYywKv7/RWczqhhywv2vjiq9FooXNe1LnN/2A1kV8zEG1F8wJ1/NVHbvSl
UyHZd2WxvTfg49qffYMo8HExlFI/uIsX/gEQCLM8ag2UfMil1jWAoSxy/BHJObwwDQ8Q/NvlQVVL
61jHuh0kitf+0I2o+1x6qXcidEF12THjYo8eKnft1Qq/+BmrmSu0CvNM42fgjAEVp50nImHXghib
62nyeH87t44QLTXJLAZjQap1u8z9oE69i+vZdWjc9EmiP/05LPL3Q1nLB7Lag7BsvFVS/ozGM+8U
NC55dbx4q1C1S+doQOKgNzKjCwSKs8ppbEWbv7Ojeekhycz2T7VYIJNrSxy/ndQ+3svQt1aYZq3U
GQAfTJx2+yNcEoGsS0E/2YpEtRCqV19GMN1Xs1ONvVO19cG8HGw1YzFYBpBZNCViM/f+TqADqGcU
U/tzO1t1QWLXh4DmVXO03uHZqD0KN50zMp20TVMMZLOSdhCSUH+5SrXogWb2814PfHM5qL7/kg5x
0YO/XQ4jM41SifmFs2pOy5sMeW3zXBgiKQK6UrtCLZtHDmqLSryCusRaqwifcwtQrcdwaCvqp1yH
Vn+aCqfpgxyMXfwOU5GdjOuXLPP6m9I99K9IK8G4r9m6YRxHEQAwbkrdA9ToJ61lP9fZPOt+LpKx
ehjUQfEe0Yvu3pWFZ6e+8JyMWKnHOOpRTftlCZQmAweowK34x+3NUduppm/tAlAn1H2kFySKsLe7
gPNVX9BvSWE32n0aZNAogqoI6wel7WdzJ27ZHExCq8hDJQhwNVgUG07RwX27ai7hy0cUC4Q4LflQ
iPPSxOV/9y+ZrU8AQI2UmwXmwEVzO7VmsGYnnqL0WjRljCJRR+T+XLjzYp7vD7ThMGoQFjInKhZc
4OsKDoQQa9KLAh2MRnESCn669ldpj6YHskOWVQEbCpTewKuf8WefHkMjrY9AyatgtKzmoYqN4bTz
k2Q2vz56iLlIRSJqsDD0biffmV1k2KWdXE0z1YbHOZ374tQjXNwGqh2/bUibw0+jkUWBbQvNeSAP
9hKsyZoqPtz/KVsf3stfsopVc1H32Oao6dX9kSbt8AYSZvNBC+MkBGdjdnuMva0zZgOIpvkFyJR6
9+3E5VtCvpKnV70smtlXwzg9LOVg/INN/R+oBbGyvzw6CBdIv27HInr2FsyrIHWXVqr6HZE+zpo9
iFpfpW9iYuM+qDuHTf7+9cZKihUVHHJc+B+3Y06aQGgXlYirdDcv33vhlIkz+LHhg+WRk5ySZoxm
GkbFbARQwMpdSuTWZyXxanjMwZoD0n/7AwwYWFYD9/KqW8I8NrqruI8eFfbu4f652dxIHM5c2orI
F65VgBQcH0KVL/hqVMrwbazn56HMPd4iyPvX+0NttQ9gJxA+Q5u1CYJWG6kKh6gHtd2r3vXRd3cy
czeo2/xk2F15wMRmag5drJlvJjqb3+p+rh/5M563s7UyAFhvLeUxekGEuhJre7uyNJ/pYIJyvy6u
2xvQH+OUSWuT1gV6bxeBDe7TDlxTV8bj/QXYOlQvR17tqeXFYd+lbXQF5WjrQTaVGc09EAD6pzCP
lLOyFPObzOjDOFDxRt6jLW9dESgI4EEjISnk8rcT10CvUn8VMQhtTZw8Z+rfL2gtPw0iHAStqbHR
dya8tdQuvU3EnWmzvmLWNUS2SAZSZK7EYnzGEdv93OVL8yYMk2k4RW5hJMeoz5U9HvPmSaNUAS2T
a4PvV576F5Gop1Bnrgl8Lp5TquKjmAtAa5iNIsWpZ97joJdxfOBaj+JzhM7d39GQjNMpzuZhz9Fo
c9GlyBZOIFKnRS7Ri18y12NModRkCWZzrIKisE2wTwK7DGfQ+gO9pj1zlc1Fp6MpqzXQm00Zpb8Y
kcIj5DE1R7kvi6rnaXHDwE3q6T+9oLHtL1RzDipyfsH9s705TxOND3rHVDLWSI+JkqhIRRxf0yVZ
rvSRevXT6DXG8hyCOmsPZqe1ew5gW3cX3SqEaGhZQW9czdSczdaIrAFJtczrvrdphwqfu7gsrVG4
/U5Utbms0vYH3jcNQGu1kZVelEkLTxQec9zpflE7yxPxox4F1WRwiYFaWDKfLoW+53a0VRMjaSWC
h5QP8mNNeaytqAqHtuKxpa8x+aWhZeNxVpf+OORtb54trXZh5Y5IY72pQPgFmtCqD2B7rPpghqby
9PtbLfHh1CP5WbRhbw8YsRdM0sXjHmnC9GnIYvcdGguedRJwGn9m/VLtPBxb+0zDlUdDoqfpUN4O
GCq5HlapQfHFql09mLUkFg/0hpUCSjeZ+w5CbOOa5tlF5ogKhWG/kpBrXKMmQeYDMuKmc9/0ALRC
v3Oi2eXzXbr5Q99nevfg5GGi+YmSzXtSR1vXF0khrtbSjpQ1Xh1sbyzTSq9Moo9GCQ+Z4QxKMKcg
1kWYef95I6bhxqLZby0zmoMFw4XKB2o37Jz4jWXnkUbCnHoQAOb1J+2YkSIM6q0XePWJe3T02YwO
KLzrzQnvE+cPgBNS/V9StcjjqNXc7rIZ602hzjkojWis3tnwNE5DWou3kBn1g9CUeWd6G9UKdBjo
B9M8kpqiq/F6KJRlXw/uJY499UM39prjz4MYi3OmDb4KcfKT2s+aEdDWGMKP2iL0vfxh+yfISgkP
hERJ3k7Z6C0UIDPwFEAkpdGWm9fnJjfT6EF3xNh/AdYaKn42eN5TrEACPKdNUrUPv/05A1BFMZEw
k8Lm2mvMGQYrcRZwuVU+tQ8tqI43wohRwAthc+qDvuxkKhsXqQwCpRUXBER6V7eTbgstNoqO8Tqu
9J9dO2ZoQ1mOWk2HXKmtzMdXsRjfTou+JDs310ZQjcAW+01pU4ZYqzs8nEnNVa0Aa2ngFesnhpt3
h2SEcHl/Sbe+HNJhqUIpwRTrEDM0nKpwYpDeHTfFMTfa0h8oh1g+qFe6/r8/GK1TSi4k3zLMuF3P
KtYWxDsUQGRdLQJsdIq3AHO7E0zD5OufDEWZBR1qWB1rYWgHVda2bBhqtrLo7CrZGFhdpXztbWP4
/YrJL5CADCXANK4jOLhpqP0OEZ3dEJZWYvbuoa0H9d2chunp92cl23mUkNgwQKO3C6jTQyX47d0L
lkPPOCUq2cGhDxWT1Ub1j/tjbR1+XjLwsCQfdBRkGPUiOCs7z4zcIVUuWu+GdTAMZm34ih6HaqBQ
PHhcGlef3lDjorF5f+StuwYMOvmSSgeVg347shuWuVpHYAMsLxkRvh3qj7mj/sSSYv66LOJzKfSk
8vOwexaxJ34/OsRyD8w11S+mvr7blRCeLZ00ci6tax/TxQPYXNpoV1MVTMXnIq1S/Q+GpBItEX8o
37ziU6piUOMhzuKr0Jf6n6JvYL7MNBZ8d+zVZ3wArJ2wYWNreSMJcSSaRsrP3S5wbU1jb8Gpvtaj
2b4Lu6H6WBpGcahMxXwIEYenOWuYj/d39fWNBnuTEowEszPsGgrX5JbbVoMK+M8t0+dQM3FMLafJ
+Ov+MK/mhqsIW4fSv8SFgfa4nZuRqkWpWHF97ew2/+yVmiv8YXJqdGhnQ7xVK8NN/K6w9mC6e+Ou
1lSHiDhpEQZaEMcVvA0c68kdx+pcKOV4TJ1E7f1xDnfW9FUqIydLcQBVH+qZNFdvJ5tP8+DFplFf
h9BpDiJXrANa+/Gh7MT80av76nevOsYjZZJyaRCNKffcjqdBroQpG9VXG3L8ABWiNlRfCLtWPiZg
ePa8aLfWlBdQWtFSpEft93a4LCFFccasuVoUTQ8ZvnkHbEzLh6y12nNVm3ZgYqvw9LsHiO9f0hG5
ZDlHa9wk0p11YVpTdXWR9cUJzHubhUkX+/ZILQ/JYQX7z12T71fPMGqJgNZo4KNlTPKwqjfhttbG
he5UV80bVecQU/Z45r5R50Mj5urz/Rm++hLlYNAt2UoqW5Arbpd1SNx21OeyvuazbU1HkUVm7gOm
y367vH870Bo0ntXWjHhIXl8boqtvGP7UT05N930RijrtPBqvPwUmJTv9RGtQ89TVpLg5U4ruI5Is
de0+jVlfnpLFzoLQifQ36eT2Owjj12fTZcMcqvvw5Mh/Vmdz0q2hBf6HFw5c7kdi8fQRjuhMsztP
rbdO1SlPTSKO93fuVb4nRTVfDLo6JugylhQqsOMs2mrBVhTMROBQoMqO7tyW3/omj37GHpjxobDC
nYt164iSQhMjQpMikVxN2EAIbkIIAic5o+zAieXucJgGxbEPNO6my/2Jbh1Ret90Tn5JcLySMXFz
fE1SPHAxIG2eskmZnUNTlWV0uD/O5oLK/hMqvaCz17w3XTEcBXNRnFJmmi9e4Qk/8pZ/WzX8iaGH
Ogd9ZUFEVusy37m65Xm8qe3Krfx/I7urd6pZBj0K+xbfUc7rt1raMthLoZ6gVNQPeT94Xxajnmq/
dMs8lMBj5cv9qW99MJxeNBWoPYI2llvwIr4z+9Gr68TA8XG03up6bX7QW7c76nlf8GDq5e+Gk6Tm
Bh1i0nRiHFBit8PVHpc29wwSSpUp/FqdCjjlLoU2Lqrsi6O27rsxDfc0xDcmSbuPDICxfzF2b0fN
kEkpvd4tr0DfnbeJWoVn+HPlGziWegxw2V72DBc3PhO2lToyc+S1XN9DWF/TY8Gj+Tr3bTgEqtG3
56EfdMfPBNWB+3so92h1iF4O9qs682IPm3psO1F42N/UIjtOUMeah1Z0udh59zcOKxk3hUs2gx7P
2qqgL2CKUEvD0syoGy0Y8Dp+1Pq2+1uCk3GKT5Vi8DtwNLrfZm3nPqfIt+51Qzb3EmsuQg+ELBDf
vN3Ltm+0hIIme1mGIChppJ8jEboPBCQoYQow6PcXd3Mnia6gcjEmKpi34/WaAsF6MMprnenNURHc
cn5Hw+lhWbyy/N0cQH4esOLAqAIyYrFvB9OtRoRWGFVcREkfzHG1PNMxVB9b2kwfsjmPdj7HzcmR
YEm0jZQdkhfji5OjOdGUjQuTq7KhfTf1ptL5Nfr+JfZbk2ec7i+lXKr1OYXETe+ZcjSU39Xs7Fp3
2rxLKhIOvE/TFFfBJXTUJ83t+0886ssxNDrnv/uDbk0ROUF6/Wh3EBTIQ/1iipGtlpkdz3yJ0Dve
ezXsdWNMrR+lU+xJkWwdTa41oIb0C9VXrUmtMtIGbD9mXyItp3eFkSbKmwqFgvk9MfIU/lB7xVT2
IOWbqwrLSaJXfsE1bidoVe3olTBhrmmtql/AyeBhK9Qp+6nRhP3ShNl7aPJw1u4v68aTCZoRwQ7J
kmXw1bI6wlyK1uiKK4L6yVcvnRtf9HrtHtwx0fLgf3F2nr1xG+Ha/kUE2MtXcotWkmVbkW1JXwhJ
jtmGbdj5689Fnbd4uQstFMBIAgTJ7AynPOUuYUHz0I8nVy+vYiXP4gtx3tlJI3aCMgGKUVwEx5Om
f1GGmoIamBCl8PGgwIcQbzPXV1qpbbt4xrlX9EZ1IWU+t5lgkbHQVK7o3yw74K/NhGtqG1cxSofs
4PzQtbHYTp0a/Yjwo/4PM1xoCgu99B2xcDwUpDSjiCvM6uDniCcl0+qNVIbs20yh4GBRLBiDDO/1
z4JluYDYvovWBNJfYCuPR3UVNTSA4CE/podJEE5oDREBRb80tRl31AuUbWeY7RuONdmFdOTcFyWC
BiOvg4WDoXE8cjFj3k3DVTzWfet8AYrfBlGKGY5fVdW00WGabjyruqS3duZJ42JZusuMusjPHI8q
exW5kCRivsR5V7BMh/sBJ5VNMRmi3yRNZQ9+VnS8aLEXWvfYcjmvHx+kM483UTSeDZS5SN3Xpdc5
6zU1rPkFhT676XXSY4MLPdD9tCz3ooyr83ITSpPxras9ehqbsnaQL6ojx5VBJ6auO8hZZuU2gcmc
XX08rTMnheEAXdOJwXDMXsWVlF/00bbs9JHuGDupLNtYv7VDM5yhbJUCkcDPX0hHA66+5AyHilQZ
Se6OS3bTeI4y+p3iNb8qSf4n+6a8KsakeM3qYf728VzP3PscGQAadOHgPaxZppiU61nmoNVkRK2L
pWTXudmumPXuZ+0N3u8sza0Lm+bMYWFENAmpvoCFWaN9kB4fW7MxM3zhZfxVNWLH3OI9KF4SihJ/
CqXHn6u0+/jCGp87LX8Pu7r0u74uFA37jUcvki9lVTo3hdlmNEDKvn6pQnkDQOWr1TbddaEmZb39
L8sM/Y8/JCzr6khTTHqot3zhGYWoR0BVN3UeTS8tZOy92TrDhWj37A6m7vTO/FykbY+vBmTAMyUd
MoF1TEvXp5yITiLtEVs/bKA/ntmZxxQsExR2YGOoQKzzT63rwsJb9PnxPrgO6yq/NiQUdr9Rom6P
zW2LQWgcutdV9Hmg53It/P+h1wmoV7t45jUoZ2tYZOKMU3vO1lNM6xe+yOOFFT23a2kTo3QBKmHJ
jo5XFKAtIjCZmT6Wedc3QTrrbX+t16JvdlJxEDVQ9Dqk5aRZ83+4jRaT68VAjibGGmFadJFHWRQ4
K2dpuhktGG4uiOc3s2u6z4cIS+GZ/vM7jmhdIAlRGu+0WEkfATTKg1vPzaFHKOK7QKH8/uNtc26H
UqGkfED1DnrJ6jgqkI0y7FRRJbTzdO/O0HvGrDPvEoeH5L8MtViPQHClz7X6dM7MxiVw4MKZ6773
+2wyd3Zsdv0uFk45Xrhnzp0H1En+32irMAvfhhFJSeQWdXxLG7+rQCp90cLBDBKB70DtjHnoo4Ps
7CvUgi6EQKdgBo4EzTXaBlw1JCqrudJyUdSoZ3Q87DTdx16NpmujL4ay6MfB6VXDUb+lAmf9kyeN
rQYYpDfXIlPEJSO9cx8Y9S3iWwt5ZEhyxwdGr2nnp3WaP+ZDgwIfTjM3vO9ya1vZRQja2bEsCs8A
C0B9rcHKdtZWTq3hyC7rKPWTvEu1oEoa0KJ1W18SGDzzgcFewwKlUkvWuS7s2SCfs7Zzk0e3aNzA
zqT3BXdNcSusdJt1vfkbMUDzZ4s+8yVM4Zk7iEyQrqmD8PtiuXS8pJZekptVTfo4JHZ9h0eHzDah
GiFc8oagH7BjdKEv5UrnxuSNponqAvo/kfVrnQSR5FaNH8Omm76klhmP+wqqmxuMeKApXxIv1Oug
GGJnuFAZOhOZ0NpDRw+8+xL+Ld/hr3xlRnsHYh2GVmGVuVcqVu2Kj/rDeJW2srpLgV1dwlmfG3FJ
RZckmBR/rQorcr3qGjXKHqFaOtsoNb2vDcrNMOCRIhVFMR4+fTHxFfmapN2LVvHqlUYvOUUZEqXi
EYCP76ljtamAGmXbCba9cWE5z5wRYPz0LalHA59fA8lcZFFGZ9m2UHUH9ZB1yEFcF1nhVr+mJjWm
z0Z5HBB6UOD3bOpBJ1pNSQIsQtdgKhSDRwaNN58dB2VkVCIQbhYh4qFPQgaWVzi/P17Vkx27bBge
MRIynFCQoTjeN9EwqYgVe91jpNEIDxwtRfACnxL0tpLEHo1AK+Z2N/VAkD8e+GSFGXgpD4HhAs9G
rHk8cFq4blKO+YCkfiu/lGV/HXUoGftTmQ+frX0tBvSLpi/dDPRK1oW9MZlk2Hix85iZzYT4gjne
JxFIZq+fnAvx3emsGIreLxcO6DR26fGsajlYY6+lzmNHj3PYlgqCG9iiWuNNXpjZhU16cgKXaXEQ
iJEB2ED9Ph6sSsGmzKkpnlw3jrcYV85/zMGefsWNWv5gn12MXk83C5PTqZ5RG0aHZc1UnCtDNLLN
iqchtvKtKRvUmObcy2+EV83PgzGMB2Q8vf8wTbJ2kGiACECC6cfTDMPWLkZP5k+w6e1NUaiK6gNM
Fz4KB/kVN3yr/acR8axdoDDL5jkeseIkpnS9xVNezYM/QlX8kjtd9CWe0mJXle6ly/vkkWQIomQI
/JDhKJuuds1k2NWgjG7+NEJ5oM6UKFsc18cfnm51OxlH+Enm2ZiSJnjhJaK2yVz+KtWiP09lnZeK
ajT9MFCOx3PNizTWXSb2T6VJfy7moL1kf7QGCRPQoHBLE4hXEX4UGgnHQyDFoXR2Y2gv2lhPu1JW
7RM1vWd9mlV4lkb8VI2NssvcDGKvpTW3add8n3O7ffj4xnk3kP17qtwz6KotDZQF00j//fh3FGUL
JESd62dLF7ZS+YYixv4mMuIOtfbOK4FxlLNtJlvENNRp52VpZDS+Ezbp8HUW5mxeRci9dG9tC3Bn
k7ee+9MJbfnqZAC4sgV1MiLgn5QgFlhnr7+Tg43RqmJZvzqlVRtfM/P+zkDR+5KS7zvg9XhquJMB
gYETtFx1a92i1m6HKgm15Hkc3DG9A9LQPqdTYuGk5YUAwydHjbYZOtPWVWLUprGt7VEVxrZICjHf
TGqlad+cRImFPxObxKjopeB39TyZqz2+mFl4p82mVh4Q2cqtgzGiT3Oocj3XvmcZ/9Kxe8O6oIq0
ut145flCHHiYTjz7xJDHX2tuGjV0nHp6QTervAcKl3S+p2HO0OpetLOLS7aLlHH4Px4t4kJMWJqj
y4Zlm66OYZUMhSIgGz1bSCdae6WZSLt8UNS1fa0pg27eOiBftC+SaGDjIQk0ba2w1Ap/qcrkO5lG
7rMax4q2CT0kF3yvmHo3qBO4UrtUiWVxnzeZmuFeP0dfrQ7Kwq3ltoYDogZc9T52a6341ZhhGN3I
sDLn+us8tlXdfmnzKd+bBm2U+zn1oI1mZZdbdKlTpcp9acqx39NwkddqWuSNL8WoJd9mLRq+FLbU
Xd9BceTVbuIEaqcp5wezQPpq0yg9p1E4ot6l0zT2V22uZOG+THu9CUYRlbcog9dpuusqb+yuR3eW
VNoGYwrtuxKP5reM8lfvO9Dy6y2CzEXyMpkTYvRNJpw0EOgXRv6oCcVMd7YYwuQf6AviyZtYspuC
XrgT1FYu0i9VXaENQlHApPvut1ZtKTdGHTrPDoFRvDVqT3yt5dy1cMTD1N5bKI5F28abhHkY3USr
Nq3e5NMWg8Ch2rps6dZvxejdI5KqV746oKO4h5OThf5kwbUNxqgx5CarjKndQUXpkoNUqMdAzZ6V
+4ZnLLwqoU7nPoSRMX7w6qFyt4Vmx+6m6QCw3haqWonCD1ER77eRlqmYHjrm6Nz0Zqk5QaQjxhbU
cBBgtUyj+xOBjtC+cSbdqx9Ik8zuziqtwqTNP2fXegcR+p8q5rTeykKOd6olu84XVpx4KM7OMjrU
vT56PH2ytramUWr5Xuk8J/2iZnpm31U4OIvARJZ/vgIOn3p+68YISOdzAcMYYfebpKPnFvRqOhTP
EUJiXTDywL+6duNMQW2X1TcuzmXVUjMat2aJSM6NATle3DnlMP+O5jbuDmFbOlXmp6iuwF7HuzN0
dL+CnuQGvFb2tI8wuMnv5kFVNOEbGddqtVFyONBfTEKS8AE7Hq071HXkaV9MVSrFIcxLOZaB0dVF
/hDluRLtxr4e4xett7F2bVRHIA7ctCLUUZYk4ahQR0zU9GeoxF2s+4OGzIoe5OCkrX9U0IX2TV6C
ojo4dRkBGe1Vpw84el37oLqKXkQ7fTaMKgqGBPV5f4DyFF4Pgz3idCIT8O6wYXvhpmge1G7i/ZKh
nsUb3Z5CKug4JD1WUxypP2JEi+9n+n+RL3uAgIeES1nbYReg/xviN4aFKVTnDezaqd/qvVSNB3LN
aXjRjMoAcdKrXfpjqHrrzlRgctxaHa+SD9IJiRDXjVR5XYeDNwaRpbdy03uIv/uDXubqfVrn6b8d
NX/rTlXD9HGigmf7o5Lmc1CmKQLpCEdrviod+9WeC+NXDZ9fY3vHmtzY05xaQVgZg8Cf2mkavxQu
Hkx6Hc2oiztNiZk8YpU7YebVCKZoTrSgQR3hzdXiKQ+aTMm/NWATXT+2S3e8KmiqTH7fROEITB7Z
mesab6lmp8ZtfJgNYWgb2baT4ntTO7UIxylpp24Jp0j2o2Fwv/aI4NZ+Y2J0Cx3IKuO9Yaa6mW2x
4lHsnZzVOjv0EFwa4AYYQFpPKCvkb2Fvcq5FJxqoctLrza/QyNruWkg9NG+rxk77fJeqs2lfJzKM
f1kinZqNmA3osZbUTQQ06sh6gEebDujwTk7v+sgk9mXk1+7MhtRR4v4amVnYPgovdEVAO0hPcRdU
l9mVVa9saN/r1Y73H8PYquOK+l72en+lDoVOuiZD3LlR2MlnxJBE2H2dmxjGt4Dh+Shx2/jDw2bS
TSymaQe9s1DfWiyTdTDrM2gudPlFs7equfimeplnBaUtU2trjGZX7Saerj6o7Nocdwr9y8R3Mlw0
/SnD5OdK0A0BDxqazq8CGMd0M7RuLzausMyONqY34WFagqYe5rYtbmUGrGtb2cloHwptYD9reanb
PjDpUt6bSZFUe+BKvb0N1QLYeVM5inbb9xS4tQ0qT5H2OuWdwJpCqWd08qwxFfpttBRMafhHrKfH
m9EFIXlM9atLh6pM9qhXmYqzEVU85xeSyvfa1fETjv4lDRPafB4OyiedAxm5Fs2D9CWKW+U+hbDS
fuHAl+VGM0TubqyIKtu+sHrL+5rnED63tdrW/VZGMy9pZqTi2bb6sD6EdV89mKA0e2pwrdf/CYfY
Lc0N/Nwu+Tkosaru4Hrl6iHxZPO7LmxbsNndvLyZAZ/1VzzQhXEBg3gaEtGjoCxLAxHOHanfcUjU
p6PdIGRivcwIDMjlCtaib5key5tB6WXiU0Ys5fbjqHmV0RKGOfhwoa0F6ctZmMnHY8qucCcdSuHL
ctV0fkajK7nuFDJdv/Si7pLS55ILHH1AzCgWoLFGdZLC4brKA8Ih7LwJc98U64n+qoxa8VDXWtR9
DY2QW9olENB84gV73JVta1R+XnTuJ5VaaBTTzbSxTAQsj1rI2mXUaHs02mNbewkNkbCuXv2IpBHy
KIN9SX3z5JsyFEVtehVsXCBkq/wLgkkaR22lv/CuFY/N1EY3Dv4kz22F/vm+0pzskr3NKttkcvRq
UVJCMmqpwayB+RnaaBlJSfzqCTO2fMTAhjutz7XbVoHYHVU4TThlhbPG2GrVhQN6spu8RYucQhMR
Nt4nayhyYQ308KSSvrZtNdZBNtnJU67ixGWPQlzI996hIX/vJc4Z1DGA6+gMsXnXDfdomIt8jhP1
ZUxxUdtVlVZ030alGeYbixRm2FpSm9VbhDuEtSl04T6Dwuj1gCaMI4IJK+tR+GmOxfU/cW2Qpe+L
iXDsTq+KTrsSU2R793NNiJ74qULEV/iVYcTVv8lUhRbheQ8BYfRLVAySHxUvWbQNs7nJ7zxX5Hmg
g07Mtnqna09IQg6ab5t1DTyyoltGelOlzXWZx3P8YMrKkt+iQi+7ApL02JUb8NVqFCjIjSluII0h
TA+5CW7UL5NQxywZ7WFl6+iZlfZBiyScs0M8d56x7TIbh9I3W0006TbvrX4sN13ZotR8E6ZV39yb
M08YUlRRXrw6sbSaT1at2Ok0XNh1/B0wEZqVxxcKor1pMshheqoULDyTucDtKE4wuJ6NV+whlQv9
rPWFgpKsSWq8gBih+Z/Al1oZj9oQt+qTUpIr7Owpi3aTkunfVGGJaK+6c7/RXWGkfhYbdeQ3dpmZ
24/v0PUZ5zcggccBp7mztNVWd+gQqUokvEJ/iuzICPAuzx6KoYx9vVRNQo5FK/bjAU9KLu8jLm8E
xdWl5rIquWSV1ll12uhPUGX1IGnhnItYJruhDEMksO15j0ScFhRJ+1NJlPRG68wocGuh7T7+IWdm
zsrzfqB2QIlprTmbW3HOWyGMp7BNkoPa5GQXvZy+g61Sb7q2G64+Hu8dgXF05rGgo7rD9bagV1GM
Pt5dcnI6xNtt82lKvea30wr7ziPvsW9gzDiqn3Sp623aFtXEPdZhCimuVOS203scGcIBCBpilVBq
P/5Vq7op/RF+FFxLqApUanlVjn8UViY8lPBPnoD7xIGOWMzWLetO9ee+GJ7zcpyd3SyNUP318bjr
Buf7wHQqYdRw53Lbr7ZBk01A2LiSn+LYDX+CJZH5RppNdVXHreFt4zKe5k0WpvFT5pXyF13SdOtV
oap9MnBZFgBqH7cwIH+QSatajuklZWoNo/XUNb37LZW6E4RebLcEgbgL+JpbZt3+47mfWXN8hKj5
I+KNxdV6zZtKUZUZwdunKkn+pINZ3qhmOWdBDq1qQ6Gu/Ym/kf45fNCy3uhawBw28YFcJnr8oXuN
koSadzauYoN6ZaqxTrVnnsd7Stum70JNvUSDOXO9gU5cFhVNAMZfDuBffT+PGFv0VWE9FbKZ5baY
5HyDa4sz+6hYh3fgsNosMFKrHwKYOGWgSmO60EZfxxPLpNGeoHSNuivR0mrSnVG3qmiYtIo2474F
5HFNhFcGI0nWRs0yzc8To9hMo3XJQ+l9PVenHVgUkDpEu4kr1oXzzqDAhvWh+5SMYTZ8SQt2xH0s
TAvUR2bpeFUUYybvoHQbwWR3rrHtyeCHIEXW+65Esys+5OmgXPV22M1/MK7Xu8RX6Tcku6ZxtPFt
NIcW64eijbX7GQaFG2jxHH1Xh2G+ZIl2elXC9KFJhW4xbVVrfVXWsuwUpxQsY8UTjnhrm/oxQkSg
Irwsu9NADl0Ixk73DiM6VMMpGi9ottWptCMz1Fqq00/9AK9oNpX2cVRafLfiPL9Gv1W7agx12lc8
bXvBQ3rhUljHgmBO6Xoi+EOQxnl5f8P+2rq4GbYmubH95PVxt9fdst1EsTei0TrOF56hM+8hg3Ek
kQ6FUAXR/viYxFRTp3Cs7Cd7kCLxO8R/Dq2ndRBfa9tsN73bCapYnfYFM/rCu2o5bludjhbwuqQq
o09fTvwcnil0BtCcQuHh+Odk2B32YtLsp3rS+++xHdbbuJrEzomRxZ4hj+4dYX5Sb5HL4X8XnBOK
MDqQ6uNBR0jxCWUS+4kQ0dnbpTq8po4D+KOBovO5luv/GQu9DEr3i73S6uGhRGw0Ms3sJ63U058D
6nN+oU/poSnL4sK3Pb1+lnmhlrG8+KT9K1xA7QG/UvjyT8LuManiBfb7SJfBlJWHxIqUIJpRvtOt
KLmwf88PjHYiaGKoa8bq6o0NakJmb9lPyoBPz5j0xRVWDlhJFd7ow8Xd9oN8CZEFvnDfvp/L41sP
liqD8qATU8JDOP6QVt8lIEtq8WyOllM9gCP2NN9wI42mb6cKv7To8+ym3BjMXZ2btbNhb2XaBsvC
Ib8xY61lww8VVeQGr8+tgTmKceFqOXPg6CYS4cNxAfBMM+X4N6LDU2ZlPhrPcdU+h6HIdlafxoEh
hL7JIowNwVyagdnMlV9HowiaMfL2KaW7zcdhwOklY9ILXkCdaBrw19WmbxO16eK4d5/QmIqvtbYf
Mc/tlZdpsJRL1afTkAMCMaqDFGkgDNCWP54zQPIqt8nAnjI6EDehZshDGFsp4HpV+TlrbYZAoLx0
qpePfbwZ6BOBaVhgshaih6sJpnPkiNnuk2epGzQvaL8/dbg7NCRVZrepZDf+/nhFzw2IBs7iarAU
LdamPlS4hjgy1fS5b6zpF0DdZutJXd1DXJjwa1ZfPx7uHYS3miA3Fkg1npkFerA639BrnapznOi5
TtzK/qfMMxTKqMY06o2I1cRXKkqj6DD9bsY4vJEGZo3+5LTaviLm3fZ2k4GYHJJO4J+Oi/1jBZv1
wpKc+fBoGIPao88L1H0dAU3eOBlJ2LhPoTSrTWkReKVjK6ilZMObmXeuL+OUB+bjlTmztfFag0K2
FFIWVtfxdlMaUc9YczOqMSeHvMz029kbrUdVSZv0QkJ5etext95lCYk2wbesxwKuJ2JjTp9VJ0mD
uin7fS4b4ReE7zd2rHb3k9ZVQZRBHvnsLKExQJiAeYQDEAyZ41lWbRwigBSL53kuHcMHn1QEQ1PE
qp/l5iWp0jObjdEA0MEgQ0SG43w8mlKkTjcNTfaMEaeqB0Vbj1VQmSiJflNS7BlRzMlRqG5HUw0D
pey76A9s7PFrRQ829C09VP+onXSdm6nq62kbC7zSH7K2YZ9+clnIpcBQO4uRCxwedfUGJB7g3TZs
49dk4tEJSgxMN0TJU7hFWfcScuLk6y+RCuLypLBksBz641WZs1ziiuTFSLKE2W1vZ2Lv5jkdcpbH
x2/C+CHt5NZoennhiT25a5YyEQUE4lNtMX5bDt5fIWJcjFTK6Nm/pLwPL5To5pu+r8bvlajHFygg
l5xDzo8HfIs4nOrUWkWIMpiBEXamv4RNXlzpAnerfizEtkBXrfYjZGUvVKfODUgG42GN807wWN3e
TiiGJAlH8wUIhvsy96P9rRB0x1QMDjdGj4/Ex9vmtD4C/RuXI5BD71nbOgicNTWWnaUrb24uO3tT
DnVLxqPHtMBDLyluDBmL/lVok2MphxiacXkP8rlFhMeY6miXGHNfy6tcG6fmwrcmHudrHt30C80X
+VUeUUc7jWsAk6ayHfP+DVRArNgb3WtiIqkGJqkTDGPhWuGtS+1mHymumL+akl4CbcGG5E5Jrdi7
qyI935jSLZzNqFn5cNdWYDj9wjHV5koWzlAcRiWK6ZzA2VavyZA162puEjO5kvh/9rtB7XPlsQ07
gI8UKg2xdaH+vRnECrFP7Ex0PvRaUtxnAh3rOIDkWUzp1q4MWdd+Qef4B/1bZXr04tZ5MiwS4y+a
mZhPxOapeJvNHv/E1ENpNgCwIF7jFsiwX+H8/UupvLjZe1GNTPjQj1P8rdYlpYq2MvhPA0slGcFE
ji7ocCgj20runTTt7sMW/siVUoT5PyZIpglUMwimzZQ6tAGVbKxucKvSH2avabXnKZ896ZdZlqdf
e7pJNzbSgYk/01EUi1GGnf9ozFFVEbdtQLn5c+Mow6axjfTWg9XqXqMQZXS+EykSnxUhM+HrSeW1
B5pucf1vk1M5Cppak9TzZ728T6EcmzTpk0zcYkVk4LDaeuEPy+maYtdo5YSNpJ2ZKAQNsbJJSigA
e7wXlNswz0cvSAacZR7seorVYduZdZUVW2wvHSfGRiiK3d0IdP1xVlLVfMviPh12SU6Vd+fVivHH
TMK5zCEsuR4Fc3sADDVceIBPrsWlnLUgvWmo0CR6r779dTtpXoQJaKVOb1wR7T7GJHKXmG20W7Jq
X9Kk3Cg1Rt5qMmQXUoCTkR3IYMBn6aNScuEZOL4XSxuVgXwCPW8Pai53egd/aAN2TvtOq7L8IUHn
oJ9P9bP09i0m7zQOPr5HTkoHBB5QrFGUwoEV3urq3pryMbHyvIj+tNNoR98Nt3UflUGbCcRy+RVa
eZrezHUot2nc5T94naYLF9lJyAX6lNoBjSwQmvZJWZ/OrVaQuGSvhPfaPsHpJdpUxVQYPhIld0ox
Vy7NdK+6BJdcX9hUE6lkEnATcr9fVMcrL9y6HSuJmOiEPvWunqf6UOlutRdmMd57Vo2E/8crvUQc
f1+KNEHpCkJSoW8HW2PdMetEhEyuM3qvUYUWIhiiXvjKQkC4YBixjiYpAtEowz4S+QOC+7VAgKrg
Scwr671SKUp8c8Rj1Sqj/F9AN9Yn9TRReCJaXeJJohedf15+y18HB7XOcEr0IXxVy3K+Spu5vW6S
GkNO9L6DGj3ZCwf1pA7+PiCwJKoeHBbTWAWRwk2ESLzSo+Vpxd+d3uu/hi5k414d2sOET1vkhxU1
g1xW5sGoqxe9rZSrjz/kSUr8/iNgHxNHsXMJbI5nLXutoi0qvNe87nS5Ce0ZnUcivB9x20/Xw+Sa
29hOs7dhjMJ/9XgevgqrUHPfytVLjrrr++N/fwq5G6UwZGTXdVNRdOo4t733WnluZx+8vi+k33d4
ePregFDNxtDqmfZjmX7Xuin6/vFKnG5pPj+k+v87+uryQGvLtDpkPV/roUg2duNOUWDEqMVd+Oyn
Z5VxgKlzQy41iLWo+2To4+C1DQsu9Owf05Pazp5ba8/TONzYiTdfaPOcGw/sCjxn3QaMe+Iw0rv2
5HmT+zoOlvGg56O78aZpCLD4MJ/bWiYX5nfuyELbIDLm0IKYWNb5r2PULxjeMY+8VxFJ65s+yuip
iN3xMJupuKRbfm5udNIpNSz8Ioidx2NlkohQ4hP8it28M+7LzhY3pZG4s68IxcNhV1jGj09vE0Jw
jexmud8hNx0PaWrFgG1eGb4qodZFQUP3KtqpGU/5hSv2zGlgoOWj0amEc7waqEJwcTKrOXxt1KoM
yiL0ANhUytbG3/ZKl5PAMT2UD2kqm/3HUzzzBXVVc6HpYze1GAceT1Fvhzkxa+m9asYQexhazSm2
O6Y5b9UR+N2FqGH9ZnLqkZ0kgYfwiKjXuhtoJ3qrCNy6XgW6j81SkJ2E3+h2/BZWiiCKaHM/Mrzw
8eNJntk6XPIep33REjohA48Yg1FhtljeUEYISpT9FanieFBGeA5W1n2SmLa8LjT6F0oMKZxx4sSG
jq4Umjoprws+4lqBj7PpS/hTW8VN0luTVbjUbj/3GRepq0XQZ6lQrQ4ibafUC1EpeY3qOY42sGcp
Duh2WgRFnIYXduuZ25OxyJQ4+ktfdfWMCGuImyruw9fCrDqdRrIJOEkbZ/XC7XJutxB3kO/Tvceo
YHUqvF7WRjY74auTR6i/6sO0zUSWXNO3Dm+dGttBOc3h1cd75dygi1k4TzS0O6RJjg/EWIall2HB
8aaQKQSmkMMW22X7Ko61+qqrOvNLpSfphVN4OiiSaBQzKeETz7J5jgcdwl5NQtWO3rokhgabW3VP
hwg62s4do/q20KWHlyfQ0s3Hkz39koy7REDUtd4JQMfjUrGWYxQ7nImsNaRf8yEISSgZ/fl4nNPt
yQWKDBMQGI+dY622J7ZOdt6UXfw2Do53a0z55KeDY9+buuJtPz8U4J6FbktuAKPxeEp5lGQpzmkJ
Qw357aTo6QOOi2Cbkaz49LUCnmcpRmG9ROd37Vod1U3cuKrJrDyj+JIrjXIYJ42j0Me3btyUu49n
dmaToMEBS5M7lLtsLYlmhpWTdwnMnUZtrE3ijO2jpxjikHtpAvwS3ZgmL/sLZ3CdZrGIdFDQA19a
FzRUlpfrrxfesjxZmEWZvKl0nPeGjj+gYWIulEyZcUeFuYVhOOo/AXmMWy9T7QtXzbmNQ2ixlMLe
eemrrxkm9eRgXJm8UZ3rDzyTaWA6hbh35v6ThoBc2vyhko0EOmcB4N5qpqXbW7Nd52/NKIx6q+ZJ
mX1z20LRf1Char9HFbqcl7SlTl8muqB0DKk56SQ969ZhXmUZEPayfNMGCRQMC+Tv1IWM22ks4ivE
NMYLt9uZ8agTkDgvrmRk7qtJFp49S+BP5ZshHcsHCJsgHzo07WaYBvNPSpn4wot/+gGXV5CGFDJ6
3DRrQV2AQWkRdaN4Uyd93rll5PzoE8MKGq2fP2l5wueDXkdQQTcCjCdB9/EXJIwo4wFD3DclpFPw
MGWS9D/0wlw5lNAFHj4+jiczW/I4YsJFwIpHcD0zhCSjajCS9m2Rc3pu0TjyNQJUHl/F6P/DWGRm
DmnEcrW928f/dQpBj1W2Oifdm6GWFigB5Ku2vIkQPBoludSCOLlnSMKpzS65ETM7QdP0JmzlOtTH
N29smlsjTPCOrQbr69inh95Lt4leZIeP1/LkHQIgBa4cfBr4yEWd6vjLldWiwB6l+puaqYQvrYMb
0VanVvj943FOv9lC53M1imWIZ5BJHI/jZX3Tk6fpby09Cni1uh1dx+Pi8CRU71IUuPzPjuomfC9I
2MAPSFYoea/CJK2x4Lx0nvgtLGxxRVxYP6j3p8E8CgcAaFIEENm8bZTpxe+Pp3lSbaBBRnS9CFkj
MauewPSN0TbyTvbyDyVT+yVB0OyGzGq6r1PYRkJGw+8KfcCH1NTGa9z53J96Pg0X1vq9+/f3/Lm3
HQNJ66WQDqNsbYOXFMoYlrPV/ovXLUJ5s52GEtP7Lqqpi00dMiaJisaRZ8zmD8XMY0Bxk6Fd5YMl
M2rGuf7SZhApDkLVSvXCW3qCYFgA/sThaNHSZ1t6O8c7wUiQ4WyFpf+LKJFx35uh8aKAtHqk4i3z
QGjQ2UaqR9va1q2bOi16J/AsRVs4jeUSTJj9Tzln4y8w/N24vfD5lnDveOXQBuLZhT7CTuWxP/5x
mnRF22vz/1B3Xrtxc2m6vpXGf85/mMNgeg7IisqWbUn2CSHLZeacefX7oeyeUbG0i1voow0Dhg2F
VVxc4QtvkA9iWVvXAZ2nJ0kT4sKWK1O57eAIdrZVF5Zhd5TrE5vuBJZdbZl3u1r1Ic/6auFrC+9z
fnVMM0YiTCRAVgOyYvr6mzPIaIkT20iXDuMQ9wetkLJfWkxVVeWt3SNKpi/NwnQXHc8CqgzUqKd4
EZjWnOvfQyxK8AczDmFWipOFU1prjmcktV34lXebVXkqXhn+INpqHGKBkXFV37up2mIlICU/04G2
5caX6yRcnX8/pzNB6XdK1kmAaNbOC6JmnKEo0Ujuz6jRnoVId2n3p2135RppvkvC8nB+uPl5TKUX
XwFY+Sy1CUY7W6qu1VSwamTv4HEJ2KMY0RARCuGyzKt63ylpe6F2pr8w+/PD63VQLJ6o8IPbJTM5
ftvQ5Xw4ZgyajUBW8bxRt7S8LAiBmXTXIG267bVK2lcejN7zj/vO7HJGI11BoRvKz7zo0o1+oWmN
4B3QI+q+5bWZrfwwUC7Vpo9W+N7vzg93MrsIkiEryinNbUebd/agREpiEIRheGDjVImtIKD10ivN
UCHOkXQ2dS1EeDW1Xcozp7d2tLoZd1KKnZgInJNzdWoJY5oGY4joUMZsHdhb2cqzSlfDG5V776Mr
lsFobYqA03iddF6P32ZeGnJrpk10AFoRDHYBp1UASED1A/y9sEayo1yyVHnn+ajjk3/Br0DpfB4e
QZIMaZS3yUHzvHRXuqZ5CRvY3Y8BENbzr/D9oQDgctEgXzMHII2QuvNIzJODH8vBOrEkYdP7spxC
S6RAsJCRnCxPgCAacqVThgl3ZN5yowoZSoJQpgfQi74TRL2ya2hGbYehFe6SbFwqtrw73qvNGFL4
7Ibp4d8cu2INqimUguwQhJqHFkSeFfVelHvt0ivTTECyVFUWoJMne396RHbDdNzQYpszGCKfnrwQ
GclBD8P+kxsW+RqDPd0umwjAjVjJ9VWhahE+r3m3FDS98y5ZK8gesXYIIOZBw4DXVehB9Tz4TZ9B
Z8IUalcVXRjQ6U70u/ML5525ZTCwFpzjxPInhkOpEiSxUmWHMY2UdYb99pqLr9+2qC86HSzOhbPm
3fFIpmm9qCjpzTkxiSw3fp702aEpQ31HQSJajWOZ3HFxpbuKa36hHXA6megqgVqbgGtTq3R60W/W
ToG3uNclUnQYjU68L7wGD1kxH+4kVc3X56fyNORE+AsRPeQ/JsEz8FLHY0k5+E6CpfjgmUWOz84o
x2gumPqjVcnhJyyv4YyFYgFyqlVudeirm6odi4UW4ukE8yEI67k9UCAhCj7+EFQlBzEcMjanMYZb
LcpC5CZS5afR59GusrKPonUYibokWGOKBjBirdl46Be3eS2M6aEa1OeqKeqdp3Bx5aOxCkiVNufn
+PR1Em3QiaUsSSJNG+T46aAINZHiCs0B43r3JhBHJGtCK9irSnv4+EggCQk7aO7D5JsVQQNrkIZa
KNuD28n51Shb/rprvWCDOXe5PT/UrMAErAvZU9CxQBgkwNNzbaVhrJDqEBL5l5dmKmzTSl5Xktnh
sSwg8OJV+j7Binbld0H4VTRB/Z0ffg5H+j3+BC7jxFNogEyT/maPdEA2UamrpV9QH1R1XZuF/FCr
dbNNvU5bVUMuXome+010ZXMHghsQjj6OG9WoxluxTpaOv9nRO30aqiX0gMj2iUvmHVpat0CmpVr+
JQutsULWAAqGnrrKfeQq5rZyVYQPksqV7DAq24UgYVqsbyKS32Mj4UeXejou5rBavcdNRvZS5Zff
03Dymmx8kENDWCgIzdPC38NMD0g8AhNxzr5MaoqYaSopv2owP3vEWRQb5zdEY+Sy9DfioMl2GmLo
jSDMeB1Wwo2C0Og+MOp9nHX5Z/DT5ZIny7wxzmdiT7G5OCknS09lVhYz+6a3hERVfuly9lxlibvz
QbhvuCO/NUZolraErv+4wusyuC+GAJpI0ADEwiR7AYI22+K/Pwg3BPwIKpGUPI9XY16kqA/KsfoL
mGOwrqxQ3wc+yqdCqwrrhZU/1R+O3zcZHa1benH8Ockym84KJk0337MFxURFg2rhZdvV3neUd6r9
WI3BCgNDd5Wgdr/qBZeCNqifH+c/xSz8nh4YLTcScUUFMnIiGyV5ZtZpIHY8Ww0r66IxrU952SHq
U0hN8TksVVjGVdIsUYDfWYVInTHDBBmEG0gMHE/04IaZEKkIh9i9EtwgKuHG1w1UGKRIhOFXFffm
GlM177nHhQg+AzJEe60XOqdBf7VwglbML7qKZttCdPnOccTnmdQQUULjoJ8j+K1I83UrLpF3JVkR
r72+8feol5l2Exm946duf9EjcIJ8SKxvWrnH5MWo1MthTOW1Qrv64fzrOV2PJkBU4jH2K8qwc5pQ
LVutXotZ6NmRpgKUsVT3lpcC3VzNltgsJ+cP0S1oCTob1IrJc+drP806QaiM1qM3hNYL6HIUh9o8
8fKFg+5kzTEQmnqsOXj5YOdm797oin4oW7H3UNdNxmht4QUgr+IaqbFPKaezboP+wy66kVELWTj+
3hl78mqmi0PvlBBwPrYpF0rcK5Jn65x5+7Ryk2tFLRLH9/P0O4lZ/1SZZrmE1H89wY42O3fKVA+k
m4PUJaDB4/XuFrrf5aPCendheA2bkUKrfOnHuXcXJAoqbbFp1CLwefCYq0EoROtCwon+CaLWmDlF
6OmpXaTZUNty1CUkyr1EOBfayJAE6l2WIDrnIGxSqzZgYj1bTzIawbMWNpnwSS9zP73QQqEV0SII
AGQqujiQOkg9elK57UJYDnpHVTzzB2JO6ZOf+EhV6qNRKs3aHUtTyVbUqUcoVSVyGE/n1/jJnUuk
A5NkAkEwNdbcaLjVEMVRq0T2bB+6U7XvimwoHdSpFOtKK0oz2MPr6i7RncuTdUHDZunSn+b+6N1A
1wHDaE5dRHi0c+llHUoaVKQOD8wadNxgA9KtqbnDOxCdzEqbH7rqaQun/8lDMyZkeBQ/iPIA7sxi
SVDtiP60aD/Zqpb9zHCWu03RTKfJ3FkXct9jnA4TYaP3o76wA955WjIETKxpX0EdmXcUSeUizYpQ
fLSHMtgZtVdEO0+WR+++DpRKvcqI2JOFvOBk19HPR/9xkimlhwlB5nj1S57ahA1FzRC0sKraNXqJ
tSOVmpTYSefljpAL1nUJ2MZdOGpecX1H75bsC7zmxEIE9QI9+XhkhJ0yK1EU6DC12NbpRU/qW5VO
3ihS/FijSwAaWm2kemdihhjUjmECNbrq9SBtro20IxTYkP2jx1GiTnnbNKPg21IpA5lPhKTJV6ZV
q1ufwBrOYV7hek9CgDidDe3YM376Uaw3K5VQXtwbCok1wlD0F91Lq2ZbybaQGlKATZhQjWs1ScTg
Ro8oCK1irSrzFY7TYHjPb7b5hQJ0CyAAq46/ACzPccMRsb5IjiY/dlaz0uSvVuzbyfD5/CDz1z0f
ZDbpUdPV6DL78qPyGWkPwe4HO7i1FtbUfB3PB5nlSLWvowYmePIjaaatSI4nXJTB3lxSKV54ljn5
TDegj+fC67N4O+Ne/Dzsl55knoLNnmSOTc08TcvlmHeCKIJ/JdW2MKz0F+9L/VW+P/9i5qfOfCT5
eDcU0N0NsWQk6Ta6QDFMW2vX/gUWMeeHWZqzWTgvw0vI4AjKj+51ugpX4uduLy2UjpaGmIKZN2lj
0Km1K7iB/MhB7agr1/bXwub8U7zqw789O+azNe2lt2Ngi6TkBY9RPBc3xXYTwJCwm68tnIKfgWAH
T9beWwl7ZO20pertXNeANPBon87jhSQQiqjueL7Q25bqrnKdIbkTq9ouBe1Ckm20a240c+0pe0kR
bEErAA/tBfFyrDZ85lWHvoj+BSG5CjL0+WlZOEHmpnwiRIMw7llDvvEj6T5V6bemXDg/3t0QXBfU
ygl+Ke8cT7zsE/mhF8L6iewvyYX03frurbxNtjv/JO+uoTfDzHZDNoSB5UcMk/2KdtnL8CTsh+2/
N8RsJwh6XisJrdXHZu2tp2U62B+Npl9XypunmO2EWoH6PsbTEBf5lXch74t9tLQTpgk/2Qlvxpjt
hNJXc6NUGUO6TS27vQI/hglc+SMv7UZxop/ij39v2mbxQuVZolAnrP7s13gpPCgX6Xbp5c870L93
2JtnmlbHm91tRJKfC0hfP7rf8yt5m33X7zru7Yu23NQP/ld1tOsnf8EwZmnFzS7GOsr60g8Ycxgc
4VEvVkLuWF/0r//e7M1uxjT3YtQomb1u3e9+Lzplf36Idy9fKvfEy5Qn2abHk4frzwigMJIfjfIi
Ez6b6metG22l+/bvDTNb22LmuXE4Mkzury1tG0YXee4E6sImPSk/kfBDjSIthF9K5WeO7KsNOPJl
LI7frMr0U1sK+uaTCxSzhdIOiX6TpRkafKh2BTuhr+J0FaFK+CuISpWwA8OG5489NeARegUgSCaN
PgQeZqt/6PpSCWtX+mZGMZZ0Yp/elkTIhGuFYpMP9guR1DSLb3f3BFbBVAisCPgmytozoAyqcHyc
yPK/e1piqbYbBjEm066xFBbObw6if1SCoLmC7X0VhTheNE3vIh6uyu63tpLNwnfMXAvFC4MigCs5
NNaqD7qIAf4BY0SMC6qfHBOljOMBY6C1gVfG+XelSDSHfZeKjingsGVoI47EYZ0vaWXONzg1Ba6s
qZKNQIdizYG2NVUtcGJK8FzJQnA5+lFwq+OzeI34snk7ZmN2FUMuWChanry/qZAhwVqgeIry1Lxn
lyix2AuIRKNVKYOYIf3fYl8gO+dX5cnbQ7t/QgUAOqdiR0freDKF3EQWPpHS51IorNxBLjz7bE0O
z1vgMMnCjXP6SLB2qEKBRGDtkZkfD2bmVA9N1OWfcz1trkqsJD+lhbY0cdP7P1r4TNYEeZMQP4J+
MSdBCS6ySmqk618DP2s3uaBr160RSLvQSx6ogeo7AXON3BYEqXXGpu0WMvF5zw4QC+Ask7wU2AM1
kDmrXhPjqBB8z/xa+FwL0HJ7s3w2ehGQe5r5DSq8ZhkE4MJHGMdfEGJNZcvWPS8SDlHMty1M+vxQ
p9M8pYS6CTSLLtccMFfEFsYFXaR+HVpduIHxinhwSxf2sTQTqd0gdpMBdjq/qk42DINNRlQsX1pA
1ICOX3TJy/dNPTG/5lITOhQMXRvJC+MCLXll74IHvlYzo1i4vV53xPGLR28KPVCob5OQ7hxBxL3v
opavethOIUiNPktUGelWa+rW+5Sgp2JclnWqSitQ+2XleKhTW7aoss0+l0hg5Ae8k5vBdXA0VtFK
VXocwDEkiiu9ukjkSstX5PV1mziDRzltN6hVqC75pp2uXW4riufgwpEdoZh5PHFyj+xZBDfqay63
o74uQ7WKcfesFG2XWp5ibpREleJtkLRiutERwvO2KJ+bSwDxeUYJ4IMK1lTFZfUgYzW7O9opDVOh
g39FZCgd7zuhthQbj3Jd2fsg5IrVWFLPW2ciGtvrrMg199P5BXRyLE0KKFSsATGi1sEldjwPYpir
WiDK2cMYDUFH+yDs+41WuINvp43uLR1MJ8NxT4INhPkLWklCaPJ4ONMrDTxBjOghHuOYmk+VwtYX
QijwdjQ2H5TdALoN+YYGEcBq7mYAicejdRG9Ns1vhK/YYQ2f4kZpnDxW0m0eeZ1tjtSWhjjsVxTs
zIV9eXo2vRYILSpm/AF0OMvBqFJpaNnE5YPil8JNmVjWldqG1k02NJrDQ6uXSpTInyRX9W9Uyf8l
S3WyEJednA3caBO3cSI3Tg4gs/zM0pJIFbyCaJzLhlJ3Hrdrt5mEWrtOSy/UwvsWILK2Pr+g5isa
PTZp4shAOES1DCDo8ZwjpF5Erdn1D3pmmFduTCXwR5XLVuwESlhSQQf8k2wHte622YCG7sLEnw4P
HMac9Puh90+yYsfDZ2mdyKXZaCiMR9FdRRv4U5d0avsJmfXxVycbtb4CdFzVN6bsd0taUievnfo3
bAhAHFAGaEnOCRFu61H71IPhoSM7khw/lE1cz8wmulBavHLsDKD9TVrJ+eewqPSLtB2CH0rm9trC
ET2/i6bPAY8AJsgEu6QofzwNgiZ11tAU4kNR1e5gEyXk5baT67hEtc/zgEE1Sb4A1zkdEz01AFcM
O3Xc5kdJ0ydYUuAr8GDh47Kq1da6HQsLnZRIWAFJWhI6ny9vQGwYIyHCQtYhopA3W2iRVo9yVeXl
QziibuK3dXeNEsm4ESzLk+0il4n9ARv8PL+855GVAmUCHDFasKwzUAazA9uLNAU/wkJ7UBq8ridN
zvBRUwdl6WJ/bxzq7UgcTvQMdvLxC0yazgxKRIo4KFshuBhdITYclnapLmyY+YnMAwEf5TAGxsJB
OeclV9i5oCnXSA9e1Fd2JLnZukOw3vZFN/ro0TANRVgPewHk4Qk6xGrgeeIFJT0g7J9dKWNpXDad
6tKbZYlCnQhXtZ+NP+IWPabzb+10aUIPnOzyQOuwHeZHoVRZBgKrsviAx5uxSePSEC8KwibTLohf
vygNbk8fHhGdAnrBLFG4dfMCZBelYlS1ovdg+FG1cXWj3lhSaq1NtFhsA/bnx3SQAB6BdJz6JBMj
QObwO14vXorwzpA240OYyfHWqqoKenBb7LxE1Nd51jydf7yT5Qm2GbwDCRNXOaXW2XCi1Y7gItLx
IY384KZvFWVNhWtJbOndUYiq6SkC/+NgOX4o10O7v8HU8MGS+no1FLGKNZK/5IsJXZTf8zaepW86
Yf/ANBIK4o8329Ram44Nkh7BV1coBYQHy0HIV7qSFdGPXi+CSrT9CBaHZgOYKywi1jDw06exbLVk
Uq4H6f0TREY17PQuNrGDqWMf190wxRXHiQGHWT9ogxhDZFuIRrhPihW6beEIvt6Vlg0wvBFCO+l1
fXSUsXOT20rJGmjPaV/V+pbuc0ORK4QpIzndUPoaNqwYzQ49AsFGnlx6uYtVhk17nKrvtqpYH74T
1qOiU2k3sTba40AD58CGQx6bQETKpKUprsRq3mq7BlNizESGTC4k3fZBckcGVUnwQ3bbQSa5skKc
dG7gmihlt0L4qC+itVZUZnSJfpqfPQWhnGWf0bHzg3CPBZ0Ka7vTRRf3pyHtB8+3c0nGbsj2kdwp
BFuW8xgTHUnJWlv3hVqnF9hpRbGnqiGFj2MolyBnfTcna7XHLvf1huSBWsUuEbVhvK0rJJu2ZHRm
9Au4mYXFguqhSHnrakNDybNEN3VTYuAVvMD9StN1gKsNSSkOiwa/CXB8e9FxebgbEm89/JX1dSRu
CtSHOkcrxlZ/UBB5KmxFi+Rk0wfZKN6ZnurXV7IXawFuO0reRJ4dKz5ydvijSMi9GGrUxDe15MZA
X/oGr+kdVG9D2HmeUrf3KoiYBI1ljvq11VuxdheVeMl8E0WKLL0jhQlyIQ7sKpWGqtWnmbeXZCE7
oO6dTwq7ch+s3VjpwHR5ONFsLSsVxNUgV331GefDKt0OhLn+NqcmP+x9nVBvlfeKG67a1PeqlWEK
nup0bhd3l42nlOoWOxmrc8pCwR5Kddu8vMAMUzc/R6bQmE+DO1jl6IQtUJd1L8SZ5wRl42tbRGYS
HxaFbrYbQjC4FZpZyb0Tj2bZ2gO/O1i1EtiUyLECfDkQwgGObQy2rHdmVLLYsfpaI7xRYB+IF2M9
3Am+IIwXdKO8+rZrGzn41sqVqm07F0jH17FFMPCy8OK+s5MYOaxnL8QFcI3jR5OkRJPVZDFH4a0S
v0AbAuZt6Iqvm2vVyNELRUVVVTa63hvJNYBQdSLg6i0CM7ZXaZWYwr0ZoLXbZoPcla3EblV+4SOY
3b4n6453YdFa4rpRlT65z4DK5oeCzDfCCAgJlrvBlApNdALUu4DTyR1SZDLLD3OgYlSHzMkjQxtS
R4ylskJPP8/SZMWrUwIc60YsQm5y1TfqAYVkt3W/F3wkDIQELOBcbRVXKmIhXQFk6llt+96FQqR4
iEsnKQfBdRi5ibeHhhqYupPldVj3Tjuk1ngQBUPKJDtIvXDU7LiuCh0DO4wzO3yHAN3/TIFMBPUu
kkNmYiUX5EE/YXOYwTqFI2X9OH9TnFy9iIL8Nh8lB6NGOgvTeIwQE7pY+CLFVWraighO0YnLsr/W
44CjRkzz4IN3IVB4CjBwFic9EgKNWeIDyAZ0Tikk36QhglhlynXRbBTRM8YnefAa96bQwvKjeY86
hYSQRYi3wWiAWz++q9IQAwerjMpvod9ZltO4eekfoFek5mVUtpw5chQabcqLH+tq68taL307P9Pz
SA5oNWrkSD6g9UruYc5uS6gHec7BEz/m2Ms9Wr7i/8QbvvokqwW2gx8e61WBaOIeAj6eY36UCsPF
oTbCxwZ12V2WowS/oiZdt+B7C7NYCN+maOLt/cyTUeCiyAfhkSLqXFVSVgcBh7kmepS6DFc3AG/W
PQ669V0XJMkW40T5GxFuJK9yI84ezz/pSXeDwSkiEDSQVAIznVsZBapGUYYA8RHde/dLroeULjbQ
F30V5K+AUPcm9uLIcnD5lF+ycvB6aFjwJBrDkUe1lz61hiv0CzXrV1z38ZRM4tBMB0SeabnNtlWV
BDA5vVJ8QBuvVYKtj9IV+vapSWRyx5nV9/GmHigvbFo3bCivpC3+KQ9eaiTg4ao2rjJky0Ucehyr
SE1vB9Yp1b0VVnGcMUreLSp1nixPirWY2CMhNqnQYiR9vEEsIRs8xU3lpx7hQn2bGEUk77rcIhIi
QvKXko2TVHxykCByJCCmGEsJZBaiBgUrMRg08SkJR1W5ofQu9yvXVKp8E/RFAnaq8zgktrIs1KFk
GxxE3p2Xa52yKTUDl8zz6+hkDQMRJlgWyQW4SPlIx4/fF6Ls1aoRPFWVa6ylOOqBy8EH0EKpWsmj
327cUSucXojShf7U/AQmN57EJ0gMqITx71nNbTQKIcjNxH9C8Yd4sw5R4dlOZTEXh0JB+dZCNk8+
WAtgTGJp/uJtQ4aaq5cndVeNCfHvkzEa0R7mfLDXK0u4D/w63OuNHN+dn91p9o62A/k/VA9Ofs4i
yh6z2U0FqazduK+epDpz8WXS2+ShDhK3XNVFJpd2NWpQBJXEVReaEKermjwIHDq1TCaX/Xj8Wjv6
uNN53z9pgKrDiyK0hPTaD9IxXBkp2uIL8/rOquYZuV2QbYTpDwDyeLyUDlnStV35JEwCeV8CGAYQ
LQozxZ5l8NTwggoBGoAZXiHJChhw3a98JC0Dx8yCaKlIcbqyOIyn8gEFGMrI8+5DEiWmH7Wd/zTh
U1eDprv7SrkpDcXxqGntzr/i05kmxYCzSOkY2CVdn+Mn710ZOfJqsJ5M9B2+Znkn3YW5jii4iFTn
/fmxTrBLvEm6rHifMRITOU/fXT2tLb0phaekTj2SK8R8jSpw0Mq1aIVmeZwMnzIC/OQK/S1RwKoW
pYSHvKCfd5UrgufVNEUmRw7awSgiS5ucXES8iobcjy8S8GooveNipn31e7P7fP7Dn0wUlUciAaSn
KIDTmp7e2htkRu1heWukovRIB8rwL1gPxTeTbNBHRCHShdVHR0NrA2FUtLRpYFB/OB5NSUoRId9E
f1SFSHvEcRcsmS5o6wLby4XFP63to00+yXogvAZ5fZL0nBdXB0Tm8MzVtQl4Kk1pmLcKirHaJei4
r0avUu2Qhuie+zZce6OaLYSVp/NKIW5SiqeqDPhXn52jjQZUKAoK89ElEQl2Y2OlEXc/Zi+Xnida
wkLQc7K50JuZdJyR7Z6KnHPobYM4K31PEaFprakdtR0VJ2w874IpqMBxp+ECuGY+HqsGVDMNajrv
NArnRkhRgOe21Ynyj1bW70yz9S7KSG++dFnySCq0ZBZ+MhoUBkou0J0hUhGrziYzr7o6gpvYvwDb
p+E+liJGvUZmBVvZyIN8PSCfvFQFnJeTAE/oU3g+cWamHGGWF8RtXXZNNIovluWmd3Ar0ssmNIqF
DfHOk1GqgpHLQQUVy5id0PjBBqlqZuKL0Ljtg9Zq/RqvhXiVDahK2rJQHD62Aanui6CzKbqjUIa4
zqx41WBo3ue5G73gsi7aheXH67YdErsNi/GDkQRD4RID8X+6fmhqzSaQChRzW8b1S9rr5VbMx25L
NnKdEzleI/nUfjDJeIW8A+KZyA208eYNdaLXsBj0cUAOtJusP8x646le7OiZvmSENd/bdF5538zk
VNXn0J8txz6cgAwGokGV0WQYySfjPkA+4srHx/nh/Ps6WR+8KPwR0F7j4mTKZqEKMrn6oIxa8zLU
VvxkIiRjekaQY0xZ+7vS0xeusnlkxDLnYqasCUyCy3PeYdZEuuwl/JQXz8iNJxBDGsWzXuxw3m6M
Pl0jBALOlSaL5X3wvCQJF+ls6/wsMaA8jzvVLheH0UyTFyvjlrOJ3Fx7JP11+hbb6oW1cjqrnCeo
RBDjsjKx9j2+hkq9aPFF1QbOE93aeVnU/jKgGzyasat9bbxs6fw6QRjDeaHJOMlfAEMBPzAbkNqW
H0MxEn6gwGP2P3RwbeNeMMIAMJYZl24KyW0colxej/h8dPu8D3DCSIsg8/eDqyGZaLcBixGjI7NO
VnUbhGmNa1mXhvUlITogZUkMRKHBDklxE8luUDoynDhEh1nAGrVsaJqgk5MviXXNZxKOLt2Eib9L
39rkaD+eSbGSkmTQUSYfXGm4zyhd7mJrKNaoTUXfNGnoFt7cfOtBG+L8J4imd4hmw7zILza54MpF
qXxHbSl0ALT0toA20Tai47WUNc9vgElRiqt7ApdNJ8qcn5wF7AGVHPgHWpStfshFK0T3zKMoJMSr
BiOgbOONBfVjOdS4DZ02APnY20ExEU0dq568LBzIYqESriqAXCqGMWrZ2By/GCosTMxJ5UHH8hKe
CRn+RPA98VLh5vTb2M3jl0a16u4gFzjhrtKhjTqMxCniCmvFr8To0HqCUmM2jHT+J0+sCyqOEWGr
t0257pOluGR2oFCFoSs5YWeAeqIbN9c10lxVcN1cqu8zQehXstJamyGu4z16F40ToeVEcctfksWc
5z2/R53WJZEQXde5uV/ilaGrx1p9j2pZujHDzt/FqVVcZDJVj1Lr2ksCiHajcmo70BaVW3xal9Do
s50xfQZQVgSe4AUJQF/bSG8C68Ycy8xVreI+76I8dBBhk0wnaQZza5SVeVNDr18iPr4z2ZTzJpkG
CJ8AK2ZFDCFHF6NqpOK+GzCOKUsl3YTmaHwWNCHa5GUhrrKJ8Xj+hnp3UKCQtNyA9hELHp8AQgAq
qE668j7BK2jv06TYilIRXKP55jqwO1tbyMJufX7Q2THwOrn0oildoksGBHR27BSamVN2qav7LEpL
R6Pr7eAsPK4gly4KyU8h0ZtE4nWsqUzL4TY1vecs5TgUStobcnnvZ4Ke7l2hTutNqA5e5oxphYhz
Jbelux7MohHoRMllaKumINdQ1ySv+Ng1CUqFY4+KBZoFVKtOgKEjvLaeRkh23zWhAs3NjHe1JdI/
cftoIaWYHX+/h5rCAEac/BemBf5mAaP4U8udmOJIEwfetWBJ7brJ/KUwe5amvY6CaTjHLDf/JMZ4
PEotBRw7RZ7e99ngXzdZ9TImQv+5Fj0fjSitXCsojWAuFhY7gITfP7aMptmkVIyeLSczAMVZIBcK
nhG2nhrcC6MVfuJ+FhwrG9sLhPuy7fmh3plNrmECDpoNnINzvU56Tn0saEl2L7QIJHpVX99iThA9
nx/lndmcMCBUIhBoIeiYvbM4iVy8jIT8PpIg52HYVjqh6+orxfKNdduoxa4dVI2ualXFjm+0S0zb
+aGnTL1VotSpnEqSPwcWgCFLYixe6/tEGt070c1pTItKIMYr7AHy766SiwuJ6FxEgAXExiTVIJuY
1Gnk2TsEw5FHfiE399iqCpd+5/XeuhuF6icgn9RbxXRLb1K3bl7Q/Ov2mKgIL43lJy8SUoM/Yh7j
j1fYf7z0/4kC3N3vo6H67//i/y9ZDm/X8+vZf//7Ongpsyr7Vf/X9GP/823HP/Tft/kh/VyXh0N9
/ZzPv/PoB/n9f8ZfPdfPR/9ZpwjyDp+aQzncH6omrl8H4ZNO3/n/+sV/HF5/y5chP/zzrxec7evp
t3lBlv7150v7n//8i0B5qkT/x9sR/nz55jnhJz8Haf2P6+fnsj6894OH56r+51+CrvyNAAmbbuq8
0SqZXml3+NeX6BRNsjCQQ4gWpv5JmpW1/8+/JPNvkfoUNnFgV15/7K9/IKP9ry+hTE1JddK0AcL2
178+4dHb+t+394+0Se4yPmzF7z1ew8DDAYpxdxNBTUEtENTjE6lg0aoRqocrLbJSJ1Z1O2vTTQRf
KcC6k/0kraOs/V57QgRIIv3SpEO3ykNa5lEcxM7QxBUofaN1KgDvC1HeK07tfy+j1w9HGYe9xYFJ
GjrfYB1ObGKqtcoKr8POritcULUSb/d4+OEXmCiIsftdqGvJ9uPxLs/LuygFx6DG2cMwisPeiLG6
1YRVmZtfJQmAZZd3eHp515Y3xleGF4ugVlzNBuN6N44uWIDOiHENoO1COBFuVmBRY8cy8RE1IpWm
UO9v5WoAOUK5GAb1sEb55DIf/fh3lPGhTfX/3XZhXf/f94pdPo9BfLS9+P4/W0Q2/4YmQRg3QZnQ
wZoSxj9bxFD+RpwGMCGCihz0RLj/s0W0v8ksWbxT0REq/mvb6M8WERTlbxTmgIy8Km/DCzI+skmO
4y8N9SoGmKhMxCHy5L96vEcyNReLzENHhz5V3m5QQxONi6ZJKaOGgtg2H6rmT8PRpWHJ88xU9U+h
XXnYG3GJNqUYodb83euDQf2uF0NR/xT0Wi+WlMqPL+vX8SY7Su5pWkSnhj1ikCKmyFazC0FM72sy
nC9FoC8ZIRyPwllGKQCzh0nkCBc+AHLHk9iOI5ZmTVrZJgJYq6HOWwdoer1+s6r+nG9vz7Pj4+zP
KJyXBhVUyu5zza/MrXL6mEhOuWloAekWNLvE6JFJHItVEFlLmlenT0WFkZQLXAlalCeF71gaAZjD
rbGb0lI3gGP6DR6H0sJB+N4oSIn+pi2hNjGrY04AFPDhaCyHE1NWDIpkX+f9uPro3OEyQimMOHqK
EufMqLKIRZwFMfFDr8IHNmz1WWNHpaY1dmYNWWVLRed/OT/m8daa3hexDKUiMrhpw861RAH8FHnS
DkhlFKl8IQqFtmox1b0WG/Njbs2vQ3HEQMuCWspdO18acp6IGXJTDBW3uU3Lf9zk+DA6VZh8zHnz
z1ATZQ4eEBbV8wq+BrXMFNIE26ugCvdNgCSkroX1lZop1m1XZsaHTozf46EBNBGd4Bjwr+O9FblN
LqY6vOkOuQBFjvwrxOPHmzwAzXb+fb2zEmFnEbTQr6d0Og+5paSVU9DCBSLVBhKXYDpWloEjzflR
3lkVR6NMWfibZMxNzHEI/g9p57UjN7KE6SciQG9uSVZVO2m6ZVrmhpBl0iaTnnz6/TizwKoMqqCz
F2cwwBwpKpkuMuI3EuWBoFRijBKEfJe4MLXlq5UC3L0ebPvL/l+S8d/Hc2n+08vkvOAxcRxsXL2m
7QyG5KzyHwHM6+AXi3oFwFY8zWVtfIUz8fl6yEvj+zPkyYVSUc+WdLI31W9v3SXV5L5129IhPxnS
/79Qp40CeLCW3uO4hlkl5srziBFd73XpbpmtX9cHdWlpYMFE94/+MOiSbdB/TBp+iKJFw6YNmywY
ngtJGUjza+tGo/NiFI5AdhdKM1wkx1GoDlPYDTwVSnA+oTVLd5+NYGb+h7EAB6HzAVSATXUcBaEd
fRxHzgqj7kv3pe5s0d0LsPDdjcV3cTh4CHBGbO0++2TnLj3EXQAZLbeUsSIxbuCWtctHN7sR5/xe
3JQ4KfBuakU0D/3jAbWBB2UCaCn1YwD5kR+UxUPpVsnvqunEh4ATsb8R8eIap6e8QZuAif1bwf1j
OeSaKNvMtVQIssc9lOPwhczqu6nMW+jCS5+QEjDPBDawT+3xeGiug6/E5HBYiETDyrfq/Ngujf7G
FXxScd6OCaAswCt4eCNryr8ehxEYfA14JkKZtVor7GoLSPQq8l3TNFSTJ2mFjesckqQoDnjzTlqo
xnpA053i+PW1eSJw+N8v2WD52+KE9X5ax5m71Ec8X7Yheg/Fg16a416pxvqA1Neb1NXmh7ZrkGkr
QLpaLNloXgrchL2ox9j+fkAB7gbO53xtYR5KwxpkJYVv6MbHX6amzlx0Hlo1RRq476RPQ8Qquvyg
A4D83mftur/+Ac4PbOLBDqU3gsEV/zyOt4xNsKaK03MSxkhrojSjSSXaAZvWcAm+UH+91bc+X2LH
EU/mfjHBOA8G9+tsST9CMbuIVkhONyb2YhSmdcsjIW+dziv4WdtOtVmh/zXI0PEclBKD2b4RZfs6
x9cdY9m6cgimkYqfgo6nhfDaSJRG9ycItWlQuaHZTymWM3pqNmEFYfzr1CT5S4dp3y107KXJ+/dQ
RX6fLrlzcku4Qzorha1cWFZ1+5hPUt5D4kAOdtDaxwGICw2a3Nj9/Yr5M+jJKVu367wuAVc8SbY7
xaPytUf8YFMq9lX3xhyXoI/lOif/tzh2VBu7/hrhKbe5stLtpep65jgHtFCVLaqCRWY4n3sNOssO
3c38MNWBju1brfWfro/0/NQNtncvdwnVIUhyJ593sPDScFAvDcekq2NXqTa2kOtHDm6+lXReWK7g
bwDD8CzWufNPPmphYx8xuXYTLtNQ7nQ4yvu5d/4+ld4qu8jAkNtu7YiTrVcvSCja5oJUgtfgUkbJ
NQQs/qKrAgB/e8s85sLmAKYF15tJ45l1KnVu93VWCkG9pxz17kH4YGAhJui41aKI1Xju+GGm7lqg
azeJW83eC8coEalVsAa3V/K2c/64MD0kGtai58JcAVW/N4Wsfjamo+5l66552IjkVvn6wlqhisjD
lVhM4qlYKpmGS2Y4kfgaCX1aKyjDxsiRwdZpMF1flhd2Peov/yXY/4q4H4/Nb7qls9OG9AM5jEd3
UMN9ZfXOQ8ZBddcnXi/CUnXDjTv7wmxScqAOwLXNO/NUj7qlUL72PVGtwUUDtMwyP4YH1j040hre
zrbMw9oPukhl462df7Y5/i0Y0SCEYgFr7vSUdZKpbpRij6e534SmXlt7ksDxRjvgYhTqKv8uV8js
lNT+XDJTarrd7HJmkzH2feSmo1bF9OSoTF6fv7OlwnCAs26s7Y3jewoOqNbOaOeefZHVbhIZxlC8
C7oNnJ2L4uV6qEtj4lwhKUQnmXgn6RxSmXbmNH0TUo+em5A24/oVuxoovtfjXBwSWTdLg4oAu/34
22WIbfgTCAtWf7HEXbPYj3o5VPdqHrobCculUKiQ0xXnwcy1dxKqn5JayqoiFDymkHKHFlM8/iKk
vtxdH9Slj7cBOGBig9eiz3g8KAXoOJvNpglBtma7ViMDxTTqlvjR2b6iTcAFw2XMx9v8PI6j+GlV
LBNiwyFssSd/RYNTdzskbgEvhaky7orVv6ta+/762C58RVioW12PmMhJnYxtMdLGzDH7pcgxkr0Y
urmTs08jU6Xrl+uhLnxGi2ol2HyuNXo21vEAEUNWyQopDezX+Op7tbWrzaT5+1VxFGT7EX+e92al
hJYWDUilIdn3Rd9FhTXmEe2QG9ieS/NFmZIBUVRgNCf0EqOH0yENjZwyc+aI9yagf0iZL+ZQrWFl
TfI+SNEAD+U0z4frX/L8scJa2VjloIDAEPJaOR7lqkBl4TkjQzsNGKUyRDzXdRElsh1+kPj1cT2P
lCMyJzhw5Rn/2HClwwz1k7hz6mYvrKl4d/03XZpd5tVFYY6y7RmaV+iOMHwM7NBXF1+9QdN2Srjj
DejCpSDwazj5KZdRcTzZI67CfbtrHBnOGdbm0TLlbo9FS9C4N86xs7SBDwzsnwIWmAJ2/LZt/lhG
iQ2d3gJMh7VCPUe5sNxQnzQYqONd3Wu3LLwuDcuH1LEpaAAVOk1Shhmn9GqUNMR6J3ksxkXdNxyy
8d/PEHgPTJ+QzeCxcrLVvdJrrSXlwMy7qn3CXbjazY51iwt5YSx8Nh5bHJhM1OmXK/BYKoKMY2yZ
PPG2nAI7MjJH/G3BahPaoWyA6odLQnmqpgRQR+vxdGO1ZVb1plpgAzZJ7e+uf7Hz8sQWZgN28ARH
ke7UJrxyV+nolSfDfEiyJ4ks1N5NpwfLWuuok9PzONRPDXpxrHUveaQM/uAGTXN3/VecpXn8CMAJ
oId4naK4dbbZdeh0aQlg1x1NGsdJU1n3SJ5V+ltnmCYrmifUI+/bERzb328Dngn0AgFnApc9VVjR
pHD0oQpkuFS5VURCd5d4arIny6ZVPXQJ/7w+1kurx9j8ExBH2HqTJ2t0ML25WnVOEVsgsDYBOtx7
FHZv7ITzSw/FoM2SkBVE4nD6IDFK3sutx7S6IksjlPzl/VKv3r2dYNxzfUDnBwmhfAwE8HgCVnnK
6+GsdPXW4QvKwsk0VA9K5Yf6KoyPAdJfPwVaQbc01LfE56gWgaIEO49sb8Po4yV3fHaJQjmYoFsy
bOpKi4EPOq9qmNbvavDK2ICV+J1yyfzYCEuSUJjdDUDU+XIFfkGegOPbJkR16p1XYUWbjhO1Fh3j
1Lh0vZ+on3yFHebCFagrYMW3ks7zRbNF5DW7GRJQGj3ZIB1WR5lpKAk71uQ1q4bhjq1S35jJ8/se
BglFVzYCjA7OnePPauY9+C/o/WELmm+N/DrLPqt1qWyQEIn9jAjVijS8L3rIW2XZ3bojLqxZ1P7I
dkkRdaqm22f/40Zq18YDhzHKUCsThSpDsfQg9gzxQXagKm5swwsHHyIypO8wISBwArs9jmaZmL1M
GJmEi9s9U/kqPhiIL8Yj4GwjtjvhvC+sisf6nExdvzeTJPFCrevUR0GicUtc+8KXpycBMhQdn38L
7cc/xiy7vl3VxGGvBNt1HPrvk0u6X+tzEJbgVN90/quhUvHX2QYfge46JTUAA7iqHsfVK3QzVLNV
DRfQL1GfJtZ6CEZQXzc+96W55V0GGwowEyf9yYuzqus8AfkgwfQNycdxAY2/W4wgeewze/BuJI+X
gsGLpm5A9Ye69/bf/1hIPbA7RFDQ4F8hAzw0hhzeTrWHYpYrpw9/ffihjEuYjX+yLdzjUHPu9WsO
YBHBPXt5n/fG8tHvvfFQ1GV5x8u4+Xk93oWhUcEH9UKfbGt+nwyttLUMdLTkXEcKLkbuJgFylNJo
58/8/ZSB5qVbuw2NZXmS/Wduhdca8rFhsNgtZkzzMCT0Omv03enl3tIlunCmAslmYJxyUHFP8WT5
XLsllAGkjqsK9UspkLHT1DyR8aOG8rPf7HkOirvmxhvnUlzqkIRERHFLUI8ncOgno4QuRdyJBjU6
M5n91lz0KmrrTHycpC2f/FFoN5K7C9O4oZNpiJN8nRNvR2+0q15LWTY9RYSkZpc3hZKR53W35DAv
XM/4m4AnwMMNaOIpDQsFo8EbJ1Zo0sETKofVPCzu6N8NLVI2E0DPG4S2S0MDpry1WUAbIhJw/EHV
5KVq9gN0ZDrbvTe11YwrLILfrT6wv+ub4cKtSMa2yWzCCyTPOdl8tqvMPl2SOtTTrHxrt/ka57Yj
9v9DFO5dLNFo4YEYOx6QXjVF5W6OHiov1U4luv8oNDHdKMld/GwbTw4YBuVq9+SA7ASNOXdpiFI6
MzIXulsud3ZO1w0SuK+rG0fkpVWxkft5x5BUsOtOBqWvbovp3rYA+/djv75UUk2hSz4Veiq/JTZy
KRo56Ias2qDPpnUcram73LUaNne7qPShzlpr3xWpd4+kRvO4TutwY3QXFgYnMowSPMKJedraLTyz
mWZAaeE0Ng3NVKGbY5xKyI83VuCFWSPEVjejVAzNYvshf9w0c4POaJ+xjylheYgDgGCIvUKiXpVl
yS0PigtfkY9IC3OTVAtIFo6DJTPmWH3q16EbIE0S01ZVP+rWdhIMbXgN03uwxd+fjtzY0GUAUmLb
HJwsk1X61SxmfJPzMUuiQktjxNKzsBscbWcn7RzOszHF1/fbpW9KQsLbhSSdQuHJMN0GDFfrMsxm
6LPxngO0L3f1Uozo7BcNH/h/CEfKuxXeqXKdcn0Rz9CaSqN25HXlA2LPxa6sLMztbPNWW+HCVcPx
y1t+y014bm7z+8diqfrWL0VnoFeEZN1hXRzteXWTIFYOMvPaHCwPnsqST9eHdzHoxnTYtgPIspOg
qORORuZbddhNjCoDv/ERKuJH4dbtXneVtZ86Yd+IeeF5FoAE3FSCedWTrxwPtPNX6ghWW4e8lIww
xektaOby05KI/IesrOqrg6xp7Gh6e29O8y2uzHkuvTWnEMgiowb3e7r5ddS5ZyzhanwJUAoazBox
MIEUvZao4c3qa8muS1T3Rmu6GzfftjCPX6VblZSdQleAgsJps2MxgwKJjppTh/bbC+JrZugvcni9
PqHnw9sQZxubixuPjuPJxxV9hcFey31eIcYyhSqrnedgWFHPa+mB7B2rdkKvTvUxTOjF30I0nJ9B
RN/wRsD4qOWf3u6jVw9ZRo8xJJ3HnQGNHRH3cDzqvZ3M8ms/OOm36+M9Pw4oU7KQuKV46585JqAV
mZGmchyYc2Hd879vRWNDkhe+v78e6dKXBR62yc7wHCJdOl62oyb1zLBJePUGSZHY0zhsaBpIMUXB
VGab/luyQmKYdayjqU0bv67HvzBSkm3uK6gVYDL9k5nl7WAGa8ktiR+DV8fzguYraWnXOzt3dBZx
4+A736UbQ47+JiVG4Aan2VOXa0U+9x3XiVmqn1wgMeyNIjYKqBt9X+PYUC3qSzN5zSFfLPvGMj7f
LESnlA5VBbMWIPrHH7sfXLcYOqID98ofjcbVQyevzb/eklsUHwTAppCLss5xFNaoD3h7IkOctOAh
X+y3oz9r99fn7eJQIJqw68G3UlA4DtKBm8MygSDutDbPYNVhkWe6Pt4CcF3YexS3N2kyiIabV+lx
nIC8sZrqoQ5TNN3iQAG1DwwUCwHpzQ++32t/nZICXoN4RNsMJsOZ4HWXmotU2xThSGDtytEv3zrU
vXZVOtvP1z/hpbUI/hPO0lawpBJyPLQqz3TeWwuXsDd193qu7IhiQhWby1TeN12LtDBt/xenzZsv
whN/Z1hFhWAjavBJeemSebP7jsM7ZTGCCSH5TuZUQ+iaiuKz7ZeeH6K8ruYI44R0jewsXdobAz+/
nsmu+LRAX6l+I7N1HFkifwlzpJShsUr9CxORuWGNn2oeDSItO7CJRfEOcJdz67C7cNgQGIjDxiwj
KdkW9R/JSJ9lnUpHHgCLgXewxi+8H/1VfDa8oXh/fXJPxkiNhbsKRw1QkDrZwNm9aHRmps0wVRFh
Hda9VRb5V8bpe2/rBWmXj51mpfk9XfXlVhX8ZGdukbduHZg4isRAQk4GmYyixj5oyWJ96pzY8OGc
GXLM99fHd3Jv/BeFETI8XgLwio4/JSyfqSe3zOKsbXHBdbz2MPRqPvhObceiXkXkdiBoHWByu+uR
T4uYZ6G3ffXHLEJXxKHTQiA2pyeD9skQj+mq4W2Ro5/ldvpbmqj1Q2Fpz8mczHtFs/clGfpb2/dk
Mf37M4AeAtUBkEzefrKKW5kBEveGLPbTdHhwlLvs9BSPcpnBwbs+5EtT+meokyl1V8tbnGrM4iEI
sl1vlX5szviQX49yctRuA+I0xRSaR8GmF3FyOyH8WDWowCKG5cGQyPeN3S6ZiIRTWiXcFi6Rkku5
Vp0TXQ98YXgeV+12FgLEo/d3PKHWYqvWkUEag5NI3/SzRp+bFXwjyqXhbVWTTdYP7YdTfZDGqazE
nkxSt37y7O8UfEV9wBbQM+8M2dXrY7N0nntjsZ4NjW4+24CuLFh/bsuTtdqOvYfMRW1HjurTOyS3
lsgFf3tjaGdLkfJ5QE5BwYunBxWA4w8oVrtEGbsxo6Wwx7CcVj+uc7OMnGFt4+tzdSEU4LBN2Qs0
EDfkyVw10J7aArGmKCEL3iWqXuOZWyouAnXLvvRswlBx4TGM5g8eLyT+J6GGMgPsL0283bIlHaPF
KuU/uZqDnYGC6sHCKvnGvXRpbLB1ODk35yXqRMefMcglXgV5ZUWGLoXxbDrNqF6zvjc19OJTr7ul
7X+SAMAsYEXAy8Rbg5IhOc5xvLxwlTEPE9PW6fJRJHVz0JK1ikzNS99x/WIJjpZDlFez9TRZznRj
uJe+L1k3j+QNtwP79ji8icEFKa8wsdhO/YO29mZouy11aF2zSAek/nJ96ZzH46PScubu5cEBdvM4
XkE+gpuqlUS01r0o9V0ZlbNBFiCCl3G0nPB6uPOtdxTu9GXTpHOR5ImdRGZZ2HdFWY87hWzoja13
KQqYHR7fJNxUtU8+4jSC5ZeuoUWLOSfvfYPmmTmY9t+1rFgpHFqcjZxfW2/nNHEpcbgRuNXY0cJZ
/CXQJX6+c93cKHydj2Wr9JLMb0i/rf51PEH5Wg5JOgd53HhpBZgw7Q8akKQbDIiLUbbSDCkn9YpT
dk0nLTxtfC2Pl2nVD6lEjS3Tu1uzf76XN30fkMH/WWecAq6pkCeLpfw81sZFhkLoEE4nI7+bE3rk
1xfaxVAYuDuc9Bul4yQValfGmioGhJuDomkKyrszay+cNWO6sdrOskpjY3HT0+B5QtXuLJTc6LVZ
VsTY8aQ/1mKoPjhOqvYqd+a486X2kFImvbGRLo0PE0y65DwTSNe3Cf0j36JdquxxoHESIGn1aU0M
5176jnZPlpXcCHW+Nmj3k4hsfAeqadb2U/4Ipa8oLTeDX8TNtErcR8rfreXe6viff0QQKEA2aNdw
taDxdhykswzMJeCZxo3tLR8Hua5x39Tz00SJ6Y0umvJNvWrtrZbUpaERj+HRleKOOYmauIuE3pRk
sWWM691kgzZD3Nv/67VILxGYDfA2uFdkA8djk55e1UYvMPse1mQ4yKnpzP2at0V1pyqz7++vL/2z
VwCNS4piWzoA/xzZ5ONwzrxkWCeSimv+kD1XxbCGC2KAUWU35qMh8qQKsymx7nC9SL5dD33pe7Ln
eL/CXIcQvd02fyyVee0adMNmXgGuO8dIQRdPRa/fqhddjELpelM03fqJ23//I4qTD5TOEieLPXMc
91Yji72hjFvV2/ObkXcE2JNNEQ0U9ynSZUxrW+H0kMfJquxDWqj1pXayMk55r2IwN83BjfvkfEtv
WnCbs9qWYQWn+6zXwGAaaszjlMLg3kFg+j7JBoqoEmLOLS75hf12FOxkpkRv29roTXnse6QYfW/Q
l/I06d/xHun3I9Dyp9Hrump3fYFc+KgcyChHbWoyLJSTYzmo9cULUoXAXt8jyDUCL7Aimv74XGRu
0Ik7VErwlrke9NJYqYVTe9vqDGTKx+tFJl4iUKDI4mrWN+edvBmyFQHHbjLasJi9OUDuTYzTIR0U
wN7rwS/MqgvNHIQElQdm9eT+tr1p6rphqOKa/CuinpR8cKfeuluxyPlxPdSFfUH36F8ILew4/fRd
oxtNCrwOvUkBe2Mnal2PMWBeb5xmN6Kc8pf7wat7W4xVDIDfi0ZjdDCICX5eH8rZV2Ou6Czy4qVR
S2n25KvNvNtoKOYSUR9NvZQUwGO9a6eDWAz30/VQZ8clHewNchHQogGacPrV6rZu07qsVJwjIvQh
AY2V3GfrAlM6lkmrBzF3+eSLyJ4owX3Np4Fa+PVfQNv0bLwcY8AjSY63n0Ld8XiJ0qsuoGcWarc4
egEDXVutEh39sVw73Hbcyu4AurtZtZZBuOC7itiw7uP+VUQG7bpE7YJMNyrj/VpZi/iWFeAv7Hv8
qhrtVXg1bjmfkqXI6/zO08ZO+1lXuZb4EWKACe5UWTHWRb5DNlZPrEgs9Yj0YD/S4s0PfZC31odx
brB4iFwhpu3/L1ZlfcETqup/G73eTJ9Wc3XRhq+8tvqpCrsfInNYMmOXazLDBDY3+rx6GJo8e8AG
yc1piOXj8nnGY4mmOK9XvfD2XL7JEC0GmvNBSFfN594vF7OIc0uU/isFFtN+hCDU6T+DDtrVx4I/
iN+lhJFl1Pj0jGa6w4XGtcq4CZIqeBTK4b1N+7Se3hu4jMDZlD36anFFY7yIcjR624+zbbX5P610
NAspVNxHnJixSOeLKpfBWmP6JHTU75psgvm9o4FhVZQLEGlR+l0rOm069FWeMzm4b5leDGElw7Gw
ClSARdbSJIg4isRCa3VYjfpn2dSumR161Gk+qY5H+xiXrWy0t2BkZfK2z4IVgPNgIEcvnLHjp7qg
ST4bwyb9GQKFrtf3jduAYw1S2192c6erPho8p8xfuk2Spoo1SxuCT7jued3XZmhLMUSUeOrhfSdz
iq3hWOdlK3jPJoFxJyyzn9+5GTZZPGFSrMToUea6ZudhabZI7GKuVKYfM8cflbZHu2Aay/tyGAfx
4omhgS7jCcosL9PkSfzY+zKdljzi1vZI8LPFneWnFvU5nYpVjQ/s67pYU4Lm6uis2ovfWWn5w+b+
NlOEVzUfM6t1arHVpMuvO8N76UJ1+GWuq42RbG12SuiRSEcvF9t0t0aHepdCjgzlQTnh+tqzkYMP
ebJU4NSHxvXXw4LAf/2lNyujKMKcdTtxn5aDN33lFBtNPewHu1if1eADfTxoXbB0VmjmNebdUZH2
1tCGmb+aya+urU2HpZy4HVQFbVkM/bNvL2sHi92e13aM0lxTy5dGBKvxMJmNvX6063ZI31tB0tcf
YC/OZewEiTZF1FdWL/T1PqnjUWaL/qby0wRmPkX49bXUQIxA5x3wKAhxCPaepJCqfSWvy8y99AWF
+gioXSf0GDaRkWp3ainpd4a1spflS21XbNR9pS+4qKL7pa/AQupcq1v90WrNqgkwZ3b6cjrUQnM8
PBbwXtD8cDULegCPWI2JNYiMEU/Vn47Q6FzFiehA/oSGXHRp74EF1b4MO0NbscbK9bWevoCq1PI0
hNee1E+mmWogU5H8AYocovaeFt8c1c5NFnmpvurvXLLszoeusyQ47q09sBhUz6YG4ewqX3IhQvS5
g3aINrRF1z14Bs+d/m0hdQeT0xYLvmY4tDM84S4aeZF4btxYbuI81VbuVgMyRjjliPue0zoHF20E
sPEs5GycyLQ1rSmibJj8xrxfrYrj62NS4i43vKsLSxUBZ0jgTcbHFkc9fOlgpDlWvvUhNe8NDMJ5
fvQBCnXmrsGGYAo3K1Zj13ULIMk40Ka8fa5ypK7ucC9vsxwUYS8LNLgdcwp+YttOr2Pf54v7u+dI
8R4NnCT1r15mdvIDrjm6AukHQAmwIRxW+dO0OJNDXKwtGU1zNqKE6zZe8mHhdT686r1sywOudK75
SBICVlafhfbd6yu0jrJhae7bZC0Pk5MYqDlMKjVwSJ/SNy52G/8EsA32m6blP/TSGvo8lRd0zgc/
w1p4R82pnc2Q9rMU/7gNWo0F/Fpla59Nq1uaH4wpsz73bt6B2IWAFBz4WTQeDFEMS9SjpGwdgFjr
5WO31BieuRNJe1Tkgak+W4Ppa3qoVZVqnjRU+8p3WC+U6sngBk6elZ3NyxPnXfN5takqvqZIASc/
vDXzq5e80HzvpVf6GnwG/6PkvpNa5sXCaMblQO669CE6zgBFd0qrkl8Skmf7DFQ1w+0vzebgO0tW
suYSA4jLS+uadf0zSOwcl3Ct5Tvs0BNtrV+ZPZIrIoXbmqxq1og+vxQ2viufqjIv8vf1suLyKcDa
dgWA1KQsXpPU7/X6zp5wOvf2utOms3E389hL5mid/Lz9PfrLpP8aC1vVUyh6wx60qOtx1f1utvOM
zKio0d5fY1gZI3qfSKuk6RwGgcgc+BlSbEjUVlhq7iJ3qVX9yxsq9HtD6asOoq5IzT74puxcb169
zK4yLiXJQhchaLDVNaNCLth6hoOB4VXNQerP7QEviBJCOsKK6k2m4Y8UAo4Z7NCXM+c5cIdu+FKB
BYVw587ZwNFoFEZUgL4AV2lIrQ+dWWZAifQis/3XOaVZ+ppMWvUzrZscC1a7HPERHBrj1dCo10UW
a9GKPJW21Y9uWP13gLqGOg4qXcwvbj3Ndyn7K3kqsDirI04f9dk3aPYiij0WXzqAPO/KReY/3czp
q7tGztZLM03uC1xUfFm2a+FL6sP1hYW4eTBPSgzvyRR8Cu/CCaqDWpHXOKCKk/Q73Uvwnrdk0Dp3
a6cDJgHiW71Kw2OyllW7b9tFN2IqlgKX0Ab5gwjwHdoEjirLfJ+7TvKkOzp+DE1Vrt/Qm8yC+6Y3
lb1rRDfd5XnfV7tWGcXe9RfD3tt6nR54+SBK0SxFowNkS5SIm6qWejQCFI9bGhfDYWIcXyzwl2WE
W/vaRUg6MinZUqJJhL6+2UfLZndx32Uj/ov26INMIycJUrSL5mmMs0Xr5ocUAZMlzPPauyuqFhNB
GDC+Eesa11BobKGiQZoFOA9jSOyoxbpLi63ZnDFgGVLxjuPO/IRfKeYP5hJ0H9GoTz86KBr/FpDW
X4wWdQ2+iKbpe5FJADi61+rsB5kHUxj4Hckq6kON+4SJ6Vy8SIkA88G0u7xBUBxezn6wenP+WEBy
V7GtPA3DVafDuLuQLE0XOx57lyy+LqOcP/PPNg+UwxfkPKM+SUwzIkeRXmyv5CJgEXEBD/mJFdaj
9WB+CyYH8xYLWYwYNHPGGPS5tw6ZtioI7WuWf5VMTRZlU6ntraxDvqpGPmGP7W9Tg72rCjPiRVUh
Hl3yr9SAycHTwq8FHrFG+toWeZ7c2WkymfhSCkCebu4HMgqMsvmnKF1f7D0zR+Um6Aa331uy06Ej
BWsRhHLtJKWmETRviJ23sNn6GKDuVoy7301eVznvqwIvzGhytbzHPtZrsG8Wap7fOF7awL5OrSDF
an7yjFgyn81btermnUzzikKgVc4Jf0izyS69wVhDCzbQGPZez2HWrZld7usKU1UTAJf8bshiCTWf
MzNU7jyksUgVf61VeEGxG8l+y3vXy5wUdHjtPQZ4AtoHv+QMJ3XHJedXsVrz9MtFQudzVTbcJ7nA
FDKu8apt9/2a6ozF6OqIbMkuw3qigfWQzK3zajpLh4N6AvY/EtaYvlu9tMYzAbT94zwmJJfjNJHk
jWsTmLEr7XSOEPEJUGAUc/a8KNP82tmBeMpKWdlhr2OhyWEY5FlUY8FQhtNq2B9bU1++arJIglAb
7cx4Zw74MYQO0Ibqc9EqDPbiouuH+i3bclnRXZy5+dwEe4ZnQV77YR00u4l1aWaP0nCGIJKoTa6Y
FcsijdNU+NYdU+WM+3UQU8dSrYN3IxSTfJfMWZ+EKV1icZdNmnL3BfCcIhyhLnn7pE8oEK9aUmGf
K2fjsz1h9sorzxH5ngpotwusEaxpMovksJqjjtaNk6bVQSOfbj6J3JrCxvcKnKvSgbOLnrCHrOsE
LbK6wwZYPlOJM8uYJtJo3CuvxwJYabxZ2F9upo0HUEpzfoefTds8kqvwaiuYlvyOIgN/j54PThd3
s73OIaQV8YnGevXLNNb0p2jk9BMtGPFtSovyqXZAAIKm0JrnNR+KDzV+5nOss6A+D1atdwe9sOoP
baHpnJkoTVt7b0buP8ZHONBih4TCOrjGbBT3Vll1H5KM5BvD3K6t+mjta+tdC69u2cE6amKR5C53
gcathRWAg5BVUtp+RjJY80DFT9Z9tpYcXYwVAlOwB5evt3vNa735Y14HfnHf2wXpcD/q3m4tR+6h
sMtqq981QYWhratp4kuewmsPIf3p1Yd8WKYuHiuVWAeOYvnGo2MNrddaXRl6Q+CG9pojHQCkIvit
t+b8W++14Dcet7xsxzxRSzTog0Nr1u+4zwDVldjmGpW5S/BrbsC7bNqRs1Gpb9M0wW5JhVXhhxOs
1g9Yf7yB+sAoSJG19qOfePJ7VS+a9WBBSz/QM/WziB53q5ABoSa8h61SNFHuJOAvhFDG6yiTke0i
1/SrWzfTW3e1k28Y82ovg2UOL4EWTMWhIeMBpNk7MIm9io7XLstztZ/sqst2gTFj7SKGbHkzqXLW
96U9zd891Elx5tWW/kduKVmhL1NbbpzMpncodRgyFG7S9Vun22PJzenX891YdNb3abIHDx7PIr81
HB7rzhv8/I2Zm/pvuPzT21EbG5aS6txvY1rmH4SDcAY0xrJ7GNyUFAlHNs73BbTEeFcCvF1ihU/o
bxwYte91N+cm59uyvM9kjyJMJ9dS/JNnyqZ3Wo31L2xq2wWf7aAodotml1QK5nJ41Kq5aXkgLOp3
6trJ1wX3sZeBK/zZLUX/RfSOj+USX+2Hp/r2ca6UQa5fM+chWJ/ZiMpC+z+UndeS5DiytJ8IZhSg
uiUzs7Ts6hJ9Q6tqQa1AkAT49OfL/W/O9lnbsf9uzWZnspIJBiLcPdzpA9u2PK/qyhkQ0ZG2NbCo
5XKfKMbwtDaNZqqy5XlMiIPq0fU6059GpwrA513sjU7rbNclracqiC7QfLgfoW6CMGUNX2AqEPC6
e6xaRgBVzPAHwyo7mcuRiZhKId5j+Cdhk+PmG9Y2GmOG6x3iV5420n/2ozdpBCNaan0R1Txr/C87
Tbrw4i1FuswRhyxfpXzIp7h8BQdtXzZvAQdi8Fvm1B+TyUlzTBjCtAtj89y0RfB7HZL2bpurubhm
7vDlMYlpYk7KdLHOmuVM5zi5S9z1FLX6ZEySvHCnD6RIB1V/U4fOqq/U0IY/htUXd6YWe3By47J8
K2hYl+uoUMlzmeSW0Ji5Ya9g9k2QZ7acpmPsmqi5nFzZ11khR/krnnxytHWftzdyV/ur3JZREx4y
h32We1ZsqeWXuehgW7fTupb7O7SqNbdUi6A7JV7jHTsZ6y2bUBjQzo4Fw13Ol+fp2OSc6Of7L0Hj
F99I947atNKgS2kh6AEOXmOdP21Vdzes+J1LOOhVeFJrNUYZmzP6MdJ2xccXhRgPYN/CDNNd5wEH
Nt9AOO1hn66xCKdjQdseZKKVzlWwbnzNhMUHXCi7LYpS3mf5E04z/+6Mcn4jQbr9AUdhb4p2qZEG
lm3yFm/r8AsksH1Uy9h91cHuXw18TZVBvjH+GjgjbDLQ+aNC25L8yu/nNuZzF8uJErnejrnjr8QT
yXziyVIzwEG8YH5ucRJh2PeQRlA9o+lxZUrdUjx9axeVjgh+rHYO7qKwVp9kP8s3PxKSKBvZ6q9z
cEyTmhb8M5u7IcQWLqhbL1XLHH/mxUaTvJRJcUtGqlGp5SHe5ecscdapzHKLpShNiuMupFDmpPiw
yjWJMLXMHR8iKKuPuAolf7c3sgaCemO4kOQYNKldlWEEYpWU4X+vhuki78R2l8fu3tKqBUanU+lF
RTaXQ7wc6ZqI85bzXr8jzc8fvSXc1rRjPtozRJd0bTCuw2Uf4lKYrmMYDVmB47u9jpVVnx5BDS8h
gUHUbrH3T0Ov47eg8F17lTRF80KI9/BTI6u+YzNisKcqrBKTDjhfvDOzdzr1uIFZ+K8m97lde66A
vMTjkhIbRk+md6K3xR8Z5VAOy9dyXbk6tsGy6ROqxrTX2qn9mxYvVq6w3h+Wg9+74r2KByzjmBly
BtJY4iM107XcdjtO++ko22lNecXDLyG2tjiW09Ze+jUTcdYWTfNAMhU9pgvwV1+0U17fqh1zhIuc
aJGreG6i30Un+2s083Qx7UqL4erYvIAsk7qH9DjfMhOLuDzEwYiUvQUQw9eSXfm7CvLp59YSwnnS
evBOQbjS0fe63qvMU2r+cKYteQyR16F677EhSZuga1VGAvdwA7E5BCnkafUNFx89ZqPuvfZUzSu9
V4xnlZ9qv+i+LYmItqzbRn/PtHTNrYwLm3AV6uo5ru0Upd2oq+jkx4t74jcedzo31ps7bxYfSKhY
cWfR3ZsPQRvMty0bcdtlA0X1EolNlddYwHM5lrTVZUotEpdJ6Zj1winGKDqoIGYzPSgoMhKw7Dp3
2/1h1u2UHHdTNje2typgAAusnybCzg/VFnKr9VEBqdkuqr+sIoii494E5XuQj/vnlBhnOvAbNreL
0Z57SLaZw90SFP+mRTN+JV0riyykQ/kJyWDv6mjT5YGZub/Xxor20cF+QRfPyQgIfDCDr5VN86VS
H65vCaanAsjlXuZeER7iPp7sV7MLZ077RvMWiFjzKzi06kyGs9/4F2uVRKw1Vyr5GQaV6o+Tmvft
Y8sX91sMkXhpV6fkxdnX5X3otuRntwxteYrdvn/FR12+LYOoVbb5JLk7Fbdu6jBxf99FnZSMIclw
clXIKSWodWuPYiZQ9WjIXa8uFVj3nHq9dPfbok3oWXbG4m+hnIEXXePhBuADYLeHaiS7LcXzdjDH
OK6HBpjD7741BrMEnNT3XqRGleZDS3J9D17k9tGxa/ljDsM68dEmnqL54OzW3NE8T8yytrXkWYPo
VUc28jvkOHBCn8KuYVz8bPczpGCdaXqKaxHHRy9G7pJt22S3bK8CAuDWaNEOWeJmH7hURjVmAwz3
H89GDqbD/A6Vdxkk2/hjyhe8T/NomfwMjJmxxkb+AtIjwmG8nqUnWoxCfRz2WQKgHCk1kvTT73vw
uNRbc7s6YmNvQ2+MQsUehsxXRuEpXyo9bifPo8dAflMQLNaNnQIYZ6HvuVaL5/B/X4d716/p22y9
O91pB/WVWdhX4RNhMehojF1GELemi+5xxPOjVI/h8gtNkVlSwBBnPCBn7cdDp0QJYDUmxeNqMcNJ
AUoa52JFN7sdAoPXakbMTqw4Op68a/N8fiblo2O2t0Pvnst3+1kZuVCm4ef51yu66VTk7vri7TJ5
GDujzQUS/fpx7gvXOwT4QjzpBDdHbLc1BvB9uHnQVW650Ak4s+eK05IAGb12ZV2QKlsXq5sNQ1/t
d0REMqoFXINdGrM8ZI7jLjDVFO2+tTeVit1LNY56TUc0HC8lp4pQNtHGJViFHAqKccULVbEvUaRm
mBsG0TAoLpbCj/cDLsIjVGZe6yKN8QbPs3DJzafsW+1clEypV2CqpJpFW/inJKFsoW4V2pLhDouT
Bm27O6dmL5r9oHJvfdkC0YnUdSs744ch2wgShrTibOxGZN92qo2JkWD4O8LaB6Swzf2GrVqQQQZv
E93+Ft9BEqnvOeJiBwEAUEhaqW0H9XM1REC1TTvauXxGbulW3E2tK9svUVY7oKRMmpccVcJ47CKR
2EwwHzwmpqZzIuxHlanjzDs4s22bq9z3kEpoAy2TEmXJqmhE56qyBY6P/JF8HxgAjAyIBKtH+S1R
LnO1y+bjM5SPC4QxuQuN0LI0qW5iOCkb6fFxqWh5D2RYNFddU9JjEJG3Tgeiqlei/6zT0u9t423d
dK175elcvCgy4p+Q/e5dGug8AWF1eqWOHWzf3T4EAGBlEejv/yIZ0mRNxt/eosyDIIfoVeTD1B4T
NdW/A7/hOh1Xs39tVqgH3/bl72nAtoPhwM8fRtuHlKB88F7XVuKuu4I+XUbe4P3MF0oeX5UzBi+6
L4fF9OpHRLS5SPd9xWVricuWNWTsW3BTq4Mj95x8gEGbnxlV9zHzi8C+I1kQP3qYCS6ypDRz2i6u
qO+wL4VPKvS0fhttXNqLyN9JQRi9SP1WDj4tdOvhb4GHpJMxjMb3nrfVIL3KzN+F6eisS704dy2R
5pzqssyfeq5PnW3aXW8gR9i4Re0biTSvZje8M8EuQ6iZrn0yrqXf5SP7B8+IELfDlfsujlaKlWIx
8Znw8nq6mfPIMxBM3RocCGIEpsTvOvYul0lijxXgqhIctNvbPzyhc7Gi1WyyETj11d1KwNKGOOYt
DSSwR7GFNrjkEnTBtbv8nLq7d8NTc3YXOCW9Z28pe37P+EF7n4axGP7kopMy6005MQqv/vBcm2Te
Mvjyaj4lssfoxTOV+6RoQZwsRKn1ONP+K8pBXEI+sbyxsA1vSOfSZWGCU5V345o21DpWktYqsleS
3bzfcVDXMu3cRXYZh8S+r0stXgq3VhVUsFKffZOD1q5Y+DfpYtbxMcQZ9afi5nkAaXYfMQ4evMcJ
ZUoOZNc1JHGcGWJT9656y0H+nIvat8tj57hzd5OH5K2mE69XeGItEP6vFmf7agNHfuzmmV7ej6uk
Qt1DmEKGmrf86huwWVY1FQOtUE0DTUQc16PHBuxyVHpVxyKfofiNbHyer/VoKlTrhE8N/Clu/3tB
rzB43vDlNBDTx36mFGe2NpzYeHCiP9p37LO0yzrfjHHIlWPZeHEzosvMJzh4JLMZJfJFiA9ueVWR
ygfwEC1mhGoafNq/oQC3w3rGyzNg3f29Nqv7YZs2dtPVa8QNi+7D7zDaAJ6x7MbrlYzP6W1pozVC
SNDB4QdFNF11s+C/3Kl1oqWVURtkUxMHf+A9AtgOVARnsrhjz6qXM2MWDu/OT7ATYPGeorZmDfSh
d2tV53xvhYT4F8UeVNlWwfKDI+eQ8VEJ/nvAP254bjafHGOEyB98IQJbGDba/hjZOgkzOa2zvtgw
4b8G8HG2dOAIfaNb6pGS+blwsiHehX9hXe1/OEFfvSKRLX8sYLMfOHy65QU8dfc61VXwW+2E7aY0
PQ6YP9zc1zhM8s4k8bSpY7AmLuHXetxTL69Z/GezUzZXTtNub/1eqODaK/tcHTRqEA4yzs1/eB/N
BHo4wRNXa2tp8VDeTMewEeV4nFUlb2YcJqCbTC9/534HEuAOcX4o1RZup6ja0RZWS+AIJoZBzMVd
EdQd3xlmQGSG82pPw7L4xKry21337uDAJbOE+bsZN/009jtNrcjnPMgscLV/DPrA1NnotL5zs+cE
7aaYEQUfwjMwQn0ReyQ5MsA+R41wxywJhLBXlSq9F0JhcANw3JLeIBrwbRm0CzpTnPuAtCDS9KHt
/bGluG/9N6Ggx7ila1yJd3eMnpw5XIvTJnT3IxrpjrKqB6xOW1EE3GdeO77oyQS/UM+Dz/TNMkSp
0mzDyHeJe6F751vr7beNIqA09ZsctGktgugBQffYHGLu4f1Q6pjo1kYEC2t1K44Qp4Isl/Yib6eo
vvEoHyDP5aTdo0xU9VI3BVm8XrCJ6jigS2J9q/SAlUcd7plnF/TEbrM3r77D5JB2eFgU/OtqP4S9
t+uUKxKOY+Gm+T3j3ysPMD7udbh1ecPuWxJeh01MvmsO3fat5FG+jjthzqmpk2rIREPty1aCXnE7
7odpPAEJFY9zefbkaLfQfRVOubyx1cLr1y85AhRLkvZ8KGU8y6wQI1IMmcfe1Vzz/n2iE6BAyqiH
6PJ8im1Dm8XL2XtqTN0KiAFDE9bb8UqcGWKrcCIqWXauf9Fq/Ju4DaL8KA1DRCobm5z6VYv6NsDA
NUxj45gqLVbciLK2B1C9jG0Y/B6DqXzrKSklDyFargaXlugQo4GSz3vTLrdWOkN1S3cW3m6jE/UX
wdqvVRYEHaIaOgfQGtddXXUgLkYAwOwFh6cMguFjtQtfZPKr4qlj6HozzATswYgBU4M9HvPvTVyM
li3KPUIGxNVRH6F61c040qacOjD1JmuJKVxYmfXVvbtsw09B1GR1QwZzcMnG9fIzXFnqcrxyme6B
7uG8NMuQlqI0hX+Stat+WbjV3y3o66scQ6QT+YiLT+Y3Bd2bnmjND9U6ygeN3AOFGBws3kmrNVAO
q2zYisCTHKPNTX1G9UARXErQcm4SHZE/2VQExNUb+cSpjsdepn05y9cE6dEnodjm1ZmieEk7rzef
Pf7U7qEuV/FEP7G/6nrij4/i7ruUi3ptzOAkKbXarVkUQneCckwqmhZbjBX75GG/M7vts04rTF+A
GrCTB+YaIxWn7mLkZ+Bq+Z1VpOVJCgbUdI7X+afnFCTVVgxB4yGH1rzq+IK0dPni31S0pGHWYr46
oFnBMhuDTx8X3HVEZMGr340X3IXlVyS3QONsbXcfb6epCg8SJUx1yHmAboYmOOJdzTkHWeX5FSJm
fMLgz0cEW+m5JrMfww8sU0XC1G0fA3fCyDXjK/Y27a/GrGpg72BvH/qWzvNo12KE1oLe7Q5JvUpz
MjW09mTCbsoswXx8s5xNyeOec8HAjcfmx9g4zScDAbvbVSf2F8+1zpLGYtpeZGHrZ8+uJIR47gYL
x/UxjBl6DZjpNtbDw6rz6b6Tnv9d9Uz6T8BOvswmlFc/LDrXj2Kw3bc5bGix0YPXaMKq3H8tAzuw
dW8r/15Ac5eXQ19Mn+U6nBWIzCBNumHdpi8Wp29Eui4J94WwSw2dBJn4EoaIWuoSzW+6Tb3+vbLt
8SNkBC3oN3zeT58moQCBdHeblrGRaK+SZgkzr5yDpyraA+anDhfqdFk898n4m3nqyCYbgStl/YmK
jsHD6vWXIYamS8v5fHLnWVbD5T42/fsACcwhTlpTZQIwwEnhC8okBWgCftrDprwrWSmIMiU9xd27
8S+dplIuJbERJYB46wjbXsouRyw0F0Y/FXOOrKI+S+1TKbfSokFbxDvzePvgB8DbPO1aPIxKF48s
7mCSm7u9vPJcDe6rzrIkXrIgwAiyGZb4EAGkvQIkjh9OgTHHMXJasNhVVe49Osk+zNguAaxiRgth
oms3shm1FcEG7Vb/ZBfyWw5i8vmRSw19fODYs8tSoNJ7F6U/moNfWudyE1Du1O3CfMZjkL8EdC48
p1AsX66/w+yz+F6RAeMGluFcbOWrm1dBfo316vbQTzjDnDj+FDPkeNyPQ4CQG9Z1nQq6dV+BMXVj
yPVgB3UrJPUkjXShm4Nu5bSnIrT5g5d46/PqxfprlVqqSxd3jpu+hX6nWxtyqEgZfILdbZS8SBWX
g88mPfhrNVw424Sax0gx3vBVZ+QMkVeWmUW4+7sKNyQtIjd4Njld+GeUZRsehVr7z3NJYDKD5yD4
gO7hKspNh30hHOnHFG8uGw+lX/TcSiIGkgGXuG8V6wVIYsL8fo9aAv12wDf0B+U+rIckH4qRNkhW
13vQg1qPOXp8QAsUH6dJ2Oa+SQYuzG7qNo/jo/zrJoBnwtvGGVrmprB5drSpf27DHv0o0YAjwix9
523eJwahoMVdR5oShU3hOSwXFouT04qHq//GKaxvkeP/NPncTpnfj3R4UUVPHu2xh/Nj3zqXtTei
YTLEliqKdD2VxzqmTU9XwfSZ1lB0CIySzbtCiFPGRxztWPsOe+F/9gjgqFA+V2/dr85lOU+8EoD9
yePsjf7jCOrcH/LN3z4mj5uSwye3L68nCyhF+BTerDN6r7RPhup1s1Bk4FBbcMfm88YJR1BZHhfE
fAoPqFEywUcNzEWoXOeaH06hz2iMeGkSUyBeO4sOh4Coqot1WiuKbN5/KNZj3zd/Hu57pzL+Zd2O
zqkXRssLCurUZJEedClRSgADEgoEhtCu100P5+me2UN0dHHKBr6/Xpok6OAYuiqcMyU8AF4SWlh2
wDIfSnv1G94nfoRcoV3SQQjZscZ3zXZOP559IPE7tthADHrThBHJQApNLlAECAV3RamP6xi1/okE
GmDsevHV+1B722/Wr8oQ5y1Y5kOt7fSNPVpBVOuQVzc11aLLou08ScEr80cgkamKNKLfesdvVNyw
4w11He1b/SlLuf2G1+NTVTM3yQGsqo0flOwAgQk4JB727HML09rHgXpj8W4MbspgqL4jNNCaJmsd
F2QylUAnYlhBajI1orq6LIDR5lsWhee7FXH5ksVAXPslAYljVT7ArxrvBVXF/kWztaKBN5HM51dd
NKyDHBVWW9GVgL7/xM17ezeFb5YLePh4OCRMwugqFoELJDM1gHYR7eIjwfoMe644TO7LpUlKFGBl
TEM9DN9mqHvEVE7lfAkkEf1hr5ogPyIISZBDMY52BzmjC4LdPr8AcrGYEnp9TLxtrMQc0lVHqMtg
95IXPUzx0774mwNBufM12b2eLlDXbnf7Ou9AbjuV4QAZsjwXCKUXOCG3mcAx4+a1GqCmDsswKDx3
UP7RWDadBR+eA0qOchsG/RgxiItMTGuNFkWUDbSC4NjA2WLX2Ix7lF9O4MkV9kc0tdngeNCE0G59
eMLvayyONZZp8Qm0vuFu8j3oOIl0HJcmRTpF1qvVg6jyRfGNhnFbjyVrodeYxrigKk5P1rnkw710
Mw5eBlPd2TxtLOUd7hCQ5wr3bwZoRCYReq69dj+DxmtYHO6xy8RVdW3MofNX+avce2qgqIijSYXf
gcsmNbrfdKFYP6t2ar8jRvTHI5O8eV2LsiuvBM02fEY1+k9R4eGkZdyRE6nDXrswha57t9HQfE71
Gn/DFjhBcERMUn5sk50d0t339L2KK+9HOXhRcKhr41ztQTGMDyoZ1NNm+8BBrxGjWh/O7XyX+43K
pLOgBKMLF6xc9+H81pcts22N/SdFHuFmfgANl0+UA3gjtsyQ4fp9KwSCN7E8Uqb2NfPrBl3jWAt9
2qZ/3QNSJ2s6OIO+ozTCDaMdyt/ZvmgvrQysOSBygBJE2jN9WDbk5sOEyG26xiTJ+VOYPvYvHAGu
lwENuFwlTljbA8VFxEd38xk5MRjXv7rCmzea6KZ4xUt3fbKlWrlhxrD4LKdq/+PmsCWnRiXNV8Il
rY4hLxbsw1THE1YzdYQW1NJmZpx4CG5ZCt4bNhdo9hi3m5/g8v3nMEbVlrpYwL/C3ILLbLO2d8Ow
JZ/sXqHggSUOJpD/vUam7Iv4F+Hq+1fFPMW3clt0bEsXrTKrqzrQZwovWDOnitofFR6uRAS5O0YC
EnQOprM673HMa4JAtB/2DsGJ4/DjF1B11/NmPZ06kYe2HkssUaIsqgt1jMcEqTV3C5lKcSH3IoOE
ne7JO3PsIXJC5zYoekIFKndrhwt6xuZtGqjKNHHIjRZvpPQjcux+IjGtH9ne1WgLK68TR1Tg+aOm
PpUZrb3LaFYNyzcPffj3Eb7mJSCM8lNyO952Q+s/160v+6ep3hYsdZJqtZdevJpvcznP2J3uysfu
Z2x1fmEHv35eRn8GbdosiyrW2UEY6V0wR929uImPTEYiPFZyYEQ08xSqg6d5a46Frgz1MdlUf9VL
4y0sHW8yTsBTA+pD4Gv+cckKz8+x2keR4Wo24NVQu7b+igfEEhcsqa353cpcg4grytdng1but2Qc
4Kd2nY0gpwJ8PZclEjKL6gVJg3bar02Z/CWnu/+F+dMZWrVmkxQCesAj6zf+BzsgqDs6VoI+pspw
kSvtJhdTuzUwq2wFdZcGTecz88lIrnHtzUjmAxaCNnef3GxuWX1MG89rW1QlACOHPGc1hj4yih7B
o+k2AzYBbmqF5O5QEWgZQxgsXE8IavxXz07Vl4lR82ZtG9HlsuWopmxy4vyxryXaomFraHKhWsvm
NPhd+E10HuKdhbW9x1m4es+mOF9YuYxDFExj5AwvXhWpH0jNdnEykVUXJavB+yEupvyaIyXbY6M6
OtNW+P2TG+v4mWTF4SP2p0CcVoQEvxe3Ml9rCd0EyFLL+3kXzfNsN57Txnn4HCHXDfPmNl0plq7W
o4vPu874u5wXuSfjpRF1jiAG8PTX3FTFhx2L+kenrf+9Y+j9tUymq6BjOXOp53fCpgW6bMCkAKeO
dEYH/9a2sDNu0+VguN26Q8hH8XiB1n7yMmakYuA2hIejZUacny4+LmnHQunoXteBMBTw1g1AAev6
XY1N9ZLkTfIIgQj2suX5Ls5QlxnSOBQsuZhKMgRY6t0nrQQDiIfeMiXCld+RFav8KywBLU5zMtXy
YFFFJCi+tL2We9hhfeGc753amdrqKNcSgLZF2+Ef3S6OHs4TaECpWfareZgLleULoToHHJy823nd
5feiobalGGlWxBMxrJxiNdLkYN2s/my4wtxWU6e9w6ocmPMqZr8gxcLIrFmgp6JN192Kd7zq+OWN
xRA9rnb3xTcRfi0TCkyP34/GLd2awWMFp+mTJ93ke5Aytpe0Ernr8po4nvi+Vf7+Pa/WxUUafkac
yUZYPmU9+1O2byAy2U7+RH72MbRQb6BHjx2/qkBIy4CdWj9y71gcU/dxUiA9jtyOfr+Q2G4fYIw2
Q/2HqPdmC+m7m2bLT0hGZXHZunPyJPoSl4skgbu/8dcNXgNifD7k2tqZZQs6gCuvlolIZ03Asu6V
YELVEPBHRti+ZiGxHoYnz7oIBFCPzazT5BwnaJJ1OU6mtONBOcaVWbyzGp0ZZ1k+V38T23FblFuf
kjJpeNPKJKT/Qoq6I6QrivrgAg5Wv0wBRHNcduGuWTewh0+7ZhvEF8nkVde4jyXd3bZW8WNQNe10
8Ne9ZWFrQG33wPIP9PbCxgIPY/K7X27Tu/PJlntuDtYAXp2Kknb54PIU1WGntNNx1PBVPNh2FC74
kJc/V1NEhzERfCGQfK60JpZX+HfbG1LWKzZAngdtcbSZCAG4Iw5Bv6OeldCRwxzeTQEMdObvdkRk
HI81/ogyd9HgUs8Y2b36Wbt1SNMMpoomb0OgfWjZJPo15KP9PrRu/SDRpztn6SAoMrhsxHg6jH/i
fGUkBOEFNQRHpA+rA6gbHbXOD/rATWcMLj2N6ariB3f0J/cil/H+oxCbc4d9yOrcsFbm/9oC1z/D
NC1CTbw7iisg4nKHKXX6B9YMfBc1v7+UEO7EG2TIgXijIlM7TyWRB002SIcfbHWc4GWZFQTztIQQ
vY0zJ1dWFHq72Pi9v+3c6+ZSgnFc1aqECfdX0CS8xpZbpBHcnQM6lHt6Bi6R1pmHNd1noI2LuJoU
8oukHIqXbkmgnRDYeyin+iZ+CrsBWSyXUPEwtWiK05Wn/IZWfX04j3+IcpyWzTAhhvmRjcn8ZzOC
JWerb5g7pIlbBCMEqnwkJQ5raTGWNkKp1QJidDU+t8ezveDPFtgNX1hvLF9K2WvmYSeZPtgfD1vg
tr79WbiTQg+RN4BLSQIgjzq9H1/cAS0AlRYlhgxwPE6rmaTyA2+x/ZHYcF/p7n1UIRugbYAeh2YS
xbRsn2XFVkMGHxV+BbGKnriZZv805AWMN0dXHR1dKBp/Nfpjdq7O9uTVQD7H2mgA7SDekUiWcfdw
VqPaQ2kmc0c/08/hZQG3bY8lDgUTFm+TuJtX7tLLZhj8qxikBCtW7OUZ7Aczug8za4G/VO7sD2EV
tzrdkFgsl3LY4+omHqveBZ4vdHS767AdX5kQxKtIgEUhgUYHdX5Y0+/qbXQ/2n4HUXPp6+ufSVGv
ImUQQ6GYu6xMXYwTmvG3iODSBMIl6QMKgw9Ihsq2AIJH/lPZ72hLVxI2EhaXTv7IJk86LJbM2P++
7fy3wRLL3Jh9Yt3ANpYn8eL791Xn1rVBMiH7gQ6W3g+CYvN0aablImo28yhEe44wyAt+Lr0c2mZx
L/77x/+97n3+eGJbWcaPsY4N/05sYYNVaUQrXcriFYNRi5B5uXTQCPrsdo4PMBRJugeyuFGmRRT8
3z/c/XvP+1+f7jkOnCOb5qHz1563dEe6K+jjtGnXGlNeDfexwDQrdr2Ord4CPMJie9H3zNreViC8
tgz3qDWStBgktRGC8dCgLMlAUON/+Ov+4x9HkqCHhYCLK/RfnhCToRIukoG07wrATrbVCqQULVhg
Mw/hcPiHZ+HxQ/8vl2LiqugQiUHmxcD4Vbrnf/6/bDx6B5wTErNPm5yW46jcnELSkZl4bJi1KgRe
YIsFO+ooCSrmTLZlj02P7obeDuh/CvX7f/+L/jan+H9/UMKxwNXU8/4OYhk32W/w3D11OIi/ZBX5
SORYmYrSygTmK6fF+AdziP90GCNIgTA4++zi/PHXI0DzNDQzXDwrgd5jiNSEttdFj6sdc4WCLrkY
e/a3Bz/8h9iH//vBMkRtHJ7PIdx28tezt6FgWWQcWQbsne1sbmrvLBzaDRoJH/32pA9TPE3PSdAW
p//+kP/vIfv3T/7rK8cD+4+obyAbceBj4Qsguhq/d1J56xWYFMT6f/+8v+0qeNHDADuawMGFG8Pa
89/zv07ZbIPBrSTlhmQk57pA38qVOw7/4Lnzf48On0JCIMeGrQz+179/Ch9d+cnEWfY3V18HZ/lb
3LnXEPPbtwjN9T+cm//0EHHcPluCQQpi//TvH0egap50gpOqNPeYBirOQCDfWLBxL///Hx/lWjrk
mGL5+3e53IhJkFCbQOcYQWxZvVkdZ2M0r/0/nIv/9AT/h7rzWq4cSdL0q4z1PXqgxdp0XwA4OIJa
ZCaTNzBWFgtaazz9fmDVTOcBucRmm+3FVpVVknmEIyI8PDxc/L8JA7tI8ztdCWsAKPrG6nqMOIr8
Sq6OOEk0ftGrHDlUk9ICXRNH3sA825K4wkmSuNpXWYe5K0Nh+OFPRNisNl5CmHWY3IIKuYUD9aFA
lTIQRrhgQa9OvsGgijYJGWJL/p4C9rCZT4BbdLT6D9o1lRbd7a8vHlxH4GlJgIcCPHuuJlGnDzgv
CJwro6LAurUodBqrf2PlLJB1IYKgcglrci5FL2otmEykKH5AHK+3wuOQg7TgjEFgCLsuxafZ2NTL
MXl+dFBfLWOogXZbtt0y0z9tahBPgjhftNKXE2mkcDpp4j0l6Fbl0eECfAANh7TVhFIXW7vP5/RD
0YrBZtCZUFVbiS6sLsX7pvuZ0I/0vFxDW6LrTsy7D2aTL4zMQtt//WWhgFGhOqiNBjjUSlV9CtbH
FuoqIv69+ESbUEIWIvGjG3RI+g1/hyLNgRZEf2P3L4NZzTMgsOS7gaTCtK0hqXo5KkKzws40fmd+
l2n9jvFXpP4ARVrnBXRob8zuB9Z6cQohhFEkDsR31nqwWqr8UjJrFKi6GgCbXicov0iSjuehchIg
CIZ5qAnXGjv75qxo1P3awETQpCsZ/r6ZCKcrWexVqW8SZFLUvapQw7qhuB8YboORLeIx3jRJnytu
Te+7Qasp40vK8VS1neFQuadRlq92GzhNHygqlIAKdCKAmYJlujriq1SU50HL0BmaAF2hpsZs1Go6
cCOySncl9cpPiWRtUU98MEBrAYaHPEiDw9laDZDOaeCQe6Y2Yge6Yk1dEj0u/j4QaVf4fFN8oCvW
gkMLxQacNxBYnc9lTPc54SQG6IMM5FotBU1DpW3BwL2XAmwXcEmAUFmcg2teNbE3ofCoYGURQBK4
SYaEwr4w7jf8sQ+kLJB5/IsJBYhqdS/oaFzJcs3imDUoFi2lXKNsJ/xV4GMTQhD8BZCxORDgWVgW
7yezOYphP3LTgK2S6pHspgZlp3CLWmjDDbvxwXCwdxJQ9iImEsaqc0GkmdQg1yCQmAfwUaNMrh0q
FzfIL98bpwWPEnRPgEQMU9VWRlGmY2MYc2KcsqglJ2xYNO2ihqKQcqT9f0erdTl9/1WVA5oXIGVY
Img4Y2zn4yK93RkGARAy+EJD+gzWTUoB09kXvH9DEJSQFMWzXOjeuSBI6uEaSfGSFaXkahSapVdO
4+h+LuWDGYTBBY9L5CiD73I1nK6gj7WIK86y3mgc+nOAGjLGhhrLhLwNtf9Pn8v7QC2Qpy/Ekhwm
8Bycj6rQZb9PFjoegRI0mxoOyWuwvrtflgIkD9EwTcEOiebKHyHknghtiXNAls28A4QCnAiaA/af
S1me9fxoZP9gxzkZVfDm136Ar4egTS1YmgpsdhRqA8pC08zwgONaXdJw2jtqHS39NHEfbHCJvLfs
0EPgkC8ZFk6wNRt60tDIIY50xHRD0x+SWFuCW9RMPacC+cJLQeb6fovLUKYb+vLB+pngUgOri72V
tTU2NryTcSgDMGj3YStcx5qa2U1ZDhte66Lb65mFLYmMKvsM3OPVEVKUI331JgVZVmrme3oM/ZZk
eqeLO5WKoH5jp320jgD/EY9bZlRaRyE6BUoqaka5H5pjtCeeR5dklOiTExiyfMvtUbjTNb3yFJzc
x89V6KPpXPxX2D5M6KmU1XYwIqLHga5RiU+R0a0E/tKuAN9w4674wSbnPMZJxj3X+P/qaAF/qVQA
S6dKWE8Mu6GQ4FkZQRWlFrYijaU3h89H9dHyLVdaIGixlOYa934G2qSgXY9WmyzUqFNUA3KFOmlT
arBArdpwAj4cHVfuxQlYvPLVxRuoKOo0gUwAUsWnqB96XvIWTWGN6SHJNLG5n2nFsX5d6MJWgrhl
Rt9hxM8ydcPlTOPLBG0aqSJ6qiaMZgHQDFThG5vug/nEf4OHjvMGr3h9Mc6GhLZXcG7oUWrp9nGi
eazSJ5qxjGqkZXsa5K3b1TsyDxQFChFdXlxjCT98tQPHzAoDnQyBbbH3sl3Ut+LVMALpZUVtfvBN
MjhSVDWkXUlJUzpLlsgOJoO8XAZo3Yb+frBLLJBITMCTmQJjHesIB8omoWgqKHypgx1sttTXBfLW
xePjMf8kZlmGn3yjWG/TXvShofHnedTtulvQruBrVDUnU6z2Bm0WjuJAmstMwa8tU8CAgDE3oceJ
xQ0D/4FSM+TlgrBgvovqynUvQHfzDZUhBxRzc45YzWtD+dFNR+710DfceD/fsh9NMfFoDhQWWyPC
fT52VZ/hVgAn0TY0pQIIjZYeY8qGjVF9pMgGbN5cC6imAp/2XAplu2o6dvjreHTRax7q4U6jzobW
y2HagFL+aAINqsSIKpOWfXf36SMxqipYvOxCV4MnemS1p7mz1MZLC3CtbD2h/tb7N+aQ69YCkS6S
1VitGYjJFApIeB015OGuX1MhSLom3BjYhytFYwm2jo4JnNHzOaS3yS9l6FKhBw4i0wOqSO1cLll0
QX8+nI8Wi9OQI51UwHJ4nAuq8X1NGlsRJLSiJ1Cd7hpFb9yVdA0//DuioGvgfsWpsQ6CZ83YtJaA
XpRjW96YfhuSHjEp66W6aIi//BvCYLriAiQSQzJWSgikTQg8NR58T+rB67oWwksqxt2+TbN/QyPw
C5k7cNiXuTyfQmqaVL3JCJ4oipbdAWdhXutmb26Yx+VbVt7SApRsLAEaDiVzJSVPe32KZvQub6ij
tDtqR4/Y4+FrSEjDKzs6fn59Bgn2UbIItySO78qfUAivBZlOAg1MrdyJZ1rk6hiCMPifwo3Fej82
QnwqSsFZSxBjPbYBxzttqLFeOqop8vGru8KsT6DS6QexjvqNgX0gzVxYoxT0XebiuhrY0CkCLOMk
1rVB0E9BZgmPsUVXBlHE+RaYPn/Dz32/l0GxlqAIwnXBmV5zbkSiTgG/UNDYTnb9e7m0RWSKPNx/
vlwfSoHdkG1MFANJ51ooCL0+ziA0UeEGCqvaB/U1JZ1bKOcfzN3ifpFo4VKyBIPPpRBFp0PKpM4+
76f+VpL8pViCzt+Tmg36N7ny0z9+eViooEzmikAGd9fVsBQ9raMg5CoCyhiXhEz+PcqNX+SmJk7I
PQQSJwz6khNdn4uyAOBEPvfc8QoFJN0G/Biiu2ruUIRBk5rImm3s5vertcSUNYOwBniC72xh1Zd0
4fQW9X1p1V0ac+xfid0A8tPns/feutNigbMMcSrWnUDJ+XKZGZU+lH4koGO0xS5Lstd5KTKr9XiL
BevdgCAp4RpukD2SZDjwVpdx0H5roRNpRpSqKfqeFUK5S9pwKz7+kZRl0+oqx5ICJ8T5eFLuN0vL
LVVDdUqNSlQr4aUaadnG6fvurshgSNrDgIWPRMp6JYb6U4rMDcTUdPxWdpKboO4M05AoV31XUiUY
NxZVerTkY2MA1ax+PR3HcbKwiXEwczKr6+NLBCK+U5cIHq1hpmspw2tO0fHGDe6D2VTJMojk54kL
UYh6Ppsxcf1RDxEid4N/QUcMVTNC4G+Qei5O5dnBhUFfaErwz/CZgKI+l1JHeVO3jf7c0Y1cLrfs
6JCJhldIsk1EETeK9jLYMDY0/13sZJFKixNxYxVoorXdoFYRXOBRfx67kxWal1m/kwvfSfXYneen
zzfZ2iYSnBZlHUR4bi5c397R2gIRM+nVTFkXmvkNXBXf6YasvxBAdt8Fqh/uPpe33tRreSsvvi4K
2MO0pSow9Acb5CPznuOF82ts/Y2N8KEoqICgRyELjTd6vnakugOAhydwK2muQpYlLLFe8JocOti3
CkXW6vg2rp+ELa//dDMLJskwgcejHRUir8swp4F27pV0Y/Y+kLLExOmxW+J670h6NN33jbli9miA
HOiayPw9CC6/6hMyFq4jGtQYKjX4+jq/1XVSSKk/EJDUoGj7gbw7+bTZ8D7XhPdjIV5A2wWZGMJo
uDPnM0aLwxxrOt2QflSW3MybcEfN46+a9reoxE9SVuvCjQfggbEHCYEiZhtwru9iIn3/fCTvFY0Q
C/ivJtgxbCF95ZONqdDKwQxeW9H0+u/SCGhEShfwAl5hbJFBSctZ9LNFwoNBGGEPMjHwcMirU3EA
iEGdejJk2WxOJysQaYbnrG4uwXjPbqFbDR3cufIChFnZGaNYPgLFm/6i8eXOyokMC6FINFKU17fk
rOryJguNJyui5aACy9EZdaLxn0/rOwVZhKhc7t48z3fTmoEtA1Zx8D2ZqszaKZWinfJcnaz952Le
gqc/zSg1N/zDXOLF62Q713kgcdbk2ogF6C/lQXKp+5MuwVzrrrUu0PYhV0t6okaNFkY6n4YEyhHa
irvgaAVAY4nwf2/si7cr17+eh1yvLuP1MHiml3qddWBLFfueaKF05z65j97e3jm7g7sx5EVJ/o8i
yK2sHB5faqsYaOu7K/f58YgA5+FzAW/xvs8ErLS0qZqSdlnpzrM97+l4f+8dbefSQZBzuLhyLxxn
I4/8+aQxopWr3TZ1KreLQPfu6bebwL6xd9+vHdHemLk3DuTPBrayWllcNyoFTHdX3s3z0Xv0PNbn
xTmcnIcNSX8mtj4TteyPn44U/CtJkBjSxfHGuzm4iLK9iyvPc13vyuH3K5f/u65jH/jJvbpgjo+8
5+qKX0+uy2sH98RruxM/8m7veLxxD7x6xYePvNVxjnwbKsZX8vXLW7yCzx8fvZvjkW+z+Tp7t7zs
HT3nmbfwCLaz/A0/88vOtp2Dc0Au7+Ubb/c3fP2F6/JVz/zNcWfvdnzjk3tlH4+PNrrGZ3a7ReUc
Z3nbjs/zfcuXOZf8cMVIeKL7Rfz+4Jy+7k7LW3enIxN97bj8zKgP+4LBOzydtzugV97xioV4e7Y9
n7x3XvjWA289XT8cDg/LNDFRy6fdq6vMXsQ+OPz151pP+enGvlpOip+WjOJwWqIAabq6u/Aulsny
rt7+5c+bZ495v2Eerp6vvOerm8pmUa6en1Ei+3LPQx/v98f9fr/b7y/ta57+5FwcmKrvl5dvQ720
nesDisaqMuWuc3fh2Kz97nTnXFwwstNhw8j/WQfxmQYuw/1pOElvGH2Bsl+wUCzWzc0yz0f7zSbZ
XmXfsGy/LSvMQK6WV3jjlXfv3S9rgW6xPvx0zweO9jVq4PHTYs+Ox/01fx4eGKN7cu7e1PmGmVo2
Egt17Xje8U1JDqfTiWV0L5hBttuNtww0tA/MJHPAPHouM3XBdzErT1fot3u4cfnM5yu7ubCrIx7i
m0IwmAlEMkaezt5fuWgaU2EzhD91y9nQJ+3csVidBBg183z+wUOi63SxAN7zTbBjQ7DRWIM3tbrn
H+Qzact+CmzW//THAcBV+w/3cDj8Mdh3DxtGlnvkhn6vvPcZUMRpWKzsE8t79XBwlkXhB/fGdS6O
Rzbv4RkFZ+9iADAa+92uYrd53oElvnIPi1Fwn7y95z27x5sb1IPB3NwHtv2NoXmsKnqzO7FxntjE
J/vNkh/3x5vj/esxsF/vly/97fHmObIfZ/u3wD5i6jlebu759fWVKcI8HZzrB+wxf94dHnYPhz9Q
NIyA/YhRGW07sPfsrm+X19ffrk+H3Zfj6fD7w52z2zt3WAdnt3tw7ZfLRaPQ+wd2lb07nS6x76cD
y+9i3Nh/7Iaj9wd/YmuRiKk5XGGmry6cw+4azXx749cH/nrZxw/uxd3Tk+s+OL9/rpfactx8skPf
vMWfd2ghAFWCwcGmX9lPzE6/TOn3vceuW7bfjhXhYS+WHXSH7eXpP38C6S2U+tkjrI76rDWVOFt0
4ubI/nT+OBwjmxVediIm4YZRs/H5lf3M/2xOJHY3r954j+7j8f7KfSp45L39dPHbssFR75u9vX+8
7ZeHx47co0XOww4zsCvt3fVLbJ9QPA442XbvMKHPlv1ld70YHtc+uDtGaZ8Wc7VhAtSzmSYmRIkL
t6HFNTNNONlXql/nZj6U5TjYMz1il/WYAFXZKO1G+ulDKQRaKd2RkbGu3VF8I0py4qvUMgI6oOu9
7napIG3cjD+SQjyN+DhBIpW75LldybKup9YkBAArB8KQntjpIpvq8v5z1Ti3Xn/OGLchEHxw4AkU
rlyyyMxlkJNBCKNLFbAX6BGu9SoZ3Ah4g40wzfLA/9LBP0VR0K7RMkMeQ1xXItHCCgyKCQ+RKNWW
8poBsp+c8oYKstuhgi7TS6I5k+8B3o1+zBGUHxtV2uuWmTftoOiVWJQEzzau+/mMqiqMS8bEuoVx
/djRXw5iq7Kf/eQAU8ZBK+rnLhqeOwnWRtV/yLXuaaTecSLQWLXJETqkrdTYB0tMbwyBD3nJxtO7
cv5AlTTJ4QTUCDA8unBMWKVLwpLdw+dLvCVlNeys7wbqSMEqqIrWsBWpUHYJDEQbN6KPpVhLjpkg
FZe087HUgJr4eYq6dnMQerI1Cl4pgy76b4xlyYpys1bft3xZ8GqlgO2yhEUcP4OJ01wLvaBvbIoP
NJWACsH6t2oJw1zNGJW1QdlnYOokkUQ1eMY1ic5fKSDWFrSXYgmOl9yV5Unp4/7L5wP8SLQpL4zH
XHaBVVypBMA6uTRkLJZCKvZqlLThBSYs4QjQj3abgSMMWK6u39IPttUJ8n4BaZAkug5YHEFNAKLO
F1AYKCAS6hjENlOtruIkLw6h1WzV9Lwfn0mdGVVKVNMxwLVVC8Wq18Uym2xAGe65Wb/0qvnoz/qp
B7MPlP72YKj1hku0itSy75dqLLCiSKovmfyVX0if+UCSJZ/AHQGq6skqoYI5lJIS6Q6kAmXoSmbU
ARc3+Ibw+vlynt81FptnStRdUMJMfY+ir6PsVEmHlpUg2tRpPFNGP94VZVjtYLekqbWtt/JMHw1V
RWskiZA7KcHVZQAyGznqLBAQ/aV9VQLv+FsaBL5H718MtIVRHvLCjA6fD/L9GbIUndF9R40JN+R1
LCSE2hpYHBC1gbAUnEQsBBdSndYL5qHbsDIfidIpOl6CxZT1rZuIgOad4esGVhCs6EHGdouJuPOt
KM88KZ4lfWNk7/YEvTU0B5IGUkzSTuvyfmEEOcfU6LTVRpDbhBpE0zKBKvcX52/plETEUvCBdq7L
z5UU1AUTQikH1I3SldTkNTak1s2qtN+Q9G48bz2ZGmKg4cO8La//5ImG8xSKIFJGTjBV3RHYuMyh
ITt3Px/PO6VHiqKjfQTH6I1Yh1otn0vTDIoqUM+Z2ey4jMS5m+qh9juYBiZovmWsbujF+4GRxQL4
iSXiNOXH84GBI9/HRgVGjZU02q4KezA8fH3efz6w9e7CbWBXUa2pktFij612Fx34EiyfFGp3vi/e
A2oGIBkeBCzH2GvLUu4F2djwAt+JJN2+nHUwl1PFpazbPFIonkeloZ87amrJHWGs0RyraIVbCSzN
G8tsF4Tiqd19PlB5FcBmNxPfxN/4c1NTc3I+n6PehIAiwP0p76n0tCE820nX4OK5kMQ52o7aJPui
tk9wDNnTt89lr+vn3sleuaR4b51eLbJL9/lr7kLBZv9+un3ZkLJ8y8/e6HqEq+NOiWpJjRcpV9Xu
t8R5fNX2L18ftgi5z+/i+ruxrDZcOg5dLyZIab3I7pxhV+yVK9ndStit7vzv5Sx286eNzfWutMIY
Ob2LV8t6Rbtvs/3jy3Vo3zbuC16ZHdrxhjV5K/j9bA5X+yFr8sYAaLyxqx1Ymw5ZIgdGQsd0dfdl
/71xv4BKuGFbpGVdPpO5bJifRkq7VzpJ0ZtMuoIcMKPsr4Ci38yO8QWc9eOGmmyJWxkWBRwwOV3E
Tc5vsyfuIdrcNV54HR19O913G+7tOnH0Tl9WF9hEBZwB3IJlHUMn41/VBkicEHm5MY8f2JWfN7i1
8jNNI27MfFF/U3vq/EMEMUIJxbmWJ2CQbVWWbamntTInsSnIGkijfw4rvYGUyTU8CF+dL5EbuYTB
JgyKaP+xOZ/ro2i1y9c1S0OQQRxUIVh5kE/N1+K6Oim/+bek/erJLl+mx/wU3Si32uOG2mxN78q6
BO0Y6cWyjgB4u4AroTX9gQPR8W3DKXf5LnBNx3T0Dbv97oq7Hu/K3kxynqTNoq5UGnnRQXIfM4eg
m2+XTG/hyfaW5Vk7ZGuBK8OjCjBlhhTV2VIO80zv06Bb1N2pT4zNtdyw2Gvf1hrDnPMXUYPzG5pk
/8jt0x/Ow9fPl27Z0J/Yl3X/HHhzcSosUmYPwksHNHwnd7Z235aQlVUZ0xzsxhwh6p2/r4DA+0qz
78nf0oaNU3ztmJNIT9V6GYtwUJ3BoQ3e/mFcGaetS92H+5vyL7pDFmwEXV4Z5SYxs1xctKDawa6J
6VJciwNPdayLzIG0+a65hcNkX+/VS2vLQn+kFj/LXs0laIJTqg3Ibt1hp39NvdAbvMlNvOYoH7Yq
FT7a1xR3KNxeqcShHuf89ImhJokJwjV2Dd+PKIEyAjipOr12ee3G893nqrjeW0tugbYsmXpLujlp
DzkXpreR7IepOjuC0ioe6JjwaEh1BKvuNG8cB4td+FnrEUX/EGWdXHJMg/vjuajUlPVR7uFK9UEj
uiisPKfAXUk3jrf17C1SCNqoXEDARqFo4FyKKk1QPTWAXbagwtwAM26c6j6Fa36Ss5u4zLIvtI5L
t788ixRnq1RoEXigVnE1tAJArLopYeeGYrzcgcSPmVLb7A6ConRLF9fHDQPkDidRq/V2Q1gH9OBf
rGfLECbHyPvccsA4a74A/QuCZq0VSvKYSn0LxH9mwFRAELkRbJCxs9s0nvyvWpu3hV0D79kfq0yX
76gdrmCVrKPStEsRpszP5+Wdn03tm8jdViLURN0V6rNaDWjT8tYw4PKWjUQrXbkOrdipF3J2d2x0
n1YcXevH2IPTvn+pwaX9ETRWYLoSVVqzF5eKvoVqtLaLyyPxJBp3+6Vee13UJADRGYlSOTqQaiVQ
SyiyDf1Y9r1RIgCohrI3T1Mp4xFF/bhhLN9vNoVFoxnBWvYbZVvnswF2vzBMtAE7dWs+V5TqfmmB
nrwBb32rDekDSTK1YTpxDKIK3PzPJQXNQnJsyTNgyguWXEhTu1tMMVjxFA29fr7I7/c1oDyytdhk
Sjxh9VvJMsQxKwAydQwgD3dtPf6O0Qo27qjvtZ4aVuIXpCoIIGrialtPcz8ERYVimxBn6Lug8IUH
NRFpvrBa4AaPcEWAlvfLA1twQmhxJ55PhdrKUS5AGKT0x+8AXITpoRKa6BDV7eR+LuWdP45Cgs5B
AZe5rBXHzGr+KGtS4rnrHV8IfXvsTQhFskCx02DKTlE3Fzsj9dOdLMbqFfWi6auWTdLGQ3ywhhbd
c0vMi4AwkZXVMwy9nIdT3APnB4M7iJfwShSTuCHlvVaqomJQrbg0ItNoslrEZFISo6UM2ImGMr9K
1UZyezh6j1k3bhVPvR/QUjZL68zSlUaB3OrEliexSWe5hQxojoJTXAjz0YeAz/l87d7bEpPyarpU
Sa7Q2L/OugKvQovxZDaOIUS5K4pAHKYgOB5ITAk7M9MGKAHGpj/6QvNX7f1//hj/V/Ba3P55cDb/
/C9+/1GA57n0B6x+/edV9KMumuKP9r+Wj/3P284/9M+b8jV/aOvX1/bqpVy/8+yDfP9f8t2X9uXs
l13eRu10173W0/1r06XtmxCedHnn/+2L//H69i2PU/n6j7/9KLq8Xb4tiIr8b3+9dPz9H39bsArY
cxzs//mzkL/ecf2S8eGHlzz4+DOvL037j78Z1t85HbWlawqdJhSJfgyvb6+Yf6eilYb0pU1C5U9e
yYu6Df/xN0X6O2FfiuBEWjcVyl7ZBU3R/fUS6ZIleAqABzF2bMF/P9vZUv1r6f4j77LbIoKblhHp
i1v1L19IwD9ZWnd4xPN9NviBmuFz+XtJHp/6CJLgnq7JfVv70j4JoDCK1SnbaXrEnXE20R5xpC0w
F1unC6J6z2g6pwzS9BKw4MGtphhGqox2mVzJn6GlAQhaFedTZZbZSx34/TECatuTtLndjSRm7NoE
85EmvMCZgQiGe7ZRIWBItC96Ef0ASrz20kAurwEyhFAzsdqXyAJrTRGLzJlGP/LKauEUNGp9+G0a
WvHU5VDQEZAXT3llFU7d9TInvWydSr1Xd2ZV1t5iXRPbhK06tYFvyF0SGhLdsaZ+ZyUqvKVGoX+t
IhkWyUKDODASoQ8d5sLNuwHEaVARHMjuMyg95/EYkZKw+778BvFq+1CEcDaEcjV9hZ14gscsnF6x
tZ1n0fECC0c+OLmYQtnS0HGdJbG8swqgSgh//CGIoFLCw8iVFcoDe9A7Q6JLod9TULszJzFxOk0q
vBCajMcgnSBp8E3IXyQj6iD9De5TVQt3oZJfDXRqMohKyg5dACOxINcjwFxz8HvaltkzyGDGvZn7
014vhvlKA2nBFTgiL/OoGbzEKATPhCboNFkRXM3ykzkm4U5qwsnR1K5xylYsbYsoqTepanHKZ72U
bTqsDa8bZ3OPK/EYVvHeHKfazmhw21tqfaVD6eNodQCEtd8LhzQYLzPme68YI7SLgfg4m+NOH2L/
OMFZbkudBl6wSXMSrFEkcHuwbnNzDA5VJt9lugJ7EiCsl12bJ3d63UL43TQ5Q0yt54Y7g1OUnXIK
xtK3QW1WDz0sNF97Yygf+j4jwhR0xkWVkG2xUwU+SUC6UycdxsGNx6j+2nUNWJrzAKywoGcHK5PT
b2924f+BnXwsMv77/8BAcuB8Zhu/JPVLlOPE/WltF5P69ok/LaMq/h1vBvgIkJZomsE0/rdllOW/
0/wEsiMYD7jHXAr/xzJq8t95BRBUOtqX7PtinP+yjKr6d5IiS3MAZyAkvnzfL1jG82Mbx24pZud+
s/ghdFGuc29Z2FWQttdoR4IVCYxYPSVBs3UF+FAKiD8MUSMXvW7zMrjtZFE5D4DLRvBmiHHSHkAs
m377adr/Mvs/m/lz72AZzOJ/0A1AVhhXZJ1XabWsJF8b9i7s61ByhmLhQHwA+TYIoSeDyvkvQt7M
FwU4ZZuBrHNX60/ZNGnSVEEYgaNr5f9QolRUg5wTGAwLyX9OK9oF4NaEGw/K+hlQ+8tsgl3HjmUt
BQgClPCv8L5J33M5q2BMzJoWuiy4EEcY8gw52GW1WOTXWSdKY/RLbvbyqEtClwY/k3onVn51Jqpm
3yd6J/auRH/ffWNGMaZEhcNw9/lyoKM/nbmLHPpYgMDDpV/ugIvi/xzVjxvZHAZ9HiF/SiDMDhV5
1G7kNquGK7MY9Lqzy66f46fQCqJ2q13jncoB8kOAA/BU/lvKBM6Fd20bS7j5sA41gu7OAEtfKFVb
e58P8d2q0wMKRi3LTswUJIyVlEqZYlChK1juiL1/h+i7sntNKb/CC/P0uaTlm/7lwDCZtFIT8SBg
RF/mAgR2Ph5tssqMSJ3kRpVEs1Ou+xpHh2+45jgKF2nC7eFX1QRTtYTEKLxbUr7rTu6o69RO1mPF
1SbVPEC6OzgjzDYbdXfvlORNCq01OsBBS+BiNa5cU2s1Rooilv59rAeJlxqRuJxWylEWq69KMaUb
0aMtmSvFzAAPntQZmbJZ+bYMxwIcbNWPMtP1b62ZKLYZGMbGffq9TEwSYwX0DO4SWvHPx2kEQKtB
eCkjU/ApjJnb24Vw7ZQIBS1FGqhUEMCn0bAVL36vN8StFhcPWA16dtc2McgHAQYwGBQqcGHue8BL
XwAk023ML9H8Xs+SDay6d1sCC8g/OO20lgGsy6H2866HoWVhJtM0V4If8kayyqp0OzGjcqWC4Or4
+a4gPLtEtH7aGFSMEZtDEKFA7hAU5JzLA0S9nAyo3V2iW2m/75o5zk8Lpc/8LYZ6JdwHDNL3gmyW
870M0S6U0P5Ez1hK4+lBk+pKehlhb9ZgXUqSvj41ZWoGp6k2JqrdarBRAVieIF0ZR9CWgXOL1WIn
1Zqv76Cxyvs9Zm0hkTAa+Mi6zigkB9K+wbBls4tqJ6thP72pm2xWL6YeLufTMIeK8s2cR6Nywb53
mlk5WmlowU+USTCbVHkwy4c4hA0ClGlgt3EWp6G4HAq90g+92MHVGuu+8EOqs0F0o0gon4qcgMpR
j3vYXS0tNKCF77s+d3yagXPw8gtNcoEFRdv72ur3UVpDVAZNNbD/VKp0yVUsWh2JLVMJ5D0cxTHV
mzBz2TMQav2tkAyh4lWyUT6VUyIIHtS4WumNbaWal6ohEFRMa9EsHakWwxsq0iTloAdi89XnVmg4
pgTJR2jTGT0FP7CO6qjuSjkASt8B4bpiastBTgbi77OhfmnFETjFsphmprDN49kuWl+Wd6Jpylyj
uON+ncYsD/YW7NdwTRUpmH4BZFr1xUyV6kEeu07YqQkXCLilVP/OKtuBHO8kWc++abQdjJFTX+kX
4jDURm2DOmNKDwPHhXSnggrT7LNpyihDquBKGADfKsBeFyz4CA/jbM2yF459L1wONEHHEBvAAPsI
pfBya5wDhdSrbgZUBLQUf+4UKYYiz5fh+7uVpSafj33Vwv4ticDxH/1aV2O3GwJj3JlweH+DmMoE
Gwa+m4umYd1DOMiEsrn048h6DKaW22YQw2Nqp2VffTX9WhbtkACABWsmVVrXWhnD0gJFig+DBAeg
bYVhmroF9BcPde3DDQ1zVlVcYNdxNjL4ECc3rxuZu16day81ECGwHphmlsDTpJTmU9W28DrnYTQ5
GQFByRPB34eFOxMryM/isfrat4rwKMvVmHhQk0HCXqS+tLBz9BIcoEEMrUwWJAMEr6jNH2h+Ae0N
vBsQITe+/5VrLzfCUe9qyEqJUZeQYMlsi8gPolMxa0PojH1bwjcPdM5O6FKf6zebSGFbWZ2yN/Ii
+EZnf82XQEod20EjK40Dzl31mxIA+HsdxQVN4pmsT4Yzmgk9yXHXZ6o9z9AuOsPgS79bQleTky/N
aUS9qNdxkNP+gB1wFoGXTjmMGnVgM8APOBVuNijRgoUA/90hCoHl9RolF0pvUiC04hYpz91NiWM1
uAaMZOqOPIhRPmaUYgb3HIJx5HV6D2o751t1PflWT09x1Gbfuc2KT9yQ4xsKHzV1D0mzBiVGDH/Q
sRa5wUFtQRb/C+E38cTWFb+3EFcEu7oU5Ie8CWbrOZEnM1hISzUhdBKTiuxnZWFou1Ua0ddi+GDy
me/JxKQhwwVpZRXuqx5uYEBYh/qbpGZ1c6sYXd1cQB/UPfQKDNdHsahlyma71g+nxBFB3688c0rl
4KjIqQjReg7G1SUEWWni1XAHy7dVEBnN/WBAcAMVX1sL/SGbKwXo7DxK6t/jBFTmR6GKYio22yFP
d4PaqOZrQOjQ91J809iROz8ErmaiWs8RhmGGQhzIwhRWr667liFOTr0e9PTcycAf2AdqpDwbNceM
AzbCHBwpRkvuRIFD14W9cL5Tpl55Gs1WodU57tNd5NMt5pZgm36P0ii5IHQwvIJfPP8BXFet7Vuh
jG86cJTr2yFIhRdQx83nhRrg0SBiIDl+BFg39NJh82qZ/nArql0vuT5Mh6+0rJLMSPlZsksFzmMP
+D6rPqbFnOxjDprWNeFih1srLWhS1lpT3GuzGmQHacjz67DoZlcITKV3WqLSnQfKstxBZagPuj2o
BfRZgdha1Ukq40KBJ6wqHiMJ82lDNVLAYhMRrW/aZDAB74+L74Y2w+CbxRDIHODUViu3lzWy09Tc
CD8aQew0IIaN7Js1FfXjDHAdNLbhCJ5TUyvy6wh8ZO7JFTTBp3iS+4MZhF1gd0HBLvdbMz0USeTX
x6Zr9ZcB1vDQlsOxe4J0jSBUpgox1MegU193ajnfUcUg1CCiBQaD0PRQsMtAEeddJvoU0kpU5RRO
wUO/ZqkWvyhJDMZDZDUxfHTQPjfQjqnp4PSzXIv7VOyUwCPdZd4pUlrVjwOzAkl0p/QvlN+JP1L8
ExyrdtBFWxEGC0ppPRqi/QSH5dVADsV02nRU91mf/2/2zqO5bqRL039lYvaogEuYZcNcQ4pGpCiS
2iBIGXggkUjYXz/PrfomuqSvuip60YuJmEVpUaKIa4CT57znNY5O+2rM+RZbDp2q24qXTfD+kyCo
xg54igTg2F7VAMmrVsDpedbV97uxDyrRpOoFp7m95GhloTtwcvtyqxK9l8a76rIFYZjRh+COxYJj
L5B890Xbfhbeos2op2QgW6j7ZCIsJ/EonJubbpksKy26AEaJWTnZyR+78jtZtrKKCcAe89jphPzq
dWE4HuqpMsLjyCf6g/hQZSTZtnErrF7nfiZvSc1AmzrPjmvT8/ukvd1lwSLW4+CHu4c5zlYIAo28
5tleq3I8EC8umGCzhRspqLtyjytNqxzBwhUFsOYi29iwlowQUhJe71clyW0jmNd6G3PSuyILjyny
a+vaI9dsN4K3pumyl95EwR3VS2/LOHNX52lfyHznm7WIktr11L/hD+E1CSITcgVXZc9bRFyenUee
GtcvMDSz/KDCUj3klb8XCTML2aUBGbvLsVuC0YyllP6aYD/UkA6Ca8LBGG0NcBtkw5UHGLkRH1KQ
cu7S6ryXFMOHgEO5S1o3I8dnDhZvPKiuJq5W03XpVO8B5ZKExV5FJQlARAq7u6nPs6H9Np6C2n1t
QBGdpJ4IsiIO2q6mdMy2MMQfcB45uOVk7jgf2ONprbX6tAXUlTNaiimI15GqmYTE/Jm3cNg7Iyll
zbdaa108+PSjRrJkpIDGq61AL+VUytRRgOeHvRHzexXMl4DQviRwzvAqL4w8HQqSPEvP6MiC3EOw
Y3RGtFOqzm8rePvLibVnRW7txVSQhaS0zkSQ2vSOBNSVcUEI6GuD8Rkmkm1bzKfF8/UDyHmnr+CG
C06exS0+S7LSLzXPBXk0SIi7G+TUuUdz8XLv5GOOrlOnGmh88fYunxcMN9+UvVTkC1tl4Ccu+a8/
sraSXjSS8Uo0o7HYP2Zq46PXTOGVuUhsVtZRqs+zY9afcXZwJNUk434u9tY66nAUZtyHfgZy2nue
jN1pU5+XocMmffUn+b72Rf/IGnl+GpXcA/pwKU9+r3nTSpaEsdYiUDWRYnlYJRv76mQnQIujuPa6
j92KWiEeMFTWJO5Zw/NYz4C/YjW7q97wdi8pJgs6lEGy72fyXQkPc7Y8UGlj7eGScibxijhw6EkF
sIYZe6M9yNRVIFI8aaHVJ+QbLhOhcIF/bbcMRlGBLdfNXhuiT8C1lI/EjeDtePYZgUmPL1hPam2O
SxyIWYZXZMfNc2plnvfY+atbH6UluhsRZPuLorOrUmdtaQ/ZitHI2WXlmsSeDcvZ10X3nG0ZIbns
Ltpbvs4BWL8KAJdtv7A/enrcvpD8qrqkg+X/qOfKfLTtrXsaq6XVsbPo7PtcEvxCFNQ23YfZSvTx
ENTK4F7bglts+UZgeEVwc7gP5RDnkH3DmNZ6/ToXbXfrOutl1uCLnSOxl+QXzatR0Phi8ADgneMU
w0hqdmcZlAiabNHbVSQ9Ax+lzV/tZ9KYBOk3QvU5XXHFhz9XfXcWLNtJIaJR/bhTIYmFndBNH8Kw
zB43d+IQadYmj7bNtYe0tCb5w+J/l3Gfr8M7Xh/zHHmFo+4A5xkFVj9sg2gYMcnjcw/lo2W38kA4
Mz4sDfl3BHuuo6PA2LUJ72/1ltc8F6TOht0gbqAaOF0yj0v/WE25QXGWJdlNLnFvBKpnnPBXGQLD
nMjPpn+aZVW8E6Yt11PTZu5dR2oeJB3SPV/HzWn7o2aF8Mge2gsiY+2nL1rhIRQZ+eIcl3EVZB/3
ffY54Eaoz67dc4Kb88KGicxQOv9J+B+AE4AgVaDLJ5z8hcEt4bB+wn8qnHDm6yjsq4EVUuTLgSz3
bOaepPFy3R8tAS59NFkqv9JFQK9SSNXruOPPPHVGGfKILDMFFZ5TNqUzlm99au5N6McjcWtMKK0Z
LMlCrICZzgZDbDT7ZbtGOB7aOHyWhDqnOwa6R7eh6sb9iLtyvPCii6PKjRkyCISOT5bbU57FEojX
9kJCSixRyTty6lwBV0trhwjpqisjfNeda8zRTM6rMcPXs1ysMfuI5xYNIaum5XV2wu5TzZjUUFur
7nZSljfcAgiGlBhl0n0Mu3Vpci3l7AlQ7upGHWrCLrLLbbhfw6pC+mKECx9Fq6ctnasFYyqzGe2v
WJoHr2TP95+7utrNdOPotyPdGPJ74dfeELlhs7+1e8gAFrQBxdtqDOJHFDGAxLBldvXDW0XxwGg1
FYdszusvgyjn7zh5rt1hJbuWALBGGeK4kl+3ATC6grBGURekkWrT++FV5tbfkabqbkCC+wZd250a
P8kYS/2ksiFiHRi3q++FURGJW1RFc7QIuCiusi430xGMyIkbJog6Lt2t+l4axJtGbefmUOEs+0I0
yd3ai/2R7j2yl6354Gi3f5mmxvmQj6ZvxCgoGCkLBAhvttUaH2a16tcZixyD5SWFIyI5Vz8MGqlM
FEizqGhrrcpMaiEaQZRY3ncHT8vsnUZgInXZN8lXzQhwRrnW51sdmYo7P/Igut36fu0/GqIznia/
Gd6Im905w50y/zS1l3mlygjMiQ2VeY8r7VIRh0RxZjdt15BmGM4hv4c2AFxiY+xAveIWL1KY8inz
7RLEvikzTUwfKgq2tbslLxMS6X924O36zBhKI6lsVfM+avqLo1x0+6nmi27jqhXiVBPENlzNLnmJ
MTGB+lrtOe07a+Vr1g5CpjAlyuVE7dyXeED5YsRsgJ2HxasHKy2xGXYjvAeGh7peMD1tXGeneoi2
omXe93xP/MklRYbgJVpNo67Vxy7bwzBmLNtwJ9ZU3NQI+lJGrTGL/DiJUd65hmG/hlrbS2xLHkqy
Y0cvj4JpAkCSoCQfpnbrjWPm+0wfk3sJBN7dTjA4KN9Vpyxk4HnrLu7ACZkaG5GxS+8+z5iKycgL
lwAVhGUW7HUdUd2tUyCGFJhqb9Ih1GuRDG0bnstNh16ium2eEr9Z58/arwBjXD1bbwQJFkYcjBt+
aJPk3rxCH23lpzm88J7t2ahZwHLjkWu7hSyY61bL63bZFD8hmEED9g8vyypzEYuym52zUD6voXOM
4m3Yay7T1ZS3azWGvXFSPSGaUR963FguOaCwjzeJfVOB67A4OdnORzttYQffWsF2Oti1HG/gsBUt
Meqjs0fj1HKaaehdYaQJrTTicRiW/aBK3Yepm6NmT9rQyZOcr28+VO5AYKs3cq+kKIIC+WICR1WH
tiv8Ll6NVQfR2opLSimrxCn2B2s8WtXoeZE3VGxnyP20g8Rmq/zEE7yLgzOCijAqiuqkGJa8A4Zk
KoyUkOYSK+Gt32skwS+MFdtGqdD7V1d74sq2vJVSN+bei3A3/1lVtvqat25YxzOiRggD6yK+gw83
NB4uBIgErMXfDv5iT98WfxW/t+TDa9h51l1AisLKmZIHT5xPvU/kEPcpOUtz/5EthunfBMqVT9pp
Mx2N5hDeE/Bcv4BcYDrrG4WmZR7GcUpG9u8kn/qXE95YA7zMncFSRiRIuCSEhzni655JQJeqYFE5
ygqNZ7b2m0hsbebyMJMe/u5UZvY4BpNCYuFnprjZg7FvDlVmbV98ZzOJOtUNeJKhCL49sdJvyvux
BA1M1F6oPnH80bdPpR7Ik/cos4leHNmJZCcBkg0Wz++9vds8EVPtyR/QvKf55HgO/cKaEwETz31R
EsJuXkiGBvqZp21gWxOVu14/SaXdggg2n/5AC8bN0+xrf+Ahwj8sWddKfuhX8q0jdyFCPR5mdggg
e1LycYvBptcB3/wwuY3RcD4XMksWUfIjxL53H4PJX8PIUl47YYGX1W9FkxEvPvMQbgejFD0cM+kF
z2YbrnlMFj2H99TnMxfuq41ufWw9Mu/QTJ4aV8KtUKLIn0MD+IZ8+d7usTnvAdXG0ne/sU1AsdZQ
DYheVdJVSdc31Ws5FCWt5FgF6G5Xq6qi3t7r4ERpnl+gkXv5wdxER6dtAi5FeSsyK2rIYckikQ3y
uR/6/rubmdZj1QU6S72pWPgyAajiyR6HJyrmfGvPvtDM7E1H2jQF+ofTjPW7vTmXOKGGQNnj1jLg
pJi0WS+ZyNcqniYIODGBytONGAIzh7wbDl661OvupkYvSn4fa8mN1+Vm2VkA8oJnYUOan8qtlkW8
IYV4cZxuuA8REKiY4T/7uGEUsZEetlb3ISHHLsBcZ59yp57Dg2vN7a1Rby0xKYaVhdHmZsGTXy3k
RymypIN49C5zpqkbOzj0Xob5HuA8mbiVP23Bgfkp+1CYcJ1iked6vKpa2b9kAKkDadV28cMkXro5
dLZBjNkaNvKTy1aVL43U7y+ZFllHTrXr9AcJuJen/kJoJ/60YXdPixd8XUIHjnuBRf+z6Rlblkgy
op/KuVdtSuQ2G6FxnVs/1qXhP81rPXDqUx/WQ+NY9VfWySPx2LqpujdXZTtd8ehnrz7Y30jdNZ3h
fZbunqV68AGRqZFhft/PwmzOPWHT3x0x6W/W4K51xBmDooTYYeaB0ViM8NAXjXXnOv5cx7W1jGYq
pr5ek2EIBcMMyMSNokIYVMRpQ08+4QDicjI/m5ZtLLFLo3J2EOYhQJKKzGAnD4iRHzIwWcMLuucK
g+0sycwtuKs8KR420JyvJulhYEarb7wXY880RFpRGRy9UGhgDMuXP4bOaw2OyM24WTkqnEiMjn1i
Yd3IK3vwgut8mwaUOYRl0jsAy34Pw92gMk1G+8EwcKWK27ERPUP6Xr/ni6pWniQIZiSo9yxr+qEU
+Ddg5+dHCxnCzCpi8+d40bqBBFXYAc1fYPX6RMqnf2V4zfCtwsWzpIKyF6BeLqWbtgHfz8HdatHF
HXD4QFObWeX1BkZGdvrul68EDnObMJUtfdx6I8+vn436Dp+S7cvquQRyDA5dLtyjqdwjEPpxOBos
Yg1AnU19KqTtfre7HVvtSo7rbTM41hyZmbMojoAeP9uhNqwH4grpKzJ3H5GcbcUMrJFzW8QOJWMm
j9ikRd0YpqszGzRxtzh6HhlHnRlEYwE9TD1FGEjiAMvYKV2DFNGMxXPASykQ15vTHn5a2jbPYjsD
lMenZeq8a+mpUiRTuOfWWY+BuF16ad5bl7ua5oqjNhm0tGa6DgdQOWfhiwFLI8UHUitgaMNR2407
MoftIoU/knWYDeKyfGhUb5vY9QY8r44ysuBYwOsWhxClMIWpI8U9lWMD7B324C5RH/SqOmYY5MoP
+IUCCGqbg5EEA7kbCXno5Z603ty9toFHmiSZllaZZAyUH+lEjD6l0aTv8re5eWoGJoK02kR2GZo9
v0wtnpT+SJiQ39wv9lAii/GkB3hbbNYe1Wse2pEcIMikzTpkbbLXAAAwxMWF2ecv3neLmYyROsP+
IjZallgR+UDoUFB3hT9C8rCDo/b5i0j1yj9nzmUYR/rl3Vh9adtJBn2IsgVxdoxbG4PVY8d2QxFu
n83XTEredNaFbdwBj7SAZkVQ5bGCBd/H4VAW391dtWNSsu1rDoFidD6MxegFsVmsyootjD/6SCu1
feKxbdElu5rTGCo2OL/0zeyubBz31uyd/p2geWOPV2AZP3arWlqRytaade5ODxRbTUUUseCRA4Mf
WDcdwkwa6JfsLXsQTRaqI0Gs9aV8A59Hfu4wm5oMsCfa4NWHcLkD1MxwnY0r+l/fQghemsUnE8xa
fyV4g6otna3g9m6zwADC4ar1XS87Dwt6c2Vj2ANsttdLgSNGBBUnqBlmMfsnVY157OAwQFxvg3Sf
OSy1fXLkwEHblQSqHFjUN9XJ6ZvpjkxgFh2WNa7qoajpdKOesuVBJ/TnF7b9AMU7G66J4bcJrC0i
2KYskobj2T3gbO0H6d5PzoE+f7ViD08A7g6SJx8gJJVfxr68pJc0ILLRMIzLB0B82tRJhO1jq8Pw
BjbLlt+4uSvlpY8tjMMI8F8cWqvDKMEYOsLUt3VgOHfEPtXJyuym47EKm4xaZJOoYzXzvJ6cos28
w+rs7atFkWe0uKjNQPBn71XJeWpYDsA/jWdMZbD0rFqtzlyZPPjZMK/nYQRukLVZ/WA7Ub+sJZS5
SO7N9DUUk1TfGF/gWR0KsxTua0+xagfaVrY6XwJA1/ZH3VCenvfGNfLEa1ZLxmHVq+0K9KufUuVN
rAYzvyOdwAvhCkT+KqkPTsOeMFIO9g0/hrYoKG2jAlolUz7PPrFsKDSz1KLeFtenehgF/vyRXWWe
e1yKHItgZszAiIcw20XcQBc45caUW2DFYRmkpoKWlFack4/4g9P3gitN5zX0uzESZtV83qmaQ1qx
f5fXjfao6+FuDWU8cDzsj1tpOevRLQIO32owa3ZFQWNuoPKeLK56xZYx0TQ/BeisVzSJMvihQ92Q
XnCWiwjvA5q8NvWN0fJasK8qEydwl3nIYxuac/cWhnraPxPvXqpz7xVyr6EMAI3Sn9uSsT0L2jvk
eeRvmeihCPbpyyYv8ffNwFTnvQXrUiNGWjy2U68hfXkcKrg+Iy6yymUqYqAMb7lalmmFP9HW4SGT
HGVsglydc4h4DAurLkbItEaIZzXbv30680fHpjhoVp98OAEYwge3WXBlCezoL0V63verQBSyihor
1xfqM+twjJpZB0RSeuM3zSH1aOxLxixosA+MrWLFLarZXHF2s0X7qaGHCQSxy9Y2sUBzFVCtaQtW
1ZbeoroGqoczvbIdFZ0KlmuDRNU+JpNU7kdrKqvwymJ9fbNveIv4ld9Yh26ovCL26nYIj3bVmnbs
DlNuUx6bTTM/VgDsk7LLI/wvj19OqM/+RBBDWZ2K3nOKZLKGELPbnPtyPQ91433t/T78ag162aMF
NsISgqwZvXfDzDBRQmElDFEoTb99wupMF/d5TVD9j6Bz1bEel6q9XRpA/vMMIkrW5wrqn2rXL+6A
lkadgp8YOQgheFweQZWZus8bY2sPDL6P/rkx8tL8mNHCivNF9uYeOctN71AqiAHpagXA+noS7Gzd
MjTtD1bu0MLv4Frm0WFnWNytqnTDtMCgRL6QiFV194TXD0YsVkgdMZAFKB8ePsMfjK//AVLy/3vi
jT8xpi7akJ9kG//Rflfl17fufz2+tf3bnxnKF+nMHwRlSkPwG/pXEC0TIhVe+3Dw/tBuGJZv/Ua2
Fsw8qJQC0yzYXP8SbxgWf+VeiM0Xf0yczi6U139xlA3L/Q2XdJif2E55SEMhRv43SMo/c9jgPRL4
baMhFFyJ7Djnwq37kz2EYt09u2L2H+3dspN8s1ibkzSe1k3HUq3S4z+wyn6XdP4np4z36RHjQL4m
XApaX7Jlfr6gbWBh3+79/MkPN4R8JJzhyc4KMbjaQwCLYMHUTQw1U+3gOqc+dPPjuBlzh89PXlxV
GVPIOpWsEB0sgM5O6WzfOznR9wnAR2jS7oNyt+ZLbjj1Mc8suqbKn+ELjW15RhRWvbHcyc24o0X4
nqlnOk3DBJuxwkM+meGXP90Rf8Ga/pmw98ebFTDTsZgSF3b2L5JRy87abGtn/akGY4/LwKbsbM7L
zsox+fsr/cyBvFwJuAgeK/g8wKb7q2dXqNkRO9prP3V+qW85N6yzPxTwJkBDKhYlEm4S4W2Hv7/q
L3q/Py4rUExepMJwMH/luDtF0a9wGtpPiqHlgJeWnzQ6VAkJzkXE0rhO+nypY08XH9imfN28cf30
9y/BvpAef76hYCGj+DaJx8SP8VfLCtPMN+XabfvJGTr7Nh9UeYSNcgHs2tve5y2DHjBMGNB3CnP/
aBbjdGYsyhKzrusU+yM71bWxHMm1qV9r1iKRIW3jWLLrubLnHxgCQEDalbqB2Gef/v7F/3p/EACD
k6DLVh2XHoirv9wf+YUT1YSl8ViZzx4UvN64sut/ujV+fcQvF0EAxgVIUQ7/7RGf83Ewyrw2Hr2i
PXrld93KI8/9ca0+//5u/v9J8L/53v5r/d5/7N/V+1tZvf2k/OOf/HEGCPO3gPLP3YkXJQ365Qb+
4whAbuJ78Gp9qOckAP7+9f/rBHCt3y7aVSjNoYdy5Pdz4//K94LfyJVgMEVSAmOOANX/Tv3/hcuP
wR9KWcuBaA/P3jZtjq4/139iFotqo4dI/b0vT8aQGa/G5Lb/ZCX6c3nC+J/MMuRqZNiiHAhAY3++
TBfOlrWjZUzrrPPRarky9TqaUs/elme2a98We5GnWdktY3+33XtVLqF3WPWbB45w4+0QHhPNKHea
BXDO3ug5yhQUlD99cX9Rry+M+P+sJb+/TNLweB2OCNgH/BsvH0bGaNednVLuxiOcByYHtov59aTX
7zno7w2Ty5xoEYjo76/8i0/Tvy7NiU7iH0tGApR/+YQqaym3oLbTvaibh6UZ9bOGg5yWzqQO++TT
60HWfWuznDa8MPVzXxXjM3v48ab1VMpQuP3DUf0Xt8bFSZdb7RJjf5GJ/nRrkNYQWObUWemm7Emw
z2bagc7Wfv37d/5Xl8EAD6N27r/LPf/zZQYmgNYd9Zr2RcuIqpchFmL5JzXJX16F5wVhDqpXJNs/
X6X3ZAejGh1O2eyQJwqJWNHM3v/+rfzFXe5hCoLm9iLLRXHx80UyjICDsCYMnUWnc+N65gYzvOsf
bDaCibOTptyEaDL//qKXz+ene5YKQqfooMvyCIGzLu/8Tx0cpNys03Nmp0uzfJE13LGdPiOqwi7/
YvcdBkq4iBzG1mFEn3vxR83/Sbn9Z13Yv32ul6tTQZAgIxVw3cvh86er7ztMk3EI7dSbm3sR9v69
l83Tw9+/Rcrhr28S81ocSchOwXDl3yUeuUQe2hdjlQ69sSWLKJYb9CzVVb07zR5teV69ZuFWp67d
qRu1OPlxt1uXGrM3STPBJLVX/UUS4lXHg5l3K7tJZ/mST5Y4NZlYrot6aa4m5FqYKtezDd3QTv2M
vF/yMLfqY4fUE+x1n7zXbGDnERm1OR6DdhQYDVZzmc7CQ8BQ2+7ssVEyp6dJbWWqtGNfj0o0H1dn
WGJ2bN5rzRx6rCroHEhhqx/+4BJ2iMKIrdIyJxtf84YlaFGl1eDNVy57PRqPivXltjkH8Hca36H5
vuWj/M6K8gYSTnY1VYGzpYuZ9aktrOy2xVoIcHOtfJj4TXjlDF5jRXp29m+720xXLf/6iqiq6mnk
+R+inNUvAt3cA3Pgk2rhEUjrdSI6Ou1098xGTcV9OeA8I1fX/1C1xPMUnp6iyScV3Mi2EVg7t1GC
jKNMgr3TBzxV52dy9rakrNowMUCKbs08GFXSjPP+lltoFV01wr+CMu40sXTLPVXL1D8gEJhfRpCi
tBlYtdsVXrFJ6a2nwIMe2/ZNHTWbHM6sxJyTj4rh7LtGfVS9MDAr4yuMvXJ9KXoImp6j3KOQ6H8l
RTzilLbOion+XFWeBXs5mM8Q9uWx7jUuLSPsjgKS4gVLh8ozZurI7vuw706Y9J6h76tqCsHSNWO9
2c+nHs+OxF4W2D0woibjIZ/0dh5M81ArH7rI1F8wwu4D6us3d65QZJitGXmZdE/Qtu04y+vpg17x
MS3EMDNxiZPe6vUKrUKWGpiwffEnzSI0s2KIiimLaogj0wcULm48LeVzY6lkrM3rqbTfpxZmUu6K
e0xyUHpVe7rnpTyHfR7eg/u3595w7TMLxeuir2+trhIpo+F8AoT5ElSnvuq/aqf5MBrT5y4HrkMS
cZWZ3YuQznwOcj68Brfj1GrhsNp5uERLkaHrJtEJsjWIaZQrMaUl0hfIZ+MKJjzARQP/1ysLS9d+
7JmRTtglm6dwCvOkdvfpcGEpZ5v+GIDF49rujkkN9dEMqttyX+xEmW6bVn4Hsl7XJmIyVY23bmbZ
0WiFZ7SVTjJ19v4wGqt9LhDs3WeqfkeMPx4h0s03dlHMaVfn69XuTrCBDNUkc+enZdtuN7PcWLPm
sxkLOc6nsXdAjuGOuOvraJr9KSi7l24286hHWAmh66PROcETqNl8DzM/fJ2nYT9XZnM3dDq871qo
hSV0ycQy1J7aav5G2l20OT4vW8h7L1+PXV1+y+C0spNT8NwyOSazIVSMvv4JNv+HXqzNdVbzoYXW
l7mEhufb21uDGXJidMH7HsiTNVqw6mhcwgDylK0f9bqYkdvvKoVoy1Pmuu3XXGzHxvGv80Fivhj2
L1a/YzJQrt+MIMjTfin2pGlwOFv8/XZcja9G4ZDD14VFA9TtbHcb/R+yoQ2xRsuGc7vYC2idGQdc
Tt+zzeIh9IrjEhZfDKe4g8f7HJTFcOP5jT4Yl02Ed6mHmzjbIq8xmF2r41aitxj88FjDsLxwD1N3
3T5CYjlbA5SL3sBKcd5+f5ya+9Xsg9hmYUdpkHFQhNTy0T+OSl8tQ/VeVdvV5KPTF/m0u1G7vc3D
JQMPJ7pI8hWj4X9WRa6ietxep9C/nUi+TgdY6omJtCx1nc5991oTv1T8cc9sIJ66sXrZFuOf7Lt+
F1j+dDTj7cxkhzUs6Qo2Zrs/H462F67ojXOdjq7oPtluziqwFMSLRX7PsqYnhfaTFK31oXI3FF5S
q3Rq5TSwk51zDq5wDM5DOK9nhCgS0gZuhWAcPTKZtC4N51tVBmvy90ctGWH/dtTiDIL7EWXkopL/
FaBpoFDXQ+nLlGjBfTs0E/42B9gZlwdZZOgAMmdFekWWohpu86nOvNOiNnZUoYc4j51CO+xY4ZA8
i4oN2nXQoQml1nuQ3bDq7N+XcQrfoC/44mCNZpcus14+TTjS/cjdoXdjyzAM84TQcQvjYZy2L1sZ
Fu9GuUMyGOtN0x+yLWjBa4S8YbnQvhEEbUzp2nnia7cxPZR4gubRQtbqmux+0P7wG6N+QyfBAnXv
oeZezK/lkJjmxYx1y9ExH2DSte88MvadNkx1b4pccvjMRS4O8KfK+5514x63+YDWJzMnKOytPeJp
NM6LiOFWSfRpwTq2CdG19W3ursEDxL0dQ4vRnuV5XfL1rTAWHTn+5O1vy9QAA0/kse8f2XzC9DQH
Jc2kh2JPvKi7DD7s3EVp6L4X/d7Ydr5/WIKs/5q1ILwH1jg2bHbVUYzdTLd3gVtBy2j6VjyJsUUx
YNi6vg9chGlHJeaRD9MIVqhujR1+MCBK+Exf66oi6bpWG48Qe3Bh0UvgRcRdzw+O1/stuRbKHaLF
9iWyBStsL2nTBTtQ2HHtTWlXZL4aHqGv7GOhIV85pr+EKVQOb4W4WFbVge29w9a3q+pnuAAAYOVE
yi7GIX2wJb5NYluU5a1dHYKpa7frEMZNe1BCI87wcmHFdXPZEDRFNgaxcrNNnrPJal7Qa1bfgH7s
EAEO2eyR52f5N8HehFVdluP6jIKrDxNhiPK7OzYcUe3cdIktwexZdjRwCtBvuf7RHlpzTZV5EWBI
aA8IJCpitk/8N3+Zttr2rqHXDrDubI67W2832vqDL1SAOqF1u9G6Qq/Qddgum6vKztwafZ3M43px
R8nt8lzN9rx/DgM4+UnIgP1ssCN0YjRYoUhLv3RRnA5se9eG9VM8VZh4xah/Ydvodp2eVGdyrPR+
tj4u81DXyGQwKIG2uNgankHrfxzswmySvM4hB2O5onUskYk48b6NVorKFlzJNnOYfDYGdBxKAyhv
tLVBjpjQr9Ujfjn6pbAsgmCtfX3hV+ZTXBdV/XVi9nwbtmZ9s7dB3HPbqwFtQSmmE8q7tU/MvJrv
tgvwxq6tXZBfTirE9hp7wdd8IKMFKjmumtG8+HNOo5CVJrKXfYcLMXv6upwWGIwNy5OvYyko0EY2
seAZHfQ8aSvwcOCencVDmWPTEzXGhXpZzoDqB44h30vE/2HvTLZcN5It+y9vDi0AjnZKsCcjGH03
wYq4DXrA0TocX1+bkipLV1nv5cqqaU40kO4VI0jQ3czOOdtkkr8aqHQxFpkO7/nSLNOZkGj+afRT
HyOe2lzDDpwHzfeoN16sOOCN0NKaJ8IF7RQQ0UkHC+93Yx9ZlTMUF98a2TGZGCTNrp3CuS58KbiT
FYJUqwbMCFUQ9hB3BIt5uxDz1RbzIXGbMumDD4Whicfd9nv0Ur+YLg0ZTeTPLCzcXT9U2AGdeMzK
VVeI8G0x/bw8Wd5ij8c8HckpjYuH+ygMmpxYz4gyRXEVfLpONz9rPBPe1rJKs6fWwOq25ahwXyqd
m9N2aipZ7LSRLxxiIwAceyBXwWp67X8vtVdsZhKW7WleGuNWaTN+XcLS9o7IXAkGCD4wUkV4X8rj
7OThQlgiGel9spnDSPMcqn1N5NFdu0uH0VIS8r/Myu77iNxifN/6Q1xGgzkRup1qvjOrevIXsjII
kgSGCgMXcc2H950z1kEtl3TB68FqzWDVh5nzKNwpSTfaF/2dW1pOcDuJ2hx3Bathbyd3dgJMLkVm
rno7N3H3IHfNwKUEEUsXsFOHjeNquUVNG0iSECKU7DFu1SWkxvuy7UriyvPS7ruJffzeqqa8WvGc
Ta/Yp8TFcWK7W1uLlXxNLoqCxtWXrELM5Pk6JAXJ/ZBDy4vSrM0oXaSP3bDuwubFb3wfVdV1Znym
dI3dqTUVNhCTpS5faSONapV2huOufWn369Crk3rlGXP4UDcLQdiOKDV5iwlf06r3rPZ2bI3BiDy3
N/MobW1+koS3ZV/mZeVFc+1OQ9S1unsntrnYkU/6saVnKeWztrMh3UxWiZBSK17+oKXyQ4q50XV3
Vj/E30gROz9Ymdwo3itjuhuCxvgRuqR+6VlRmtYzO2J2QZNwYdZSuB9mlTTDphVj8lpx4F+pi+3U
bLouIF021MKjdFTV+NWmKpu2ng5aZ+U5CQu6E+JvCht3VjxPteRfk0ijyi01We2VEj2RUmdOCmw4
Ta/WAd+u9BC4croQKs8eiiEW2ODcxuuiujZZOCyLEY7rZJGHwl7k+MuhcKbyUyT9vCXWm/GkJwGX
UOgTjKv8LH0eXKL/dGxFiSU4CBugBIOwqkPaG2yewrBMmr5YgqGMFsnUC3dLuGxanaonOzMSn4W3
S/OgeAh4iK59F7t+n+xYqYfBG8W8zoOqulNDqKgtuETx5voGCBbl0eJBDCjLrxRrNTkYPEHjuuu7
/qXAjnMROY9s1PmNRX9dp+j7AMlSYvcEbu9xvWMBKuZ5wPKIR5t+K4k7jsw51V9ysnvC3v5SvA7T
QN81+wO3t4Gim5CZmsp2V4d9mz55VenQmeTpu1FhRybhbEwnWBSle1Jm0N6iQoUP3Vzb+ca2gYDR
njnYBkrsr/G2mnyYZcNcNkSMwjh45FpwOrLOSS8iuDkmhGJPYd4zjLFf4UGOIWDhW/icZ9WXRDpY
D/xKE5f1GJrmZXnuieQQI8r65OgrK37HiZIXEbZerM0pF6HeMGQdHmXuziRXx3zwXoNgdALFp0OY
muA+YcV+MRWTE7wJ/XZAT3tzB/TUUyVKdV+ObhFsfIoFSAAVa7nWNlRNnmMKtp2Y0L43WaPbd4yP
WbjVudbhjVT9YqwCwzJdXPy2dW3IffumH93FXSdLChGIHRxmucV94+7IsDkCR+jcPnZ5EtPDZCr9
4Wc2F56qQh6eJsUzjnGyIzYZG92YbEJ25PxIiYwtK7toE6Kgdpkf0wRb/cUZin5ke33WxX/U7f/R
Xv4L4/xfWph/kuEfm+qzzD7/qr///jf+FF/AIDLMd68gMMR0IC3/EF/M36BYWb7vo1siwVxlmT/F
F9R3Nr6Y11kjaLEAUOtf1PffvOumD4bVHgBoduf5/z/qi8AE4JjoLzCOcIH/jlb8y/Q0ruyRLosE
b5tN9jPTfzJtiy3f//KG/F9UjesM9q9t6O+vwhiffpPd5ox0/taGYj+J44WL1yvz/mwEfXLgFic2
jcN/k/raf/yfXw/m1S+vCETBD0NULZdVLEg/aD6/vmJcDJiBOhLrkBRzUvkx6ZMZmb1m/zUpL81N
xwmCX4fWopK4mAJWK7fHjCI+oEAawqbllq284b5z6iqgMpsdDOAOJX2wKxgJ2HY0hDUMgWgajNiY
oizL1cCcMAiTgTrSSYVJ+efruBZRkZQdZh4ljXHqdgM7ysAC6WXEUI7rfPQJhPoSQ6I6dVOh1TfL
kmyrXs08IWqgjYGVPUWTKebJpidvtL9EzPnBCb53tCwZXVNmOglBWRJHV9t9D/6mXYFr9ilgbZxp
Vbifa9iFrJTC384ZBnByeSGKgmZPZtkS5n7oMv5c1A29mexMp/UEOUncxUwM6kI0cUYNXevZXLs+
OQ4MfTHzb6JqjY/hHqV9vma9TOUXh3KBpMyoQ3joWOlc+uqatKvc2aWvg6McBYYjiJlfXeIOfRz4
BcjzQWl097hHzfRIwNngViz4xZk4EpGrTtTi5SvrAFvvkOQoHJtc4uXEwIghIfkgoF71ByDmmmCp
31V28xM8c/dkVUNtH4zcI/vVzqAF1tCBSTLVrqXCyMvdxHgqqzHRq4TiaGTWRzrke5PkXP6eafiQ
ZcRswKGhJOy2Er95+k2RHhM/KKGchsnjsFi0NXktqtOAAYHwFQYB4awY8UzBVwG2t9hKwlHpFoeA
JmHHlrZWUWWVzRyeM0ZgpB39Io5Ps4M5/wEzsdEcPb82aFoqc5I1kZ6EhNFZkKgYH2XSmd4NVJ+6
feA+4QULoyzM21KZSpway6K8793MIHEJQadgKgVlRuDb7KmYVqxSnByxqkhoNtusD2PvBEGg9S5z
ksrRiujxsWkYecONwZzIHQjFMRTrGIQxOHE2sxo92ZGByiYCKWVuyxQtENRps026uV+wdgqbjA0J
utF8qKg6imjoAqe4aSs+tjvRtHZ42yUDsySjCYrq0chExk54fBXWE9N4iFWRHdTGwYiXaq896nPX
w+WfWkORYCl0sgS3vYrL+jabwA7eTJlOIMAJ7cpDO/tMR26mxFFjEVH4h20X+Sozy10QLJLJeMVK
L5rdYdG3esFnyfhDModnHjSRInPJ4OGqXEh75dYuYz+iz9I56XXvIVEmdc+sNi7Fegm7enrsitkB
4mMyJoc3mI5l8dG4eFxPxlQUwXOe4Jfh9FmseIjXozDxRq+0l9sk0mmzmFBR4JHtoC/pxzlppkcH
oEYnH3U4iCy85cxqujjqFMbN8T42wnoeT630dccgdmgHdznUxOfZiikbx9CPbUN0fzVlgvrQazpJ
KZpPfoJchYcvlesm7Np+4zOYZwmqn09KMkD3Ui+aLKkEeTmO0vCC0MY1gIm/K0L4R1XoEw0qzIQ5
gyFksl26Fk3C7wffvIR+buTHxaiNq7dpIH/RBW5s7Gdq33bd5Sg6vDvmKA8eB4dFbspoXXzlmV+u
cArHsCgH2Z0IqTKtYBrvAJEyrJxBMEqcpumLlwHSzbLIOnQISDAqp6Po+pkCeWkSp8vfCRPrLjxN
OmRYeR/WQafim2Sq4qvPEfAJIJ7/+V75VWvkVsE4QJkpfCYjFoiRv3kVPOxFA9RxEBCjm3QbNr6S
YS0h27z+P7wOK/psj7vSRo3/9fbi2idCdN0e0RQS2U/ChHrE3PyvdnP+ei3/eUn6FJCUJhDn/74I
22d62/oxL2O0Rugdlmqmg2wP6IXd2Umd6V+ZtX41N1zfPvQt27paDFzfxnn4668VY4aaFw9pGDYe
FvWMINRqodcgw2D166RK2HjjaPOziKX6F5/c9R37PxXI7y9NTcApIgTvHg7AX1+6ISzpxQXPGCmq
EgN2UW6HtjG3pknq8N/98K7yPpY0B9cNczLx60txWbvV5PJSqCQMzlXibOMxSP7FL/TP7+X1FyHy
4WA+w171t0eETC3xLMHs0lELk552lvwyceW+AfusI8Iq3HI6T/eEOart77/gfyr9/7qSeP97m9Vu
/Kz+WuVf//QfRb6FkQoHCaUt/8RsebWQ/OGwuv4XuJd/uqtsPqX/XeKL3zyyej7uKajqGBH5n/3p
r7LEbzYX0dWs+6dh69+q8K/P218effMKpHSxLPDDYT7l//zr85iYmGggU1QX5crhKajGcR93Iv+y
JoYpq0RM9StlbxruTdZLHtSi2o3fzII+Ms9xF6iBIHZm32Qap+WGvcrJQwWs7EGYOrugrNuvejay
J8vt44+kQRhqiMkgISHyXr912zmpI1cXznNicIUNLP9l6WIr1tkcz8/cjnSpwSyKc9r57bfYnLdB
MQ332UxdiODqTP4GT0OTRspdgmPF9LzfNgPne6ZUe77qv8HqP483sv8VXO3x2f/3z/fHZ/X1tz72
+hf+eMSF+I0LIsDAiX8Je7/gbvzjEYd0jeGIvQD8ayzjnK7/eMiN4DfbZ1UN/50/QKbyuj34Hzby
4DcA2Aw44Ijgxvbcf8tGDiz0157P5T5mRwFfHE5eNg780+7XQWpjBCUD3YCwE8KLIE5/DEEwr0q7
z+oS5lPgLsnK9wzzu02L1byhb9T6VmVWoiA1KV99n0Wuh10e1El7DCsTX3Y0kEr7QcDZYfzaVUmV
3g5QtRyGsAXx34xJVV+ui4TDfrnaOj449ovyrnJB0yPzWQagwUyb96wtF8khNIAVrOiG0/omQULF
qdwWy7ipRvXmyLrWWyJDZIWDpKRIRCUpKh11dm5106oeZuGtExma3clmKOuscSX1uGWqRBvtfcx6
x4IvBuplhZjnJcFmRDSE3wSJoNhRCLorS7TJR7NgmmCUH95kw5Q+sZllOqWu2T/O8GQiR+JeaZnr
HqEkBPxg/fjY9YvcZnHzTr5oWFVj/b30y2Jta0udmMKTjtXOsB4Nv/30zetb7JowMMOq3Get6nYu
afQb0xwvRgb+s7RH9Gfyn5EVpv2mSGdnX09qPPV9wfZQU7zrIWOBizSDU131/p0NQ24D8OgLkNhI
zLcd9/XsuxuditfQX6aTcHEqpY5Z/0xnF99IK9nxGnTBi1wqgqU6KNdYk8p17hb9Xg7aBTwSq7al
1hzwlyDsjOZw6W2d2NydoV6u/H5gP8WzC0xm3mooiRYjPr1U3X2SZW78TnqQgfsYFio+0j/jUfQq
Ye0Dowr4/eGbJhSvdTcSXoqs2K2vuKYumS54tYiV5cmJqYyt9h1idXnr6uaubs042WAxkvGGIB5z
hWYEROKGbmGvIFEClbHr1vaebRmnq37G0k9IdBWgvazMAFYTuB8s7z7uj7wq0DQ7EBkhTFJMJg5/
A3sLKYSgm4LwIcvs0tt6Rjje9Exo13Nsq3uYIKQu9RS04jFNO87VEdbV+9TF0AMECJj4uOSpyG/6
pG2yI5964Z+t0v/CwWs6BwMJuTjCqEhpLUT30Zc8N41Xu/420YjPuzIJbLmPq0Xuy6C+t2kmVl0q
hx+LO7gHpBbnhTagX8E5te5qV8SrUdd7jKES32BN6vK6GRIhsQMWyG6uuiURmentmBg+X3na4/5b
T8merQTSMjr0zF4Q5ecsY0MKYsxT6q5Ya3Bg4SFAxbXvCMCxHSizYDDwZVhInCcPgoUd7biUOycf
fgBDshm7BGJlN614BY7nN299sIBZlX2R+2uGuMXR0Mx4vpDlgcGPBPBgg2qn9NZzAenlVPoeljOa
HgPmzeCq/NtUFkUYmaN/azSNUdDjTS4gBvKOEN5Qj1skGOdD5y45cEY937LGPhRTL8+cUpaPG7jn
M02D1gsxzLVZfwDJ7746c3VEm2jrrUK1+5o0Esm4UhgiDL6cgjVSrSfZWULEOFiD7dTJKi9J+cBO
npEwkslW1cZYBOszspAMIM9Ev6xTVafd11ROjH9iSKjthrlUbiMjLwVDZ9zKgM/MIMZZ1U5YBjsi
iatJjigloeeeh9qy7vkGzxtXV80NfvJxJ5Ms39VJubxrB4vibvAYh/hTb65NkXxnw28ITIMVXn3r
mIfUAPvD4Gl5BvJxMRr4EpmQ/c6G5rnVY0nyxtcnNv4YWzs2/FOQD+I0VKlDDDQzvgFpxhbVEWNc
9a7XmgeghLrddtbCUN1ve3frh+OPIilCGOGZ/mDn/CsajbvNKl8fEYiabduH/smqr5z/ht+7gFJR
C/e7oua5ITkEhljV7YZHw3lVJqTbWmfL0cvSbqOqCW/D1FAArYQzFWd89gv8xbHfE236AfwmfeDQ
jc8hw4mojWcL1DGnSNQFprvzvco7uBUpy0F6y0c+JM3WMP3lg8XTGSdZHOfnnO1dBxj9BXMzpz7m
c3Whp/w5t1WBMh/EwdHDrnGuhnY5qnkctk3s2g8oT+NbixK347gNDrhNk2MwyfgZV02ycTkQaSdS
RzH66RXZ7Apzt1QWbqzadj+LyQ3fha7DTWhn6g6kbX6vnXbnBBhifKsV+7nM6n0BRfgsQRitZFrT
tyuPN3GKzJ6fxPfO84T2npX+ra/6pzqugCqIFt1i4yzuzyCdH1xOzEMuTVZQ5jAzsDKMMcEriNf7
Rtqf0hojy+vvjGokLsalWbU1ULuu3kB0uccscQKyGvk+Et0SanUCjnbdfydxjQJoybux3boa939d
zkNEwnhLmB8zDB/btnP0g81sFs4xQCMinVFq+gfHWvoN77/zEtJwbRn1yitiKtylmZ/czIj6W65+
Tgss+kdvBquXEEz+cqxxPC7LYu8ogXFOTH5zY5UW3MLKjaorcax09bdkStR9oJZDl6VPXQ+6rTbs
C96CvZYNziRmMozjDE/hIUiXXSzGnw0cngJ/UNybkGHER4+jL8nTYw+zqUhH1Ok5WM9L+pq0aj2x
Fi/rrCNmF25qL9iKLEtucrASq7bLH1K/PYe5OpI7zokwJxbjjebFVi57Adgd3hsO8902ZypZnPI2
1Af0bZucKzGJnU2mNc/I6QeNrrYkw+48FfC7zGATBLNiDRmen+3dE33Fz4T86Q6awPuiQSBkXlpw
LjkmKfg4fALf4iJGZvqtNNrkJWjrzIhQ6DTpYsy9IZp+jkVTIsWJbSjRnA8gK4wWPECKgZfpYflp
i+UC2YdwR1rNa+wmcF6nHo/juPA1rPMu/UYvVB7age5kuLEKUsbtOMKCpFEuI5SBYkvE3+Kwxtia
LnH1Gih8QqGJb1J3C2NPoPFV5u34BsmtpStxCDSaqUFq+tIvIziJBhLp0Q6bhem8bW7dTodktbPe
3zpNaODj5HTBQaoWa+WAAfZ2gRnMn8CcgsrAuGFQTS45/tUo1zXTn6XIxE0iIOS8TonXhhsLgmO9
yaYr1NYehsvS295+SDJxGTs3Z+iIvYb5lyZvvUrllMO1cvjXOLmbQy+s5S7MtXOL3DGvp0IUmwUU
TASZbiTXyIduV6iKSe3pdR+XzmZggHqRyWBiZ2V2XFZ5t1bONL6wrqu8V7q470irXYg0LpEWPLsL
Jf9usqU+uZPb3Wh3fGAe/d66AQ8GdXjkNMWFOnA+O2MblEBECJyRsWGBqawek55x6jAQ5wd5+2J6
QJ5FGJ5tc0l3s5NWm75xzHWt/ORC1UKg369vVW+qC67TIWoac29mgnc/XkBOG5+lb6XH1J8SZKZs
rzvj0DMC/XShMQCSKMKNMiG/zU2r1zGzWXPFMqX6iY91emd9DlpVEn6bnaUFSC2LfdO7r9Lou1v6
IHFQI+gXw6sfIeNyhWlfpxtgYszHG07XyJDXYOniZNWGb216hpvWNNFEcn0PIE3cdW25PNLVFkeB
o3qt7eCmtLS783oMPQE8MNwPefpcsUX5FX5/8uDkllxPEiV5Bh6ywX/HvRoO39Uo7rNmlm+wv8vI
r8wPMVisqlZmdR/HhsQ0PSffwhzXHXtrzDc3HXYpI2fMSW3zli3gTJE/godlrh/NrK7ehmz8bszm
ASo3gL0u1+9mD+iM2AH7ryrnqyn65ugacnwYYCpu6i5OvuTg+19MkcdLlzrOc1h0fbCyYj+nSInd
x1rx7Uq8ZniEnVuejHkG+eVM4fjT1YbeukY1Yc0l0gCEl+vM7o0dzin/A2vJeClbFKTEM4mqEwJg
3OyUT9rlxw5QUR7NSR3KbLR3pnSsb6UZTEgItvEO+7/+6IsWBpMOyH3NY36ZpBlGRA6qS8lesneM
2PbWJHe5RnR4ncRs7WaBwRnG3g6bss9APdGbvPQ6bPpwNaWPTTiLlzhqfJAEpek3u6W3MjCCGbq9
ObKpgNUTHWpObE07OYzVfTjCBO+A6NllBzzFa8zlrriyD6+s0qORGcXzUqToh4nnQsz0H1JZsMLM
BOijZXyfalOsGxxiOGQaqkTRqV03z/G+mXC6Z0Z7MP1ik4+5fMs607ofuuZJwMo4McG5wUGoViDX
U5aeZMZesP/k0hjCxZQnZ5YUJ+Gn26d81YLxPXDm9K6yEu+EsmY/Wnjgzg63RlQ4wl57GfPuJtbP
cRMeiaqofd6k4iGnOgKdaYar3Jqh4P0O6y87kijJ1U2n2dX2NGFLcTaYaHqoNHBJt5ZDw6e5Y77n
dVNsqGoxt1YtkEz8rAPQjrC/BZj4LS9mGzuikOPKDdLkRPImPNcx+/Ey9BgMN4yPQ4DHHHUg+gHW
LHfZpCfQDSo7A1d4ADWMSqss2p7EZQxgVO5t0ZbJTZA3C3AL4CYT3h5yMG2DVT4L9y0WrihQXbLG
3A7lq5DuQ30tfTLSPyvHlt9wnRwmEHZraGMC8qtpiVWsPP+gFNepLVtzKzDcsD9BQ+BIxK4YlKT3
ls1el07GHZTNbBLADdUm9VtupvYziLpxRTgMX4al5y8+L/doDL83ytlbT9P/xuN8iJski3w4stu8
crwdrhsJDGLxqoMj8xItoqjYaB1qvC0z9Kh1iTMwi4SJccdFhN2A9RVHB+Q7FXQSrEwvPydTEOxi
N75xbPPBtoH65KaR3Y5p8NzAgrLMJjzIMLgBqAHdrQ10pAgPQbAM78PYDfFaTvEGIvAnc5KKC78c
dlAXnZM1pXv49AsQk+VgJuXHVDlQd9uh7y+TGb4YZWazMzH1L5oK9gSAUurIWoJSld9Su072KYaa
m6D3vb3NsOAj9sFpZrgv13O17AwdnuSIVAYgO/uarhfzIObNaMjisU/0ufR8eSZ3X2wTx6+eWr94
YnDUv2D6Vheg0saabIb4TmvwGUjjtrHqb3Wf1p9q7rtzqQvsWiJX5r5JYDZaZu3iNyr6tbCZP/pS
bgwvNF5Tk5S3z46qz9zy3LdZOeaOsea5nNI54pBB37dh+FDWi26voGDu6b8/RMMUYXSGN8+Zv/OI
xHwtRHORPXHvOVbmOaubM7YGQhIC0rGLCPTTiR315DHUWbHcIIjGcMIgpkkXLGMMbS8r5v1giG8T
2vgVQdtneJBMd13Dqnuep2Lg3E67uxxr4oFuzVtz58I8G3Ns19IGimYlwRG277Ix4PBEoUuGIoGf
QP2aZ5vU8ilGmVCtZGi1zy2LbSNjJvRQ1mq5Z31PeZSFTfNr/mTlTboNLRNuP9RwH/iP0T9KvXzP
sTdCgQXV0tdmd1ODodoUgKDY7mLXG2gv84ooQL9r8J+vAz3NJ3sJzV3SLrdocGcFypLKiHrcqfpb
2cjqMGAJP5eBuC4UKDWBhCH2P+qM3jeU6c9Zc42XAZtG+smrz0M+S5J0oX9u+OWiQOqNmbov+Lmh
zICHXMkKNzCZINbqZKICpFLPn+Vgzbd925R7F7cciNPlbVzaZSv06J/ZkFzx0jDTjCQ2IrMyHJxg
LTuwr4uhAdRUNyQFvbWg8z2ywsV+zGqz2fb2FYZkXls6sYAiRARd1q00ul2bBQ4tNWe8T4uxASF+
30qVrpvOBDZjByjhYEuRrxHGrSG0oi6zf7IEN6B7yB/JCy+rUgHfNVssw35az/dTAcmxHeKfNvbn
E8xUbw9kedhfubzU/C0r6MLuziPaxpAFaJPyYKzZAXECRel0GwaDrbCzYgEGJ1dQQTJoXDtMNCNT
EX/g++NGPYaEe8Mrmi2QMbYRSfRJeKVscpgDCqNYhfFVmPevVvQp8t3ymQu6iQyDiFYdwwF3SCBF
2FLNqEuND248Y2NLZZ4CP2kOia3Etsrdi66rg4Q4drJwnROySzXTU5+ykfOBtn4IrrR3xSKHIsj2
OXscVogx1k60/bwubGlthhjlu3L7Z7jgLxrrQsR40f7AkvNVNt4FYFy3rlhH8zIAob8+W/3BtrJx
xxD8Mi8dHGMP6yq3bDQ0abFRnYelw/Cx9JYslek8RejP5ZfA3VmsMSJg7i3KnNFrMu36ZFaHJZmv
++Vr6+R0YxCs0tKp0vXATS62ecv+NWZz3fzl+nlBtKPt02ZXYISYzjio58c2rV2XXRBsI7iLE+by
xA0Ixq39CYY+vctMQYuFEDkmKvIWn9WKIyJ9aX38O/hKUoaRCDn129wXHg20OYt5Jb0qeEM3xGgp
GeQS5FPyKZt45lY8XwWwxYFTaO17LYOPHLQo/V1qmTMpENFDmY5hBdFWBgp9x68kxx6GRXET0wm9
8OjZ3h1rpixWGAzM7O4BCgl9tqkICHjVQlTLih9isO+HyaTrzjH5sqMtjEd5A9LLto+t1Yb0juFg
pSepXcGiC6srILcxHBKPwsgAHSW67I6O4ksFwtSr2MrqmRAcFyMmP5P7+ueECFwyALuGF2YsyCnG
fTXeIQGEbN3I9B4/9FO1jGCvtEe9Vt3Eo/9cWvES9SVDOPbPdg914h7JSH3Fdq35VK1hA9UKUt7s
f58Ga3nhiVDPzHDznWfOGn8bwtyr1ZPsK3LGHZURztse45GzsYvKhdIWXANDOKxq4qww7ajPg3ZY
G+WUv8xx2w33dj/WJ1t3s8/+1jq38VlN9UPGECnfJFMNv7/ulDyZDIWiomd02XfwPgsEZszHSo43
Si63ZZpae9uw2gjw7BSVrOsAr6CaF7ZbvRLQearQ/T87Vl08jJnhPkhL15Gd6vMMgRYvqVe/D05O
kTG4j3NCii/htEw5nexq146yvquGVB6K0PAZeTJAf1n62D+wVcrdtnnWvdmsZPwp4rrdgd2Gai6k
hwjYxG9lPuhNAjV6JSYAMQwB3APOXBhw3WjoKOXoAIzpNr11E8wdiSZ3Vtb3mdwLZ8kiXf1ZecRz
91U2lfaGmrwF6QxuNNnx5If5S4apiYTb0Mz9IUsrq4MiL9tOnGY7d7ONRza5BV/VgiFubCb7tMle
wyC3dlisVa+mMN+EGSfDioURfbMtCCAROhtZvv1UOG7Hug8iCVyvekOkfZwBCbd6Wdo9QZ66pz5K
fKXOQas+0YTYZMFy42o7AIePsiUmETsur3Pa3DGePiba1CzAEP7KR13YWwvTWvzawaFOoaumEiP7
QkziWAVx5qzSDIc5ET4gMWTMtiJhlM3mRiITqljYZh3chJOZ3yJ8rBR9y3vSdZfSdx1ww3O1s5WT
gIljW7XZzMaFoGwDG7aZI7ZEYGbhmLdY5GxN7SGWMiCWCMj/VJuL/Fiq1H9L2ER5bi2HmMYi1EfK
2tPjzJi0YUzIZJZ14Ux6ISqRhwuDfdDOyXFMRTVulRw6yeeTkc4eba59mUKBIQ4vsUR2jgBVl5o2
+6Bqk70acfEAO+FjgZkEC6o7V5Z1UBpf2hbmmPoJAGfeWR31OS4sLJq2rDeT7eEX6vGiR1Wm7YiL
VF4Ao6tytWAyXEmmVVt/Gtju7Ts6Y47P2Od16UOXmIDBKHemzn332v5H3zBnLrvBO0vBdhaeJpYk
1RQzubSbm2FeBui3wWXAdrnOx2zYUqqHxG/n+Uj2FG8XCTKY3eLWCzsDuI3eBVN22yI34cUKCdjE
I85aM28v5LCSGweFIFI9PGicVlg1SvgCUUNgiLi7JtzPXf1k+PEtige3I101CReeSpNB4INw8huv
zbbT4h4zdL0Oc2+Ftlm/t0bTMoD2P13JrNpxUJrSME8eLJ16e8YB6X3p580mhMO282YWeNspP3TI
egdSbMWXhNzah9NnLZPrpcGUUnhCkcThtk7uQXvP3zhvq9ep8xXfRuKV8CXAz/f41v0B7yjpar3u
RMEkSZiW2o+ycx+FFzoWMNkqP9jKEnuRs65aQzB9YjL7g/0yz9gRkcD43p3dSs97P1HLWgfwc8Mq
vMUcn9wlks9wBbvfp+IZu8OUVuRSZ/SmjpD8uvxf7J3JkqRImnXfpfekgAIKbM2wyd3N5yl8g7jH
wDyDKvD0/yEy+++IqOwMyX0vSqSkKtPNDMMU1e/ee25LXxcNF3A0B9u4Hol7hFhoy8vJaDU8OtZn
ftC+8VD4dftAQe59WrKbjWpH7X1ETnihuRUajVhOceHSdOSV9YnimZcqs/EMz7hdqSkrz9j1OQ3i
gCuE03/E3cDhdYzpLOCidlbnQU7pstAsbZgDbOua0njtpLBp8R5XaGD9DOyzX7vboJ1b+h2X4YIX
li18OCdUAEiWkEuyiuU5ZuYfOrH8XHkuQg38+0d4kgJKpTpLN+HQZZXLifjXng/ISFpm38dl15WZ
Mz+u5p2ctPHmORUlXCxaF5OiUsQiIFeFbZ4kj8rhKXaZa6W667lnv0TUpMcMWjLxj966TkUuqROs
YZf5sMZNleVcGBmccEIoBMmNyQbrgBUVGCHb3tbR8kJiJU+fED+SjMw3J+IjRuZ6CDkaJu1HRG3q
pRiWcnj8P7PGn2YNaEj/ZNbAdf9effnRjvT9X/jTrCEcmH/kB3yYy+uPVGC7+G8/0h8WbnlKtIG1
SQ/T//83a7jOHyCHIP0CoJd/4Xb+8mo4ARYPQZkUPg5cbfxD/8aR9AuzzTPxgTCBMy1s+SaRg9Vk
8iOyBRXL6swY8oGxNMuyo/LHHPYmdnrSh3plMhBF6thCNY5/i1NC7jjv0GsmRtH5vzHr/ewL/P5W
MKaYNqGE1TuCB+Wnt6KcVrc9/hVqITt2JoUX7cauu6dqUfxpK/pfOTW/eyX8Xj9+aA/r84zOYG5L
2iB2XRykWyLM2Y1M4VD/cCfwxa+NKT8icf7uAgPUImuC/YwecLm+lx9SHQy957wvLfZt8A8PC06G
7WQ5Db1kutiR/Bo5MiEiS4ETIuIsujf8IPpN5uPvPu+P7+GXKwvxos+kyXtIvCS9sZH3QhoP1b1n
k+D658+7/qn/cbj9+SXiKgXhZEOEsr6TrX74uO6sSsiv3E/+Mo9XtceYZSv93BDs6wLL4NlMQOzw
z6+5fl2/vqZns4XyfWytFMT8fIldBHDH5Uy0pfCS/lsctNSEGXg++ro3KAng5B4l6XL851cVP3uc
/vyosJY8k4wZGKlfcYdz3M5VPkL5hlFTv/jWOF5R2ohuBwVARvvanqI14kfDUuj6XRA6QVSYpw7b
uHqbF5NUuQukxaKVUXZtWFcVs5yFUc1DPyzGbSUJ5Nw0XZ6nm6xsjZbNRpfm23/+EH93ZwSWQCJx
fIdEwi+QKoAiNYNHUpaekwue2XmUc3BPpGCrEeWv//xivreGi375puAHkKPiXjdxmv3yTWH0D6bK
9wkRLEM1MulZKzXiKKnuHIuEDGLnWrqhvhdwAKj0iNa3nKuGBgGWio9IeuwVsQuBHlprPKxkaK4s
Axk+1KAt194yktD4bNcCEE5wpHPp/54e56SzwJf7ijqwyZvKpyV1KBEJ4pGW3cwdKg46saPUMYqa
9hu7WdhHruVXt+sBgL5D5HIaSjyOTzCZfEIVJIR8WoFURKEJ8pVqQnNMq/S2qz1HH5vWpwCFdgCL
Hh1ySW8VilDBBAVH6Bn5geoUb4iNB0AMDrAeYMp7DB1EDvuccsEtdCiNR2otYgkWOlms2KSexfle
1dL7rX9vTT5avDe6pMqttdKF/wxjKL9XvQihmX1Mo5W/DmsXzPi9FiZYG2IwvlIWw06jvnPztUJm
/l4nU0LfeAKuzLTaTQtxQ7qy/cRloiPB1/TR0GBKNc34vaam/F5Z03ux+1V/L7LRloootSmK/rNc
m25SXACvtrXW39RNJi+atROHqPaCOX9tynHzarnuMh1/tUjA3FEd4HGvtVH+ltt+7VNbtDBLY3Y8
3A1oDklY1o0LGzmIavwbcn7IuqpG/Vlq84F8ToxNKyKx4dMRdb94oBc2hQIjuJkyHyW4F8VybFya
i8G347bdaNNf6ArxmVVtKlyuwZoVJsfCRfGo+pyi7EBNYPptyBw6AzJYUldO1KKE6CIPVLjMpqdu
3LhnMJKlBDcoDSnueWZ6xY5EgqDXo4ZctjBAiPFLkPB25EVS1Y5zASuQKoUNYATFhML2s6cq6gSl
3bFDCrTCBo/1qfY6KFygHqm0DJzm6Kws2ZMzlrLm7NRTcOj4Cc6WKM1cJizkl5IAuhs5W3GtqxK3
m2P1JMEcqonsXVe2011smpXY9jxpQDGwmNlY4Gw5hWDBis92Qqp/t3QZTVddQkSZAkUFG40il3aP
dxFdbyAJPB+Bern8VBwvQ14avOGJuqV+3gY2J7ntQhCZ9pp0yT1Mc17/XrRRbF21sA3J2eVktdWS
aaA+gTCu8WyCQhfJqiN2NFrqM5SjToaVaIQ+IGYv2I5J6WNWoCDK3wyIgxxJYaQF1aVLkU/2VLds
YTfYl4msVXKB+T3nkz+fIw9uz1l0GPJfJt8OAD41rdvuG3Sb6SsNMNl0ijU4CcbUnpbjduVWAAXg
R+ZsAyiL1zUBw/G5l1GibsQg8uSGTAJDcfZm9aUTzwlAowg08F3TGvaLaw5r97lkaHCIdMH4eeDu
TPCTNWUZksKOUKHMoBuuuQWCF7OZG2hjrSaO71VuzmGb4prlNE3dkBKqzriDZYR0Z3sJ0HoLjZ9Q
VOXgH2o6+1YhxMZkBhmi0drKQJhOEyq1KYDHt0Li32QF2eqYkpsXFxbTrdfE+sNyx0VB8WhShqR5
RZ/GWy1ltyDPE8yqzHMiVCto/rIg5F5GdtR6x1qmUnlbpQZJOWHTtUxuSWsiP9yUOYZYFwdGX8QF
G6fUFtYpMgjHhWmcykdC2KPaBNPi8RSsXPRAm2eJPosxL8uDdhpuwlG4qEe0d4w+ZWbT8NhCS6Uz
GdWy2ayS8bAd+WP2xqFx8WXGvUq0nNowxtXDKOVewSE41FRRlGenR/E49vPQ1w/jamvjd1TJ53yU
6lGqCrKN1SVnHkMLfgqAI6SVXCe+rLtx2ie5TEIJDpikZs91XVTzBPgrenCo7MD91So3xBbCKKiY
yuo9wky0n3QLLIXo5T1Kbf+UUNt0pYJ5CDHaqOfImGnLjWPabzz2yQLMuzamMwPM6TrLivfaiQpC
4xEerorJYNgP9DoMfZHu+iRQhBI1MX7GynRQG54GolYWjz0lq+bGHS3zEsrfrs39fGciNtKc+Ylo
ZByCy/Pp704G91iXY7o3uiB4zQkSb7C93tF+INJjaftXeRBEZ0xxHmRN7NVBUm66sbIvJiwKyANy
R/V49+RDKdpQPaIxz2bq3VVEx1hMFE9cR7ncBVihyYqqfp/mqJ+DiYnUa19amqtYdJrJf+/L3qfJ
syhRHYfxlHcRJROTmI6aE/6hhG+2mSbXPwRxwfrhWcu8a5zpcxXUL3keFVTGwf6w0YCVYPaT+5Gi
GNSdsnM2MYZLPZuzct9gZ8qs6M3RjnUoadoJvsfYPqxAnyrbiI5QWz/7GvINDSzWG6ZuY8ssh+d2
n+WHseyYtNXoirS01C/RpOULBsvm0WZ927Kb9O/QRexdqeBB2d74LUsaiSSXYIpuP08eUw7VFne0
2ZyCuM7QGrMXQJW3OsimQ1HyPMaYZzGiBjkR53D2l24eA4B/HeOMolKnKAGEkro4xFLrUVC4sq2o
+d5SbtruddZ7x8yJ3AtgQwkKdYvgbcCfGNkF0AVBT/BrlNpDF0KEmA9WJexrHPLUjTL9zMKOIeS4
6VaTmsrbN6dqk4dKrPUlvjm0bkiFiw/MMm5uCzlLclcqOrFnRZX1LLz3Ls8W0VY3FHtfdGjwZSOY
ZvT1R6LFdRZEF6IDmDBkVn/yh3q5qGMP+xAGG0wxV4lo4IF5ASUD1bqAwLOgn5uN7lWjqoTqG+l/
YNUwwjLAtZHAQ9ua+Nkus0X2kr9APZipfKwooFRw34JMmWvNk5cH5+o6xPNVOBDbyvw0WWwEXI3J
KvO+miP/zlCB43axGqva/KYruWc7Ntw0xirzVT4WKAYmQFg+RziZQmfxsTvbzk2iY/VK8tM4OUty
ly8U1myo3KBlRKQG0zNfUd2xgH/ovY4SQY9aFawA0Hx2o5xcKBf04zCG26TGgPOmjU6pC6qwBgG1
S6v5rnY6MONe+Rb3yn+wK+si90nTEcQ8MMvNN6QVzhEsvMFr3p2AsGeETGtgEhuCeUuh5utgR48z
ucatarvLpjZFyNT2vcx4gDFwAOLZgvcsjJ1MGwzmQD8umzVBGLGtGQfrc98uatNqAHqky81DQuZu
SzOrz3FkhYPNZQqfQvAPE9ONDnGWET6d61S+YnUeQnOev5lFmoYJ0EGKGJdt2n00pU1yHAkm7CVU
k4Zpa+rNb46ZjLtEjrvFCIYrm57RTTLXZ4cdr8bKicehWGL95E9pCi+TTOuh6mw1haaE56HrVir2
I3S/cJfTY7lFbqJwZWBz+Bq7sc0fc5L5Q0BZbDbTMMd3XOvMp5m8Y3EbjeUulVFMZctUvSQafQLZ
Im25agREgo2wE6qBlBbmV3o66HDK5EhxssWtRuiAMu+cczfh9A3PSi59hXwbsgGR1clKepz3QMOW
8TVovSU9YE9t8WEs3nANjyTCPxM59S2p7CbCXhDYx9LskwvBI5ajXCTXMoNOTCe8YLiyEeVzMrQj
to+KdAiia5DYH7ElsWMxdu0J0tt2943LSKdsMlRm2Cdz8KXDMaXoXhqRGPLWi/GxxY5O9r0evLdg
nEA5MGZ01akBOniNnqW4jIYZPWZmqeKwSDxx789pUW9tMr3X5jDTGdZ5tv9ukQVeHiKGTYxEexeu
kWNRmrfhU2YRviTR+hj+zIEJsx+xtRV0XDHcdQQJUUX3yTNn24embGJ/GzClwXSlW4CsokoychBx
w39X+MqoElJG8q0B1kkfXe/EU9j0OPIOcU3EdSNHIz1ZtqrfYnsF17qReKZofRD7bDT6Fx14+Gmn
ueIqebiKo40OcqALjR/LK9qqBjNcBMEIMtSUxeBe96DhuNZYPktvTp9TfFfpdq3ce7ToWik2/oA4
TSF4rLB2RhHhiKbPuFYzUmgaGfAWm9mrbpO5DZxdPEYJj4S12wUH81C8eVkLEk9VFvxNUcx0cQmn
/RoJL30rdaUoGDP1m08z7QllBa+SritaiLwicF+GLmKbV1Ttgq+Bojl204uHQUUzEwNsG8gBZWq0
PlSSBi9OFLAMFS7Qng2FBNTR2nMnn/oGo82m48YkKAP15t7x2voLjas02HpxC3drxOx0hd7NGM1Z
OsV5ZHQoaA0wdFcHo7bqr50/O29mGbmPtiyR9TBPYAVIMUNG8I0R/0JvNDQL1zQXDT/FSn+h/M3u
tgvWnH4zSGXd440b7vASlulFz4vcU/ipgAFq4BsHB24aT0ktgYBRr6DxOPnLB3HY+m42Yrh6rRsX
zxFMSOIX5nKT2w5ue35ldNAB9W0fy0wMnGxl8h1BGFB35Bq6oI9k7HGHTLWcejipS2yHOJ+cN1mh
dfO5RfrZ6Em58aCNSgeF2e3xZCdD+g2bl3032g2HHOrO+j5kZ7C8+lQ9QmryvYoD9EBI49CLpnia
2LV7G6sqqy/GODoZC3GHfY0ICy3cS4Wn22eljXdAA80v1B6uzW4zrA2sjLF0djqt62U3zatrfUE1
HKiJnOer1F6Jf407GZ8K5aMyWbAgajqamKluFKjIfE/3CL62Mi9Q/YZh5tTkQk3Jd4keQSIRb7D3
HG15XCQaxiENtoV7j36PWGGwhX8qZg9tx6KZlaMYXbnWJjDtcsA3bq6hCNE1JzWqOd7jtbcgEgzS
OpUoGtYeut+AN19Ss3sAdx3MZ7cYB7hzeFKejTrAIe1lTnLnsS8Fjufqrt65iwbu3LY+aIzaLisg
ad169IFWsHz17X5MDkENbgVfqTLufVqVsLn1HpQGEcHY2LtNp5+k0WFq9wI+JjvoqoUBSzUFaVIm
pkefWUV5MOl8veuGKXC2y9QTPevwZ6bcWIIRMY6qAcaI7lnO6e9rOY+p/fK9flU3NLFGKfi2rVfz
hNrH38ta+7W39Z+HWn8zQeMQzv6IE7XjOe5KZP9h4FlhImKixCx55ue88VlRNvMgcaBV1e/S7H8z
W3VNIST5TcglcIp+fiklM9KJ60tNHT78trTxuGSjHVrkdo4tTJndv/5o64cSprSRIaS3fvQfPpo3
Qn8FxmZuhdexuEfJdMktAOHGMKbfjHD/4yqSBmOOZKOPCk8E5i8vZdva65Kk4KWAdWw9k+db5bJB
tBfLvfznT2X9xxCSECwBWehHjIvXqfzPH0vWjmwiG9tPUU3m/YIJ/FQypqMINqj1joufHbES4PFg
lFFfN5MR70clALNz0CdwtyTW/p/f0X98r7yhwAcuASPMIjT7yy2UBrjf8zxOQmHPn1SajRygiEnV
IzRGNszm7b9+OdpGmc8LwVTVsn651nnc0sg3yTQM3JLcKPTMUDEHOhLq/YYjx/7NV7tezp9mvjB2
MHNQByTgI2BX/PlyA+EHfGq6aTgscFvf2zoiDFrGVb1zksSY34SqbPQ1SbHZ4g7yT+nj/wAJ/+Xx
8//fA+R7Eh+/iJLrv/BXgNz6w2UQxxzeo6xBgv/4b01SmN/7xPgVguxaYWf8eP6iJHjmHyZSJR00
tDt4tD2hFfylSbrBHx4h8BWqZgsgZv+uheZX6DTypg8gAccu9wuNN+u7+3HdGZ1cJ7D3jTBDc39O
iX+rrewdMKuZtjQTt6kjhMiWdtya7Jg4y6cWJ2RzMeuXGL+r+RtN6+/eEJBaKsosLpUt7HVF+WEh
RInwxSA9I7RaRTU4Jjf4/vEqnuFf0u+zGHFVZgN5fayXPkMz6doMFuhfx449IGD88E3e/vnb+UlT
XFWZH39SXCDPp1cE8BzUCop0fn4/9ALP2iesEZoYZz4sY2BLjaNuZZ4Hhpntx6Jd3rxGcMw1bUOa
ZNgmwp8M2poQtm3m/EZFWr+Qn94P2rYvkJC4P/ip/0p4Mzm5RbGN9ySpSmsOWxjz9KVKbS/s6Ngv
YlGepnovc9/vYInVFo6GKB7+5UJjShjClukwiLRwI3u/LDQ9Ezfbb3w7HAbVvjhiCvptla9xD+JA
RNb0oOMHaZDl3WOZ9vLf6IG/rnMmEVs2AeyqkFI9uf48frxJBlz2M6N/O6zgIoEVBsrsbGGVpQJx
SIpzopZ82hoY6hS201Llv5HP/+O5JiRGg7VUCXMANMPVTvDjG6Cl0q4nBP0d4R3n3c88CMIt20Gs
Id2gX30oXQsFuDMjHU+6M1kJkFuPasFFvGFa3vPoMQk+/Mt7lXfFw4aKQpur4/O1/PyuXBhRzBcn
c6eTXLzmZt2JLWY0iaW1NJHpUFHbD/pgYQG2er0/RlEU594KiJVMHim637whwY/ll9vV5m5db1iP
nQbfmPeL52Hp2OsMfbOKTQbH2tTs0I4D18T0P5qMmxAjBT2y2rfju4mD4QNWKA6qk6T2AdN6EX/Y
etVaCn4WxYYdEnt1cr7wySc6Pt6SmY7iTVq3hvXA6uRgVB1FvGAzzIx4K5nMPPv9zJiYChEqSXXv
J5raXM8gkzOKhFGISCWjCbINnyZd5t9MZdXVVrckCk4Ji69kjM08PCSdCulBGTkQvk0qGw4rDI6L
F1nGQUX+pM2MLTH5QZ3ncZDxTlJNbrF6Iq9yiFhM4gQRQdyjJkSEyBqnQIRloKkij1ubQRYV5d4D
5nTf3zrF7E6cugbKJip7XuM10VKkW0UXRLkDNvaF6WBwt3iUy8Jnxve+MeuxMV4s/HNQ+XydMUwa
I6xUDD3ptot93vrggLzbE3qebwtGsQ/jBJUOWC9FU7x9BuiofyqauGlrKlLSGdwiKrDqq0M5ZmWy
HwcxUKFRpJi3hpTs5Ea7FPdxZIOVHy5jR84wAFv9PgF7DA5YTatsS6IUFF6UqzG/jGaHTA70tZqJ
RhrjZyf94N9OLcV7h8SwZ7EXY4d7tGcHOIYJuh3GKwGdYKujIKfVdrEc3NopY7LZToaJVAyBtY3L
/8uuqszHdheDP76NKk6U21aSNXJNIlqLRoLpwDISWpzKz8skHIp5Bg+MvdFdVBEhk9tFRc2u8WlS
CDnmD3qDbWRqt8EErv4UlxX0RsbpHaPccjYRK8nCCYbwg6igVNN3wlHZmTBn9q69MZyOG6ZWgz6R
sLXmqzhdPi/88U9otdApZtQF+ldAzm2imhlIas/3kcAavpEyjvstE3wxPBQOLNyhktej3+/qxcg+
LaJXZEZy/GcqcLmBu1ESIabUPhmQQkf3PU4jfvaDz8HVNeOvuZyrsIvt1IT/ON1Qzjhjh9O5T1YB
c0cMBMlWXpjFzIpkDUExiMujWgAmMmJ+bAI8ScASsAaRWo2wnzaPIp9wjG7atkXUWbJJEkW09xo+
i31iCMk0LOBJegThtz6HMvvgLURoD9BTvBvHy5sLWowNYmgeB2kzKQ+Gq56o7g02vV80p8ZNAZBg
xSTFCcE4vtbWIOj9ye8Dp7desAlj/XQNZ8oPk8WRDxO/OPIzOJjgAhkUceLFcwlV2XyOreQ8e+Xy
zipX3unW6N9NjqYciauyvKczGE2ooEP7Xk2OPR9cTkI4sYzXht7pow2s4DCXerkwuiTd8E+cawgt
AzpO6a17ItN1Qf4zaWRdqKhPiiROic1kZfylgtNEq1f5EGQMvGadxhSCzq9RMBg4q8ViRsdeJ+dp
yT+hrFGQIvS+zybw0wg5mKUOmBGHI81sxyhpLlVqUXtxaqPRZJ6V6CMM7rY7RUSnWOCn/lZEiX+Z
go3C7Oma+NlN5RF3EDrUxDyNc+7jedwuZMaeGqgsXGqvQ4Y22vKhxm/RRhiiDGrUaa0v1XXk4yXZ
yby/czCjHeNURFe146m3LCjtdy8W8kmN5XQCSHobjM4pKLxTGiy3rA5XZsl4PXYeOV9Vu7kv55e2
oIggXteKpLDeeTIdEpJ2G9NlOAtBfI8bJQtjTLpuSVSk4eC7lN51j3YQGORaVUKfcpIt14GbgKU2
O8fh4zrmRk1Pyg6aTQOAYNj6Zj/eArTwuUX9+GAETQi0i/mTm17oJopIEVn+RQ1EutephwV1PvnB
sE2o7drYKbik3WxRyn3VE5SKXiifcG+DIiZeL5FJxOXil3NxZ2I7qnHOPsim6JZHq2m8ayLT1Wdb
G++0a8c3bcti4GbIGWfypnr8UhiRVV1yEg+Sa8+cCvFarGfvMBY1z0DQE5hvM0MY902TNLhXxtih
dTrpyfRjGhD21pnzLD30psy/cp3HK4uboNnlKp+uW0sJte+AlHthDccIHlDdlgePC05NuO6T3aIs
b0/J7sIDUCVPsURTU3VTjmGTGr29saQeDvbaRbZ38wZ2eAbg4WgPiXlMrNS0z1qW5bcyGmUZEvDS
+IQlESiwBM27Welsx2fW/j5OYxfwjt+QDZoGGBDEJoKwkal/39LOcY88PtGOMePkD72kdHHgjfU3
idbOckxc4gmhWRXcfEr7B8ntd8sUcZJ7u1jHamWnmmt05WLZ2vXAvobs+L4DCtNsnBk4woXKAC41
PqLBuFiM2pbWHJKt8nRGx0UUEBTsB5c0LQNszhJx31/aTurG79McM3Ub3ETfd5W7EEhD5DmPQZ6c
ah8NI+yDgcC5P9DlctQmwv2qX7ZonGBL6S2uaD/3CS4MTX1d21b0ukR+QntFC6pgg2k7gNUzuFa3
RVsorlFCZYS3m3Eh1UPdl4wQABaBbnypcSaS48tteMtziVUrXTbk3ZGgBksYJgPyrrAOPARTekby
MJo58NiQN7NdPUAXoHElL82wVYk2bvu8m/u901PMe2gMne+YPWRfs0yQ7EnaEc7MEuQbY1wq5pIu
j0B9XLRkj7UZosAp9yVNYwjwAhStwVjfdk4s3jN3PuYokyn6qSvK2xg0aiTAzx2CFZIMoaLKocUm
wxWkH1C6iNiN8iCuqGa6cz0CymA2eD6RUg0IMqWUWaGlX9ducyXat2IU1SHrk/JpqMheJIJ+Khi6
iM80sdVSXWK32fe+0W2Nwnukm+k9wEnB7RRsdUntsZRH26pvCqtsdoVWV+Pk7jR46j0Y/Hu5JOSZ
E2WemmKywzgeBRAYRtkEgA5iyd5BPasuNKQ0ikt+YOJa2Jn5IklgZqFkG1qeCFcT1zFhwe4YcYNo
bslYFcRPcixPW6NdvIX44xj07FC1z2AnPqeFruv7BNetvjWZWAZfArfKg3gHcHQKvlls2MyborBM
9WJFBu0bWbFE7Z6oR+vae4mxyN+D9MCwOi4U/Ozs2TdQnQZUBmqIOPK1r2bMlmbdViZ2vjdIpIzT
NWHVVh+GjOg2pdMUHH5dKrxQMMsoervvZp1hhyDztjaipII+DbJS29xIivvI8V55vGGM4i54DrIk
fqmnKd/6gyyuqIM19yOulRtX59ljgxttK0H7skKlxG7TKN/Pa7qxLWR70+up+RJpnYF4aT/aQZRf
pgYbRt9QicBssAKJ6wV3IESDMx44Z+OpBm0lwp1kTy3yWT1z3yfRtKMdyr8YAmf8iiSb8LGmdGc4
zjjxk52GFyeRdDn0fv0QNNOEzieu0wy12GBCQUzbRfSjafGoBcyTjQUz48HUk3im6jA4jolWu8n1
pgNnxuJSlYO+IRRb7UqNn9WtpvQhjbE66IqGxcU0r2xnMW9Yod07l11FSIg2fw1Go70ZR1mhuJSR
QfWZmO6ky8g+C7rnoULeY6updn0vm6PJWw6t3qxPHo7Jy6zq+hBjjrjptGp3ZmUfmzxODyxRxici
JtcsBzNLi5v1IHo4lIRztvq6MBaBtWnMy2lo5bYwMbj5MOtKtr7DxzhZASYX+DcELnerhWefCAqB
8CQg3835O8GqJ3jvziXPrGsqINjjIZ+hHLr+/Ur92xvrFyKb2juglTlwqGT6ErXRrWWw1k9BhmYL
uMmW2iM14z7yPEr2nhDxXTM1c1h45EQr28GPZlbTLtJJS5C0zb+QtasukkRw7B1LDuNLZLIMLDwS
dAOsyq8usW4YIX9o3mS9333FhkB6IxnLpy5V02EMxtu81ta13yfyfap0TAq3tm560Dcf7Lu+jZnY
1U7K8uYvl/YUgP8pVH+5lo27QJcPKYrbp7hOnghmoneM2bmIKZGwht55KH0r4vA4x7uZo1iNmQxE
D5lC/zLhlHzlLCqHmBfPZ9x6zsYS4+WyKL2HYEqoieRSivdIUe55VWT5h5U5YW1ydkxNWtmr8bHz
2/qWQqHhMZls/nc3Si8qy34Xjg7HKS3ONgZx1TTTvutysqQcxo/sc/BeeONyoC3jNNvmM+fFZJtg
bqAzhiqtBpGMcbKbOq9LjFl/Duwn/NZbUGpnGQXpS1U4xyDA2RQ5br3G1z61Ey2ieDHic0WTcujN
Ezuvpn/h9zPsGLQARo/YfpnUFIU2RqINeSxoCbX3paKjB/NG89JOKixWF28rsAJoZPAl5mpmKScl
l0I6BnLFXdzb6W6yyjm0G+cSyt5jXSFiBmS+CKib0a202AZLPZ3KKmofRBE9i6Avj65C0kr9SRwI
i4FZQFrd+eNcbIUyxF4NbFYCu6x3qsuHGxLlZ7ccEC8Wwn34xdvLpftm8+lr7b1Jw/qSB+XjuBY9
DQ4J/9owwlhl1tZgv7Wd1BLtBLCMtwRAOvFa50sDhKwi+03StDuBJKNCB+PJNp/aUAmMHFl1gbs+
9NvlLlL10a7ykFqXEwjpS9cdxQgB3ubgaY/NZZ4VFtVFOcyDUaOR9djJRmMtQDO66jYgQ7eN0ko+
dbXbbqtCdAcVtZcUJ7S7nmcpdYwlueC4jbvivKji0K02bQywq1WNSgevLaNvsz+Vx8ImJoLR+lRj
hyZd3Q+grdrg0qfTjrlddcLgsBmswd0OGEJusdRvx2GmOS+f+VGA4bABYQ5p7uLHK87mXN8s43Tj
xcMdbmo6Ify0w6xWLIeUXtALewZaUCXcj6I173sch3eyXt6WWj7ryDvGXoXpW91IExNwVM01mjnt
qR1eF1cu/o0FvMjtrW9imW9zKAS9MZwyEthCL+NhkuxECa1yqLgSa3TbNNMEDg5MftVe5Dh/tugr
d0X33MXF9TAdoe4/zfV0TlpIcwMtd85XezbeDVFz5gOmLQyY+5R8NeUNfY+nbqIMCiyopw2WF2uH
86mEnqBo40wPUQU1UU3DlyXxP5W5uTV9nyMkB1zl6t1i0wiwnFXDDImFyrhvTfY9mxW8GV/HaRAn
X4JF2dFN1+au8cjwJK/wPdkFkV8oO/3WysqS9PWY+9keYI87XxEU7p1TT0eGgIU3pRM2KmtoDrER
DSDjNLPOag/hLivQ3rsykI9tM0soFPC3yPmSQmdCQL3r3ATn1oE7cm5gzGA4qxsdiI3wljVVPzue
0VJ14bbNi9c2dXQTawwmr1FEUcCTGecRT0XDzbljceoswHUEfZFHCkLL6xjtLA490nLDCdqrz8vR
QFQ1HCLoKv6aRhz5Bm98c+JWhEbbPzvu+IW7YLvuoadFP4HmwTJtU1QYVbH9PgVgLzYuDXUnhjIW
e0d2FACYsukd68eFaQKJYUgybjLKq3elC7qBiStFRiWxZKeHE4PhfmRDAYB0WF10tFnhKB5QfouU
epO2CM4OrXU3/LLFMZ9kcdMw99womk7Bc1bvhRVXj8GUkjxvsxwipRXHYRAbTw5G5DfB1iczP5YU
uZUShAfQBBhR2inZFdh/4CGlwxtt1/dZMxJc5Zn3ZjU94cvA3vuWvHMIJT/5Og1QbbOTYsxoeNVx
SJ0SS2L23ujeI/zjiz29b9w5uXUbLXYLxXBovgVNftZsDe9t9/+xd2bNdSrZtv4v9/myA0gg4XX1
jZZaS5b8QliWDGTS9/Dr74dd95Stfc521Pt5cVTtsKW1aDJnzjnGN0ylWawa+1MNo7PLg3lHZhvZ
liShrdoBmzXWnpZuV7JNlAmYwOmiU5RqUg1bRx8SnzAxD8ZBVRm0m8FmoHFRbQEZtZWntO2MkyUn
Sqzo28IlZLTAkVl5t8lszGgIa9CjnslRuDK64Kw8/9nsNA71DtUj/gplWS8IxDTWkaQeIXgofU68
OttkIr9t3LI88gOZAqkJZXPbLKTrHLWV5d+6tkgevJxw19HIPkcdtQ4KdkCWmoZplxL8mbe3pZGG
1wjRqyuNWgW+24FlPbiNAAWxptK7WFnK6E5FCpQz4JBIMxL0U+TVPTYCHe7iPE5Qg9nJcwWy4mD7
LXEaAA7reOyOs9FOF2sQeIBbPNQlnVtcgPhmzUneygEkxqpuRbdOgwA/qBEbX2PfjgnRNBjdTJSm
qujFNoWFSKmsXAstEY3UMGCTB4hJ0PSUfFZ91hO958phPctObFGyf8GYgjnA5bQMV+lI3Op9KpTH
wc01NkFmy0+C6iTngnOEh3f0mPpBfODVYk2e+3sj7ln9yPJdx7HvHEwSsm2D3D1autMZEhc0Tqg4
a9StC/KwGC5FCNDTBRNOJtaLiDL/CqZOcaDh2RB5yMgupI1746LiPnnEhu6byWxXfuWMq9qdq2s0
0tWepB7jiucQVcuQOu66sqPxsSagCOxKREvOc5aApPRr0oCvCBBoMiLcNGpwYFsOmX/oCJ042KPz
xeXIOZggaoDF++c0SNXnpsUwXGELD/NywE9r0PyUziHVpb4yoMi8YJJId5ZpvRBdcSMisSXK8Cam
HbfuSnfYQ8g9N/gUV9Tlxb60sweUn+Iam3G+7iRXzXKgVLQ5df0EnQvJhJXDLDaIIZrSFzlk7qnv
cPyRHZiuUTE9eOAY/YzeYYJue6083nTVh9HBBcA1m/l7ZaPRkey0NPohCwiejkRnrz7CnGOYsP5w
FL/yHNfh/+F2SX0OI/SG9Hlp0JNx6X2FUUBL2JXnPEmup0IdCBMut3YTBcBJArQkmOPNq1nXu5lB
CO1JZJd+foGhXO96Z+h3SKIszkMcaac5+Ez64M1QB0+iHIh3ReednENSraHqzRAg4q5ejQxg9rly
vrLl4PAOeuj0jGl9E50npc5tQG1Gh3JKo4NjoM8lqbXfZoYUaxxx3/p8Au7RhemriTMF1pLpbTwb
ZW09Bd5yKFhGMaG17cxqB85b7Z2mjg8eDdVL1s3BFgIlM+LUO4syc/aL7Lr1QOx4SYrgCpbBoR/a
YBuWw6NjVy+xLz/ZBZF8hoSZnKj5burJ0XZyAXgDNWsEI3KPWrU6ZZ7ElgNnqtSGugWC2m7KId0D
Kv5SFFmwzUr95gGqcoppgpJoZTsjD9gQRtRoPZqorVvGe3pp5nUlA5NcqcbaIIOSz1ZtGTvG4hL8
gySrVQCAbkoJr8wIngLOVht7bsctaUbmLU6OMz2Fm9GYCZVqe2+d9Wa9C/yIi5cGp9gyXlRkpYBv
O/ocYfjUZc0gUJGa5Iv37k1Da2lbdcmwt/B8PPp1rU5VPDIrdKOohqgwpLvKTQcEYSzNIBr9bW5M
3IawJlUgFu1dm8GfQrX8XvfSWueKkMNOBKz4JfWRytPqk8pJrHcb+7smnndjo2lbSTJBIYb2lEm5
ec7q5LHwq1Nv9LddGF4BWIW9iMHuGlEATDYH0bMjH+0YcllWn7gHIHthZ2WDlg9N2n4XVnIoOaJy
WMEK1JQuMzV0UxQLyQDBbZy/gAAvV/kcga1j7r0KXXcETDDFFxum+G4ElHsaPDc/+n0nrwdsDqRd
308jKPS2C/CjEBZ4CL2K4pLJEemZm4jeGTOocV/mTXCSNmPkIML3gf3QWg+Lf3FhqxFmXPQsZkKV
EU+teDSiVtxSBjtPTtfwGtK4OFEjDxsA2e2ZhB4coI5rBFu359TOiKc622PNQsDfpgSJr7TJsmCB
WQbxChcG9uPWhX59XfoDfkAbZgf8esJ4oPOOLSBIYoXtdttFOVkSjT5xMtG7GebrTnBDt54w9T6x
fQBFEHGYU/jetV1yVBpEuG1GxKNuN8FFgiKxwzhHAVqb+owqUB5dgL1XJkUJ8iF1AoSYHsCRQFGI
zIdQWtF7X/cQeyA3r50xpeK0o/yNvDt5llPz6BfMvawipV+elvlaLmIJs6HdZxnFtaaXvKEio4GW
gpjmtQECrsSuh8QFL3QQJ6yNe1MDW/UclH1DyYmGRI9F9StioNW4bSzQZaeRViq1mHvXzR3J6TDB
8tKklKHwXFMonNoM5k+rvrbWdGPJkcmFBwINQGpccZQe++SN+acL5i4GDT/RnSNglzMY84m9K4Jv
srX7ddelOzNi75WTlsSOBfMhQrx+lLWvtspDJieLnAmKbub6axq54b4X3qUAOgR6E/rLVBSPWcVQ
lYXqW2ob/RYWdMdJfdAXOBj3PmCpNajOuxzH3DnhPI0i17CPNUBEEBkR4kv7uc+BXHCcmo5Frqs7
GtT1dRFMzX7qgAOmBhIRzOXywkLGu2Mk8aZTDkNFCcu20wYnUBEtaoCxu/Y5JV1LFR0kn/oIWdw7
lg51IeCA76Fd4gfLKwTCdhBTbS9czrQd9jE6++McuvFGGL71DQg2qLRITfEOoyhYTBPGpZMpWnGi
+YQJLFjFPcZHlzV+6OHDWErR0GqZVRKplK7p2sG0g3G1DjtWt84dyg0LP+lrOiivjCXvtWYVWlnL
m9jNMt/nbiwOCeBhrF/wdK8alVkQJovuqp8bbe+klzVMpUGVbuoe+AhtBRS6BPCmtApAyA7vBY0c
Vgc7Ga90w/F4VaSie0A201FAhhYgNRtph3XKzMkxtnjNgtsZ41WOnbdlqkULrX9ooRA/qF6VKXXj
0uF0ay+jIWKk3ieFcyxfK9E1BjCrKDLXFtG4+TWMDiCSDQJ5GIdBXTzPVZ18Mw0j+IKUp/rse1Qm
ODydwF+nhuFCGsTJwh9QajjSmuKJqn18biaUN6vO6nzEt0qjaIY1GfaXts85T0u3kz4pFWadvjX0
K4YbUPnpW8W5oqSMr/J4hwA6Nc9NTRYh4GRB+Z1MNLNoEoXME4UZ5ncS/UjPgcl2D+6kEnNXoc2k
KdWQUgiRO9QvdHOwr0zwA9VqmozhnIVMgFHCDAnN3Xyqnwib4l0p3Bh4aKosqKQV05Ria8eDdYNh
e/wSZDXhhRY2L3CXVT+pdQI2S+wMdPXR2Rsn/UL0YVMcMmTHr3nqoXkn36L43PU9YuuG5vEb+cDm
t6jorRh4j+cEvCSeCnBWyfqE8Z6DPkbWN4fBF88LcQ/vuZWIOwZn6ZfUiHkqpUwLFNFNDyJH1HM3
rStd2WJDvVd+i9qOhSuLap82TVLbWOgGXxfrMNKLFAyg02KB0Oo7Wm+Znryq7c1dNLf+gWi6o9NY
16WbPfjF5Ow1tqDjGDXL0lrqFgw0hSsRwighLRthBaP4TtClrrWbrcqIZvAW+X07kmGgcR5Jb5qf
k1jFWD3wUvjHmDEeiFz2nEfsrcF0YFgRUjDGIYoeC5vqsHZd2TM9KjueF65p9eBWTov1zMkZ5zaE
NnfHIE97azunyIdIEyzLNX3PwV8MERMHfToS4xZPKOGSWY22YuNg0H4k/YWuvVVjaVwVPlHkx65c
SjdZO5hFKisLw3WSjXqBQ0lwCIH1BYkCpMAQ06NP7HGGpiFSAxCfVHV4MPKMYYbVOLQmosrHbsw9
a7DqWu59nqQclTCa4p4gNaNGXD+OlbpHUqb5sKZXX/dQaP0j+E/9JmwFhnPsyjHaGJkoAZ1l8ZRu
Y6yf94hVeb3MdGiu/cklsiMZLPVCOnv/OZYMxc3eXXxHBCSwQscueaVjTaDjqkS0isuTTfTkmJGF
G1PESAzCjkP9ZpZomNdD7QZPZVVZL3nCGWZFukBFXl+li+9lmQiNkGiYX1yByJH3PxN3GYJ5EmXI
8FgPc1F/qjMmgesqIh6CQ4CVksNBpDpPLA05KJBZknwe59xqd0CyKg0Zd3Q/WWPdn2Vs4DEMBlc0
iGurot54svI4f0dSBlfMvLFAsp5480WVJHMihUkQVrhNbT3knJiu8ZxjniJICkMFPMDA2EIF9t+s
VlQMO6MOJmGJxZnlkvDJZXZpJA1CmLhBna8n80jaBJ2Ukr450/UkaAp2D9d6rTs1DNu8EA0NSKSU
/X7UCjO+wIytOA621MG50WBWAXPbZGs/5HlfjWE3fMM139hbcJa1u5nHDGdGCPs1RTWjBzrDFlq7
TdCgcuZRpYHLM2D5jG9SmmUrPaggYOXN7U80TQxJVeqJm4LLAgHA0TnWQmkRBdKMPcOnHvJ6uJ6r
xnkD/yBPxOSmG9zoCViWluSTdVum1glAQypXOFOYNPHTMGFnmHoxH4nGw1nvTtUTjl2CpNs5SIPV
WMmJSacl7RdSnrtkg4chn/eOLLt7x1Hqtank+LmiZQFeL/GzeRt5sHdgC1OkMl9MOyx1YBO+Ftps
AKKHLap0s0hRcZHb6bIKadwZIkrpkMJA8XxeOOW9xBEl2a6JlMlLUAPS8/yOeWWca+uZBq7JoIXT
uLdVsQXpgtM5sxWGxHh9c9lN7LndQoId8eUBEgtr9UVnTIGxzOKtx2yGl4z0x3G+iZsJfzQgmPrT
1CSEEJlpxm/wLDI//aakkwnTzboziIXJTiE+nXQHo6IA7FfhBl5JXAfWEfgDvXZ8bVS/NMDMjmcJ
cBtTQpvuvmvHDqQxP3RnRug6IOMk67IvUCkjjwITGz5ctYjTprBAv69cckBwKmXwIsBkatoRKXed
oAJoEAwT00C/+p0fMuTFvwf6UkwgTJHjuKeFSITozs6Z/AetCyqYbzfprVdK5R604UV3hNQa88YI
ODdtmZPK7DByPyFS+EMIBsSiJ6iwYYjV/60ieyqbKZgYe+nwyZlydG6tBOu9o0YqZwb3Zv9i+lkR
74iqCInoTS3xbfBHvqy0BPxFw3Y4aXh9I8o/2A3+hiTiUlhSQmdBac1ML/ggyRzycgoLRuDbKSc1
iklAkGMOTB2PglRgugjoVlBHtLrgbst6OW6YuN84dMv48Z/loR+Vw3wUPgVqb8cOsND4H7wIRLbL
lIlyvQ3RSJDEI1qdMlWsJLDNvFoEhvVskTaBMRn281zgmlxYq/9SVP+vS+D/cKd/uSN/C0wnQPTr
e/obumz5B/+yCbh/EXtoBwEABv5gFf3/NgHh/GV7kq3CtDysT7/mpRNOh38H0xADG7xK7hJj/i+b
gB38RQCds/CEEEgvFoL/CF0WfPDNMCKyAhfxHj+Kj+J+DBIlgYJYYMkgEW2AwmnupvMzYs36jrnd
/IyOMRQ7EfbN+yRF+ZTbxpTuogHMAla2uK6Q73gUipPOUGLM2ER3FcJFjZYANj3s3WRjLnM7BCIm
iMrGncvtyGryZGpyd4Elor7rhYub2glN7PaiZacKC44iOzSglbdy5NQNsIURZV9FSkBSjKqOBgjb
sGHtEt9PzzgfmyMgSPsyk0+WozkzlUGkBxbvdR8ydYTJXVTvDqjflgJ8LPNz6zhGvMrsmsAbo22B
S1JjOcUD0FQ7Og4Fsi2EbkF7Mbs4LDjakteFV7Xt6p0QTNzWjIkos6LcQi3S5pI2nxeZBunhmnX7
IAxQ/EfyGXx/kw0KaTZ2ZJqOIycteigpEdv4ffEm927qMQzr2+TIgZPUksQxQ3PlI9uiIs6YrJN1
4WqOEGXa38G5DuN1NNJwUuRtT5s5x+G6HrsOWYJSZgoxGzfypQqb/Kkpc6x/JcvnF8hHdLEbMbJB
JTMb1zJKuBLtOAAYNwdRXEjg+api2Q4HUtCXsiFzidI0AHeD91BJUK7ZcgNWZmCYih1fpMldm9vp
G8Tc+T4TKZ7SpFQhp/fKJoxOJP4VNAao0U6BYmjdjeipVmIK/XNfo31dtVlEJ6kMk6DeVLGCp2ok
3mQD70GiCWakz+aNTR+F6AtZ870shtgTv56vuirzjhnIDFrhfS78gtyiOkIKlamoeAPL5PrbdtLQ
IkmcITVAFtNe1i2ywVT6+pIFAt4zGAHjW4Cztt7SsTdrBuuZ4zCad/3nsnfK08BBFFHDNFDnK6ny
/LaLSoXei8yOHYiQRShjKEyvZmgZ36fJKa66drSmvVPF04gFOA/LPQMLtWA+mwrItULvQvr3SMn5
jdoIPLNnB8M5QesdMYUN6ylH91l1hJkRxxCeqkAvAxw3Bx2PVz709jnaw3GjCGFg2GPNZbfOkGCe
ejcxGWSJsehgXU25wZvTxtOpM9HNHmy7oGUENNjJ1YEMAaHWnLewuoyawTTcriS4Z8PKs8PAPjYX
624G3XXFhCZq3hpzTjYA311SD+38qztURbQx28knP6Os0ItrFG2fCp6Ea+zByVXVkmG0tKXrPUPI
gHJdUB/3QXbzy/J6+9MU86t3Z9nQfrHKsGbZroPpisXTZOtzPoQfZ0UgiCEU47rA4ECIO1rehpBD
4rkhfP74Vf+7qbGpsRP9z963Y/5W5O/N7/mpP/7Nz32Njewv6HNC2L6/bF7Wf9nfAvcv7oltki3u
ANmkt/Vf9rdlLzSJN/IDXGkcW5aU53/ta0QL/hVQxGDitOzFv+r8R/GpQv7u7/JQKmKi4gf5UBhA
fH40+mZiibqolHdxlODwG9ATqztjw8gFHVLhQbimd4VhHhWbw8CwSzpBV7UaiIqQBJI0qKEKwzvZ
Yd//IHBP0wZAVoT0yploN4FbEUQx+hzomPE65ryLYid8jeemieH0N9GrCjuYOkMDFGKlixE7/dBn
dSWPvhhKlrxtCyXN+NIFhVm+0nz16610LYLIBqbW+ZIwQXttRK0fP6RkY7TMjW2BBMLDhKTWy/ef
DwnAxPTT8j3M5TjH7rnmS+b+Q+SH6inshbJey0HmBXqHVpM5GUEsm59iOF3Ggwq06e2zwcrvukCV
Iau1dG3+Dv3ZiBObadfgghm/mdl5UVAy6TS0xWh8Y5eZpy8WHQzjwRWdLdnbxrjemJW5/BPNWp6d
6zTITY5kSlneHp2LY78QXzmQ89Y2/BevSlGtaaeCheXA2NcXWBlm/Ty0+M/OdQFM8CGknn2h6Qcd
T3tlTx+MQtxFjSI7BWMD0OLQvdOSw1PcJkiw8rUgpCo8Sk+AYXHbOjG3pqHMCPWppcc7QcZs9Qro
ryhuiPbS5QXkmKX3bIuh9RmfVPS5clJt3MYmE+FDG3Mk3ZVqdJtdCGGie6/tHM8zWjf3XJF2r86e
jKbhmAw9VzVDTz7cGDOpue+4oE3nMltN3uyHmvJl4VXk3ktlJIPxMISOV73C9rL0jcthJtgPJKl0
50EiZV4NXalQ7QqiWB96FVZPhFvFaFZ7wUyCJg1JMLHWtk7WCXKCHFJghykOLGzpXrtmNXXvKQl2
2TmPUJi/CbNuxFXccVT+ynWO5zsEd+2PG9vAVVunJS7AJ8woGv4CUqS0eamdqANErvKJB01rJxlp
VHpmWdxk+CvsG9pGDLZzG0I981hM4vuIhT9cQ3KeeUAt3vLsnPqaK062a0Pekx2n8W3UMAVhpo56
bOOmvAurdpTBzdRAWzmTNxz2NKUlQBLTztLPZr+EvNm009B2pp7AkGPolhfKVwiNPAAYHdYUcGHv
QGj4fT13u71HiYM0LQeoAQCb0vNzFnIC2+cgVHZWKfz4YoK6svdyjOOSXJ6ht64GHTPdtNqZ2wzT
mT+TpMzmJ+XmrfM2AWG5HmvH1SAdlg+dNzOPb4fpX19kDEZpn47VbD75nU3CFozD6RaPqFHehYy+
s7PpzaNB+igBYeveIyqAbGAct+/MH7g+kU1M6nkOZVi9FLVW4x2QlgRor51o40DdNnkM90HykfwV
J29FOsYBJ0nCbMhySEMRg+ukEhbAttHHnhkZ8SP4VbZ7nNCQJdvaNIBpxaVAIFcKzTjNImJn07b2
BOEynES69y3C7rZK081wV4MyZHQEX6fmp5/fVI9ONt51jhbVa4kMgeffs1rzVEwI97OI9IcvPQI1
G4ioOwx7yhAuFTB8vjuZg9wZRb75kp3lhAJkGXicPfSU1nwe2755BBysJtA9XnPOoeLoM2mgNLaZ
+7AS+SUw2GMSdYLKTZCCcGpIOEZ/GMHJ2Eq7N9tjxUn2zgyTBlJl5pV627ouF9ayZsnVwSPoDDuG
Jn6xSxj9ePu5Y0HeGeFs8QYmJU9RZ+gy5MXv9T7EclZQqyE4vmX8+TZDy4/vk6pQ86nrsQus6dFX
zYGxnaT53lViP9gWqEw75YW8WAH+m/sJymf8tZtFbKHJGKOQ32lbmLjKdGB4o2sCbVLFtzrmY8Gz
bIyIXx4cOs68PK3q3JEgEDfpTp5N2OiSiVAEPHY5nVL8X9lksRAjFzfip1G5WCogoOfjdS/BATKF
RKkE/hylbxTdqhpcydVCqkL+qFvmM3f0uMf+nCuytfHSheitN47ShnsV6Ul4+4QerLfvMdTVQNdt
d1zEBBg96gS9GkuThgBzAweRP1GWJKzvEwa/at80EbFkPJIeDai4aR4zJ3GMldOW+e7nX6+IF212
P98ypgg8HdZA2+8hIYvgB0udu9KyAE4HOO1JtKaOTgNmjpWksSUgoD4q5OrupkzLtruexlqbdx1x
W+y2TN/FVdEk/DxWkHbMoVGF7Rj1mzJIeEsjv6Ids+nMsffJr6PV9ZK3tcxuZkS1+oJdNSturBRv
i1yX+EjCQ+z0vuQcJCvuz8+Xv9dlz9ZX/PiJQLR4MH/+76YFzfQwsauzpWoRQK1KUI0gtPU0ZN2J
cwb5Bstylf7Y+NLAx7zz8zUhioItePQYok27qcqXF5q+rh8ZKzr9AGlXpO6gP/iDzdm2l/bUv0to
z7dRsQiPbpHLoZ/I+g94AKb5IdpmmaKnhoS3j9Hr6cc0ckZ1T2+zhkpHJzRaI94K9I4tkUdjQYsA
LpsN7Txh9yWJFP+pTrZptuhhDYvgsbUWP3qHJHWyc+AxzWQPQ7FoSdxVASFK9YB/b54wH22i2mm7
19J2nODZUG02sO9BQM2CMk1OPD3zg1OwiqlevpVA4BYlxXVCMgSSblIhlKPvx2R+dnseu5aVds3j
365G8J15S+ehKD6ns+Dp9BAluThKdIwKl1w+drxRkkCOMdFHLNVep5Vxx3jjTujpNEAvWqGxIMs2
Cu5M+LcX0bmscoHdrUoPUdQcTvoExmGHyBUcT5eAyDso02rGBXpyT5JTvifo3DmFLG4w/MaQlOGB
JqSv+7u+xXqT9cc897545fCE5ZJcVgbtTFute8vpL4browxGo0I1B6Sq8QiGMpkwkejgNe+uJTsM
DJGbeBsEntFtGuZ9S4Rf4arr2Ivx1f4sWchA89sHgoyuazwzyCvdQz6ml1Eij8udQySMi5PHN5Hp
M7MRRrUvy+m1qzUTQgt3cOC/qzH42mDBvquaFEdF7SRgcgaGsh3mA0TRDYdj+iv8unJl9e2jWQ2Y
lmxaGkLfxn39YMzJbRoXb4K0CaTPEhFhKj7VBENWFgW4N8TnQEQnf6huDfxcJy8lYxbF8Hrs1bdY
VPuxWoBNKt8x2PVWdlNdszFdJwywSTKWt2RQoQr3Hha3OOo55G9FNGMv7WwBu7R59wd9Ylzqb6cI
VTCcpyc/aL7DXG1ItejeEOg82gKtQIcoEJrm8B0v9h20M25I6t+JOTvpLtjGaRE+4Ku7BbLyLOn0
EDIHnBUY5omkU3ujqqpvwVraSbpvenYuHOYA2nmhr63Q35tKnhuXAYJn91fUIP3Kx6qxZup/ibp5
lznqEpdLZFQTzhvZCojCLlzPRsqvyrHe57S8q7R4cHX4POGGprDRYWFuE0tuB5rsO/o04B/p2xFk
2LESDqSEv+qwshMe8nqJ12zE3JAlVMzs7Kg8QqKuaF5c4asfg9NYuJO8SesQ8BNuouTKCYwmv7Yt
1n0YvZZ1oLfPwNfItHpj4IgCuI7cNmG0SHRPvStF236RKlMXOhER44qw9cI/oQZodf6yUkkyGli9
AgAInOTQbH0EmfCAW2XXItzTSY+6UFnM3k7FkNbDJXdKNGgVfCsv30weUJxtYDK2fJ1hAGMYHRLb
PgwDqY67QkOtRSYyxvLeQMb/zMy/ZZDXGyI8eDAW270R5ZQZ/TzW6tFiG1xAIKU3XEfFPPnHX87S
/00H4yM+gW8FJZojmiMRXgtWYr71LzQUs07qVvrRgAxgpmaZlesPm6wOlbmxWJmrlyE2lkIUHmN8
T06YWgh6pRV+xVWmohEwaWqQ9Ak4IvAO2ZRY8AzQw2XnVg5safGPUlvKRrwT1gwKABGW31dXU1Kz
KxKDS4kWl/T07vtBWxVxTfNcXyD3WdHnsgH5f0O10yPRdAw2wH/+7h9HJwQM0LSxoWFAy4dL53zY
e9rZLyyrN8ClOTlHAa3JBzjNw2RignZb/Lkwm4ZwF0rfdQ6W1FS3Q9PbGQp4FLj+Hx6wDyALH5yG
7xDfQ0/CdAHBfGgmAegKqggZPUVpZxZPQohFxJE6XbgzXY5guzhtVXzEhm30i3w3LP4AfvlIxuET
BOB+fBBhXBeX3fj3ZwFyaaOpjd09yNDIe54Q7ygAhSwk5EyijeZlJggLTEABNtF3cMlcfj7siYpN
4zQTj10Mf7gq1sLv+HeBwGtHNkPAlIw+AvggVKYfPpQxJUjEdbJHKhO33zojzes38rGWejnDRr2P
aiq3NZZ627wNwQ2oQ+jMIr/KcqQP+6a08+GI0Y+HmKi7vPhDC/DvD5G0GcUixqXzA/brx+f/5QWy
mA8PaoyQsmVABD61Mp+ZAvSLxJB9wi2DFdAHu/kEo8VFm4G6ZEmhRJ07nUEhy07/6YL93m9aLhhN
K15rBw2I7wQf32gG/hH8X1JUfx5z0ynmzcFATdEbq4L3zXdzLgYxTm30DTvNAG5hbufqOy22Zr6y
6ZNQTf+nrxqRHraEKgU+jHbpx7uYaMewoXTofUF6jo1bXcbDsR26tLiphsnOtrjEqujrzzoYKifn
IxS8YXsULCB//jh/f6iELwDH0RkUcrl3vz9UdUGTCJO82ic+qWRszTWxDeWQiwtlao3knAN5U7KJ
pyES3opns3r1ZpdluQotPhWyG56/n0XzDMNFX/5wvf5+Ex2amaS6OgGttr/dRIg1hu3SOKd/3eZY
mcCH7Mg+HcwbxLkNHUN/8JuT3+Hdo5O4HGiC3rNvMzfow3urcObsD6C9D4X68lj5dJYkp2KbZQoC
0O+XTIYdU4gurvZTjRVzGyiEHcgUmvmumphOrcIKuQUVBWljmJMcFpEfZ1oixTGaOQUClIgCOEsJ
NfXBZLBjG+Fe1YimNpkexLpt8G5vQYhY8jjmbXksJmWa+7y0qmQd+aMwD6UzehUes1aSZASqsd4v
8ZM7jFt1vv3nG2B/aO0vX5fzBdu9TQSN5NX+/esqG6/xQMuGaUefNViFqSmOma083qKiGIujgmk9
ks2cc+0900/Hu4IYjmbXc9yrN0XVFTRQyyZOIGQru9taZgjNpMCUdmjGyiMoUE4cuQKGCPqYZ97i
kDVyj0BQjbGClF74MUjrbZNAMtTpTvZWUBf0p3/+nss8+Pfl1XfMBfclcOO6fOEPnC0niaKiJTPi
AFMoKO+diBHcVT0DSsLaiy/4XOIkCDdx1Yj2C/PHZFiHYkIbOQmgsJ/G2p7U16ruMn+r6J9JnAKO
zMIVI9niiRjfkQ5VBsLsT5/7wxsc2HxkmjGuKRzeFDbm3+8PGFeHuaLdnSJV8giNnWy8uwBFZrGK
KytA7g960b4pEpM3J7AyXR7hJbn3dH/ES28nIGt0Cx9ondD9/NPra394ffl0IMMAl7FzsZu64sPL
4s6iDBynt0++R0LIGuRTlp2CivGiTAqUVHM+B+3p56IMgRxDe0ylyGqXKV8e0dsXjzjqs3Ef+Ogm
zxnFj3v0c7yF0EImiNKjK1ryr1MMxHfKrkr9kJLB9yWPwiT6w6W2l23/lx04sIUULEVMMRbsFyS/
3y81nb8ZLVRiodlf+qbaMJcuGK6cmnzzkZ62KMgqP01j0DIUZTRK4l4I/+dYtvWACglRKB/bpnjH
1VgScJCTT3EuMVURjjljVkCli9oaR0XRGcV3OlG6JtYVt0X6h21oKej+/U3YpAMpbEf6nrAAhbGL
/P5NvNDtcBgQHYuy0ai3rOe9TQB5g4HORnB8bWRE3yCkGQSaS0ra/J6uXdf9KbHsQ83w43PAY2Sy
ZAdcWE4Tv38OeARex2R52sVe5TkHym1b7HMSF5P7jlIdwlBCm/MivbjnkKZqqzn38MePpUz8PPnD
RbGXV/zXq+KapmDDZZGzBaXfx/vblf4MZKxydwM52N/NUI7GFhVbdmMvASRYzIxu2nudG+c3WPsG
THp2XCDQRpw8pvO5hVrAXMVseH5p1rAhSWPgOZFjyfqmVLL0X5tZXHdeOXWX0MpUc13j/8sfMmmL
CuQtx4DpOpjKqnylIZuXf6rRfn8dwdVxdKPE57zIKYcD3IfXsSvxPvSjCnesrHlyX1Y0pxnDWVHz
WPYmoTK9ssPh0fYLt78fw55im1TXpP2kmrKubmqMoeOXf1547eVZ++2qQ0+1fSB6JrsDMVrLZ/6l
buwNXCoTLqZ9xocJdyUrfIgctCHuLMh0fUfsRi5BYhJ249H1smG/lI6pdwWtXftZTehHvntuHUQX
E4AQQv1GU9tNstFyBxJ/mNYFgaHME6u0IRjpx5nSQhGKqxmgnotG0ggU3dh//lrW7/sml5qLLbFz
IhVyXc5WHx7ttmbIY5hmsQ9+rFZwNsuX5scTUvklz3QLj6A5FVIn9rPV+SyOyjYZbo3oVrMzG4V/
o/ygnE5Eq7pyP42sbuSBLKOWP3zSj4sBnxRNk7QtSR3osjL8fgMwcKKH5xRF5sicZds2NhhkFVhi
/Rcj6EqihdnsUblbM8iKBu1qSv+hN5u7MMDcBgbfsc5NJoi373xaSvsmxbz9/xg7jyVJka7bPhFm
gCOnoUVGpFY1wUqiNQ4OT/8vgr5m/VWZdd1B16A6K0MA7n7O2XttN83MctclDJfuGTYx3kukqlOW
M5sj5F8+wR+3tcsKcltDOCYyY/7tu87zLACCoE97r4ksxmxOxivFtZFFR8+16/gLY1ROJ4UzkrfD
4m65T51VatNOjyxoKNjx/8bPdv5YS9AeM+NmjUKTgyLxt7u6qXVYU23ChRtg+m2WdVYvO7JmA/hO
6SthMrc09oGbedtXIrLZVhoBt2COdu+sTBzIn+1LqIIe1l3kuh4beF8BpTzZfe31TxVtetZMP5sa
LK6hjNXrUh+rQsGtWXlmytoeKk1Yh2kaeKoQfpA04DdqoJylo8Jf4VfmIfcVVPatNc5diOWFwmju
vQA14CUajjvMOXPFz7gKewUJQ1jmMRx5rnMCtMlSp0w8JEQVYpzYLMsHC83I0zXQTlOv9u0fuPS3
mTe20kkf7KANxB3TEpk8YWLzogfal6jqi6qtqwtmAXS7ywONhoQ3Yau+M++XNSnC6q5eRxnOnRqI
ZUF4bmSZ4LWjkUdosKA3t8v8KHD+dgT4407zoOdYluUiIODx/p1RG+Des7qYAOZqzPripazUJJ6t
VGfY7Ogj35gGwkE95sxEUnS/bonUthaxjxeBqA217eqBH5oy5sOPbQ/07lz1vj8nNc9Pfd6wLIHM
D61+k/bK07eYX9LmJUpdGkmg/v5azdwOYP+z+vo88mh2ePhn4aP927GXUMA+Z5mlaWeEbv80GFSt
a73EcrmNRVlyggn1nM5bSOuzA2KjFeY+uq2wSeWJ/skrGVmdEo6d+H7KuMGgnjJ25Hq1Bg0b6knu
OMuuGVWGCesF5h1nDO9kZBvVhtTntlqZtxuxcXp+3uoA+a88WqXDTgwiI676dts1BW6ho4tJLiV9
WfJEgV5PWqayTmc+h8oj1+q/FxVxU+n++6txmMJwqka1AsMc8edvPOKpdTWAB2mwHwkemN6IURAB
3napvettQ9VbexnD53qwIutgkmtITnNq8jf6KLn4TuqwykvQgAEt/sjJH8jMQLPN6KG7FASNxIB6
sFDk6L0jJh8xIxhsYsqbsmN9G+raAXa9gwwULUNiGNpvGIIsfKp24D0uE0qIxCxrFJa8Kk4PXm+K
vflhtEZ7fAomLJs81HBNsOfq5WcJ8UMercHj7aUy4BY0FV79ban5DNexhrK3kFdI7UbZyQVjssrf
WEGVq29mqw89orkwLQgWJLJTWrsabEt+XlaEWIE/eKYwZiOjH9qln0Y+tPXFcBS/Az4D4W0rGfQ6
uCrdc3mJ22kYL3k8vQWo13FXAVryrpnhzrsgg/poA+eS/gedGY77y8t0scXbo/1HpZAkiA0GrAot
PxSVLjoJXU1l+9mJqi7vRzJS6Abc6lJPkAx7BOkxf7ZKRhFimtvc2498toql5Uv5p+RPZFHz/gs4
pv0MzI5/NlQRj3Rym8Nix+J0p9NEJsZqxO5UnJdXnqoqMbVNZI1Kwf+6KVSWYflyu0rN52O5dJLb
U+4RyJmuR82K9Zgucmca+75zKXYHt+YbJSacj0dHg7dmoI5E8ZLGI8aY29zfz2qE7fCcBvAtSeK6
EY21oZ0jZPI09dY40lR/n4VdXT32ZpHUCAZJSN9WwwjNA8hQOd/MZkUXemPbwmDERxLMZP7K0YeO
r5keETwauQhOjk4Qc3u4S7/H9ricemrzrW4UhzL3HWdygHIrKrGNRJrWc/it8FrhJiar7k5owgEk
PIcEtFtCpzKI4W5ILPq3pT+AMYXVEYXPLD+QZdV+Lt/U7OrkN0XplK8BWc1aE/RTn7EmRPctYj//
wGycSHgbhmDKOU1cEGCe/K6iJDlv2946FI4Rz6PbqaBCpbdgFNzgwBoZkyGjFtNT7biw37DT5nh4
CFfC0AQsrTjouQzpEmpdi/gF3zGpWIxzeL5aZ+SBcQkG+gwhah2E6+rRw3K3BIVyvSsN+uo7XpG4
ue8A29LUMcegfyZ6KW8/8YDA+VnlGXFUZzPgs5wnxWrP43/bJXADG9oPAjPtdWo2afwWNhAbVnWF
gHjla5zPDsNMdJkD0l39iJlCFie3d6B1hBSgNkhdOEv7gkI4Wf+zQvam4Oo5dgvOKiqjLj9gYnLN
FzJwWTZwNbHbq6JJeRrwNfI96bfVgyi4+QFZ7mG0XHz4cBj48FFC/mfLQTqJrbfcsFu0F4HxQN95
rueZYYwvsNz4wTALmRGubU+MzqbDLfbqTGMfPhrD0DsN7nBu2G+ujvsR0a6wrV/LARiFgI3BpRiZ
JjmZRycMeuhx2Uub22KLYDCz+V5td114DVXV8uURewutLMYgpFgbavQdpdUyjPHpw8zz+5zoSaDG
kXYI+joeL25qs1g1YyWCq0lh4T4OCjXNOXIsTmAqYLckY1f4pfrCkMqdDSM0zJv3/LZmuY0Nlczo
GRwPK5o/rDgOyeLTVfB7BSY0s5reFl0O1jQWk1hKw7ug8yi/j7RQy4vOBNnmxz25CQJD9QdasPPd
OuBEMjHj+SqV69Toa9APPA72idmTsOxVZcBFaVdG247x2ofm1h0hWBF5a0eN1O/ctNE8xrWyVnsU
Qk67d5x4LM5AF/LyQKLjRFxW7UY1MuO4jBhomD0jS1rDDfa2ec3JZDsvgbbgJlokgIHrBPrFjuum
2tIoHMu9zVbwhY7PSGcyk/70I3bz3MBwhpxIHaTndrNeXkbZKWymvD40pOngM+ysfOYuGIm5txI1
0Rn09NJaU1SgOFfMecWB3iIHnJhsDaDhaVXk/Z1FORvvhcWzcB7tgB2OgTB3qmGCGT+aVp2wS8R1
gnfLSPQKiYymRn2vM7GJrBVxeywigWhE8d637I3bEVL7Zy4AYW4Mu9dQCgzcPLMIpu+RRII/XMsx
tLnjk5mYiFOyAjVLoCYPbQK4YtvP+FJv1dxWAycu2Ca5j2/bJH9Q3xrlFnZobn7z/HF+jOY1Xj2i
qSA7IY41W+4nTcyd/AGONAQogpM09zFrpRUUV/q9CBZ1fGnlA9qj2n3yl2tBRj17WWp4bHh1WTBr
33nofNAdmbmber9cfRgmaLZdVhMmfFtZI4MGA9noZOtAODKQ0rMvcSeInbptq7TW59Pp7ZiyHCHA
5rF+LjK4Qa/md89Crl+Daez6xzBl8dph7k+tp55t09qTk9T8rd/PKfq3fgBNdY6kNGBM4cPG/t08
hR147LDqhcfQKrwMq3JuYH1m/9ezdE5QRMHy5HQwtE7UnAN91sAI6RsMiTsXMrcR5dIKBe/bmveD
KagVlr5GU0haoVqYNMmvamooYXI7b76lroqrK8W292wJo4Z6pGrxmTJ7BxFfpBzY00n0KfwlTSLJ
9SXH2zTQjeBZgTXtrmUKPRskgEWZ4mNW+BI7huFsGaWkEm7A3JYlF3KuxUr6XN/4jx+cbI3hOT0J
zf6gE2eRcTeFLkXd/LbimY/+lJpdXm2qGu3N1ouQ9G0m24+a1QD2p3vUgpKDXXubLtMPsfqn4FbF
6VPEu3FdGzU5LgWh/UqmabS3Fn/Gz2y0qEqXt5OCLQ9egdXP1VKaU14GPtRJgBsxfaLtUi2OEvYp
g2gx4SGwXHUgp6/2B+QJul2+OVWr0idXU0jY9KJjXrq1HcTUv2iIzmP/2zzZrU132DYTH3jXAhsy
PnQJ+e8XyDu+muWSTY3FwbWxWUpo9zV0ENhIOv/kJxrfB3FbwfBC8HPwWlc1742ML368QCxo3i9t
7nacFLY/bA+O+0a95E2XrNfj7Ive5Rw6G2tKyvUYxj+rsCAJz+hCx9rZuvaBFNH3j0vlXFsVN4vu
4zjezsqH7gwfIKcUIQaEeeGtoB5vpTTx5tx0LfYg7RJIWrgwjm+N9mXvHbRpbjDlnYzO0RQaP7pU
7/O9L4YeSFaBanfFOVuDYy0Ax/Eny8ARGVVbf+tMbo8ntMb43XNBouYlZCDNR/NupXpeRGN+mNJO
799yzaFm6nkwxt1QqgLqf+KGIdgSOgD2zo2lFz+HTefRYNURv4Gyq0uiXmAUJM6HmQzU2O1ttC8S
H+eolo7xeMyCbpbqDj3vzTHfM4bcIOWSautMpvmceRYeMzlZK0UWyzoEarubWVBZh+0+NYNrOqD9
Aqknfoamhhec1sZ2qIBDEmPirqdK2NsCHO45j0fIxBMj684MuTSphfi7QtjcZXaHlI2g9Aco+8Qa
cuQPjxwWiKfzm+Bqx+7PCdnLLvcaUigM9ZT2g/WtTLTxLqtb73kKlTw0QNBPte0E5yhU+kWLvZAt
k3QIBz7nFjnRdKUkiXZ168pHXK3DWicbFHmfVpLEzuLqXgxwCBsZgKIcKrlV/LITIQX9pvOljuRy
AoFL4G/0pU3y6eTGBDoKIzO3xWg1FyMiT2eF7Nj6MEkg+caeN0CAcnGD1sBfCk2LLtVQW4e27sR5
FMraJwZCkVXPge9NWiP8yLp+SdkdqYepojfUDMmZ5Xg8l2zQu57+ybWhTbEfCxiA1MTWllAvE1Q5
MQPEf8gvA+0bfGKj9xjUWvJBGmx/tOjmh7jXaknAH0WXFNBpaqMc71ti+VJsOxxcW02dUiNR22jK
InJYyXyrGzIz57axfiBYJNhN/piJjSBVaANX1/rOIkwKR4No6URysNwxGmsftc6EqyIYfemZ0jds
O+814M17L6rMnS/o4LPc3pVa/JBPMBLpqAC0TUYqEje2puexB6Ctj4x8N1HpYGRC0yq3jSQmAcDF
q5565NNFbrzDfBR+m4YUtPtgZK+yVD/1IFMI5KxDDHP3qxFLfdwMLr2t52ps4IePgf2euj0oMiMS
5QqStQLV1rTWplJkZgIxAohioKyjKACcXMCCCxOv29IsnfYkZHfOluKE2N1R5cRnF9j3143VBC9G
biLKM9PJ35VhJaAMTh4qZsiFEVbHneww0A8x69vUOogGBefDfoqaA/ob94tN1uPGNnL/4Jfaz0bo
4alNbMIf3Xq8FFrdr0zN0r6UqZW8IgpAQN7X3V0JjPodeJ9bESZsFmcLzySdBPmV/FexDkXpASxL
wOGDsyGCspNYZlxWXtgFEg4HqcC400twwa7XuI8lxeKwiTAxPtGyDdf14PPNZ6a/DV2PkJOi8ouf
hhzCH0NsPQKyC37kiase7AqoaCkN9SH7kJQD4Qz+tjSg3bxLPTXfg8n3tv7gS2fF/ZW8uEbv35Uk
spytTnsKEmDUREhHG8AhciUj937GYZYHk4NRTp2m6cQwwuTNARbZu9Cykv2oOeXRy7T0Kiokk0zD
pw+8TvYau5O+heA1vRJ+m52dzCdUA47GYXShHTaGlt1VToBdRav8AznqGN0TG/DnukpsN1kRysr/
dLuu/pWHbngPHtvZGEbdnPLQeSMcSzwITiRA4yBnWkW7Ze4+rD2ZToArA5KixPiMYir4pI+ouNjg
4cbUaJ9LtI5kpgw9NokxJIxVf7DqtFnLTDbHZJgZYG1n4AzBj0msBeImpqM97v203fdeGW+qsX8e
iSh/FJ3z0+tHxXrU+0c7sInSYOx4CGQaw6CxWGhB5KovKZTTFn393RDH1toslfHVwSZorjo59MRI
hdmaBmD4IsTEam+X5EJ0Q26+1fZkXMNa718xmTavwPoFptIQCIAlhvIa9Q6IKrNovzdZUexxa8Eo
4DFA9Oim+8rwUQI6iFE9G56dHffju0pBV3BLwteoRtt7MYmqhb8ahOuJ5YRTVph88cNuep8q5v/z
dC0Dp2CQ/VX6fvwBzoUhupWzFHYRzKBJKyHPDPrOAyf0LB3v4sViPAoyTB8onrp7G+7JviMBZMPN
Le5t5WNiJeViz8R7JPyicfu7JIZokgL0oCPemm8yaaKdntjiu8wA+/ZlWf6QrfTO7pywA7lANbsG
5ve60mV8pSyx1o42ejvOJt06I62UiIuo71bTkHXr0Mq/5g0h4UlNl2rlBb52p40N4KyeHmjW5ske
RhBJoL6iAlNVf5Vos1EvR/7Mjg7fra7x6YLxjUg30T/TcIJx6UdQNoJ8/JImfdrP5At3m9YkPJFW
KpGC5Jn7nUzZK4EMxWcx6oLieTDgpTQlMRwcL611LiW9U8v2CUNI+2QHOtf4Ch2Pc12gOaD9TQ07
cqg1TDU92UKLMjIoYbarzTrnSBJsm3Uf9ViXj1nmziiIro5JQRjTbpeq0HumH+Vty0oeiqC09gGn
mXc9pgGJKWRLODcwGE9Nd0hI/XVhwKYwCxZ2tsnqkd2xPWAmGTdO3pV3KWfRlRQh7WMjzXdsOtmu
BF/p5060tiL0l8qeOEd3BuhOp032fE9XjXbfi5FWKM8DpCtXrYoZs0+yR1Oiz/TJGi0B9MBPu5Vy
L12rPVLs+9uC0OqTk6OCT6PqU7HE7PVhnDax7XR45zu7PRm5+oJOzblwpriOoO7pMA7ajoL+SIAG
fcja5ejM8ZNsirA9dLgEvlLJIHsbkyvxMyBCCSzAI6OPO79lgDnQ4N9wBHA3wgnbTyIksyvKeH3N
rCu7lH2rXbkvG04+nZKrzpmujQoNwhAGMy5Aiw3tL+x5xd6DxoKfkeDiVWr36mMUxncilslXyLU3
x0y/yFKKg6SLhSd8aKpXmSUDbL++j7YYjIqvaYpJH5GI92ilpfOS+jakTxtkJqwKIJGuoiKIoGzl
Vk1bSHnx96AK7b0PzWlDGi0WmmQEguIZRXBkYyyuxGMohvlzo5iw3rsyklfU7vpqxKV4RmzQXjPb
is5eBvAX7Jqxc1yZmaANG/+599tmPCR9H1904hUe+F3piYJdrJ3Y+dQwZ60LvCQcJhz7pDGFBzes
k1m/sn3F8VIZxrGxemM/0njfJtKKn8ABQRS0KN7Huv6MaWJs6hrZe0crc13Vvg62e9Qf25KujlY3
+X1D6+VE57/mEWEZEYzCXlls4Ashp161ffhp9Kg3VEv8p4XYxKGfu2rpc2EIJV7GLPDNt5SRbR3k
O1osch3a9M4pvEDCeRgOd12V0BrFttYf46Ti7Jl403MCafO74TTaZ5HrfIAi98+I7OIXQbFNYgln
pHViUCEUfTAcJG61j6Aa470E6/7FZ7h6Gey6v5sQymyY3Bc7F9zUvs5IUCGqoZtTs/JB39Kqckiu
8cJmP+To46s4uNDVvAGLo9eaVuglVwwnuRwa0k3i2a42DF4iY4h4z+Lh1FsI6AFCcJ+68f1gj9UX
VWBPzUIn/yjMyOawzbkhrQeMB/GA2l3wrLjQl5QPQqnxe/PsjFF1miB/0sbNLja11Bs2wvaka4Tn
cUp3v9UahHA2Yvvak+R8wLDWfiXEM/vUrAicU8f3hKJG9zEPEGgw2bzhWgli7ysC3oAl6e7TiILv
2nLq2hcBNDFn8Ly7RpL7UgoTYUPeTGfTa5tVFUM/0l3RnM0Ml5WZWSjsE8M5Qyz0N2NbfNdp2D45
MErbnWfKYMNIZYQ/X4ZYDScvejVyLzslumZsoDzbO29y+21IEAs+Sx3O4pR+NLEbMYxoq3PIIlbg
/y9IijM7rqHo/dfcBMzqxMjCyb2zu5OBkX9Lh5l2z6T06mFi8v+Smq72jN6QQqbWKm+VycjaqUSO
9z2R0Hd61Fh7L0gr+Tml1rQJzJpN1E2ybd5x2quEDt0rKuvoKZW5vZvCvt6Eefs2xjqBQLFrboYO
2Fwddq+ZygltkT1JF6FFKzT3zLWbOvERxq+21Si749UYVMmqd6XcWG6Fh2fKnHE7OdpwIs0PxFCY
ZsULgUc+k9qbE6AVOnufGTu0T/Keu/bJb13GAbJHg3rfaJmfs15rUGZ1JQQOzbCoWVEZVvPuYULF
wb7xQVpfh5uwTg8ZmT4MKUFEu6rvvRxdqKcT+BDVEHejgLTh7TDRxT2kiNr9mdhhENdrxWjdJEVS
9iJp5aApv6lGpkEF2jmelb8rXJ+Jt8OFPd/xbTQa+otGs+zVMFuyXRyNYNDXWtljv1KxVTtbApe9
6i0fRu2u7S1qalARzOehINNSaZhOq1e6J/QDyMAq670OyPc4YdgN9zEpUM69Vke+OAUpTZejC5L+
B8lWtI9ahv2bsoEmcQ6F4kvzi3oeqXKrmHuToV9xXSbwsZcyk0mrGhPhrAqldYRilh5Tl6DRPZWi
cMo9TIaweO4UAo57rYV4u12G/st81Q2VQ4URJUq7l22XIR9QIiwwWgHmZkGvi0LsQmOkL8L23X36
k9cE53jM52t568IQ8N7TfPaMuuJLLoA4NiXn9V/q1j+absJ9lWHJvV86JApoItz3BgXAXc+2ah2c
fOQ+kLoaxcn36t65F31Jx9dPQ/p4WW0ieV/noAwxAHWwSM/OgGXwuZp0t7nzjEptoXHHpr3TsU0U
r3ZdxdMRda5INi1RPFC2KYJQLdwu0XLVO8flG1pVzLwgGlOhUOHfptdIVenOAYEfv/aEvCbXefCp
zjEHGyAgqpX8pNk7NIu0eGzrn3lE4wiAta3aO8VhUDuIkCy12QuEuo2oH37bIsEscbbbHzBvZw1G
Rqc7+BsI63c9D214mzoc8ZGwDXR1v+t5jKrUJF3Df8bIesgudgmzrOlJkqoYlODFDiomiBMAc0id
+nBhT2+/x25dTweC0HKXtqItKuBmNoS2FWfmOXHOp++IiDVD0XHfxGGgHxpWoWg/YJ5v//Yh/ugC
254+q74t3aFv+kcXWGKmzYEW9EeOBuijYzvon5WjqvbMrWgq7OozCxY7M3EHjGd/aspihtd0qoa5
H+oZvlBODptUuvY0B/p0Cc00OcjdNHEHbUYNJJD2F82X+F+BKL4Vh6Rg3JvANxxiz2ey1L+lbI3v
jjnuGucfWfyk49h5t5zG3KHRJnqh10K7uMQQjMJzMmWJd4og5Q2XXvelu/ZqHF60PbPJ3jJ/fqlw
OsKQ8+sg1XYuBUB5b9WdNr1lXEY2opt7QdcqGh6MjYsvKVK4NVhpKpGBWXZ5xgoJIQFtUhORPOOn
rvjOhFdUP0No5bSCbrqB/1ZN/CF7w3ThI3sy3FkiT5v7NymW0bcuiWhFcfKdUVAKijQ7wUFIXlod
+varS9LexhrKgdg8H2T7Acd8aFwpovF/mFUSF//IDiuDlv0TWq/hfmm4//f7/F+PEVfKJU8YhB8C
ZVhx5u/PCFcvN+dA15NlFLO3x7419Y2k8Yl+IE4hXwsAt+N919Sspv9f0ujfdY+eC43F1W0PoSku
pz9ulsTQ2fNKyKJJ43qvusYZDbTFNLJf3lrMVIl+/1RYlGmcbW5t7xjDqkV0UWWYP+I4FG/tbUnL
sAZ4H7kTDla1Jk0ccMCZCpiIpdqHL7VPkRe1lzYbYcEum+eiMKnpzY5/i83+X37Z/NV6IN4F0Bj4
d+QLz8vTv/ScRWqmjqByPdYMekA0xACFKa2Gxjm1DceD16D3GVD89/X8Tb7Pq3qG7gtUTDx2jI2s
3+x7oSCexaaHRL9NM+2vgwZT/ZPYh1ktB8uVwb5Tasdclk65HaNJ93ZtR1mKRmWwj32Ul91MLEpI
IUoFZbk0+w0yCzGcSwFD8KIRdfs3I+Uf67Rn2zwtUDZ1PGye+dsX5Tq5mRVlGkIVGPGrLzrRxAHE
uAXzpTOV1It8U2cd230+pdFDnDJuWf/3FwcI6Pd52+yTQq/COzAM+49vLnU5wghl6Ec7YaRzNrA/
+Jto7LoW5wndoacGVbrz0RaFzhDCqBlNnRZrwyJAXMZsCY18tIqLNKyKe5/rfFMsLrueFgcTYkB0
EoAG/plklEVRxxe78CIfc/asbkxuBwx6NYyOWLqcegeziOocjBQb93JuaJqKMwf4T16BBpajH/FO
AQxm3CpmQVVXPQhfc8xnbhlX2yeRmZbfGZkOD3wJ0nxgbtUEQMZmkXBYKV419EiafzWwqzDQEbkK
n4FJIG4QotLfleWQhSex+5Xn3Iwt+ToqurTbZRjDwYRzBY6WgiDo1KIPy2TYgruJWQM4sQRIHzBi
DVv7obGUln3NBlrR60RGbXTRWnwty/gltPHnP1WQxAbm944VPIBBMPZVTEN6XBOk68LuTYlav7S4
v7W1nTEb1TFG52257xybA/JyxjbZ9cz7SuJU3JK0wcyO/JTIQEMTKP2B28psYOtQ6983TsynDklM
BmgxNCWwjMWpaijNtz8W/SdU0J5gIIv75s7vnUTtS04sBE/Rfx/5sLEd8++WxZMwXQ5xWhFCcB2c
PHU+eOZpjYtZone/zKU6y+N3L+fYZchIvcKBWbstCZ4MOZZ2uh2PO1r9Ohkit9FuMYw8xhw2+D3L
v10UpsvxEIM5x0N8nFy+rLO5UZZLKQiWtw6LYFS5itsFeUHQfPilb+q7nL6Vo29FEHblMc0CozrQ
u54ni7eZmuFBz/s1KBlq+9SbInNrtE6e/OrCSk+4N/n0m6V8qGuMQ8T+QnLJKppGVv2kR1kWb10L
9cAlCrMigCYASn8/wbQjJg9EQHrmGF7IE05U2T4bOYXei6ecQn0O1URYGBQNbP95TeRKoSeBeA6y
VmnHDKLVkR6n/8iMxybqcbnQoQLcsaNS19yDCLj/5nkGO/Fd0+CpuYjEbeCqp03qelsumIwuESkl
8ph2aE+Bx1RjnfxyOH3YHwWpC8MxnXqnuES6I+nNLaLdqUh47uNa9u59GJFGuaUiIBDVcCu/25qF
TcgLd4BqDkHtypqcZ6kl5LcX/rinki9QeikVNwe67GH/vJQGjosCFsVGO8+cS/jV9Tdgl9xE+u1Z
XA7HadTOIv0In27/NPGecpiRfl0xlFjmsVE0AD1u4Ql174iCeBSAdSZd8pfD3c0E/W85KMsFVlJO
drPS3BE3o9y/9jWO85UXD5Y4cnDz4e1aCWbgxO0OpejcNTN6nPaCwBui22u71o+FSy8OTnOTbXVR
9HKHeGow9nCy4gfmgnQoy5Db67XAZgj9r1awyWa6UH4aBc/NU6F1QfqktQYUyokxO2ksGoK0ezG7
yDYwa2gHub3hf7fqonP3ouna6JNmSIUaD8ARMwQCHvtpldW5Tcpq4VjjRpe+Eay1NIOCUTN7JROu
t/NWv0ZR7ETbKqi99CnjfA28nNu5OFZoP5mqKlM5J/i6Cuo256lV2IRxvUZhRIASIB/nmjVJ5ez/
e2v6owTAamV6FAH4E+j4/H5AysNZEev09rFUmvqM9SkdUHQZsDcqarppb7DSzP0E1bVf//uV7T+O
hz4MVi4x6l99PiP+dpD3yKxNR+yox+Wy8uzX5qoeg+/onHuiUcu0+lanWRwzQuLshsIjfAoE3Vja
5T3hNWGAoXNbMZbag7objHXZl5woyvkvujgqrYeSTF+57UgDiVcOecAb7i249wQwl8mdUJFA9z/m
Ij61FlHTpNDEHZm/+dAP5SWMSCF+SjQkH0TsiG7lojxsNjwb3XNIJ4SqnbnXuHaxWnPqs+Qj6Yf+
1y5t9fho9qO9Uw1D27UqTAbOGpqvjLZ3iRYRmmbQbVkv8heniOiR4iGamlUzynzYqMiuL0PAwnXy
4DOtsT6gjrUmJ27WwQTYfMNQ3iqpoNP+m5f5ktSQqvmLXQiz0u/nFZ8zk+FwR8ybP0e+/z1fwo4I
yZ3JolMS9+zhOlKkFlWbRI05ipyIFFeFKJ6qAhjV1nLcrr7yhSN+pLeTqfVo1eK+IrqELzgyJh0p
HDXj1gEDAkzGyAP7YPqVTbxkwKgLGcF0b83r7inhpk/26IUAwhW10st3cID+ldYbItiBsxF9Ug5Y
xLsNvo4ItjGadzqzDnn1Dtc23WdWRnhTywp2MgtfVnfC7F+RGoWfNlyIemUmuMjeoWVwv0Drcoe7
zonGs9XnrCk+w3tjzWbcdgwwM7c/kF6nhpXFrOO5I/DSpz9eNySY2TofJ9IxHe9Jf/evSdcQLO5b
Xid3Hs3FYAV0yyzglaB8WdeWXq8COiW0b7Vo2IUicAUFpNU69lsohym49mD6WeiTetSOkVH08EiQ
bZEIJnPd3IUld0+QxlO3HaCdG+cG24rcDbVelxsz5/k4ljEJSqBMS+ivWpbYRHVHPCrky3XJM8be
WWM99BGsrFFjapgRkwGhTnnRd8/Mk2sxBmP20OBzMXHHZ/4EWCNDzR0H2aPhRxyJa0Eswwp3BMEK
HgLyH6nTzPIgiMHDgbAkf9roOtq+RwPJAKDDmw4clSaJF76eQM6D5+I2x1yoLLws4vKidqb6Dkx0
84++nlhzrEyjk9n1N+yVUNFTzOjgZv3qlzDTUNtmkj332BF7dOD05nT3rZu3a9jzzrAr22BOqtOK
cjw6fTY8aGjQ+nXcO+RZp7lHQE/QkWV6CEaWxEup4lkvoyDV61o9ktmthawtpoS5+99LHVXvH8+T
J6jZdDY2fMTu71jOFrNpr4qY0c1NPj0ZRlLc1WWWJIR8p0iX/czLmfEszrmFstdQ0U9vKGJmfppg
pgR8TBRleVGjqcs3klRSfD6hGdNHdBIPSXDhelgrSbZDx3OVOY0S4g7Iz0HCvUhPpxuBzHbbyjlm
Q2hYV3HjVLY3VsVy9tdyB6SXf1PuQ6JlsM0J1PViayX6LOx/VhFj2ScolkJ+klQl+1Pe53Wy1SeQ
Aau+z5D/6x6UhXPZDig3wyAc8Lo5eY520wZTBnRMTBqxIJrNHOpItcpxIqvy+d1K9HPWgwHwp/7e
WJEuLzpdC/TvgSAxr7mZ+hyU1axAmIS79ktK/UHLxiljJP2sZwj0msbyvqRQfrirJqqy/WLGWEwK
i2GhKgZn5noWkqaajFkIyG2mHPl/botb1ydyPVTHoQ8jbOtB+kSz65Va9WL7DhHPOTcBelW6v9oR
PGQk1lMWYLPA2MdxDyM2KsalezQGjOA2aduOyawx5lW0HmXmfjFnLDYXawFPLMb/hfewvGvOPlz3
MsXeW1LSzbJcrLEW4e6Vq3XbRZ+8XCxhU4bF66pxkPazSbTVsaUzR9jG2JvqQDlJC2u10AJTJ8EL
AIcvy8fVaOQ8KSsyp/i8aQy+aU/qhs/Ct/CVVEIH9yGmaevtjMX+uUD96K7TfGjbBmcLk04/UlgF
8JT9FIQUyJ/FNBokCHr/x9mZLceNZVn2V9LiHdmYh7LKfADgsztJFylK1AtMoiTM84yv7wWHKiW6
QmR3maWFZYQGumO499xz9l5bkdF+JMZERqwtav0UDg7hU9Dg+HUp5oFq+xpg1OxRsNQZnZIaBlcy
NjyuvKVETEfsVkQrcNuoRmDdKsTUYOe9kDb1ijHNXoTjmq8K3KL6BnhqjM0h1NrZCjAbA8DjZTqT
GRvV8fxvBMLwo5bO3FhFyKGXJau4WG3mko3ftFhEM5SwqlOR9WLuIFZzvqPUqzjXOJMWNNm6ycFP
xDb1s4U9oxbiGhI0aTTEel3QiBORlPxggd43dtlGz9MnEyWRfBbM+bEKlusoYDvldyUEjPDJ20Lm
XjfFwBUiDyUQ90OnSNpp8V2qAL1RsYvtiGgRcwNLBCOZ+U+MGDRNApAiWZ2cCqszOXFli2AkEAo0
IKkuC+WaxG3Z2Egtqtft4DemYDeCUSan5fFfEEm6lZLbhC28EPyvctqq0ztemCbZ6HUzkoaah4W1
qkNhrM89LmtEDhFntV0uNUld2wLn6/xL7qdVtBHyqmMkLcvtbHBQwolPO8bFjEultlare0tM+3ex
4ofpKWDhtpfXc/EWxXUrPcaiEBpfvIDAqnOf0pJ7x0nE4MTkqyhdNkWfDYI9IiBXDmXM++mMikAc
u18ZY7fijNEQhCeX4bRtL7r3phlz06VsacOdr83PWu/BZjmUQTy25xbAqA2uRWSKSlNrWqXzAXxt
yJxU1su7UJNxO497Y8gcio4OoQUojjRNKZEvsRqg75+soXjSL7CUxTkBH4hPj0+0LR2rohi7+eGo
oI2A1j6SJl5bRgKSf1+bbdduCVBSyduJCo1454xOy3QHJxm+I9XIAA2TjkzxUSdaUXpg6kF9tvx9
uVGxCYCq9MynShk7fI8CgMoz4lJp2iCJQt+/eOazTuV+pElHm29+VJph9wMJYfoFtJEoalIn9hK5
4EeipXiiHwi81WrayXtvVbLfYM3w/VOZmo2rh2EEgliy4tFdILiFrjCKr0lKSRjsq7oAgmJGTs5f
dHrEIWnlW5LcZGkvhh6MD4pbuTnCl+Z+5EkV+y7c1ijnGRm7DywRprX78c5ebDzL/188CkFcS/La
bOQhfc+9Kb21LAOdXflFbwn7ZaElsG36TnowkXBCTstoxdRDaA+0a5mrxpipIgd1eSIfckawpt0h
82RDEke0CbAZKlpTSyfXhMnOe0ZXaPaRRL2IvyXpZGyppm90rHR5j0wJDPNM4ZhyeYb0+rmsMzfr
vO6gFbUyv6YX7mZn5FxQg0g1iLvqxKYIimHeIMELYzgRpwirN1lnFSX4BYGhmz24zpGLnx4UEXfs
PVEKs9r4stwPAUEst8tL3OS9YIKVNhp9OxYT+6aVsDLuu6IEl29bcl4BtplHVd4HRq5s0Qu4EiHg
xJdoxRQ/Flp0j74huQLtXXNBy+J0VJOTTgNcaVbahUGTmqHOldCSkStRFAyKNlEhDGVB1PRl19R6
i1e9NOuGbcu7+NwuFwcT3ewtNEQ+3OLn7McYAkLngdO0IyFhm3u9BJN+68DS/acVDAYBMy7iiavT
JgHSmL+InOTgT/FBB8pjgVBT4olQ2UkV67uCALW9BR88tN8pQ5gClwM58eiyCmJo5ylXlzvDaNZM
Hy/UhmVg/PrnNK4/Jx5YUVbxX3IktzT1umEtVoRpKLpS7Rdu74DiBRcsXq92w4pfYAOWtOqc+wqs
H7ibLa0SJg7YBoBtbM02wvSzFAW4XRhmxdBxK5dWbeqvyUCaIleAABGshAujmG5R0G8aQUxG0ubk
Rt7mIBVoJ4qNkm0waXprop4J/IR3TKgnWgzR3OciB2re6Nn016FcC9xcF3OPHOG6zcu1WGcx7dRW
Z+9IhoiBfAyZ6H2UFh6PdJmokeWi/es2dWG22bvIp3LGZaJy/gox0AyrpCNTGONnSN9+VWGTLjDP
Gp61b3XObo8LRGs+OuHKXdDbS1k70iLFHXtZRYrGmxfVxcEwpC11wYKeJbtEUN1WAi2ET8mfalJj
9bLcyGLNdosWml15uPBvf7C3DJb5TRvmPK/lpb4wqfxgcl0MlAlnH8IGVasYHDyJ7fiGP1q6Podb
IkM0rOM6lL4ZIHhlj55LAVHRvXK/NGlnZGN6bArIuXRK9MFcExrjNWukjg2JWQOSc5sdsQnWdDqy
ZkNQiNW4i+3j9edUvz7RWHRmLItDqKLDcrKuTzQtWvU0HVJlj1AOKfNo9VBVl4Lwwj5wfOzGJGkr
BnHjcM4aaGeEgX4uCp2XaXEyL2WX0siFNAP51fJRRfxgrkUxE+xlex6o/OH/9Npo7f2C8w9NGsTJ
d/k8mQNkWfD4oZAUh4MVtNL4ARsOMuEYXj6PUBFHencvm0L4QNAiPOfFWQy2nmcnMjoaph1SinAD
Pd9Pj7GIgYTTjkeT4Mw0b3YVIieMOF7OGysGJv4J8WSWKWFA/RrUIKYRTGckzgqQO+45OlpPpd5K
jVsjH9uP5ETcSFaW5d8lHN4kj1NbPuNFm/xVWk5ch+CC0NcxgY9wt3AYbsCgV0ctbkcanyNG5W3e
k5j5iYPd9PH1W8ig/+pUyhgP+QKLomhojKau53mNUhb1VBVQXWWB4wAWQ3ag5Ty2uLXjaiamQUia
smcmO4W/llomdrdRXrMZ+SNGhw3yzizdafCOvwtx52vAgi1vWrFC5uNdGHmodGw4HeBmCzmpPyRR
OmggwHUlWqsh1oujJeqZsYoKAxOAkGp1Z+PTAyjMqGh+bYVI61dRz/ewUaeq3i0vm0Kl1Fqif/R8
Mi0cC9kUqV+tTsRnN+RknQbmTNpbSp4fXBKhqYovVOPpuKcvNW1F1ntIIEkOtkZNpoZ4cG2K1BsC
hUQdKFw0E6GWBWQ5ioVdKYWQjBkcPyyW+jYLFHCPcLZvEUKNwDTjxkKPZjIBspcGSI+eP3BSL0y/
8nghVNUuiHiwjQPKTULhAscLVJpBAvwWbKdV1eqr5RiIOm36zNOE+1IFd0dehKlXqdvJWCa+wLmg
vAgxmnNE8maLl1/3/H9/Xt5/wOHqyiu/kx6VaDd6N+g7wxMorRIwcWciNttsk1xc/XiMmW3xwfwp
t+Ht94PNqWW+s/DfCQs3xLp3hI7cJIcsbajSIKJcSU7Ej53hE3wYwImGSkdVsROmSo42ZqAFdAUl
zi5Hkqjw9b/+4M5RKi9oRvSswSjqxIjBCaOIn5/rX6YEQSLBACtUcy+CtaDtEZe8z9PlVLeACggt
5fb3hDVjMkXVMhttB0v9RGhPnn5pM+3LYnVeBnCjx5Uln3wGLQfeeIxU1fAc5oyh4g5jFx/DsI7v
o5ZgYoceozS4+JHnXQFP+23AYkFucMr5wpGsAg97nYYyaX6z8b426rnORoOqb0pJE3flmBfjTeEZ
2idJSyzohZ0vBXtachIWLKGcrDd2kN8vlcEGooEdgWoqMup6ealSvpRHCouwp3WMCXLxM9L5GodT
6fXRTaU3AGrGImqZNOIbeZMbdIVyNOekNUoa5gsIR8GWXhNC5aoYdbGokwPJhumwGw2r/Fj7ZgAk
aGTWchsRQUn+pamotO3pF5DpAf222ypRB5qhXfZf0ijiVWKEYrCpU2PAsbIYaxNV8g55WciS20iE
hSKlne+8n0xSe5JHpoZ2U7Wxv+WBVglATbT+EW61lGySCz1mcZC//niqv23aVD6oTWAuMGnlr70q
NcE89PCG5XDfqz6PZyFpQnxI0z5o1yVLv3nWsF+f8RTzYsKSb4cVU1J9+CimGGOAeRgkUBLwm6SN
yxG8wn5cykR1TASVl/YUt/l0Xv5mdIB6evL7kpiH9kIW8TUtYQtj1oOv36kG2qCPU4fMh2TMnMs5
qqFsucJYjK7fafLT0hZUaJK069iSkOEnBCYaO1XslJPYJr50ki0ey5qhkFIK92UoDEBEeMJR1/oC
j/VCglCSXJSYcgzaW3X7tdyLC2gRQIzchFqIx+hawDEnJ+VihWr5YhgVypDFwV7cwMs4Pmp9aeYr
Fj3xZKU/g5qW2yqGvNdvwImu9STorlSRCaVIh04lvPDq4/QsbViOxxzfPSDCm1gepmjXW9UMqy+l
r5aPk9bxZ8botsWFCXW+QHXx7vUnTJmfoF/HpBYPmI5FzOLdBoNyLf9RfBHshODV+yWrxCrpBe58
UoXAx0ZBPav1+8JzYQrV414oRhRL+KYLfAFdGwirsGOO7jQppQVuBpWThDKkksIUZC6nAoy9NAra
UJonNqT0rZeKSMJyxigqbMpNW7Yj205VGG6WkjK7nnLaMRsNe0OCaTLmjLpQVsa5F+JfaJNLXfH6
hfh9UEXUFWROKlGIUXPA1tX9YKo5WOjC+33L0nrsLaqcu2IqDcjoQj9ilpO7xGSWGowZfZWOAR+y
0Mqnn2ORESPfQ/Us5O2ST0RkFn58O42sJ0sT+u5RJUFWf89hSB3WzJzFW3SZWYj/oZ/qLcb6WDow
hYY8gPkYtvACxuFtq9ojYlsLDlGfwUfGaFfOMIKFtKP2pac4ZUWi7KGFevCxYZYmrvApYzCmSRSJ
jj9GZfcMkk8v97opEBKdmxnQctpyJfu/MgsNddNfm7nmZ++9vAhb/vKRVPMwELPxa1OIg4wx2hsF
k9NrTJEBwkJQdozuKanAudDzNEoNWM4iR6kHhUb40kqoU49KDulP9NkMjZFt7rL4xpd2h64V5cTW
rlUh+qQwL8lalYbU1VF8jpuAJBS+Z9LmGebPDDHlVlC1MFvFfkmXpuNzifj+I9xPlizEe3MoRmFN
VcTTC6Wysw6hYUw4+ZYmtRAMqUEBmJL/+EMlq/A6YRup1VJ/hDDT+zcy+GD4PhIRxI5JLBFgTxFv
7sHjjDQbeDAarIAgeCqKVezsjpDrDOG7WirVY6jRyiVUJhwrQneEZNtFal2ByCjY6VMja2Rix2jm
AnPVmWES/ZSsYwMl+Y4WlgBU94KQgv+aTQR4h8nZSqO02YSTruT7AjgQzSLgIOexrMghRMlF4GA+
1gF1awR0bB/XjaVslmEJ2dQpfASsKOo2EcPo/dhLU+IuzaReayeSlap+wP7n1X12yuUhSz6Fk9aG
9/QJU8XOUkhit4hwujdkf1fUfnZwyIoasPj5hDBzcK/eMWbiCQui1e09P+OsnuR1edZQPD8I4pwO
JhRqH26HuEmEp8bMmEh6qCIH7gmZ5Su9H9neI4LoBRc0h9TiQ8LNQTPc5+FEdVUXLp3gOL0ThzG/
Q65idrtldy9ksRsds/A01yOK+awiOFzXppynm5wf9x4kAFtaZQJyvX99XblkKb5YYBWD8y2jb1Wm
bjL1qy28knulNWJP2vcCuTm7qYmLfMMqy1y05MTwYTB5H/BQ4Knh0R3TCmenLE+nquhbbBv5RLAz
na2ZTsYD3R5TOviiHShZ3K7rUfD3QKrMaVVopsmMHy/Yp6WIR/Y9d1UuHchKl6nGaviZpORoQEnM
zcRz+wNkmXWUDidr9PnnJILsutWxSj/QWlJyomHGIieipKH7s0I0X2OWhPfxSUiC0fvKY2dMH8e+
b+rbOk6JFX396l2h/XlgFGNWlvPqUf8gup17B7/U56hsOWcJKFLjykRsBnGV/LkUFzLxC3qOxElT
BorRAUAC/6XT/fy9j5BJ+mJgT4m+L26J1z/T72UoZ1E6KbKEyIX6/VroovSBWg+pp2Jzm+tKjwY/
HYKQ3gPD1yjygkMEtCA8Lw3yhdC2DEeXwMDigoETB8ZDx0LNm7tIHBr/Hcyg2j8QuR4oDz5o2xwv
TZ62q9bTx3YNmL8untRBKo33eRpNHUemWMlRkfSCfySsykhWvdEzdkbxMuRv1E7XdFSL7iGAzPl4
b80hD1ciDlIvUJZQnO/R3CJyNhqUKKdJTlHpLeSQ1y/x5ba+eGlUxMasEdxwVQJkfrVOAOprarrv
FhkyykAn2RrqzrpLWLPPuYnAgZQ1vzdo4+SfAxl1i0O/WmZVoXLTvvRdQWFO54bAww0xiCQ1vv7x
5Pmpe/nxSHCclUZIDxX6aVdPZd9ISR+bprVX0lBZMbkQs4PZy0ZsG0JdV+vx0mpqZAPzCcq9/qYi
yo8AeV1vkDNXnmYdfdW35GMalsWwg0fjBbs6MyTRtzEDK/oKNAFLs5UV4ILgGczIPHhh03ScZKVX
1z4aD+OBVHfgCq9/t99OeRqLM7HaGj+Mm3DdjFP0lB3DQEi9GGuCC/xmoCCGVDe1pnDLK4bkL5my
QVvlYy+0x9c/gDXf2xcXl1RTJt6aSm2s6aTRvHzlS7KGGw4o5aEfq/Qro9xouA/xxkUuISvlx0Vr
aZqlXm70S64WA8VJP7Jm+t1puOSr9aKgIlv2kjLaicAmATdcKo/lSE/MAEutQvVNQp+ZszIiCOFc
NRSFqOLS5gbtGoKV5R1owTJ5L/BnN9UoyuON13WU5JH4cSq0HqVQIZAruvN6coodLDbZ4NCdpPCt
Snhw97TC1KK2ZcmPm9CheUQxWxdtZh1MZUAeJiujr6wlxCMxQ1p/IB6hUzRMDkzBd6Hnl+ZGi8dE
bxFi90HvLnOPOhqQC1DY0Q+AwDp31RoVlUsIx8pyKAe0+mROo/It9dLQWilKmxHdl1BCrSB6QoNd
elCiF0OXZNBChd7zRem9X+Y/+aWrqhQcsQ8VKY/ZU4TfHg3VEosgRjyKvPj8k4l0NgGmZYNqD5wr
KZhaqwum7Qyu/GB0amXZ6GUQUCujiMAE40Y3fmFCVxVECVZ68KFlqP6xaz0yoZeBU2UKgeD4RiGW
B91vLHLBzT4SYbM2Uxu8Wz6nVxc0RCZFT6LNIAgsfEU31sM2HKJ59l2PqKYyCCtD3t7q1SjXb7wi
v4HHLZ3QgblXPdsByJO6Wp0iACoEVmvJwQ8GTuVJIDM4XYIvCWS34jlCVgqB+BW4vjCzFuxZEESl
9tty2M4ni6O4ipf7uS9TXdr8UAhcRqlxIzHaZhrCCugsNbUoz1ArFQ0tRI6iEr3DMkVIg4DqW77A
jl5/CX9bBWbprIxFwxLp9JAG8PIdDMQOkQgQyEOTSYGALVZNzgEZ9PUmFCExffQZJ0pbI20VBM4X
kNbrP//3DYCXgfVf48iusRpdX2IO5mywozrQkVERSxuBh+xcYyvweOdm4ngdpS0URc6gCZO0Erh7
HWjWbTEJQXw2ZxTwnrQnyoT2gmB+4+P9tkaxPjKy0CW6UCJa9asNwPMqYERgbPbdZZyznFOXAAwR
Xm5+32C63WEWjHoXEiXixVQTo5slXC7QJOB13qSm+xR53nBUNGLjVuMYTszdxCyCHCDTat+Pl0bL
cq9f/wK/Wd8sY85KkkyJcBzQl9ettGEczF5AWn5QfC1J3FoWfN4ceQ7nTRNR6tdVkRjKTXEZQ+Og
Gxta22oPzczMk/rrAnn0k7hDi6El3j6N80q7+9Eyu0jvBMwIwv0iBOOsnEwPXtqQYhcKZlNt8F4w
DSErgaVMyBXtUCPpUGkkTGF0m1alMMPg50nZRP4sJtB6ML68fgnmR/jFNsMwwLSAjzNxkrBmX9Xl
chqiCTcr7RDREYMKmBVJtpLkWZ5qL0PZthNS9YzpRKrfKKd+e3wYeakkl3Dl50Pl9ePTElJYTpUh
kOyaq/13CNVJc0sPV6RzqvBg104dD+yyoR+qmRsk/LMmN3IKtTc2299PJ3QosTPxlstUtNS0L1/0
qJCyvKmoIAWISNVNFhiZf4R4lcdr+j4iHPNUM7tPmspzeu4ijtGwCFBpCF/LrERlM3tnSS7Rq1g7
C0Sh0aO87CKLmCRJOLfNJscoHB15gCewzUQg+wjEeDT0PNeevAYHtyhrAlQRuuLENnQcpFZhotLE
TbsikPcotMHB5IZgxPiDTSta12o+fiSdQCR7BvokTviqvesk4Hq7RhPEzBUGfHgnFkzOc9oYsekt
BuLXH6HfZ6qcZ0XKXiJAOcvyNL28eoUJz1VvJuugl9a8QodJmx7hTVbxThr0kIDe1npX40GVXJk2
/kPZEAXvZPQi8mOXqhmAIyTIuv3Gx/qtWqcwxUps6gxUcdiZVzc1HjWNjqHhHRTBwBZTU9XnDnJP
8tlHZsvoIpKobb7IsIn8cyYUOnnAUaE8KO3A+6/6Ros1zPBiozlxZ1J1ja6YldQstQbnx+sf9vfp
Lx9VlDD1zdBuid7sy2vYhUOHOCcuj703tNEj+KPOQGbXZbT1qfFj/bjMebWL/XU5TV10UVQMLB76
JRh2WWYWbPQPGc6lXFnmitKPDn/MpEVQpGjcwKo0KrT+QZzcEI5eVU4HUMDbtkHY965i+eU041+8
EqMIHVk0kHSZnLyW9ksLKyhR4e40Pl1xrBUQzWvUZwFohT7vxm+9WMac2fHwfcsIa2rdSTZBzIpe
5R0V0Dely65FAYU+p+nR8foQiZgkhc1ujCd93EyDJQI9Yp5Kt01U+x5AYA+mWhaMICZxIK2TtS7g
QXMUK+O0ye4cOl3ES2irfiCIJxmxspzasljW7VHr4QM50FSpS9HM0sAPoSa9pYpRribAtNW5g0yI
iGIiJo3l5OV9rMMgw24kyIflRkV5q0d7n8ZNe6uana+TrgIUwmGWOVevsFjoa1l98mkCZUnOBMxn
0xEj0DZg6SEU7Agij5IbPay14swSXN0vInFSinnTjFiMZ46NVWOaxcZUfFFaysr9clJKLw0NpQ59
Muw5qAz4dDXx86KzXdLo9d7PptspHZCZVCjH5Psm0T39kCo0it7qel0t91waQuTYbvBZaxRWytUy
AXuiaYQ4MA60MoR0A2Nd2UxjbSJyReCoSFuJNrp0u9Dd096TjJvaCDrfjTh1SOtFUg0cjx45c4SC
tCLFFMCnk29j6kdaSYwvBwX+jMNrHKj4aFVM5WM3lFz7zJwkt0ok/kvWYad1U09C4ohsvvOPo1HK
e1ESG6huftoLXEwNJLBzecf/z/PwX/63/G7ZVet//zf//szQEZhA0Fz9678f8pT//ff8Z/7ze17+
iX+fwueKEKnvzau/a/Mtv/mcfquvf9OLv5mf/uPTuZ+bzy/+ZZU1YTOe22/V+O5b3SbN5VPwPebf
+f/6i//4dvlbHsbi27/+es5b0q752/wwz/768Uu7r//6i8rql8Vw/vt//OL8Bf7118PnsP/8+x/4
9rlu/vWXJMv/ZF3mjMGSSONr7jL13y6/Imn/pPTkP86lm4Kx5q9/QLNuAn6g/k9OzsB4ZXC8lonE
8K9/1DmuP35J/KdmMjjldI+DHWKv+tf/fPEXN/DnDf1H1qaIX7Km5tOI8zP7s3wSLs0vjkHXMqK+
14xmkmvxSBJxfNcYo7cyAPSCbqrwghpawwOGamef9MKWo1e9a0fiwPtaHNYJ9aYM0kuF6EU3ROgj
yYkTdEbM3A0XbELoyrViulaaaltKet3RGIS5JqMkMOGmuepVUq8mGbRpCybNIfhe3FgiB2NwJMZK
LzzTbqu6dAkMCDZSpZsfTPrNa7kx/Wee8fx7b7FmGrMhGTRL6l64R0hZsduMEPKoE0pciklRbXQj
ha6SiY7kv2vqjD5+V6zoCelOBMVnm5mxCRpOKHezoInMljS5ExPxme09V+woaKN7OQR7aDLKB+iq
qBu/l3IwD375TczbGmqmmm7SCD48vc/8YxmZCiLSqiA8sslWWmzGN15NmzuHBL6pY/lzPPTMtBuY
wl1TS6cu0LMHkoXVlQAP9gBntTjGXY4z1/NBSGKk4Uc0ON/S1Hw2mPO6mpqITtqVPboDYM2xiCwm
VLTyIAde75AiNdoW7lonjXzJzhXw4ZhslV2klE8py9OJtARzldEPeaMUll9OZX8+SFfKC4Oo1nJk
2gXiySG0Tz9FMFvvgNMw+91bnRu9C0Bj2qHtkZbT2b4r0e4I98i5preGoFd13M/PcLUwRwLutGoo
paMhHQX1FBqHatoGZYlk33QF46Dr5z7coRmeAUq/vOo/3qhf36CXJ+yfP1J+uU1aTJ8CvBLKkSZ2
72AN5JA/xhEtA765znh+47VDtxIC6c22xZ9e2atykPleqVnMG44QS1aWXz/0RrqaaqgBZXRSgVWz
c9wATxBt9l83Nown+rLRKqimfF9xKJvSDbYdu5c+BEAVysp3ktn3hUzrqReKA6/8G9fm5X7589rM
j8ovzX6jaXSM8mS5ggV20+7cA7ZTXdCndlgftK+tvH39HlxON3+ziElXtQoDT0UPZH86Rt2mqh7I
BQBGI0+t/dHo7VoHaAmhDyxicDD2feKEAixOu3xvCHcNpGIYRvHd65/kD0/DdVpn3dTEWhGLclQR
WLpt72bKUS++WFDprX73+s+4Yr3857JKV8Idk/TqNqrj8SiZGxGgnGVL+iml0OprN/8OTXfSnazf
gzdCNmv/f6Z9/fyx8ynll7vJCC7rJi2ajiQNwa3lWF0PEGaZL2r1Tf4eh8Z00M3ojWLr8m3+7p5e
v1icMNB8NNMR7Qd8uc/0ESKFkd66Z/cIbnp6CYb2EFiOEuJlFGO31Wz0hKr8xmW2Xp6+fn7fq9dM
JyEz87p8OmakUdDweMS7eKMoKuSfyDbFWaS+Yy5d5Z9q3yJoNSGMXl0nmrEpA9DCiJdWoclJo9+J
UfM5qRTTBo+wSuNDnD1ZZD6AzFgjDDgW4yeskA41gMvUZh1U3VrpmlVZ78x2J0THOn9nZg+y0TFg
PJST4rQ5yo3HWnzXAhzLlHOofYhAZ/vTYy+Sf2SeyU62c6lf4dhaASN+J423Sh/Zgh6T1vBsjIlT
eztv+tiaG7xIBxQKd1Hu78cmOgQCLH+jWSkAfSeTmCcicoM7X212Q927YWasUTr69anJ9O2ggWDr
382JjcOp11sHb9dOy0NuFNgMTb+nDfYBWvcnMjEgnffTSplzN/rgOUCDVRbTG4q2P74RVwuNaJLb
1DU8K21NwgbduEFyAykm7IkmWHqS0qcm3lY8HQwYzaogBKvn+uCATN/ov/zhWbmeg3s9ol/czdMR
7bmTDm7WH+kmvrGMXmqxv3kVxHm1+eXNiyXdKmqrlI8huXafhoiWfJWH/qrpSB2KADqu8Zho61wi
zqiKBnmPMk6afeAW37ZXbGiEMa6zprdNpO9rshuMbe1BaSw4DDuF37c40xTkPYbnw4XSW/SRUv0O
XfBgbtQuaZ7jjnnFG1/nJajoP+/VJYDil28zQfiYiS/TkRVy7LaI5u1gMsBdPv/v1seLtvmXH4DW
vsOmw27gC3cyePvezgB5VDsvWemPOWzumm+Z7uendyRSSfk0yOfXf/QVwODnd7sqQCQDfW4D2BII
XXuaFAu8sooTkx2vxU3BEwjVXNtBrrTV7hF2souByybIkKyejdo++DUCSOvdNByyqv6E8cyOwgnT
wYOm5XZLbqgoleso9u1J5GTXbkpxlQBlLioWCSjtg9pt5mSrthLtpu9Wph+s6bme2Cv2UQn6Uygc
aUajxDeTf5Q8lGrEd8RP1XAU9VuvhZhwH/RIm/MtNv2VHrTHVqbcJBMHPOnrl+jKdfPzEl2t6xjy
JLWHhXWEv9hK3idT1VdieqZ89Sru1bvM0uyucTvLVqtDHt1Wyhs/+U/P3dV6jp1lDthi2ywz0rzp
dM5hA7cVvqfXv9mlM/L7a0r76+VrqndFY5FaOx5j6aT2z2O+lvItENvwU/pYn7twzcz3gCbUJr9m
I+CNXocP0UkQN3BDQbkIqDK+p08w8WvZDvbtW8HpLxs6/3PBtev5awc3QejUCPEyyQNWhC/6sSFI
Zuo203fSDZ3eHwCaPis3Zb/RoMK2bhhs5HG0PXzY3q4G9lfvp2A1GqcQnaz2xgZ/Jb/4+bmu6gnO
vVAyR9aBMflgBRt8emg3K1tTHQgquryZgNhLiauQ42CYblA8J9vIe5xgtSS2ujNnzstZDZ8YCLgV
WOAvZuno47F9o6a86oP9/HhX5xlNn+Aamtp49DxxpQmn5rbRmptpPFS103XviQzMlZVSEebSrRGe
+RudIOeRGSExXjcKWg+cNvF6yB6B6GvKvtZdIcNmkom7pDvV2h6jmxM2d3V2E8AlV/PYeeMxpG3w
Nyd6GpkvH0Pa5oSzELh2xMF1qPRhY5hPzJ9JOQrF7diLYLFuAJLbWR+tilSzx+pY1qEdIWlLyEoh
KmoNDX5qWZbHbKtlzD3hK2s6JVfnTsq5F0iohBz0xmtzhZD7eaGv3ssY46bRV+Z4pK9FZti4lqCF
++70pbwB8pTbEHw5nWc3ovGeaJXScqXhDeXulWvg54++qhuYepViOwnSMU/ddjs7M5xpL6cuQDOc
+uYu50xtM4N/rD/EN+o22rAqMbxPOVndEmJCQMy0jj5KB79ZDffjSr9Pz+l370YX7orog1Ij/n/j
pv6hwqHz8/KmhvwXI1T4pBTfemqnBiOSRxzVp2HbTit5ZxguiXZb6Ge2vnr9Qbq0M/9mPTOv3gAd
NABkPl8+aqWLSaf/CICkStfjpv0uF0jxV1R/qwG72b3ZOdbTZzYT87Z6z2NETIRsd4+RPd0UzJeo
MUJ7OKqGg/Lcjx9e/3xXIsT/3L0LWeOXfR4ed2BoEtcEt3ewHsfWSVFv4t5yNeMQrQvVKQVbv5/M
9/GG66INHyScRk7/zW8deUujXuHBJ2/jlvwN/SZ76+Dwhx1Ou84xl4gCqkOZzxV0G9Fy1eEs8x7d
awoQC42z6G14HMqDgbA3BNP95fWrcTli/t3dunqN0tYD3q160hFzWUn5L5M8obu+/7FvV8xIWK2e
2+4u1LJdrh+S1sS5fEdXPiW2cp2/sddc0rX/7kNcvVBEVWXCoM8v1LBFz5OV+9zD+7Kmr0eSFsgt
ipnVKHyX78S1FmMdckPfbcli2qjSqjpF3drqvovyXR+7uroKrbOJwzrdF8VaQUwj2b1vN8EWj7mZ
2tPT/+7KGVcfGiOGGDPb5n55XwpzPdUnymqSezDtO6zcFMbJvhHuAwhCANhtyIHT5i0zjvb3VYl2
Gaf98hAXSRiYJCLJR9G6gcGKT8Uz3ZL40dEGX5CFLNGnAqtKu5a5JrdWdRLyu17H42l7j3J/71sr
GmmGb2ePbbGWz8iA2bqLcmWU657Upzpeh+lajcg3wIXrigyktbuJo7K1HeotII9St5EKiNG31psh
47RiHzXFTds7n5yJ6NZ/l5crU3Gq6a31/g/fWLsqk2JhQLY9L2WFz6TYuI2E/WTfke0b1LQxMat9
lrgUqdM5wFVUOp3u6/f5Tzv6tRQuAD2vSwU/WN4IVNgnxHzac9IeGmC4/raVuOh3wk23GyLQBmSh
2dO2e9dB7XdCQBWPEpzCJxSaHKLFO4+D5TrLeCBvzP6u5clu3ro+f3+WJML85VKPTJyCwKCDORlb
/RvwwbY8xxwgEvustW7tFpTIWJdcley2N5bSP20v1wIGnBCg1WHKHsezdctyn8Kw+No1zmC3MgWB
rXyqeKrimel/CsM3KsA/fVH55RftBaXyCHGQjuqA5e3RIpE5icY3LuPfd+IY57/8y4cBpqae6KxE
Y8KYbUCSVwbix6IRMSyZ/iYvPF6TIXp8/eH6Q7tKm4c4v57Rgbknesjo/ujfWM+W99BCcKeeUHDO
2do3+YP8fzk7r924tWjLfhEB5vDKVMWKyumFkC2JOWd+fQ+50Rc+dS0J6FcDVlUx7L32WnOOeZsM
bpw6+lsU1q70w9r1xSX8XzbdUFIHnK80vMXYmcabuHkYMIB//5s+X8h/LOaXumgB35g1dPxxXSPp
ws+Nl7m/iZ4J9TEzR1p+GBx8Ua4qn8vEXwug2o16Xya9dND6p9zUGXFEtkxzLxVFysz4h9+if/Ux
n1fwr48ZLJKOU/QKh1ynIRcT37OawrETEi8zfoc6AbqpeRRnUt8mpxcaL2VMYfbsBtVzO972suDJ
ND3Nz9d/2CKpDVi0nT77ZRS1HY85Y6bekfpTQqpEel9TSiZmdy1wTCdt11njXyrMU2RjJWs8YTSD
24ABlLRpS9KBpT6PWFJLMwhF+TXnEJGPDKe2afQAFkGnd02jc15e2vSulXahLj6UgCzhddpoK8Cw
yITFkXacP2bNOYsjRxErPyTnF0AhOyzwwu8fh68K9cuxN9xLJMbCyoRH+DW3sORmj9M80LjWzjtv
Lq/0edsdc90WJMZ9AXEBeJY5Z4Orkf3vv8MXe8cfOOFfd1HsW3I1Q77C0MrOnB3iTwSPse2b8ocP
+GKUoF3KHvI4n9baYIQ0ycudtoSBEs13y5r406K5Vvq5LaanJlY3klk7qHIJPSCtR3lbzNVWemWL
y8NJ2CL69oX0ejvRmwD2/A/vyh/Y6T9eyT+l8F+/vyjVRh0IGDpkdN+PyjPA2dvxDH8CXF3xolcH
gwoY2/ihYgQCxv6WjrXkF8hF7kOkejRACUp6/P5efO5H//oun2/aX98F6inqjnCQDuby2pp3g/XT
g/bFunM5kk5MSIVzWEuHZoFADHh4cKTyARBpZ90jM/GK1vv+F3yxR1wiZYs0z0gs4Bd0jBDiWITp
I0Df3PcLJuD42M0f33/OF2vP5VQoJj+XaSDPVJ6/KNObdt0Ek+jGP7mxvrgR0sVWJ2ZLiDaTgiGb
8dbVipNPPzRBLmSF/3PEuuxrp6sAuCphC6hyN8Wt6WQ3Clioc6g8F8umHXDRucPohauj9dQkt5F6
Y0nXrGnG/TjdydtwX+an4cwYcsDpdS31m1X1oo/uHWOplbpJ6HMg25EM2201CHDt7fcX/M9P/8ez
edljLrBrkixVfu6Lv0nnVJXaLiYEM5VLzGrf0e+2Hn4cfX+1MP7RVvz1JqQY80oVIdphlNw6O7Sp
141kJiIVZy2v+yCxDvIt0Y/ytLOGxFev0MdRn2/bH/oY/14VUS/+9000F60twpbRezitdj+CWhRO
cWPDm/jhcv77CSNB478f0A2gJFHhi4dcq9xuvm6UBtCB1+tQEdAauCuHCYnR16m6i7W7cvihnX6h
Hv9/jx9IyYvPFcZu1iEBU5YuRL4PqPoQvtnC3kJNdwOFKfcHyR36H46v/35PVfNiRTPFT92+EIqH
Ve/sfnkQSFjSHjQCLa0f5kRf3KnLlgqIb7OXJlacdrnCN0o+7DQSdmVYP5Q5Xygg1Mvew1DhpLXq
isMDFtBD3O/ncGO8jM1DKLsxhQUnrgGA0uaHB+Pf9ad6qUwlAVRoLWFmZaNPt3rmdZrWdisF2Ipr
zU2ejHNmItV1SWh8IM78h09VuP3/++3G5fjfx0Lo4U51M6tSM/16VVp/wkCs+w2wTVdmArwd2sfw
RS1++LgvmhqY6v/7cbrca7C4+bjUDFbiPuUPuXSwLquZV2mOWMHuJTQLMZBNThPpnzsZhExGKiEE
cLvNd4JuA2fJ2gMeJFvLFOqjHQksjkIyDjjITHYbZhG41L1YONDRTvtnVXktFq+jj9PUTz9ctc+r
84+r9gcv9tcqhbRSWVE0f65S5lYa+cRgLQO0uWvlxGDPUOQ0yw8r0hdvkvF55/76LAlemiXlLBjA
T0HujQD0n2frQX78/rd8sR5ddmwETW/GtK/Ug6ymZPKW0bHqxh9e0S/2PPXSqwiBOsXIwrHUrED5
1UF5B2Y5fB3VQLHInvZH8z5srvTmYSrdVXCE2mtuCNcrm8eqeSDUif7wk5kGs7EjtsJZJw3MMBmY
yN4dwkYm7TBqdqIG84aTYSRsZSplA0Jt68MfJ+/hhzvw79pG1S/2hEovE8RyLJ3ruY/ulf6G2NWO
qGZUAD+h+b/Y91T9YluoOn0wuoGjWzwY11iHfkvxvcwJTtsiXZ2XDxXrVEbUUNVIz11S3AxkQWXC
VSczqdGqc22FN98/D39aOP94ti/tL0NpwlzFH3MQs7220FgUMdjeNcNNs5z1UIY8OjvGo3qW6Xcm
KaIz/H+rX530eqP0uwKPmgzvrcw/lRJ9AWt0O4hbjCvqe53mPmmKKfwYkUbZ7JOiXFQYtrvDKjxC
bUrVTSLRnuldi5+VO5EKXPRdZEYgJSn4qCM0MY9gNFtRd2VybJvZHSIXX5MnM0Qw+4Oovnx/Fb54
Ky5biYu6QNwJW15w7bfYP4fRD2/EF5uWLv/3ZUaWGDVFxMVdi7OkbauYdOzFjn5S+nyxh1z2A/VK
HaSWuJUDGR5cwGejje1xCP6/rsllMy1uq5H0RFM8AJGHUs0Lrd19/5e/evove2Zz3/WKGfH0S8Nw
zJSOii7mJBqeDQVdjzZ7Smc4VXg/i7rXrDqocsXVBFqrUMn1qscqrnjq+PH9t/niddcuuv9ZTEBO
J3cUFlJ2EGWyq+fKG5t1X8yZ26oFsSXzD5f038czzAEXj4OZjmIrpRw3Wr8peCe2XeZ2vlR7Zr8b
4h9Kiy92EPViB+nHbNDSipO+Ytwr6gPhMgo6hPJcxz8Ul19cMfXiqW6gDxqkA1JbEgpyEzLmtNix
G5rdjh4639+VPwLEf6xLly20mdgWwhL4ELXwEJ4M2Ntzh2SidaeUdracYOYzxibZ2Y5KBnfNBwgm
tL6JhXTA//47XLhc/6eI/rPP/bUXk7KhrABDuF+c0j4teWcjP9CqMdCDZCQnPJhuJTxUyeSSLzT0
T+ayxaFsFkeytRNHYSerj8IBgcLb91/oq4vyZxr71xdqY4AsgCukQ788alXQLnuxQtqMEmbVXxpz
sdVhS0gH+yix8Eyf5V1lbhdhb8x34itpSQlmnO+/yheiZaAe/32WhdIwIjzB4qep5mqIWj95TsoF
aqC+HTU/UaZjqhwT5XpJbT0PxvQBDVkhBWLPvnAswHyY+7CMf3havnjkLzuhQ13FFkEhIknlsCx7
+u0y8nqD4QzCvviHpvsXi7ly0QelKihGI2bVqo3tutKM1G6a2GeB+P6KfrGY/5m9/HVvh/VPlhO/
oRzoukvAC9Gjxtrp+7/+1Ze/KPwTBDzlAOjkADPFyeYAHbsVF26d/nAA/OLbyxdrggx7UUznVTmY
ifxB/s9tbS6JU9bl7++//1fHs0uhstEgx9I0Wlstc7VXZFmo++ktdoKNt8SZ38FTEsPx/Yd9UQ78
mfX8fSvMZZQI+VIOJFMNW1OeVlyoTfvD+vzlT7m4Vhn5S/+36YDM2ty1/mqciw1J7ijVMt9IvdZt
frgrX9z1P0yZv35IJxEWvKoD3QfqrFWElqWfzAGmHLlT31+qL7a0yw4arO02WuTPU3NIVCi5qu4S
o5Ui0zoWSqdF0ZH+sOt80ZlSLztqC5aatTd4/4zpdobT3L4OxAgYiHuH6Fl4EuYnTHXf/6ovdrhL
2agaWlquRjxsJRS3FWVS0Bdvg+XPhj93ufv9h3xxcy47bSo2P00MG+UQSrH0SnZE4YB2jvyuxT9p
10Ro/nCPvpiwQVr971o9EjuO/XBYDwRiTx1BreTfdU956A6DYxUucldXQYNTNbiRiUVyx/G5bEkj
q3/6Al9dz4ul0zDNLjfScT2M4Y6Ez2ERbXiydemJDEEGWw5bBjKbBjx3UITB8pu3eojei/xQF+IP
j8+fwuEfBcWltjXsjcJC37qQLXfHDMSW6pR882fR8GLlkM7eGuoOgXmnoT5l/cvShHaWqI5UPRWJ
H5IZP+bN/TSXDlZriIikzy/GTZpvFVR+1hx55BCQbIBLNtxSEaG7ytkgNjrSPIjHcl175JJPHHJK
VIxk2cvJXWe8QTP6/ln6M8b516+7qGIrKYRyJilo7pKtLt91HQVZWZ7lKARKf9/pyFejKwjudrPe
lam2iXUwbKCa86Q8wA47N80dQ2z0sDwhvV3ougcJmvAZwH2zg9AHCjeAJjD+JcLb2TZiTx1OZG/8
8IT8ObL86/tf7E+mkfUrrB18KKRaT1ZFv031V41QZ4Oy4c4cUQ10n7GNgP/kZSPHb5lwqqv2DR2m
HeW/1+x1qKTNEr2b+WMpURcGkyrY7WeU+KOQngeEmAgQrdsw2xAN5CTMlLUU6iYvgb76YkcaUJi7
jfSo50QXaeVZrTZ1LdiCeK3E772QOnWMriUWiD95mtv8OAqbnMQOadsv/LkYMbJSHiFHOQbJgEzv
puqHw+m/Xx7lsked6os+NJq6HExa42oWJJ9WWTuqmF8ud9b4/MMT9O8aChrEfxeJhBudTxqqzdGd
SI31LT/7aDc0j4kV27BlgFFmD8GaPGzSg/E0Sh5uJ8xQMgkNtS0fyLhb/Rsh92S7246xA7ph3b2K
2/HUT25h/vCgfLGW4TP879ccJElFxs+DzjqSlb9SF2vcefVEvI5u9mQ4fc+0mPmKI6WucvXDtfl3
AxD0738/VAv1XgSxKHLiqXfT1F2ra+Qg5oz0c/JYm25Un1fpbqp/D8Q0XYNvXkx7Np9UCRZLXz3K
Ku13O/o9hKurcHwVE3+cjiRixblbUDlrxzTWt99/1y+qC1Cm//2uqcwMViDR7yB1O8CtRLhzTWTH
lBm2el30bDHaTq+q9lkkcPz7z/zioKRcCmfTpeyysmaMMlZ2uplY5E5azUUIxl/qHQc1xMhov/bL
XruzrssPknkJULoCeE0s6177qYCW1a9elYtVpDNV2kK9jEK+SO+oIK7F5akWsl+EWF4Dl+7J2clj
4JQZDcOVIbs0PCnSTaJFuzbp3LYDAdlErsy7XF4v4ZWZ+FV7PVa3qYYjscychjMoLlFbwbYUzfMV
PCMnKZa3OBx2fbScWq3YEkX0QKYkVokUGaOMxSzr2OXa1O4sAJgNjtuk3a9h7zbjBFQ58iZkcnlM
oitCG7G/ESRrsVuQKc5Y+UBL3GZWXSTVpIYGZXHIB7IMrdsm9zpFDLqJ95AgYrvUzlLo9bPpCPIr
C7fbh5M/mNUroTwkzDoSP1cznwkLpKWHSJ0M3uFXUWFvyfPnxarh8X9EnbU1587JVrlxWTQzYr3n
R7HwhZ5jXGW2qZNH2TbNxsSWl6tYzQtbkepTVMQ9ucLTjC5zqn3Ajl4/zNBjPbOF6klkkqa/hFG+
x6L8OKa5a2XlvRbPm1pVn2MLbFFX/Irn6dzPcSBZm6FGPNiX4rbvLZuRrNylBxKFi2AlRt5Z5LRc
EXck5WB3FQmhCpS4ckXiPtiJ/Jxlm0Im8/Ct6qBQIJ+FjmLHKcxWo7SNcTqb6sgQbqjF/rqZ9JfO
VE4Wqcyb1hj0wjMKPf09FnLzi9yNYpskDaL50pq5ggah9k4HUMWN8KkGQoQFoGg6AzIlfpMRRFhu
j7IOD3oE/M6rzijeIy/RtIX2CTBM9KRV5WNavPR5PxJHoG2kWXOrMTOJ3VtepG7JiWTVuqeY+CHH
UsuPtWo269ShS/TS/jaMz9Nw3+rnOO4cofTQdi5YdJpxi9abss0o46u4JWII1Fm0ySQnDXcLMQLg
QjCrmtZAUyBoY7zp11mzMGJ9C1VSSK8UQgBgZ0RBkW77eje35456J84gPw+1GyYePQb4sfFki72L
wJNHN2bV0t1C2Mw1Q8QE6uKBfKdBvUamm6tbThuI3kzhZpwPccf8kaQawCIwyD08+QQEZA/iCkWF
WNDMLlrRbSU7FJZ9LjbHENULscJEpS5X5BffwPG0F6O2q/o0Zbc1z63xtIh45Eh/LG+J0jlU7XvR
vM+8cyqWl0h+JTiElIjxputj0gPUR3o3oR4Z1J3C7CYqaCGyw5CHDg5HMYf80GupvivVqzW8qya5
CoxSPKOWOeetRORP6zVYogLYqo+DZPoEd4PSuMmkUzEG0zy9AAHf8zOWiUaVMGyk7iGEmUKo754s
FAZT1m5SQivoS/lWWdQb7PvKnRlO3bbA9S/ErkB4414DhaLx8tYFLOS2TAKNRwNaiN0iGEvtuhKh
sDwqDey4Jb1D3DqRZa3GuPAbw6+a0wgQ0IFaGRiKR3SgN0OCHFq/mNfHEXjshFdxtAQqKiDop+E5
X3QuanEeJ3ABAqK0eHRNLWHuBl8T1BwJeZ7Ao6LliU8NzuAf5810N0up3xqrW2mKUxkdN0lsAqlx
S9kTP8fbyJaqQ0mSNrrXo2C4Y46GXeCtwg7nfv4dlfiY+UBMldvL1iZNNMtvRAImlJhRn6XXzyQQ
XNXyEh6K6HaazkPz3qfg/0U6XpusuTO563oyBkLvMpDl7Sj0yjEG0emUvS5sSXgN3XI4rUh/zaQ5
CHEeEJnmRmJWOG1i3YVwFNyRjUkR9Fu571Dfg0zmAk/kjx0lSqrIQ5LaHgxWtjP4pNK4GnuN1RVp
UH4tjkQ/vjCyNK1bTCji+Eu3Qs0WjE30klsbcdniDEHPkepOnzvSL/5nswYQEWsMI6YtTY7EKITB
P+nF6Nv15DRheKoO4mpHxU0lXSXYKEqvpwyPGt+U9n14LawfcVF6RfmbtO19j6fDQOScDdH92MZb
Ic0DPc7v+7RByJxVMij/HfEJmIyLjTnGhq8gPNAsYAczXHn2q0GRkY5nTje0s5NhAkBJTLSqorEK
fspX95Fyx0qeLPivFlRwL1q1IXZ0b3FKUIHvfL6MjqZtY3HtQSnVfELU98emNJJf0m2b+NAwwxx5
g+7Inx1B5jXFBvzXZgmR3Imz4Uh6YvPweFGnQo4mBDVBMxBdTZoM8Lkn5govsHHsClc2CS2b16D4
yFfUV8zDb2rBMTO8CEGvZw5pxjyq5fSsdsN57jFa4O/gfLt4ZX7Ad5fJOT1iPx29QdrVCigBr1Fo
U6I76/lc03LiKemZPXPVXpPs1EmEzlPcT8hAjuUaKBknIvWdZDA7V92lOqXifbESnMlxr98Zuke0
kq+296gRN1oHyNSN4nqrNMO1Vp3q0evil1rltLc4BDUhBr5dr+Fo4xe6aYlHB+JrRqWHacY0vCFB
q6/eLwvrUTn7OuKeTh4AIsywOdxBfDHTN0Oy+56i30/eB3II6OdKFevUZ3TddsBbIgWVpTiy7EuS
Z7V3bXSvVTvlc6mw9fFYlXviMKLipC9eu7pS/1SooMScumadexbm22K9qyjx1cEdQ2DRQTxsyn5r
AWeikfO0Rns6hyovxxq/Ytfz4R4dLL05duYCAWGiG2fAth+agnUoXW7qRQsi7mgdiWeVs1ReJ/0h
xQFWtm20BRvIH4N6TvjeLp3CxYvEji1myc46pnVQi16q66/mS9x6Sbny0KaOostbAhzAsRK79nnx
EUyYU+YPWNwbIsXlyh9Z6GvuBcfzfp53/RQ5UjMQp3vKaQyPjXHV9o7V7/K4d4kK3yzDCNa/bQ4a
p1niTm1CY85Nf5CFW7JR9538CoqDFN/ULvvxSkmEqxnLH6BKG9Xy3WDQOBB2uhAfwwbJ8jxJtjo7
qZkep7lRWJ6IMi+Vqt0PMtgxa12orKStHD0NBn0B8ngoqsSOYo+iLJYNfyH76dc6suHDnXXTwmf4
KTmdVW3USPcXdUAn2bkDUYyDIlFfrOLRqHl/s4BNwFART1XrTl1MXy45hIHVipvpPE9PdHrtRu0c
EQFySx62jGF1qQC8agcr15jrlsveWhtAD/VWYGNL9Nt6In2GqkYdActxorWEAhCFGD+VobERwleR
gy8tFXu1dpZxjU1/Y0Uyzv3Ph7n357BUbfO6bUmdDoFbmR+LEinumApXRRmEtfhKVK+C0JetdCQn
rJ64YurDfN+38HQ35i2DaGijtmXsGRg3VCFr+7Is88aCCW6ND4X1IosP/Uq0FWWdV+fXK+4lqfcX
bDCgv8KANNOGUsCR9fRmgj42InxxRGxFSIlJDCmKc5PUx2q0ZFsphUCveWKFdmuMvlxtxCL9rRqN
F5PNiA0Eoli1wsmBLtCWujflemqLDWe7cor2TVlMh0nvBF7IPg7iZd6NCvWWJaU3YyUddSjWW0Uc
nyv28C06KWtTta/Smnplar3PM5CAKnVG/SHVKd8Z+dNMTa6g2OBglopfJFh27kieZzlp23Vs3C5n
lrcMO6rZoAmFfSml27gON3iyH1CE7z9hgctEiTOWyYdCfHUVdcGkwe8xzBdxMSjSeOx0UltZLcVD
XZUnNue9wjy+aw9r+pJYz6LGUnEi2S62M174Era3jc8nIwx29Tut8wRCm2zCi0Q3qeQ9+XLq58JO
e8Ya4sPcm9s2JKrcIHOLjOuoLvZw3ND2cBhoQ/8zuJdEQi5fLW7Vvhro9SyHOSr8ZCV0YHkUVf0F
zpktSeW+kHihaKul2nvaPcdUSH1RA6ZBSeA1muatQ3eWk94RFT+Wf3WhaJtKeStIN3W/rdvpHgP5
oVDzqxkyvgOSv3GaMD4NfIIMMt7GRkvRpjx2bfW8KNa26rIHIoQfZLoZs3zVkDlRxu+mRPBmgYkW
7+e4hOyLNOkLAZURAeR3EagEiSfwFhh3zLuQeVl9YoWtKk/u9lnok+60WJsiv7U4DlBrfL67ar3r
LXkrldhg2f2biacEFsudMTRBk7DsEk0F0t7LpNdJvNMXd0hxUarSu5wPT9r0xkPoch5j/XDCovDa
OCXKfHZJeNY/wS3KezV6q9GANeu9bkoO5BjZQv9O8IUtgR4p7xXzukjcwsA4RD+zQn450xFUymdF
S6+sUMIhKWTBghyl0RfWuJFsTmLR9ac1Ju7RrO6bhFzvrtjKwJTEyG3Rx+Saa1g7gzpR+Z1GLmtr
n72oBhfJSZBxpFy5YUt8gUp0nOlo5VOsuCYMRlE4mOK2+MWcpdUcsj3W8nlSnjQzoEpY503W0VSQ
dsmEFbGLd4blaw07NceUvTYPV+tkHiOEokiJyEl0hXhkn6SkxXUx6s7Y202fYbygJurf5vVdh71Z
KE/hsklhD7eoIpMi8uT0pDavOsokc0xxoHO0G31RP2b0H/FV4KPtM78xdnp1YvVs2WHGFFwta+o1
Wa72zPtT964p4pvEFK7C7jJfogh4QugJcqCJByN8Xe7jhpD4Tz9LIfvG+jCPvtQRGkOLZnU7Kah5
oZpTqPhaeDQt7H4OJ52aio9s7ME49UDWnXGfQ79yVutkUgWrWeNJmQaLYDO0mSsRhWB9LtlU2V0R
BREnLsUiu4nTgpzxWosMTm4WUsqIMKyX6IgUfdP1nCjmficQcUhckdsnn42EBMtl40X9ewhmIiHL
siGpsy0rO2k3Y7RptRwrw31L7iOLquQZOelea7tP88itUoXaOHF1cT5PlRGQDMdOoryJUb8h1mHL
1n4lwG4Xcj/Mjv38FKI3bss8WERP0XdV8WGw9Mwlxw5PorkYpoHMmN02oV/Trg+G5sVQgxFNSrW8
dvWVmjFLsBki9G2wsgLkNtV3Nnr5YpfvOATtptIfii6Q41MvPIGn2QiT4BQmWlj189eDKncBexBf
L+VURuGexGx7JMiHiI2KllWlJW9F3i2clg1juI6raXrWGnF+VsOmo7EHPncnCJWvTPMmLXuP/kTj
xHHm66A0wp6Tr4xcNa0+TN61qGwxoU3qLocNN0XJRrawHOrr1SrJKK4yv1/GoJTat1XXkyMl8B2Z
fOWWmapjTNNdr9Q3TTF9RBEHNwZVdhjGxqaPy5vaRH8VmtaNuFi6Pesxp5clBGsiXBOb63SwO/hd
rrgMv8x8jDdRKH0IpuRVQ/i2EBjdnEikql+U5jeDoCELDM48g6vkTv5bFwQ7HVtvASpHo6jfV49E
67EO+jUpdubmc2RgciJTj3WCds8zBLynrjTZCyDhmUDv1yrh25MJe0ccX147RACh6gl4Y9UKwu3O
lHyti5yw9bFo02JYiiccJBSCJfoPtxf3Eh27mqAuLcB7aFlXRYWO9EP/JZ3VB+VZWPz+iLNHGlxJ
d+vOz5PbIT0SRe0wHtSuejZrLXJpViDgxOUFFC+rTi3/mvPzZrptBCsfhzQoo108OmW6afCkEIqe
bnRIIyhMCFNscEVzCo52UHbT6l5Hth/ejI3s4W4as9+J7oeLm0mBelRGnzwx/BC/jPQzs4C51kOD
6q3bpgo5X3WQ6hsoRig8p/4XrFQ5CcL0XYhfw/Uu6n+P2RrUkt+i969djn4lbcKohWFKCgbnGcDn
58pYWU5TDvP0wLIdhdxaV35qvlpjeso1u6cNZdEzWbRzzdFDbdXSmVMejSzIbiHacwK9aVKPvWRJ
XbnEZJDGx4LSuenig2oe9LMGRk92zdL+dMXUrvVbGBtO2V5kPBR0JspzNwbSCtIoYx6rcW/ACQ77
Nt1RJgjomaE8DeglrfvCCmrtKZYQMObTja7+NvB8pTSYoCxNLGblk9rCLBBIemgOBYxn8Q36tm2W
v6zWlYqPerwCNzMols2GihVH0mhwHOXimT5TH5/DmiCh2zI7ttoBFj5S4qhAVowERRQ8Nr2lDSQ5
oCBYq7cy9HIgL3nhGjTteg/Dki3Tq0rn/lPGiMMwJiAh/mBLCiFyzep92akss/4g0GiBsTIcKUdq
iDu/qfHcpt5K4sZ4LCrb/MWm0j1U71rjR81drgcqYmVATRJEFtWlbrJ7xRrPYVFdA8OwlZqLmbMc
31jhBjBDbN7zW4zqurxV44doPmNfE9b7Fk6xGCdOmpSnGp6kxqFajwunhmCji/y49Rg+lsKKUlh2
Cy1QW0fLajo3cBDzjVGmvPGSkwB+iK+Endrt4xL74aFoqgedXTKnCJNjDrP5g1ZdRYtdFddhzyN/
1DnOlCp3oLFjUcVRCE9icSLzaslurXWl7DsyPh3bs2zQJjAOhAyVyn0TnjQKWuJatNxXQlK1tkW+
T2BPDArNw8ynb5WWQXdTsQ7i9+tkHlnONbd16Rv6y7DuCoEe76Z56bLthKbXeFWwVotsmpInzi/8
LiPeTCKEBOl3qW5pbtp5tdMSf6D4GGhR+MM7b5lgeT3BHIVDuma/XiXGfV2+D/mr3nTX9NsZNSvd
oe7Jr+TePfFdy/R5BjzStAzYjJtKsCGO0q4XtzG9iLq6novnJTmt8Ylksa6M7EK5TsNNyXk8Am58
r84ubTfrlLb0wZSNUgY1Z+XPyJORgxhNoBwvtPEokeSQJHYW70dKWdYR3Wk7nvdDyr4/6BznJdaU
VXBpDVFStGVABcRhOeF9xLTOsxDOiKUhG9l0vaxpN1s+tL4+elWr31P+1LWOKnsdtkjrXFakxwMS
p1ci7buKPop+ZlI9lpjhN0Z6xdmplNk29dw2lAcYamPoVKsjZldCd91glC7YPD4y7Uqprorc0aNN
pLxpVu5q+l0G9jANiNUdSOJLD2zDo+FMK73ge5x9aY5dRzgu5W0HK6g+DelV3D0SG1bV+06YvBGZ
Wpq/zFagiB9UdI0QOTpVikwdE++zFeVnBrUcoYXTNBiO7ZJnnupFpB6x49YMplC97auI+Qm/D0gE
uBHN7t6masubUsdu2m7MdNu2FC93HRyLLnoHZ6yHuzVEnOIa+WZ8a1JKta2yyPei5sUPcwgPGuTq
Gd0xtWDHAU++s+i4HxSIOmRhEUpik8U4JmyB4GpipOBBE+Vu3j4AY972BQOPPeBXAs4CoXtdAQfr
ya7AUQZWTTS25bLlaM5LqvBanrLZU+WH9V1JHuXKgZAzzY8hCnjWZf0zD5a7D3fAjUrXYMUqjugF
BO2to916t6gmvW27ADnTso7mAF96X9A2ZruZmQjMb7Pq9XsMrouEzoP24h07kBGSFSFvZf13Nj+1
VxUbS7xNMLRQpoXvev44rfRYVz9nqVUdpQ+Jkg5GnfKctiP9D3vqggUwnmY8R8qxU2Nnyfwp5iLN
9/K0/wxYJoGGYwRi2ca1upPYI8+i2evK6mNC88G4GmdX1ByFc6T0IDAdBqvpC43ujrD0RSQFhm00
71V4mjB+WoH6DBJPjimbt4t5Bkw9DbZuYil4IGrGXZvZXpe3z37gcznahngQ5+sZ3QhHfxLFls6r
U5j9TiW4Yed1ZIkNjpi8EIGWpaULPpam9HCtjKG9GmAGI6zL3XU584Zx/NROzYgU65zWNxHpxfW2
mXbtfQNSA9PyB2fPEEWY+hiNzmx64e0wO/qz8TFkUPOcSsT0vJUtG8mnOW3HXc/8YPBk9uh3Jd1J
7wDkNfbKYxSq3hC9mP3TLF2rdwoOA3n8P4Sdx5Lj2JWGnwgR8LjYEiDokj79BsF08N7j6eeDtJnR
aDSrVqirqypJ4N5zfntt3rWJ8EvetPU8zUCVtzxQqGylvpr082bnR5+zJjsauhx8EUZOiGLlgMuw
LfA5bJIFsuPoPQfGQ4k4KdcthYSza6u/IQ3FzVeUbkBaCVsS44sikbLrJuPWlzcsfOafnlhO/RHr
P2X3AOQlCmkVf2LGbu9JLnjIykUBoBUb+lPT9OSP1a426RiSV+SR6dy6UgcK65Ua+OBIYMujw0Eg
rvJfUdxYJVJzq1MbW40Ho+CaHtlbd1byTbmnZtwW/J8CIU42lcK6BVhaHjl9FT9F4da8jLZj0HnI
wGitZYChcP4yKTMiYUh+SfnKhyW3c3LrhKThfAXXavl3+Q5v0pA5RIhTNb4Y6T3mmQpL7L4mKuKb
vmvLU6ltrMn1Rw+0BNUP/nJsshkSNnYZ3i6MX5uadmHF43mzxs+OayF4ao01PcZdsPHL3CVgpRju
c4hl4mBXd6Di4bsLKqd41/U7X7vcuCleYsrnag+oehhW3ddsHmJyhlsTLKFzKoYaqeJbm14N6Jno
tZF+59pReXAsgurkw+Jt1xexEmWxmaOVaxJR3S77wS1iBev4Mtdvmg6+onAT4h1/N2Fuky1TdDmt
e1Q/Etc/MWmw8dGprb8Ig7GNQ2ps4mSbKo7N7ErkgpBYgzZCcEZ7KasvpxAJXFK2TboNr6aZeSDc
0rxdcmhST7Zfw8fUsqlncFOq04dbwzopaLnUY1ttbfV74P+cd71F/foql9788qV8UPS49+MXmJNl
6bE7363qDh7gvTnqQPr1qDlaeq3Ng9JzmSuo/V9s/20kGf4fyZQes5rCoD0bbgwlxkncMDmbMOQ0
ofeLMyxyk4JuEP5p0/gcls/6mB3oDlmpuoeDVU1Q26+kZ9P0iuxX15SPQpHg38HyRogMBL21qnFz
HKbcbc3yaP3zeicEoKgrh2I/JyQAoygeOgZ+igzMK4nx7xIAxEoyuoXDLjKnqWHtuYYEyLNBmH+d
BQeVnOFaq/bNFO7UvHDMrtzWpf8nx+Wn3YsvSY02FdTyKqFzU2+2ZpJ42aCvLbFWzZ6LZZUHns42
e0H2g0pwJRS3CH/U8EtFjUApp9iwghNSU2s7pTwsMFzoyuYflH32Y0vaNtKCFUtOW5wrElGCdTf9
db3mIhFpuLjAnLeUNXAZrJVZ6zZjW4VObQ9eb6xrxZuFl0O1GF30N5p7FepkFN1Hrq9ZxqvG0cVw
TKp547f9YWp5iTMwMTWmu1SDWj4VN7v5CAzZiwdxaKrEC6zkCgTgJd0SWaLe+n5Z7AFqx6VDrF7m
ZBkDPlfQWI/roOJ4LecjmJo/9x+KuEdafC38XcyvNgzppkv3AVQi4ZrAin4JwyP3Js2OFJH0zZPx
Fwy/A3LaAASAVGMne+ktV9EPw9I4ho0wwGrocNQuQy/MMNmt5n4C+G4vQ7DN+/0EEgtZBZWgBVc7
h7+A59kZymE2gdzVdZlwCs77YgIm2s0zbNyRW5iaL2F6+njPozNTpW+ui96VfIIxNr3c7IrpVPxY
KJQSq78ALoNS9P2FqG/pNrdELAJkwm98GCLg03VTdZNZW5tI7Ej9NbFaFWf1Pmq7jKK0aReQqpQ0
h5RTr+88Fm69ftbtG2oXQm+QE1DGq/LoMyfzHQ26OwYHWkMZ8zhNk4PAYwphFIxPRHYMPb8Q8Lr5
Sq2Pbtha6m4aV4SQaeNPj7Itg8A795zlese0lq0TaGJ/LFfEn26b/pzFr7Z5nIZTAssK0Gvs9RZ1
GuButQQCjZWXkmRr9O8Rycr2eGfIY0RRsCG/UDNRKff2z/5JI3PVUW/qf5cjAFYU3Uez+1C4GSb+
4y58K8pHim7KHg79P2LKhsiDFNVaV0ohqXtHPFW9wijxkTA9MkYu1bL8ACt7a2dO6J/TZJPmd7t/
qgkWT88y3HKXHMiBE5p4m95JZpZ+ZXZtcM9N+VP4v4agPZGlH0FqIjt87rJxIkjR4PMeneEvNR2S
55XEyV+jYZ0/K9k6jD7K6ih/CX5Nl6zH7McvXikrRrp3YQWEhIQ90vXjXMRuq3N/EkLVKPugaA56
DQeI2RCKMZN3xExqOcgxUJ/Hu9wyOx3N9DWZodORs3SIA9LG0/l40zesc6M+EXEMTGC6dksi4Dmt
HEKq8mITh7mnH3xricbS11P1Mcrw/I6u/U6LnAJFjb1m+9CQrVQMG8t+k6gMFqhIUqcA8WNkQOlj
4y2JP5pnhdWkdFptO5JKfLMvff1avcW2w/MACApYoQSQW9Jfmn/iJC4zz/7IGTSV9xqYJYi3cm67
E03n6DwzV7NWZSi76iXKocPdZXb7mCaPAhrU/LL4qsjpOoOe47eBKTrbXAeFwoc+bPR2X3ZsNDbp
HOqh6r5wgTxZpCros0eFkj5/+T1qifx5+JAIaeQzkVBpUCSzC1ov4tCQdyOrUjHjgD4GGtrO5Z6B
VVDLtU8EbXBKpo8qeg/CtS1/ylB0kf5mJvbGeBrl9WjCPR5SEHgb+odoDTkyX2xF/uoy6RBU3DQ+
JnWCr+eVVL6bMcesG3YPhZiJ/lEBgCUuu0aOJk88TQbuVZMvBzW2/jtSIRZLGxn+OvR38sAHFN+7
vvLsLNlUFhwOxN18LhU3CSBAi13YP1FLnqqBa/Jql8V3HJ7oM3CCgK56ww3qragz6o5AW7AE1V+G
9KxlA+KgAeF15US8IYHF8I5QMA+9eM6ZIcC1TW6pyiTxdlhPVLCt0gDgQUvObTqsSsU6djD683mU
HE29dsGdWC247sBGILVi3u6tmvU+uYUl9rA+NWo0UCAmarlNzBAUbskRTr2QXRHmGcSkfRPlQygb
nkuWcSBFaTjWxSO1eSYiABemUxEWJ0WoTi6uUuMuH3V/1dtzxh8YpA9+NytGUSiuqf7jl6REvMUy
GmyFBVx9pjBrHRreOLeYMFl2mZN9tM0cFdlW+VMB7e3QAxmhhwFloq/qbm6+kfmr2YeSo3B+FPZX
EwTLf3Lg+Y9RxZgBa8JRt5i7SSDXb8NI0KuefXBlCwU40TJXPUJjWks/GxMINR09BQXPwAsfIiCD
GHiXm6c8/Gvg4Se23f5v1hv3H0KV82ycOqj1gB2t4kyUhXgvGImi+r1Pk70m0GSF8V7lLx4I60AU
2CEblXuHQW3Y5/qzn1x0tIyB/yo3RNvPtnLu2t5f1+oybRYfIX2RtM2NH7YCfo3Qzen4UbrXyL6p
au+N6b6Z4an8ax6AKGnXNtgXKszhTZG2hiDo2nfN/rcu1iHsimntCHpj2iUgMZJeIrVn0v42iy8d
iIkmJzpGYBDimlT/HOQ9Kb0su7VDe4oz9ZYSmUFV0yrM9kZyLbNvvUYu0U4yrDNJmPn8GBou0tC+
y3bJOzfWX+YYvUg2XHs5G16u9PBPKB+1uthVHW942xmca9Z314KUcAMrgyS2XSIefjjtx8l6Drr9
qL5YiHALhPBR9WZIwbUB1K5ZMCJL6o8R7D5wmpCdPILYTRhaPEOTQ69UjZtlBtFd0xEIVQEzfT4X
O90O7oVFvI6OcLT4VgNanAxtJ9FprmTz2ywvEBBHTiATgqqe0hAmFyGUTksLIiuEEHb9ltmFJ0mi
3+tDj6IdX/ZKz9VtZ4e+U8UW0dRy1W/CVv8KaivwYEJRLUzhUfgISHStJ5ZNYbrPzz7l7+lWV+wV
YjHU84M2vErc775xmfpn1s86PtDihjYgcnMUSfmXYVItQdTMvDLozRqSlBEPu4NTB3+RdNOIEWIJ
xQ9ha8OVECVIOAVhQ6JgJBpbjVqSqrilQjpUijQ4QtLWBiZNlRfVdkV774zIVeh30x6GgP9SN2nL
06A+6pEVP0NNUeZwJXCWYiHoSAwpNMfC/zuX1akOyzfTVIhq7GGi1DXSb30fK8a5Nw4FMMHEFCuA
sEZDYgzeRiZcgfahh0QzhGG/q5vsqR86HVbLh+0Kn5JQbKqKAE3yHDrHEpnv+FKjr+qKEM0w4PO2
bGiSTo0nF4Ln2OT1JVNtR3CKSGN50ppPOxb7DNdp1XcFGUuGO9roUA2t/DGkJ6vIdlHQYYDqIvD9
bCP7Z6P34hqLO94bjXrJSTprgqQPm2SmU6wxODtMkZayJeZH47YYgyNmlIipc8peJnMv1Z5q7wtj
E4z3Xhx00vEQ0/O2tWV75bEOvHaMaVR39BmsPpbAIzU0YArSLGVNPy64v2K9kIrINZ93xyyaP5ux
3oOvsI0WrZPVzyW5RAHbzRl6WyJnO7yZxrrB3di4dgTOBNFLD5nTsVmk85YNwMYFo7k+PUQd+n9t
jfzBK0j26CbL1QJ+3HJHYy99R6HXoUDoVBbL6jUc1lXXbatU21V6q8O9MTLFaA4RPXP+vla3Aji1
o6WHc5vht+0faWvjXtY+yvoH4Myv81MbRCeywVN1eJrtX10AdmdsKLW6n4zGm0w+h1LaifBLI4bd
l1w8Rni5SfRvSsfO5YdsbxoxunWJ/MWu/UedV0STxj4iEtR4o6K7UmE+IkuZmXzImmu6t1aRt2oc
3iefxrlKENemO/QPo4QoJHS4fTNtmtqSQVqLzv7p61Jed/JEa44SRGvF8H+VAj0qL7XWNf06Lltk
w7HspxShagX/AvogLLnJ54w6SL0hs8sK7AMSbM2FAeTtaLrMS+J421X2IRxHmDzNbVExDRDyxbh0
EJTG6IRN4QG1UaOJ5KwHvhF9Hh9iOn2cIrxUOJcq4JEuyY8SZJzWK9sZJeLYUV1DzGwkkjPy3FMS
xVd/caFp4E4d4/2MyyNDdWPSArxe+lM8s1wUYqfROMh6LG4z0s5iMG0vX0S76NypVQpOEzXeZr+a
Rba1iR0yGKh0tpMYh02BSkG7UwCLJpljKasZ2Vp5bfaPfv7Uq63K3qkhJ6tR2oSMJxixJDcwb416
Gi2bWad0SfP0VWOltvwV/5qy93rffEpQINQMyrnFlG4+Eqlig5FMd8ze8jJ5UcRknidobgCdlNV8
UW8rieam/dkqL2b4KtWg1HuZimheuDwityIzv0qTB02jvlJ4XYKpSkZBHGrVX4mUP3F68R4FwUaL
ICsqULiEgkxnagU95sj2278GG3IzMuPYdyQcdX/u85/E/wp74E5eYTH9IjIYmLCzmH6+FpSClrt1
bXpz5zX2NZMvvb6x/KuvnDS/DS8J9jwNFeLdGOefqOypqmleRbqhse/XyKJTE/UbA7kYaXseSvlC
O5uDjhQohVhx29JJ2ufIVB2T6BdrcFLUuInWbttFeUcQENqQ0UbzK9ZRmwIxXIrqOIUInlCvCpWW
LiVzzbDemnTI4ByD+pgIr+LpWg0kDSxDLa3fuQyzJ23tVMIh987li+wECVeNCkRm6y4/I9pDMoXj
VV/X+XCaB/q9D6o4N0ZM3XVMmdhrX98gnaCWCVjuQHhourIRndp4Lx1JMbxe5lqDoaF37bOXwjMN
sSy+h1H67Abb49C+RnrlScOLrukEig14EzQ3TyTjajDrZZT7pD3VtkF6DUxhbNt6rk80tBXrwu/g
TZUrv3+vhg4iJgZkXtoiaZ8iNrEsm4+BQoQROIUGCNRSITnG01kszeTprGwyeZsWj3lSaULTSf5V
HUX5aP1ib48pPwdWx+RhWWin+A+bBQ6Eh6S6oEMAqzb0HQB/4NUotDRyAcPnycRXCNKRznubPFR1
drMyhCAh4SgTwYCugLU3ln4zYaIgRd2I0D6KN2HglTi7CwDsJNr25STY73YVHRqjPOFu6ZuoJJQF
QjtPIa71lvWzMrG4NBOYg+b1/V9YWeKGMqBa9WHeXboQRJ9jf4TXCkJlcmUZn4cNUBU/yV1cOX2p
v1rIUDB4FKZxKXNtE+Fz2ddYTzGuSPnSVnLvJQZvqhp5YWdElKPqh+4SIvBelkT6TPNbMvcS4o2t
0sq0ImWgI3XUbtTgOJKVV1q6WFVqfM6ldYpApKP0gHOKddGSYBZkgXcvrbdqLyFpHcEAGcSunRTc
gz51p1ETT+04PUYJ3FAzZFqEVNTDhWXfKiVP1/Z4A3FN6rd62ZQbNfgryDJuI+WiMYjq5ZA4hW1d
6FDX5PSs+s+o1NN1En9WmpeMb13NpVlWd19cNXKb0BN2suRG4nVMvn2Wr7p6C4cPhcMtFM+t+TYa
oLrKiwxoGC+KoLdYhyzW+HNcHpuTPeAd8Clge6JzqH71jZSS8ShUHz6eywziNJjh5Arfd22GK3np
PWLm6SDO/bmi2Sm1dkOd6I92rtYDqUG67D+PUb/VfMvNklF5lsWP30kO14JRRdErEillb5gIMmqt
tFAED9JXLQc4UOJH02S/ATUWfvtWzs2uoktCAl6Qu+doBJINTQQ3jZEm29AaVV4fVL2F7GY8fivO
IeL3FYwAwZNubikGnEIN76+Grlj7pnj6CHjRzUKGTmY2wZaD9I1z3Cg4MK1Nnv9puQnB2IoCIrM7
yGOoEDb0XQxvZodPCExe123uu2TTTNnWBMULukdhHtsufMaJhdwdFWLPx83xMLx0A9JQXc7ZVmLX
AFFRZ9ghS4+2LWM0CDrY1LD8NHHt5dUVWjZlk7fFR2PJN/rsP7Ol9qEGvzSnTEJbsDj4ET1usqx+
pbLNbQDcYrM/EmgUSx668aClRQJDFApmHUJEuHXNtlPHi0zdZlsJJegNCO1MQ/VimMi/KWj13wF+
OcCqX1Mtv3q+WXQcSoh0lOSV5EIQEjCJdJO6k8hG32nYL9yperNihopUo7lwAOUkbanD1qUsbRQs
c1lhXDP+qSTzuu3bHe29SB7EgRzSFebYUUHUUgsnbaNNRL6zrQLPSG9TwDdWKcfSegKCPNY9wLcw
L0pQbJFPZ8FQv48kveZdgX8ItRoJUVbL/85hP1iWp3mjW6j4al4soyGR7W/wAfKK0X7vkhrqOWTr
lvDpZqYOLqMTVq+6I9FAJ2Tt1a5JbbGd7Qr4NdSf8hi0j1mIoPPCro5ah9JMKDViY3nvqwzDcePG
MWVOccBT2Mg9cylOlMZAmx7asIW6fzUHEwDJMk6SJe5WUjmKfyqo8aAEd6WJ0KPssAqEwzF2SGzm
FQiwoHmrEsQpw7gtdO08oRjFewEPOeGx2AzDr1pZhyy217rgG4b/4s97Bt2ts2Eb9NUu4q+lNGj4
+xeKxTwj/uTg305Fdohsa+s3G5bjsDsaLz6anbI0l00TykNxfLDd2eodZNj70P/wa05HHhTENWFE
9VlgeC3stj6OQLHipSSVpBiko2JeTKTeUkRlBOLQav7VUWq1frer8k+b+Ek8/svkNKCNy3/s7k3S
7531gw4sjB6BDJGCjo0iG+kxkPOlmzY/KohGTaZeMrlDSR2lEaMeh3MD4k/0ixZ/+MOF8bRowbBK
3mJEF5TWywT/q0W9tUPNq0mGc6aFi9HGYMeWvtEECvip2PbS21BRMkEAlB0d1PG1xIyk9tVe0WVH
RM1Cc5hKWjtpLwFGLi/9wMEeD3Aw37YxhFtd9XeJYX2GJND2VboZLZ2kagxvOcabDEGeStOpXiBM
MJVDxBykY970m+DY9PdhiDblhPXPLPcaFgJMgWvifhY3d6fzSdGykHLD8luu2JF7TOAFaBlrUmCM
+wS1hwFKl4X32vySojstdPiLkK99TOqXWn5T87xRqpK5/6PIZzygMdVGY4FDvMw/lCK+0AhP/pPW
XpTReglnGRd+NjulPR2k9FDaFEU3OabNnQIqFrNVLp9DEPLXtLAg1nxPGFrkIPxBlMR9fAA75t3i
9CysZBMUyM8TqMxjV15C/84yExaQwocsWGyTXtXF69aIvw2A0+E+SS/M+1HlX3oD6mrExi4HA2Jr
v2XfAJJn/9+3CTpwYxiuMpLUGaWtPfXbluVEiIjSSJGf1GpyZyPbT6Gh3nwB3AEhjGcyase16FDg
KkrA2Z0qm9KYvlVhfeXqw0ovs+ictKb721cbJFmZTTeAMT5QsBeJve59ZHwKxp2O3kBNs9JDVyxT
UuFnL0oNqs8q7AZx2/F85AsjvmQVMOGM5cTOS8aCRputM7Ebl4G1lYWn1PlGRKhM81NUAZeotWPx
VpOxp9M+m2SQzK3w92Oi3fU49BJaHQJ7xJCxKeONIqEwReLe6a5ab/L4JAn/himijb6HwboG07sR
/GD5hdJnGzUNyVXDm2JcY0m7NODttVWepFF2TF14hSmbN2tMUESFluaxzAkQycHDkvgZDbivBvpe
MxHrDzro51PUVzQLp8M/x3YpRVyqUJiaiUqCQKuwBHcd35cxenOI9gjj5Ji/CfFAAThr3yWkAUUq
cu8S6e8UHCzlqzDnZ3anncntkytwJHYgn3rMUFL7Nc7Jic96qmA8goICwxSLhYV4aNom47QJRXCS
0BxUY3w04nKvBgZemdHwulJVXXxA69SoQJ/kfeWDHkRl+Fon8lpH2YbTlvxzlMNF47XZcAoan3Ib
BH7zhD5/jl1NWG5aDGjpmkp5lBTrhUAs5H5Jb41VO53NybolpBEAe6cichtIFTRxrblpAFhLY+MH
B3CnvIlpp/t8aQ52S4b+20zxw4h6/cagXQZ3ng/dvqLrFs3OZnX2xXOZm7Ay99n0xuKpZaJQKsAD
vd0Mwr/znuWyuZ+l3wKxvDYmTq13vC1piUDRLpFMxaXkKpponSho+ICVPNunzUAHF2BvHLs1G3wQ
uRW8TTUMe6s0bwTmlm5jFNemuU/hRtNcPdIOJUixor20VcEoHbAQrIvU11ZVhTWt8GjGg68anXSJ
2mFr0fJzPNJVgxbQj3aUg20CJaEGTJm/R/M2MKOV88WWfrLxDVqcVX1xhpJ7TlqbIWbHLyg1g46d
DPSbYl+hgBDNVg6Vr74pERtT+Acgo+Z70f8E2owMnSZMNQUTl7gDbWKSXtsiOo4xNTN9Kb7CmaXN
1+aDDpM/M1N04xnfy5Lcv5640KezxAveywaWBGUVdeM71qHW/om0P8Xczk1zoSoNRhO6eMJ3LFX0
fOWuhjM/NupjOl9qPd2Qrr2u4ZC07FrnH1b8OtXch3jOxSEd0LTXyMZp6yKIKKlpqFYW3sIrLCxU
kZsuakR4WoPhFTVaM1vHWvrTlI2R4h82a+wwi1ipi0o8+mKNkygkY6pptwHuxSyi9GTeTgo6YJy3
HiJo1aScqe/dYj7pZs4vhpnzIUYi7lipAmJEkIo1MU+3U/mUqU8qc45MSeieuDIA/tVM6I1Fc1s0
vy4EWLAuyh1O3Qh00tgBHOn6pu3PFS1NwF3BXQ/WVc6wjUpb/62W8GAAEpG8SKg80EugWAqfEJWv
Eu1LsEfDKqCzknoI2BqnrnTqQiQpBI0niPJslnNV4zuCJYjOMJuSwTWLwqLyKW9pcm+YhqeygeQ4
Rt2hmT4m3Y1p6lSTQxtfm/FoIhxVo3MpSzyaYfJRZvrOEoJP79suL7WU700Ltre2UWdikZS+GD92
rOfAfhi2wZPWTRq6cyv2hU1fGI2cNqtu0cJvj8arrP8ZWY6+y9xHwfwSVw9b6TL8K1geqkFxcam6
k9oig0g2UoxQVtAoxk/UfbGu882jmwKlxgLY6T6N9+WL3HdPEbRMZ5EmWB+kPsAuJtHwHDwH8fJU
RFfDjvYVn7TqKx7si6PV3a7VjkKeDEcUjLJx0NA2lGzltqGwbBnynkVQvGPYQAgAMeDFDRemuvMT
Mvp6A3HJNOfu1H8ZhgZs1AETBOWGECRw1RoEYOgSzJOOak87RZ4mtxr061znT0WckmcSMo3lfQvK
YvbB6PmiJYy6Yv2txm4zE6GsJTUuTxCobmxeorrgbW8CmSJjg2QSvVXVSyAp5ssSYya7Jnu+G/RG
t7MVAITABlPQbfSbYkQuihUKa4o0vVXzGYlnorwndeHMDYkF6OIrOOgPiyt+DO4VZJCBgcKuPT+u
H3p7qU1MExO+sGHMfvMG0/PU+MyqHQp/pXq1iI+vs44xbGi/Q019qitlL5ZMiDKj8204mIWItkV/
rQGQ4dZmJVkFgGECAtlSuBaxzoyG4VXmD/nFpPbE486nkAyrsh2yyIX+1e4Zl3Ixlee8RqyGz75n
A60k2cDjNyhnf9kiSygRTf5IFeOdIB+p6HZZGn9oAb7cPJtuFomfd9DTLSNoS7/m0F+o9TQBrNJ5
3fCu1d1NEHKDfD8Kv6d2p0bSWlbXwup2sCybktiiMs3uYTk/MT/NSNYiD8iqJdgUld+kfwbJOcvc
AJk26tBoQuUwXSKiLlfM2+QIIAEOJeuSzbOjDb4TN+uwab7VttzwLrl9Ex46NigtkRwDFtJKobAr
f6OCEIXjXZ8Y0My7AH11G3+aHStLGbXJepKy/i9bHrjIs01ro5lPCHcq/z7ohsf8sCmX8QL0rSo/
sf52gydobiLsJjbByvlZsSBUqoeYSBSw1aQAFdZZRssXs2coVMLIJj5kGuRHRgmsb/gYwyh15zzn
Hp+bkzVIizfyCspTxM9V5WHAxZN/iSBFJ7a4F3Sj5AjI/NRjoOIfA2zwguxZdGt/uilks0g7Xkus
raXt1dLn0CKwib3OcMb6E/13UFw6+db4+3B4npRd72+TQHLH6OLHTykaVNsd1XtaedPwk2drO39E
sPPmZ2RAUr22sKnRR8hZMbzK6doiZ3o4qgCdUp5EiK/oAKH3QGSXMQM5F8oi9oyeAovB5pxwaNj9
1TTcfDypNNPqVPrRixcYnyV3ZypOzMKu3J+gKBu5e6nCfWe/aQzNJXh42vvFurFN/yy6wVEbvrQI
r0enYgZjaSETXR8662xXJNs1qO2L1NIP2mKurSoKkzrocacmXjNTGibR5mQbSHxmmqDiOQNrzLRz
W6PK0opp20kCRqpo9r5VcCx0k7rpEWI5FfYrJXur5G8apDYVnpKppKCgnmeCcPqIX2QcJs3fKXG9
q8tqm0q4plJpo2AGECTDZE8hFVv2uA7nn1A4wo/PctHaQM3mvlQoF7cUVNSgmzsb8r8B3iuHjzBJ
H3muMsCYcBzKhjSqe18wxSMLPtQGAxG9MViIPvO+fApllukCb3AcXnsr5/idNoKsnDHbtOZZU8+q
Rt33QYaJlK2nlJW9mY7CUFZGVdV73Qp9Nw6NdzgKgkegu+uQ4CUIxpBvvFf070AV2xivVzLDbFOj
1sF2hL3GK66tTBVvFrFScvyVCdSvIRTNpOobYNxSZ6gV877WkmOmNfdIR/orpS9SEB18NBqGFJyM
JtJWosSM1sZbW4RbdcYYQV7YWEwukRs9RGB+JQNopdWvZYyvYVgX0pPfpbU7ZYZTLjakBLb42vGo
9hyu2uJYNhMOuqoyUXmbGiXyVXsD5YaiL2iexcCijpgGoiZbdZX8LlX+hxRDD8NQmSapB6HxY3JZ
1+laQaBvN7uRft2IcSWc/oI4PuQ2SnYMC0xQRgFYNy0Kz3zT2d3aQs4WKvnaN69hEB1bNDqGDFqx
zOcpTtzctPdKfUyiZ9UiFM1CE5QA8MKwtZUb442nw8PAZdhIr4FauzYMQZuGCDeuAX8j5N0xDWrz
DMebTz+VjRxEgpoh/KWfMEaJ7Il67lWN0LSLkBahDlxp8IJZmq8bvbr5RX4205Cmxno3ZuJSdsd4
IFyp634R1MTSVkjnIDFcojfeFT88+JkpO0mISYEpHzrSXoFlHRMfrVM8Iiz+z+FY/z4ZVRNLVtV/
y+Ask7g3ZNVAY6d7ofRctrfWf/3Pv7WypPv979Q8tqL/+XtXeihPqaYqB1keqDqUNbU+TmoYIxY0
4G+Uqaw+umTAvGrUBrN2CCv62wUC4kefQ/QB/8/fYwlf+3d/j38JZUtaNa97G/3MPJ6WFNMUxzkk
nTe7KLBwEqnrKnUoVYGV9KVjDCIg/z9/tPV/fQT/Es1Wt5o5mxZn9qiTb0q6lhn4Mpa5cQ3ahp75
ntjQ7a2KAZYarkOv7QZlZ3aPsSWKoOGrl6pNa+MmxK8R0duYqutY+i/OrmO5Ua7bPhFV5DAlC4Gy
ZbsnlOxuk3Pm6e9C/x2o+YSo6iqPPODo5H32XkH6jful8k3sLKTOUozmZBsZAZ17pLlBoQfEUBI6
VZz84T3FAVndmIIyAyA0SAk08NDjb373htsN9CSQJhURHDA3h0/P2JghR1gxWwEA7w7K2CDWBLUd
S44BWz6Ree8CAWmhhAZZgT13I1sQH1OzaEqTimor9QmghdgKdSfG/w3jQYUuLBr/62Nw4xjUWV9P
Kc0vzSnz99ryRYKuCMFjbI9uTWg2kcA8EMVHJPofpQBfc4lBus7TkMqaikJAeQJFGYQdGDvwagYy
eEQ2H85uXGg1KN+0CMHMglHyr7B6DxCjJtCp5A6Ff5Co2BSAfG683G4HVF06yFKSHL0D7PPQfZP5
W8xt+x9umBoQIGA1mkl6CpkrAY29XAO6w9vDws/PpnL5ju5EEH7eW+DVUt4C/5NtNMD/jnCP0YQz
srSj/wb/OBJyETCRDhwCF3ujCgiFUJHFBFreZ00BIQ14DMh62siCg6ynHVLABmn3p4leiLzlTycA
+wEqngJxbdJhviHJlh+65sbgfMIZjqlIom2MAsiY71GD7HPw3gkLAMVS7OUOol6t7EIbKUUeANmV
7iq8o5zJMTaD4xxxU9OaSOWDAFZ1Gx46Og08lEFSSJhLDwVRwKro31WOJYe3oIvyOjcCuyOO3RfH
Ap/rN/AtHXeg7OGk9X1aJkkey8o7xKUHjgx7jWn2EISOlwEjIu0TwPFA0A+RKqm0ethUNAtc41mk
d437B3ridb9n+kLjiq8x3YJig8rttQQniS/lKMd2gLAQWCIUMjr0OcICpopzyQYN5IbFM523h7JJ
v+hIUCXE/hSuviTFWwe6bdBKGLYRJymIqINS68Gcx6MLkYwshl+0m0KQINd91BxhipN7ZuLeKnKX
IqDE8zVnRSiSQgqKhroHYD5mFGOPMzuc5SOy1QygqCl+VdQZQFsCpjbCHpfOESwxkPRn3geA48Fg
Cqu3crCadEuj4l4C+wtMWRGCBh2EOK245keEiJlLgv7Hdgq8a/gRr+LIcYHpF/pDwzoJTKuR3Pc2
Eg/JmABeqGonbIsKvKwITDHvs6KDD9H3r1FqpqQi5W9RfcxTWqVa70Qg/knaFhRgOACkouI3YFpU
jG/0WSQDDJwDEtgk2fn1fl66hei/d3MDNcIYljm07UZIygQEdjAWDSraGUSuXjchTgqTz26BmQZt
SkpAPcLb0EZaEyh7CFiVEDYCpAsyi7CQlEUgrRIv1lGldVLUHmH4RQRwkEQt2h0Bg+jVpN2NQNgR
fyL490RBtPEqJEtLQhdTy48wxRSyKTmwmxVeyUmrcomkMgCdBRNKtkgNF6lzxC3Qp4oq8eTH3xR1
9sNWxTtTwYYuKaeCzA5TIbkQBZ9NussAfQQPXYqxXqlfJdwfml6XiGvuf1MReSxHpMzDRG19YFso
aH5KIVJcRANDgGvBHluY0NTJDoXKPodKdP8rDyBcC8HoBunGQbIICTVy3EN2l3734xtdIs3pJ7uy
B/gbkRMqDCGSvEGcCytCnMLSNM8EMHEQtKI05ACyQoMG5BzoVRLtLagQ1QOj2QK+y6PO6SM8HWPq
SLD7hALXHXqZqP53fikD2tMz4FtGyPDErtMVwg/BAtWd1BMF5ZZj7ZB4ROPV0kJJ3D8Cbg1ZiK0P
GDcYJVED2CZfKkCvFgJiNxyC0YaqKhSpnI6w6tghRKtNLImnACq5xKgzxoAExdUxH8whrA4t0l+x
hAJF3tRGPDnPcr5/5ALpO3M5JRN/V+7WBciJBKkhqc/IgGt53R+jvvti3NZk+0FhoBrQx5D6pb0d
O/7q0w1TO8K46sG8EG/MLa3IGk8Ejq+Q9KwNn4D0FtiCHwTrvbEeIPaWm0AJEzTdduUefq6vzgiz
6BHnXTeg6Etuay/nz0IZVXtkzgF0TrJMgspxmkLcADa9gIVEEHYSBW5F83ZJaFeYxZYkMZJMng7M
lqhKVB1GN9WjgT8TDW6lFGiWVOhhNxvsORJmxxDrLkitJSrg0DqE+Q2yMhke+xIZiCvHy93E8snx
IsyCzM5PqtbzC2brdxUB9lhcuwy0nFPiM8hIqNAEqFL87mggTNlWQEqap0nUZzlI97F1DFECge2/
yyieCv5xvuGhqwxdv7RKt3UHKk8R0eWxF3Av0ZlbXTqJD4Ha6yjU/aZjDfTlACCieIQmRSNW7srj
gFlQFr5v5IfXQUPRYUhCMdHhGx4qYgJeiJmeQQwO9A6lcQWUC5BUJvNfBDB5nJg5QwDtkWHvMcGU
PUa1uQr+pE1yzuPBYAGkTADZ8WGYIsJcwwMariwbsyuRXAZ/ritzpBIhOScEMC3j1/yylvow3QcP
fehZCe67kZRBsqZDUh1IAIW8uTfo5IZIWkK8QWTAWRJNjsEzVwWYKwfC9A93zo9Be+veCESIqD58
dTtsK8iMGOOWAMgC3QciFh2CIj7kPb74EmIBphDekF2BLCYtS+/1TxTbgMViHf6JYUmFZyCwhu8l
FOZZjfhGREGgTgz1uz8AQhCVFlkVqM/gZML/wgD2tU4h7SQXv0DFLEk5OUBdT2S1qDpCXmH0PSCb
tkj+pSs63guvNZ6e9vjDOLUeJRJkT8JAxKb2vS0eIJ50iPCc39ZvhP76En6u4s3PbW5ZrwREJoIS
M39sdv5V7nRiRSB8wX+Bp2cHgiBFAUGM+DRjCyfXbt/B5NXJL++HXfEoea7ezNOzpxwSxUIDXTJY
/jh4HKjgATIGrYJi/Hpo2OdHN0/NOkBRvERRcTTYjFyr0XYP7rwNaUaV20VOu+F0lAiVZNOomdJp
UKeUIWqm98oOjHZDOhb6GRWczaCd8ZrbWZPMebNdmzVqCsP+e7bx1GwLVQ2R1FWDnDHY36avAFgv
QwEYvWcsiDmtrA36+UblqdmTrvW42BcltAJNR6O5ppvSBqNVAaf9LL2l4Ksjvaq4GuQMNWITrsQk
CxcJKtp/L/tejJuULcvRHqxuJ+kQPNDg/adANUGjtB/id6D7VrrSGL0wx+RsDUlAItTNCNkl0Qi2
HN4+DlRWTFD8YEZzgFa/Nt7Eb7zk3vh3KAadabsyX6+uBQcGnpwG/WF3S12bxR6qD3aiFb9ITfz8
hu6euqFk/qonlrAN9ViGCKgmmql8AAxAodVvSqkNQW2+oq9QEX6//iEL+5SbC/kXAPGETYgfAluD
QCFuUPTVoKX6zmNSXzdBT8vyv8uVm4vw0xI/jknLI2608Wa0u1PlFEaHCsoWevym5PAfxSE0oUeh
IAttJFdORV1Vpw6vm18Yak6areNUSEFrFmFVAPCXKmqhwsl4C8iCCj1KtVZbFSoHCiFD1ENOFG+D
+s2GVw04JyhA11hY4jJcVY3XP+ZuCvRkLMTZqZ4wMAV1RQKmlwZQMSoACDo4uQpoMzK/j1Q8XDRO
fd0WPXXwWVuzaBCRuBji5QSE0q7esBanxpfcBh8F2wl6ZhckqgxWFizvgJfTBVfeVlKFlban7jxr
enZ4AlMbj2mLppFVsSGOpPZaaI6OsOKUuHA5cuLslAD0yG/bAt+XoKpz6c+C2b4T0OqTKQe1LnHl
ilnaHPPwvSbcuKOnEQS0+w3a5TfKHD4zEM12ofZ6khYGah6x0x3Z4OpHC+KRUi+9zO5hwaKJawfc
8zOcm4flQkn0XjnNQ7hhQXyysy0gb3q7YdTKCZBo11E/lBSsgc1woLS4V5Kv1/26+5w9WQHz+Nst
hY6WIrQ8xLK3C66MXpxQqbFSYzBzFcp7enKLD9QWNqZXwuEPmRG84SF0lSzoYu48JVI73XMEo9hk
57XhuF+Qz37U7LyvU2mQUI7CsjlDEkDIZOj4Krg6sfk+SDXbYCvsm5UjfnHxTMfhwxFPk2RGZtMa
RYaHKFVekU75FUJgIFo5wco+u0dqz3o0O9ygNQrB9B6NtGqk4a2s0xrUk/VchzKlMaoomMn+adjU
W1Yt7Frxndogt9xhMH7FWv72eq4XezrFKY899Uq+BQQc20QHzkH7IxitBhL2Zu0ku8dcz3o5yxV1
NNnEFYUGar2Qp35VBq+KFwg4ycgdKdAWVAn9t7+yJxdiEG7uTOwTUdpBiJyyvWt2607jpvvpbcHk
z+R3doH4iT5em3P85/XoLbxUgZr/e/Q8pKfEkkVrsF0xeOtyGpUUEd0JWXpcUJS+h1vrHk80GaJt
aqVdPdVVxJWuTufxk4HlZ+d0KNHiKJVoG7gWLVGwGbW1w5OZzuJn356d0fVQhSI/rYpah3Iqa4w6
yg8q2D1auYGQyAn4dwWvNY1XOJPRKbnUQqzaA0y8b7QKSJhM7jmn3yKqBghbXSsBMQsn7tzCmGWC
sQ7/t2NQ+dF7u7m2cmtRMlDSm8BEaUVjDehhRFp1RfpO7n8y2903emL3Wm2YwFRvaFUwaB3pKK0z
AUTXhc3KUnge2INJ+/dSGOMILIxpnZe6Z7Z2o+FlaeYaqgl4YoC84ZS74MB+AN/s+AZviEqgv275
boz4bLJmWxj5v5RrUfSzGwWeHPvCoPROi7TmzdPeEX4avcHqpE5ZUA9ZWfdLcRk/29SET1VCRKJJ
JFY2YDUaVwq9brRWpRUfp7Kvo6Ii/4HK/rFSYXor50ah1epbr+UGpVQbXz6vdH7aac86PwvG8yII
s4HBL6H2wOFovAE62R5ofxWCh5tK9ZRuIxyLQ+6EK3m6pYuIm+155MrcFjRkys7kTkt2kZUpG+6o
0WqsnddWE7XQLW62AYUWei9UD+TH+E18jBeUWmvwc39DCuWGJAgLrU8V0PVhw5y7DftVvP/baHLc
34uYksi8LqfRLNXkNPyMao4l7E8bm1JQ98MhBrFPGRrQa4P5/BXHcbOFVBNhJJStgIVEgRoi0453
yvXIYc/kR4lZvL7u19I5zU4HysMt5wpcmpCgBdiAp8E7aNfs3GvhwPcIV5LaXEoTmq1WsAFq6qcy
aRMYZ90zwPp783Hlvv4NSzfT3crq4TcwQTiORIMp7X441XUQ0zEf4SGEP5WBClb+w1j5qdz5R/70
usGlNwQ7W0N+KsRjIGJs9+05O9VTZ6u3eN+psFf6kSzvnBothnybaRFclhDdFfv8LTNXWl8IX9nZ
eVhAlr/uMww5b9BWvQHySqnk6bk24qnm32430hy1UZvO4XwlomKX2pxFVCgEe0Pbs9iap9r2Q5sd
TeQmE4SwEOc6JL8KVsZ7Sen25Lv7Lli1CN/aKxx4TuDpoPrOiDLKtcDz8wpAzj/MNQZswBK/ck4F
C63GUPnHZGU5TDvqybnFzg7tLBw9SFTgpyJ5oUWXYGUH31OMz747Ow89IU2I7r6hvoMTSusbRqch
8LeBlChwsRcGScgL54h7KLi88SoIcGqOdwSkEJGwqB0oUxiEFa7ki5div/s9/rDkR4nw2aLCGhg0
5Pkw875CKrHOGa7Mq38gmbn3tUAv1pbcwmEyN80mhgCMf0B8bEEOtADX7qj7Oo/MKK8eQM5RwMmX
4cVjtSqGwvFWVh0zregnQ87MArF4qFhCGDCVDer+0zlNkwBlKdFuUkXZSqd2C6+oLf0JcRonOICW
dCy/IdD7Kz8iHEEVH0Qw4BQ+aitxyn2vuVvwBl9vwnu+79lPm23CnPdJCiVK3I7fEAvIc5X48hK5
PNcWDSrjN+nCz0XLVtbeUiDCzA7zvssm7XS0VuqtOmjwj8NRXpvtF6Gxm+/wNN37wPNviUu95k6+
lJS5l1selhiboJiZAvptswaIa7t+S23DM7S9Vcri9dpAhWLYpsa/Dec9S/bQ2FgTfOhmxf0Nus9u
hdW9eUdBi2/ix3htf0UrA0lPh8CTabuf6A/tiCRfFQkHV2KI1u9KO974SqyK6qhIWMM8kl64NSDU
IJNbYGbMSCXf1xbz0njef9JD0y3RAwLto+nywMDMEnlVBNreL+GUmr1FfzM3sZZddj1nvBDo3NO7
D+1RZdD/z+0b8vJ72CJqo9qbvh4jfoPmvBGonzDfVKCTsrJbl9qbnY+QaxlgQoT+Ae+4keQLPCPs
tbrD0mP6vjEeOsOKRMPFJD5eIz847CDGKIdmjwKCtPLrF7Le3LyyAegprI6m5d7qmdWb5T6xCitU
IbG7a7ftttbgALcHylXzLeAmu21YrBwlC/VL7h7WPPSNa6uuDhkGTtkb6SOGMoOMpPvoGuBnUDCs
gZ8Q9MeRljLhIMBBVhqulZAM/PTgmgDE0JaBhwqEMpBBGmKVFBRBhWTiYWVfThHNk/0yt3EXurDI
3Q77EtIUlA7d1437O4AE6EnapVvpSKutA+sKFeI8Kw1OR/uzBmfnagGkvFhQJAKN62hHv6DSAuVb
XXAgj4n6rCxtwOjld7URfCb6SpMLsc39iH8Yf7CRK2iNoEmo3Rwjc5ptoJws4C3+8dS5l6weWkBd
vI9cGi3EG7yhu2O9SSzmvTdht2sDF2DmJpRNFM4CohtBG/TwL6vPnaXOzW4OIRC6rnBByOWgrp5d
MgN+KiAv51soHvlbfy0eWWjmP27vnusNw7T5Cw2xsOwZoU5vUMwwxNPKLC0sjHkJLC66OBKzDgtD
Gyut/RD2tBWd6g0gFZvx6F/dcw3tFjm/ZSvrYuE8I2cvtoFrgdUgwynEApUaJGI4Ocr9n7VHxFK2
npytdJZoR2rI2qnMHJ2Ydx+5ndyBjveRln+/HrOlIZsuwYdlR7YRSxYUisGIU6GzeW4tICLXUDVL
ry5ytrIojxz8HMwgGwqGe/cGI89MiQ/8W3fyIKskU0YPShHUduEJ8fW6PwtJqnl5EP6jPQmeHmm3
UHlEPIir2so2NdSFD80/PR5YafacDUGI9YnJhbnS+q9467Mrh/zCaIGh+/dc5JDek/JeJG3YFia7
9CIewZpzbenYKq4NHqQBe8o9cXFXijTPp56VZouXoqGOx5XoB5LPb+yhdIrVWO35+4qZ54GlGrzw
kh4E25WgHVVEO5GGSEfaA4Xxepqf3znMPPVbk20h9lEn2BQxKaI2yHEVIdaWR+hSXDQr23shpGDm
Wd6UkUq4MI+jPYL8mHeNyg5vANuBhSzoHQ/r72orjl+xtIbtfL56mTtI/GE3NlnXFm4MLay2gbM0
DOuIwkpIsEdaD54KnZrTjcqlb6/HcGmSZvPPgGjJxjFgCkBjGSN5YyD/zK8N3XRC/feOZuYJWY/l
8yFimdEmPOHYFlDqhGfa6999f9o9+/Ys0SAIiZjxfoPKe5nByCQqQbCNfImvFciqwf2250dOIwWo
6OYg2++pHsTPgIP3DDy9fS3hfEBlxzGC9y0DKfEG5AM3ziRP7keygWwQDa+AARopOQt5nZIkgi1f
0eQmFn1y20BIXu1rqNq1EHiGB00qfrI0rNtkCKhBeyIYJcEWEwq2f64LZ5yYlH438J5U4ryHolfM
ZpAzh0PV65FY2gWzwxtkyHKE7MhgkxWcMWC524+gkTIAA3BrYKppTJ+N9ewED0qOh94emvCZKDBK
CGcgNPA5rRWgQ4EImdS6Xqgcus3dfeCXjRUnEJyE32IIpcN8VMMm6lcCiKX1OsUVD5vDHxKwTwW+
x7wVgLEGlghdgyEolNeDufD5eWa5al0265m2t4O4BIEE5omV09Kk9vrrC1PFzc52sg6SuICIjM2L
HSuzpPSrgp8gXXVfcRuuLIel42qet4Y2qz/SI4lGBiB3AU6BBFzWWmHCAsjob0Vp3I/MIMiwCIZl
CFjbr/u2sNfneeui8YqicOkeUpFvTfKZhft/++5sn/NB3RRpNn2XALlS1IMoXbk+ln7xbOOUEFUX
ygRfngx/6ujckSv4iqVFNFujZYX3IUFTvc0JvgxndZeGB7HxejgWltA8he0nrje2MajMLI3UFgPa
IA/J7W+gwF9/f+HyYWdLNEi70auZJHN4SAR55OjKlCDQG7aFrVJAMqIVpdj4Ugw2ZUbD/+11q8+j
EOY/efIYRPuRTTOnCZqvLGI4MFiYxIhiyGpnUQOtK3gpvm5qaQCn1fBwgORBIOYpl4VOzWST/10R
wNavEL9CAbIcOQSN1zJ/z58FDDtbuHEfSBTjVnDGg84QpM/i4Cr0W2KATmD10fr5Sv1mYRXPs9hF
QsQsC+kNpyXF4K3AnGxdKXPN16O1sJTv8M6H0fK90JO8vAwd1tPb4BK2ezJfWclLn57tElAHARBi
49AhYJuWCD0sDLWi/KfwnLnjah5+txSznhtlsHMapPc2/oxRRvCT738ak3sS+uHbdcJJbh8kCRSL
Dy1ELmGH6SP58PrjC9N5L/c+fJytm7ZtUypxmvoKcxCI5q18eGG451lawfXzJiXw4Sz0qY2YljrE
8Ri1n7TiXv/0hRbmkOshzcXc72DLwY09DPW+Kwg11v+2yunZscTG+ZCKwhg5GRxMCHrPxJvXP3rh
OLiXKx/GGwRrtuSDJoLqXoJ5BCheYMEkgowCl9LX120s1ACYOdiaofAQEsMgcjovhLEmn7bDniLS
BgoYIDtQPpDzozeZGkpZqIGP3mnSmDJI5/VfUS0SJuW13crGWFhf8/y5xLl+k/J57FT9nmBtpl9b
X0sfnt2m+Ug1vpgUsRNCDqUQrnW1st2WZmgWfDZUOo4+L0WOOBIGCxHzEqSXADa0wtoht3D73CHc
D2ugidmSyFO00BBA1tVQBz+4xE9dwg+MCdXXa2ChF/O89OAh6U1xAYYHAqENe45c0CDB4MzGemX7
LUzAHcfw0IuIzwae6n3wvugEZdMa2hZrdISlT0+devh0zdRtDKXQ2KkHHhmihH4H4moloF8Y/Dka
vyfBZy9CL3ZyuBeDyAfmPM1ClHwMeY2rYXTnxtI/jtDsRhbyhG+8Gt2AwJKX7BpoA7+e3IXx+U9S
s0qQPINmGwhDNKSJv+Jq5eRY+vBsU4UEyZOiS0YOkYJdLWgSQ6z85AUMDTPPyvmdSw/xdKICr+fC
uD4DUZhD0AU3DbC4KhJ6lQH8eNMEz+gOOmEqUQuAEfFVs6urjDWyuM6Q7Rxd7V/GkJamMOphjUlF
JpCwX40dwcfTFW/prCxX+vp8FOl5Ss3PSYBpWewMEk/9RKDgce0qr3/18zsPWPy/fzWZMEMJjaDY
kUZMT0pABZRp8x6uMl2h/lsTU9MPA5ORAqRkxxa0GSj/Q1MT8r888gprr6ClHkyD9vD5pEmHDLJz
MQjWSNJth8Do/JW3xMK4z9U4iiaphD7Gp4saiuSE2TTcyowu/Oi5FkdIUv3oFnimt4RKUKUSEZ8Z
hNVfD/jSz57NKdMRzShBKc+ucwBkBTCgqdPrLy+k8llpNtiEyMGFA1qdNkT7r+EhuzKAdzFQprhF
+7W4egHywc4ZG3EpUSGXxpTtb1iteBO2wke/iSw6l+FXGMMXQPa3xT7uTNGDhODKoD1/7bAS/fcy
ErxwbEgSeeR6A5BT9kYZsdl8QU3m9cg9vyVYaRYEIFcR9mSHwpgA+uAZgoEwY2e/oOf2+vMLpyE7
J5Zk3FgUUYcajgBV3y/O6cA4C2WYfB5dnIg6hL9sYNtXYrDnq5ed74uhToWWrFDQmQrtAESvvNXu
II//punYOa0jS1pYCUYCyjgWfH80iI1ZgVVf0gN0Egwojh+h87CvgFOGMptCgpvD64EKoxZUyMcr
LAM1WERu1rDR9wj62a+ZnVtAV4mdFE6YHGCUU520aCMCCMW95NvGBuBJGTRfry34PJud2ZjQb1dh
MAxULvf5elIXlqQ4u+7zDtKABQFFAEkGg3wXbOAAdHBPrz++QMuCsvbfCx6qyy6TCT24IfYIjHYP
sbWToEvAGZfbToeZ3wXAMqBF4Kn64332t2APHZnyWh1et7+A9IGnzN/t95DHDL2mo+xeJ6/Ntdl5
FrMDqEzlNCjFWVAc/YbEtZGeoKu+8ghbqk3NWSl8JUHPboI+TFBjuAJZgg4fqW0AMFmtEJ8gzh9r
Yy0guENtniygOV0bbudQE2qxTSj92uoofzr1pTDCU+BwX1B42mS2b2abRAfKojQ8JdxBwHDlWl84
boTZaZYXYINXFQbX7VSgteBGUTcnqGogo/96+pZ2x11i6fHazb16pEsOnVPZt3EDb2yIWxvugXmf
qnwASoAAMoCcwZoh1pIVTh00fqUokTYrP2HpMprXtfic6PAyDSibvPoXxsS7BzyzCnKqDk6ElYF8
nk5k5xWguBolLs+BRyOV8sxbf1ortVojNF6P4kKum52D4Ec+pLmUxX3ahRvOhYttazEW7OuhjYW9
vtLIdF48WYf8LFHV9HFICMjJAPDT6rDHk/MNZSabUHd14AikQ7wyVguYM3ZefJAyryIxYhisUqb2
FGynYACKAyUxyw2QlFtgP2AzIJdmegX23KqvpRFdVpGiC8flvDhBi2Xts5k/gerjBKrkMntNt6Id
gMs5oWokJTCgMKpNAoSfwsoRvXSizIsVWQS/TJErJ8BLq7tGZbR2eAm2cN1U4bOuQ3Va/B5s4R+n
cl6kGAYSte4Uy7Gz+j1y2Q7CaPZAnGKZUsh36TCs3A4LGR+Wmx0gblkV0IfB3VOrnVad4AXm/KnR
CK2KZuv4awfy9LknS5ObLc2OJekJqTjxYVkLrA8LME/ZJgx4VencSobsnqV60sgcuU8jzy8JQT3B
zmgN6sRoxNMih/6EzhpUAyDmWm7pjWB459gI34QDsfHhL4ObQFr5BUvbfF70GHO4bWRTNxuwSmA2
q8DURwbfUFnd489jfnZegChHLhKFHn0kzEp274MJCR8LPCbQmAc12q8BWBcORHYWFY3EiEwKjT1e
VxrApdDQQmASHMpj8v76uFq4uuagf86FZFYkoAHegkSfMh57Z41QsKCcwM7B5IMbeEne4dvjGSbL
22xHa8HRgJQ3JER2q/zBhfOWmf7/cDWmRUvU0jTbILcZuQ0LpS2zg+qtDp2bTYxr8PVALczEPNNO
SDxdJyKaafXmBo0meQLhk/baM2zpNJ9DsSEA1rLUdPXRg+wfvDPK//vIgs/ER3Jr3+kPPCyhVa94
DgT9YFAIBTXViyeTqtfdWzjO59n4OIRWlx9MzYMVWeywZyCojTDt9deXHplz7ZNq9Ai+JnBww04e
snfdNdXFM3RENBFGW+po1YpwGRCeccfYXGlyqUfTin9YF83oj7ChQJN0p4qcHpiUCdkrWIbQoQzr
cp02S3ihw/DHiA6TqM1uWGl5AfLLzosEdFqTQUaj5f5bgPdYqUIcFnqEMB4z2H2sE0p4BTkYPZWc
6AIZY/xBqWplnS7wSdh59UAKUBqIQODFs877lWE2YRWjQM5SOnumqw6fkTE4jQMwOuTB5PREQM9c
hnukE255PTPhZgKRoj8rczC9t5/cBfPygecjj0YzOCfhZaqmersdj5UOpUmjsta47wvEO3YOvS8p
FrqXHKDEyU76SFuMptLa2CpX6FAp8bawXZ3TWB3aYxwITStv8im586xj8wQDXht+xqNj0t4H8ayy
15DRSw/FeXUh6soQTqoIBVKbvuExgZX7Xn8zOjBKEOE8FE7whiWkQSTpkNl0acZwqbe4T9oeVrq2
FGTNKwNDNRZ+yeEh1UIHGaJPSl4p7m/yIFTyaI2D7H1zoVy9d1Zn8WuB/1JGZQ6T7wWCdIdpFuuP
5FqADZLK/Devwsp0U2vkNtJXWX1TsPNk6u7dfjgX2pyhxqJH6qk5EeB2y1AIxGWROgVOhrVAa6mN
WeJOLHiogVCYRO8G/QeYH0EfX/aUN2otwbV0xtwjyYdeIFk6+A00pG3h7J3CXA4v3Q977Y8FJJMC
6HNPNC3qMFipA5ktmJSpqbOmBbW0QMjZjQtcR1D0gDjacPa16J/0gtSFJSiDHu+ghHvMLmkkn8O3
lTNk4eIlZ7FxIHUpBa3xEdGcZ5IQTum0HOhsb2LQQ0XCvyFMhmRPqXSyutLk85CCmaN1YdBVRDUn
AiOHgIJSiRNlpioCvGux8ZF9IlaAP89vKGaeeR3zOu8jEnMIWvwp1r0Nb1aHtRNqIePD/CcHyjNS
FldTJ468FX6KBsJth9rAm95qt/E+gRS4TIDunfxmt6tnx8LIzROjkZeOiSB1UFqSSeVrfO9lFKwx
P8dOBq1kZX6WwJx3ldOHxd/mUZwlKQmI7d6392piuZOiifylXiE3W8ukAZEuUn4nlEwWfyNwsjr5
3KgiJHgCxTN+POXbA6mfTOS17OUdpPzfQ4URZluCHqgiG0uPhrCTpDNmZMGQw56eHYDfG4R8EXEj
sQpvIcoG1V6CDahM4ErMdR5HHdQ1EM25YHZCDstEACv7WG2p3CGhAzVwDOGNgV4TZDcVXON7GHnv
YgMBoO3KLuxhDdjgbGKjMZutr4k6+LkrMeECg4iZ57V40XNLPkOv8CyFkFNo0AZ57FU4qNRIK3Rq
oAgav4FMH8QzWLXG6+fP55unRjp0/rdAS63xRBfCR2ae/gpGIEKhy0ojjoDfjirhpTINEQ+6VqBU
OjC0ur923jx/JDPC7JFcQl4yiqa2XIc4p5uvUD0M360C125tbQE/jx4YbjrqHtYvwTN8SPbeYBOF
E0UG3euiZARrO3/hWOHml49QcnlZAKjoUYDfaZCzhYsjhfyrr/HjyhZc6sEs/mkQHiQuACc2jDVJ
Rh8oFbZ+ab+y8BZ6ME8hwK2m98Lp6xJM0ElwGjVoQaYnkVW6f2T+MfOXNd80GZAzY+jAVzXakW8j
0sIwqDv2b4w8rMTiz68uZv4A7gQAyKkWYDvIrHFaCu/UQXUp1UuVkVcA5Xl9XS21Mo3iw2rimLCF
AdME6YMAeWuUv6FODXZM48o9QuG1UP55SAMrv79bGUSqbocYrYQZhEtVhIUVJKqhwc7LDWG5MAlc
Iy4u9WdWUI2COkIAhZZg3QXvO8g6owYpVtrgyiW7+jZZWGP/SRuEXcXQ8F9zWMfjYG2voYAXHchC
Y7OVPbKQMQfT8u8hS/nO5RoWTQzHEEo2kGz4k+Q6DTeNyeZa4SG0mCn/tAbm7+uUKLsQrhER8EIq
n6gkByMoGcwZplcLlOnWws6lLs0fW5U/xGIx1ejzRkFtNWbhagYDcLn5dj8q+ACP8F3XXndpWlhP
rtT5i8BHRkIqxyh2xu/2Qn3lP+4HbF//7dvc3zNTu2CgCwFwGM0Pq41meOV1//j60wvras7JTIuR
gJ4DfjYsM6tsi0rmQUq3+W0N2rj0/dmikpqKS0VvgpDECnVBLoPoZYQ4Gd5L5cpiWniMMffE6sOJ
0uZZ4JP34eFAKqtuOXLegDoyvxjF+xRN6JCiiPZ6uBY2Ozn9/6Ep5IT+fyZIzASx423uJ3ckde0E
XsisM+Ts2HKlKuPjKosdjpazHYNEDAd9bqWBu8/PcGHhPwRpl3dvhX2w1JvZ0UVkXd8FA5BdESKg
a3khTjCOncLs7B8bmC3cXiw7IFDRQAqTX3EDRT2IVJTkZrytlcEXR2wWPkQQ0ROZEE14t/47/Y5+
2J/qSJxgclRThvhdO9Tn66lfyA8z83ck9O0FGjrmsdP9RKMCHxO4DIcyc6JZDVmN0vL/rMkDLmya
OcOT/T/qzqRLbiPJ1n+ljtYPasBHoE9XLQDElJHzxCQ3ODkRcMwOd8f0698Nll61MqUSu5dP4oI8
kZGBAHwwN7t2P2E6S/ugutB1DPRq8ZQ/8BMjIwaB6ydf5s/3R/L5zGj8CWxnAdVY+woa8oy6aBjX
X8irvMmesNv/9af8+ZpIPp8YGx+5NIGuoIvpJiM7tQOoaX5u7v76l/+bxZ18FuXMWnEvnECAQC/p
fD9eA8WA9gZxZb+Zq/GbefnJx/y7O/VpBau1Ak28wpeoMSXXzQIcLqTUL2B8KnQtstijP3kmf/7U
SfQpkp9VFmUKLJcLWOIXU8wtjA12Uxar1/5nG8m/qTWRzwfeIRKUlRSfAX6tRxOUQusCS/JGDls4
0U9FHP7W5/kfr/N/5u9I2tVL3rXmH/+Ff792/TKovLCf/vmP+67Bn/86vedfP/PxHf+4UK9DZ7rv
9vNPfXgTfvFvH5w+2+cP/wBzU9nlxr0Py+27cbX98QG4xNNP/k9f/Nv7j99yv/Tvf//ltXMtoHa3
77nq2l9+e+nw9vdfyOlA9x+///2/vXj53OB9d+/Di3r+wxven43Fe+mvgOQQGUYRTMIjFBd/+dv0
fnolCH+FI2cURj5eEzwkv/yt7VCV/vsvTPwKYzQipY8X/IietCKmcz9eIr8SGjBIxnBRkTwxl/7f
dX14NP/9qP4GC//rTrXW4CPFJ+KKJIEkkoLjyGQkWOT/mGy/2+DAegNLPsfRQgzleKaKCtnAuuNn
4Dd1z7QL3BcywMl+KcFps8v8DVkbLymIHa6AMsjO1aTYS6Z7OMmUKjzUxVJ8KeBLtuVuZee2LBWY
IZD7PAVlZ3Z9nbXFkcuovY6Irc+nzqjvU878G69W/BDBD+eSZ9Vw65lJXwZlOSFdPrlrHxjli1m4
/tGsXp60U1FuJu54SpCY3VRWmc0QEe+htBpVXOvnBxssQFdPakBS2J/1DSyf2R34LuuOelX50skQ
YSfQvAdKVxjR9I29Aa52Pc5W8P1sC2RKimDddGZttlwU1XlnAHbkPoi1wQZipds6yOAJTYK7DG1k
SYh5hsUabaJRSbNn8PpAFOyCzZzhmMPUUiRrT96yCWmTKYeVVO2SvpZnQyP1jlcWdOwV7m2iOCO0
vhL5w7R0t8DpDvsi59O1W7Jm20RTHsVAq09fQExbzluEWbh6Z9/DqWc7VdfNPlgJCFpND5OdZVpe
AHHx75hr9MFb2H23ttPXKoto0uTM200BkEMFvSwJQ6s0uObQBnYEeJmwf5haf9lIcCX2EiD7+/wE
BAToPoeU2a+ns0JPIrGVcY+WzlwlU1HPm5zp6CpyxasDvzsoG0DTwkCCZtzQxMOOHbfSZq+uGItd
o6m9obSPwDXOvV2fuTHte3bF0UGVks4ilW+fvBFcPzA7kmkBKcqf2aFt8nRmOp144S61mx/BNUFp
fvZBAIc4k6pbXlG1mavqws8IfNaW0k9ssxZbrIFgXfP1aMf5qL0CoHeO9uXhpSBDi1U3rzZtMz6M
JATIxuSuQObDeIAGaaiKYhMMLiWt6FJZhYdQS+jTZFkdgyKcjhmCXRh/AJFhRIOy5NLQrT/CTTEv
cQpVMDbRb0SHACpGK6gEJJ8PUp9ljOGqDTUbPXfeboA0PbQrbm+RZWfoTd7MLSTS0D+6RCFVnwoT
7sKSwnEr98LXYPLYttMsI7EpZJiOQeCul1MPrsh3ImyjZJHLTvkLjHMWdDqWwGcEA2CzDCRnuDyC
qRlD684AeezAfCZgl5Exeh+Ay/LmECen0h4DDqXWTJcgzq2cL4oRwLSBo22OgLA7TuVxBFosXR2w
oT0txs3EqiPtVXA21ujzmj1/Cx2MSSxt6UH1lF6arr80Y8huZq9GKk7qV+MND3KcuqsghJgTbgpJ
bfsqXsaG454zINuk9zz3Q3VuhCpvB790cblQP5WsSwh4ZcCni1rEUixh4rNuiDERhucV8N3jUIRs
Vy0+4ELcA0Mzy68snF7B8C2+krrxd2MdTI8Ou+PWddrdOcIv0JuEe1V4adu3Z9JMSd3S72UDF0dW
qAu4cDDQuFaS9vWVNZFOw0VBLBKyIqXT9NpCTwCupE8f+dzA2nIIYdWmvS1Vyxxb5j0BxYo6zlCt
qT8U99kKF2irul27NHsZYDalYafkuVKqf2QLbZOyG17rorwBhsZdK4PUQsQuPBoc1GIfOwkYk8oB
UZK2v8sK9dYu8lk6fcnHur+UqgA/pUZlpUHzZFGr8oz3FhZ9TgwHr65QKvDQ8kdCdGAU0mvRmKfl
Npvr6pWO0XAOZYQPGnO9fh/KDk70tIarWy3yY6Wk2blKYLkzvg9abIvmgz5A/4ztg3prSvjzAh2F
+aR7JENJu+6GJfTjYir5di4irIYRCMMT/Hn2qjawTjQV8n5NB5QdA2tOjCidsABJKEZC0GOH9RiN
Hlyr0bb7TXWMgwpb2OByFM1wBeTtGcsrxJq6bzc1kLZ473oBTgcE1WELQ65AFCCWVmIfjFH5lHO1
XMrBDO9R1fD3GY/trFqjm2AsWRKG0/zCSy98XnpovgeeHfFFVpnWQMznOj+E2Io2o+bBYQAU7K6R
6s3aQKas0xTtJEH72Nl1vO1JUz+aBekUItZDMUAJmeekvfHgeaOSBS7LcFtbxZM3A2/TRjA56Odv
i2wfsgapHaRJEKZhGbgcdfU6FZAjGWWbRHsSmcyiziE0lpo89xBDAJEA0OKjCk8IrhZYUh8t1Dnd
zlWNXiD0IenbdhVI45ip9sKdWTx2CL3Z+4qeDlRvJVaztOpbec98SPlj1fbuq/Q8so9WDjaU58ZD
FFWo4nadlxpWAo1HVENga5mPwzktDSjgQTaQh77FJjUqgmVANW58cX4IlmLWgqUcVLp/JH7I71nQ
2T6p+mLNT005ItqDxe09a/RI346EDHfgMrS3pC/MHUIRGFxPrUhq4eDx2eSoJAQUzDMfi1YX8flK
cLlejNo4wN3qfseztXroWPDYaYUhBvgd4OAzPVPrMD/jfoDXuwrdvS8rDBU1SpPfc/zQktbK0Ae5
zDkKyTnBCjnm8LUMBnpdtbsuiMJkNu14SxzfaAj7EgoqVZpn0V1ZjrEp/Us9ZLdeJbETd1ni7ASw
dFQ/iKXOvqthEls4Ce+NWXY1fwsRanu+3FkGe3a1vvhkO2YSQOgCVK64irLlStVdBgmKs7DigA1v
MD6H8M8D8RILRQJceP9yChePtHPRdZMbi8LGmp24vNBxZA7+gWPmpUt+yh7w7IJrt4sk5uiksH9F
dtyBwcMfGAwcU4QR9MKvsRz71ZyDyIWTAKHrJvCluRlLQN8HTCeAcu2s70pJkeIuWXRdQG74DPI8
T5TDNpPVgBy7tRJxU5bhoeDQ4iuK6C+3/bC10STehTQvp86sB1jYTLg5zbDrfcfe+MKLDWIvgx10
aBI3IEgzOjjybq3veFUBhZHpIR1msZu61e1kEbzI0n+MqHXpgCTTZRcNbJ+XGqt6l81f60zt/UXv
QKh64157nofdjmQSq2SExP+KLrxHhWcMpOxC8iM2ofZ9LE9o13Ua8HKf7/xMTaBI1WX+pk31LIG9
viINHPr7mQOvWbW3vJfwRoc9yXVAffJVD+N4bL2xe8hFTa8mZw38UJY2NWIO4K0zsx1QY+Xr2EbZ
ZjTExmtF6cOU1x1CgVaH32lTI+dDuIanbY9wtuvylDPY2UIqWonxasnP/Mp16Fvb8UmC880EcJYC
FS6vqK/zbijOVkh59rOxIXjMJXim4eiajVoBxJTEeUBMZm7DscMeWqJu3LrIL5wW0eW06jXWvFuK
WI1B9yDRC9clXWMchCjFEqFkXygKAWZXYtoBOViQ1Cu/TUu1px6AqAHAP/U5KNYafJZZYFbYFdTZ
MgTnT9AwO5T1GHyvmDH7vimOUlF7NuSKHl2B3z0sYt5XsD85DEPvDquT5Auw5KhhIxA+tUR3SB9y
JUBwarQJQShVauPkUC8JzkY4kdc8O8+dqUqE92jq3xCVBWcDm6FDZCujQLKOssIsZR6CM0B3Tfxj
nKtu6b8Ns/I2PbfwhGu7p8nWDOMDcDTAGksExT6MTWJEUUGR4C4HKTFtdmww0drYVQODOwwv6GaY
WzNtyDRFqCPKyLuHc/6yHjwpIXvz0d4dlxGn+95oWJPWZu5j1q/uyzToNtEhVU3CxLCAPKOcf9/m
FSH4IDVO6BStaZDWk5/hxvnhY2BNtSmKDi59PYUKTeT+nNgor27nEqYSXpjJLcraMMVfmNbAensU
T74BebsPIWWCmUwfm65a7usJYG1By+YK63++BWg43xg7QIpdN+oq87Ta0pzDb7+cMaHho919J55B
L1eHLIvNBdpAOn0/mm4A8DEapmRtEWgAkAcf4zIgCck0vfRAPl4Xcd5w7Em0GppLNrgBUO6+vic4
BmBhwqEOGwhLGooLmOqcfcPdcQddVOCPj7VIOuNN274HmDkz7mtPUS2Ao4YHNAdQ5nsejOvBNRmW
vNYX7dXiFNnPhYOdSp+js2EoEapQDyb+2JzPtBXrrvYaPw1hrHScvBAy20msW2dC/5hh59s02UAP
bVlo4JWZtylK3QIwKl3zZJaeH8o+XFNw+yLsIMGS9rIBswTN2+HOH3Bo2ZmpCr6IaVyrFAfWW19H
Lw3Gb0yWFh5XE7xYbJNvPAuMtSA4J8PpB8eiYgYOvrFsuSrCnAJBPHlgs3vecRRpb+7Wgt5OAzsL
Tck3VgTXODB8c9EbnfMDKaErd1N0UI1CjAvxnvKn2w4nPoA0p+gsOiE154ypA8ZHlVg72Sdc6Nds
RCdsabsv3gSTEGBS7bOo2PtUFsexVTBTruFe10AgENKLWc9eXGbo6Day+E45ZoTn9wJIZIIDQzTy
DdimX+awl4Bnu8fIeGRTuT6PoyZDqqkak2pywJVS1mIFqsP9uswhmAVQwl1Ii7VqyXhaQlT10BOF
IxcOFbFAtJj6s4QIENHl3IIw7yHqNSvw1sy1OwWdzVGTOqFDtZ3Xlt8Na+NtvaxbdzrgX8esCJ+w
EFb7SVXfWr+FpjHiZcGSUgXeo98uQH4S+ILh0XdpRgzf26y6n0acELG0KYQXEQy1KhzoY3g/tbdd
lqF4wfLWVuD7+vWu6/Os3Gh/hIOs32WAH4tyhzfCYzaa72DH/rqEuU0Lz7IibkuHKmSfXWuUWXG7
5SNVLez7JM/A34lK91KOgZ/wwMJfEVNnQ/t5m0cliPVk9i6lHKNbEo04FQ1ZeKFxMArhP6GQmLzi
yNocqVZiqxcntsKyDedDGE9S94Cw4nREzXKRLRLGoRwBpraXkY5eSxeeWOTQIMJVeTN75AihFCh5
QqOgEeoHx727weuAF9McAobAfLVWTHscKjFeOR6HjqI61qMY95rlIb4hNqQpv8yCgJ2NfFlhS1Z/
W5k/JpKOco+CrAdnLecnaJ1F5KwuiQeO9IzzsuzxO0iodrCFLeJgGfoEyRXw0/Nmp0SQ9nxBwOMH
IQIQfPpogmdlB4eFlXwruQ5BaVcoIoMJ2Y8uSyLklTZ4ehQRcc3icDyhVEMNGHK93gSuvdOBPuge
g8zjC7i/aChNNOTM2yBn59hv0c6b3VXkxSPTuGM+X7ZmHtTLnCNLhDTXWT3Kb9LADRfhugYIcDeB
aJR0VXCHvcJcudr1Zw0s5xK/JThjTeyYZWQFpb3dE5HlCWfZdhzstW6jzWKHuJlgj+EqWN5mExAn
QYAFBzzWQ4F8X6ItH3cYbvxmEEzt6ixbttHUL6kA/3wCXPrKVC1Yoip8ihhWlbYrd1Xm1qSssosK
8fi+z+ohWdYc9dXGPExNuaVDed41w1sfhnLjd6gx5Pheu2VW61lr9BMNWmj2jby3GYems+4Qx07w
OUQ30nhZI18AMC86nuG9fsARfYBbRQepABugU2I5dLmlgKyptMvGNeQmGpTEWuoFLzi+vQgJTTWB
y8Khr6mJiVnTSmdZnCMFAzI5AHMVIMZ5XrToNffnWGnOk2KOIHbA9hyPuX8IBP7SoeR3JE1+VfVB
TKMczWtDg+SfUnlaMuFf9HWTpVAbPMwZvfRN7u/DwcGfXyPFE40DjvRimdN1bIpX5Veti4fS8uec
qiipivauJ/OzpQJ04CZC7aVtcI/ytYpVP+s4KJHFGOxw0OKEVmjRrwsE0S0RoL7rCMdNwaqko/k+
r5HR8yui0rJH9LrMei+6DqJU7n8NsPFcsSa88BFYR+OSlhZQ6sqvjlPbfnFDUO494aut4IM6D8IG
w8ZtJqwolyQTHOCVIGj3dMYoh29WtFtseIPAw4fBYbRg6XdJE8B3CDP9bF4olpEOB0yHCRojBPxe
ICh7D5filapOxPB4hZlzHkJaDeli3PnhcqU13esQkxPxlNpp2OukRWRv+TgkYnUmwZJtbxs7x5Gq
nygp9WElDRwIirDApZ37Xn8jWrED7UN8DzPEyQpezv36dZgQTqgRB4y1YTRZkbCIceZBS6BgT5aT
/FsEL8hErllCSX3ej8WrxKYYO4r7JhGSPQUNbvyIZIGoebIG43jTzeWRgH7OehjbDRV3iZ3pLmeA
QBVznQJa0N6zqgERnc1Hk5sQG8cybdeFPutKnDWZPQ+yb2iD6yBBUO910wF3eBqBbESy0vabYOgR
o3Pe2iN3QqZDSKsjjFtu5hGPK5qGTWYKhE6wGcjsik4y2WOrrcocR05QcrOtEs29EtEhqE5lpBrn
vrou0YE/2wVnehIt9EEU9DsXATrbl4BBEsvp1ivEcA7pj3cemm++HoGHhpwsL2nKB/0mdTtue2Pr
xOEsuCEr+OLF1EdFzKb2BftsiYi+SiZKh33Vzl/nVfZpYec2HfT7wMgmEPMlktCxrOpXZ+YnUsJ8
wQr4RIqmoPtyyEEjm4r1PNCE3685FnePMYwW9sVz5XNHRrqPxpMFmNvrPn+tugYFMg13vmkxc+pK
VLKQ/0bYYqC6GM8D5R8nh81khl3kUg06Xntx2TTiAlaXm6ioYG9te2zTE1lBlRD+V4VaQzgTvnF9
ZuAlgNY97910G4Pxr+drRuRmCoYdqb4v4G75X8eOpAp7I4QYkMDS6n3haN3oawSQti2vxWrq1FU+
MCG2GZHCKr6YsvYOaPdYMR7PJVbze99jcICkXv1WOCLSpqX+mSTDeoN0Jk1Lz4JH5A81Uvhee4Zw
NDufMLOU196hkesSFv7TbiRaXdQy7yFGnx8mULwth810nmPtd56XhrM3xCgZPBHW7N1amk23esWR
VbBvwe2ft/B532eO4UK7or0fohkrVS/ck/OeeDRuyTJvhlrCoJ82YyKarEzBhxjuWHNKpoVopQjW
Q4WZuENI8io8tcmq/OgPBDzt8a3NuksWYFDiePQWoQ5DOvRW1LV/9Lp8V0c57thabhrSI8EB1mdN
0DIbdCnzi/UMxqNhkqmablfp79ycBcdi5g5s+p59WRAoxTqcRozAZkpMYSD1WP31Is+6cD9npt/i
OFUj0O7NDRlL76BQMdAxq1tkb4XF1h2yd8OhHEV2JZjnVypxObJn89cKkx0HkBJEibsl53uhMAjR
8wMpqQIbvlQbix2X5zjAyq89dLXYjrbSCXeWT8VyATZOvu3HYDOiTmyVTPwFGRWkxQniX4x3d+0k
lIFReTe4ck2h82i+GauOZeYh9zXdOst1SrMJu/JgHlpETWpB3DwMekwaLuXZPKJs0YYD0v1Kvs41
E4lAKLH4xtuVUvPjILBTIQk2HNkCcebkllh0SCBoiYkQaXbUSMwCVD2qroMzxyp87IwtfFhh/jrx
WKxkcbEbZQdUkif7i3kdhmPljyvyJhMWlRHZOShsYenpFd+7vh0SL9NYeANEfjALD8yVHX2xgbOz
Fy8M2yTFiWu/hHZIEazdS+ehTdpr9N7zApXHfYC4hwXhlM7FZCHX6aILo+HaC++ICPMaHqlYWUt4
aWsoIx7kjH16clGUdAinDqMsRZOsWhRQvkrXXmRBh4UJe1C+8bUNd+WCo3OgqyXFx0XXJXLvL54P
n5x4DI2X+B20Z1JPyPGvnf/MOnfuNSLNwlYdIkOLL4Rb2O5HWObHGW7II9PlgcxRlmQzPmIJxjuL
ffkdD1dvxjYEUlaGYx43Vel/8WrjvxWIbXpYzdTFe6cLmBk4ZMRC5/pkxY185Yb550Ut/edBrWIn
Wjs9wRFhfqyQe07qjnZbW/X1WQHbEadVwpEOVfQrYSy4QEqI78oBgabDQniVReqhWW12PldRe1Pg
dPMChww9xBHOCSmPvD5dHC0ebdnxKq7Kcb1sdVNd1NZW22A2OilhrnWxTK5/cnKNziavybbIThlE
tbVNqcnIRTtD5tis7XOuh2umUD8o0PgAOx2NjlVTyksMCLcNItQT8MD87g5hH7wqVINmnG5pIOLm
+fQ4RyUY6g0LkGfK2NXSO+hxq2jyz6JuZUdeBevdXCIeEXUwI+5o7YKtluRXskY8XHe52Nk6hBWF
HMIvE5sRYuZDk3Z167ZdJpbNNPjrdlxLFgfUYVuc1rTJm+AWXVHdgZDePLUEON6I+92xU2v2NhCk
TpADavNAII84MIzqpn2bJBLZTElYzKzmAbpVH8uNl69vTnVN7Kkg2yFVSo/d/FiayntG+2uGk5Gw
e9L47sbkLE/DdUZNrlXAnlZlmQgTDUeTmRlbGIKLykynyaOXCjKJOTEj4iLEeJpk1yobwScgATsG
uUMnycxbRAiyfu1xA87WFqVXpBjsnHiw2ktDf61vB5zwN/+HYSIPTYjs7VqOMm5GaO2y1XDkNdd8
Q/M8TGsvL7DEsOH6hwbhf6XDuOrf2zs7vL/bi+f+/wehBYEG5i+EFuNz/fI8vH2QWpze8k+pBaW/
chw1SRhS6vsyPAm5fpNa+L8yHvnSJz6QmiH0Bv/SWoT+r5JLBgUEWNQCIgjoM37TWkj2K3TElAgf
Kg2f4Y3/G63FR82diIhgXKI1AK5aRJyu8KOS0PNmJMqNH2wWlBavgi5c1ljCV5fG3dxEIUIunYdI
S+UezMKUX9tzb0RA/+V3N+w3BcgHxcdHadY/LyOMAslCJEpZ+LlnohU8MNGCrDaUPUWFxXNm0aGD
jXIWj2rKvql1JciEyL5+clqQOXZDpJZNKSqOI2uvsyuGew/jmxy3LmFFbs5EBcNBHM01Ur+lZG3+
z5H8QVD04ZpPkr7/ltgKdJAzToMgIBAM4Dl+1naX5RoFKL/TTVhgUvq0xS6eSXvZCb8/jjmiRVtl
xa1BhXeDOFUckDdFBIMT/jGHzRgOepmWkHug0vAT6dYnLdo/Lw3X5iMJ6UOF8kNe8zv5jPNx68Do
pBsOrfZRIq0dR0tebuaCjltj15tyVcguGmLS1QuCvVr5kNaBg9Dvrx/sRxHZbxciOApQBPzygH+S
dlaT1mjyKRjS35GHwxcYnu/L4NXX2A+mLSyBFbJM6wrE47r8zC7u85g6PR8ugcYNA+HDo4F+HNpD
plaAzCWej6ArvOrHOWexcqW/rcZwhji+51Udo8zu/nfS9R/fWnB824BJzKvws3DSuCHzp7CnmzbP
6abxkDaIvZCEexOWsozthJOjj2AgHibHbhGBBfHi5uZGQgfzM217cJrBH4cpl4RIFDOh3sAkP92m
340FsYYDXwmyWKT3rL9V0jtJQAKqcxywUbBHiQS5mrOhRFyHZPJcP/fBClmp6HUOedm/1sX/yTTH
qsXwUZgzFDJMIrAU/v5aUEuHl2Flok2oGUo8bDR6CyvY7CJ3Fbp2J1FnXxUTUZJPfX2pWLY8jJ5C
ep/721q0vkYKdOm/oqLinc+l4imsLIu9RlDzkwXpj+P2x7oILRv3AdX4QV783U2zquQ58tfRxkNV
FmlfX/IESZb+3A75Bamz+pI5xu4A2cn3P7lHJyHnh+eFGp1PucB9gpVPID4N206v2Thoo7bh6gNn
S3rItFBZ9cp48nocRRtDvgQOGogqKub93IXFEekEtYW3hv2JXvqTKxQGMq4gpCEeFQ8D/Dld6+9u
gytzdFwtOAhq6NrRJK4BfIiXDsvauaX1ets2UbucEazQV+vCQnKITsVvnGvmMEptGKBxvdZUHVvI
o8cvQZanXZtzb2uGtUSA27lh3IKOAUcQTvNl08G4z+5M2yFFzCSUE0mFVNXPOn7+OCOYZNhjMDuD
AKvkZ4ctVLIEV0E1bhm3wPa5ye2Dtq0hGJtUOuqObmlFUYNtSfk6j6O3D4N5/Nka/bEH7HRrJZPA
NuB/7Ez4y8dbiyU5V6Kb3ZaIHv7AqJp3dTyCcHQRWfnQNjXb/fXA+pOHic2VQpEi8VgRNnz6RIpi
dh8skdvObJm++rTrthWqjPcQz7VhqtEuiDRBP5/rtevPo577ZwtfizNOrLxpu+bNkLl+HCFYiJeF
lI99h0KZHPmxCJauRhBumj33a2gWCt7guKg8C/wl9eTrX3+PT625pzuH7yEQGWHvDQj5jGqiHmVL
WGXj1uJsxFLUPu1GdM48MS/Xxy4YkbOA4g+pkBxY3zVfUtN08m4y/c0CreU2KqAYrDMibhm2vQ1X
fIp1RcOrrKJQ/GEF/cl+8MM4+8OUhk0gQix6WvuE4D/a0X8/jSJbeUiwT9tQD+o70okljqCTu4IM
brkpsoLsCSbMwcG48lZ602vUdhH0LaZMTa5RVl/LBam3bIW8ORT2inQUzF6PNh4KauvyZe1miOzW
dr4qZ/sgc686jAP6MGlZSlRfsMX63jhezsFa/SQG+uMgPk0jdDaE2GcJHsjHQUxsqMOyDeAq5fzl
HAccoLHp2F0hklsOGfSNPxnDf/y8yD/FcaB2UBGwz3YysM6lvMz4vCXz3D5R670h6FAm1cP04udo
gUv+eqz9yefBOTKKOPYBCE0++/4PPUo2vIJCRBnOHlAmrN69dZZHztGfEk6a/2TB/dQ7dBrbEReU
cyH80Aeq6dMNlVUJ/ayfAwk5IIvkqMyRYOyaO9QOtZ8so0QpG/uOdt64YZMMEAi7Fqf1qPMDZI5s
fk8tNJzWzuIn+9Lng8KPK0PeNwwihHKYWB8f9WT7yDMqm0F9otUuW6LgMc8K1DAghrqcbRhtGiGC
d2vHBnrS1vykn+3PPj5kqLv5mP2Y+58WL7jnwhPFdMt2hWLiAVn94BuPgp2HwoXdWGNhsu/Zt9Dw
/qyAk9xPvvwnTOg/nwseDp7O6ciF6OXjtw9D21Ie8mlrOsQsqHlG/H5gPaxS9LKiorqa+2hs5TXK
ggcFReRh8OV4RRceVkkZUpARkDlGLb2sAUt0bf7w1+P0D3eH4wQZUEFZgEAX/328PFE76ER8TbcC
ocB+YCW5gtl0cQ4hlH76v5ydyZKcSLRtvwgzHKedBtFnn6l+gkklFY07rQMOfP1dcd/kKqusZPZq
qEopI8Cb0+y9jg3kX7Gt+9eCXXVsKDq9/fdv/2e6EZDERrwZ6NGkqu/j3dJg45eUw45VOXjOq9NO
7UfrysQ+VoZdtdcDA7JT9DjdeDDKdFVaIhI6C1FAU1gqQ8H1vz/RbTX8duDygSI8DIKbTvKt3mW1
eQYnt1aNzzlhUbHN1BN3mdui1neU/Yqu9X5yGv/y37/0X15CxO4l4PcC1knwzmVWb362JLgkjgoJ
NYlegtJoDILttNZhdPJnW/+FxUCcx7jiz1oHVvB/f4B3ljBWacB3lbEHfdsndH2P96ZAGqJ2DBkI
nEkakYoWUMWkLls2l9Vz++vQulV9WUuGc+0VP3JfoBKzz9ijZrNvUJjcFi96+z/s3Vvt4/3rgFnK
5iHM4VMF715HyZCkUXgTUl56rOVu0/0cpAnlWJuOFI7hL8RBu6QrDwbgERNj5KmcjQnSuRzDy9K4
s0hHZPDrORHtlhwbtZI9yBndInW3IngrS4tA0iknBrUa61Fabwpn+aNd6fYGf19WaCupfcQcLbEb
vEfkDcx9Fp0YqYcoU6EipVpCX6jqKTlgIFgl4tKcenshzVjdtL7Lvm2byE0jhUL4sK7jOp5smZsn
0fA3086NZLeX69pXf1gJ/1yKVP0kRhxuLlR07/P/qA1HjeY1OjoUf/ZKr8FlnNzPyFSSB69c9Zmp
ruuPoGtPa+iVx/9ehv+4NAlwCNBCVwRUvQCm/H4Y+UNRZPS/4fRa6byqJp+fwyJx75UgeXCHrP8D
+fwdzee27D2SEyj9ICA9hjm+W14UGJi9jrzoWETN9KNz5HLS5LyoZ6idZ9Lx20PmB/bMnYonJk/c
g1oUZV7NQRQ5Y/3YbgheadkgX2Ec9alGneYcGk01pM63+AtdVH93ayU+VWv5R7ib/MeiAh8ZY3LC
/cjF//5iLRBTO+50E+Gzwh/lkCQfRCPNXZuL/FO9kPPqxSlqml3reJ+sQZaKfB333dJFVI/AGBz7
EILMH2LWd2Cw20OVXPn8F0Xcd+E/YI2UTNpuk9sxG3Jt9pZ7b91Rde4+lqGftZ8Xv3Dbi10FjVLG
ZIXtoZ6G8H7cZHQdg4xWpOM4OZX/qRoeEsSt2dHWzmrvLEItdyeHcg7uO88W/z8fPCHYFtzTqMXf
T3ZkJWCKmZ31KOIF/XCf1LZBBRYmz00UZl8bdEcoI4RuKB/KKUZIK4T9NpmmhP5LhXTaBc6MyrI0
TAiig5BH5ynDDkMR4BZxGzEFL0XkO+6fPvgthvj9dOG28nDjRRwusRe9uz9sN0a03MV2LHvXx/8j
xfgdYuaT0DJ/acQyHus8dr75g3Fecq8wH+JWV7A9luaxGtnY/72L/+UyoSzs4gKMpS8lj/L3bTxK
dMgOMf8xjOx6zDN5k20s5bUNA/OQmRAzETYfRgMi7mudcXnUYqvx7+MkQtn6J6zaP49eyYmLjjxx
eULB+xt9Rfvj1WYhwsGcomVGO8QFk/nq+EV2K0OgGssV4u4RMFQeDtPHRaG4mHwzH7ZpNamphu25
9aVOEzPrP4Tt/3ICkQHFgocVcMuRk/7+rLwGO/7g9ttxyGbHf2gpX++SMCtBACxDwbRUWRbRZ2d1
xlNAo9c9xs4ql28lelkGate10x6LhY7qA/UzaslZEHbgjZhhsKaO2or6unmNbFF59mO37xkv1B71
VhJmlmQtf3rU/7IOkyC6RZMURzgA3n2ZuLNKMotVHJsmqXYlZjTS0DA+LlXuABMJzPaAzqa+2Dn/
QMMrfkbGFZ5lkoGt1Vzs/70O3xFx//cg4kgXBHGBjPg679ZhyNsrJjKDYxHW26Vym+axGXkbexG4
284fpTiMqzRpk+CAz5Z1pKJk3Oe4Xppj0c/uGalpX+9wrqK6l3niH9pCDu6OYaaIJ8oaJZKWk/Mh
CmaMa3VRfeu9/tjm1fijRNDzVddR+Om/v9M7SsDtO5HC4r7l3mJ7iffpBKNuV0cNYXL02GBPhVDy
IRzy4Zg0Wn2fI8NUBNUjpXHLlcZGlvwqc3tzBXb7zazF64iU6w8Rw79+JBKsgBPuVhl7X6OoMPp6
in7LMadQdD+EprsvWa87ysrb3puRKGDcmr4k3EqPnAvrfiGI2wEnDQ/MhQ2fNrf503jmf0bxlOni
kMqjSx2fF/T7rpqN7BdXRNmxXYPw84rnbU+jqH0gpp8PhdM6H30T1X9I9f5lvVHyZa3RF6Nz8A+q
tAoqrAoxuUPR5zglSnTcY6OjU2Xq5SSKur7DNt1+KYequuuMG/5tpfpeBDSTmTkWtCeFkuHB0Qkj
ND3Z3AWeCR8dRkbs1CZuAtwkMSemSIiDUzn6glo9+9DOXvWBi+beONsQ/enN/m/R4P9eLD6v9baR
IzprkgzltuH/T/lJ6cG7XYnuwZT9kKSMI4NoNXpB9AHbF+JDZ+4GyLx0JGhGu0Gn9nLykstSj+BL
/JWUc6fViDFjq6XtPjVem+c4TyuUy4uZXe9xdeHg7lx3XoZvi8B1O9OOOG3NOhgsQx49btWEHwKc
FV8yKUJaL4361N605pha57TvggYTUi9QuOFTInqvZI+wN2ObIJIhPp6I3Xz7rCahqD8XETLbsPCX
b0BdDHRnVQqqmirTV2mwfx1mTG1Yx2tVp3HYO9veF4uT7JshaAkIQmYxXzLftY+Rpx0kqYHMXnh0
iF6qalC/hqmU1dFRy0TmOuf5fDcT5WRnbzYWbQMCP2TDkTOpCxGCeqGQM/xdep7F9MuX29d23fSe
9oCN017o7VC2pn/0i7lyd7ozrUzbxTFLipK1nFHdgO9MK4w/5Apyde6mbOy/ZCiTwtSle0u25FjM
Lm3mJg2yqZbLvl4Hxmk24TScTdDPF6O3cTjKuEJwluWRj19skE8Jzjr3Klp6bAe16QIbQx737r7o
azc72RFn5Ekqo195eByHg7o9KPRZbspuVONetGH0s+4bPFR/XJEsuHcLkuPcC4gqfFLW4F2Vq+vD
oSk40g+1wJpbIXs9otRgvwj0anKrdYt/WqOD5hK/+q1UF/JH8Yd0/R+1Nn4B4r1bpyWkw8F+/31b
uP6wmZiM8bBW3XjRKsuvTRW4Bx2Xj6ilm4vMwzdEQCXV1HzAazME5xVp64mmSHLIGdNGHag0v/77
bnifPf2/T0WME+NWFbAWfv9UXc/p3295dhjW2v7SaunSBYvR8zzl+kuAR+sP2do/YhdOODI1LljQ
JS6/9V1hr1Nz0YTDHB3iZEnuK9Qm1wFL59d4nj2GeffsjdxvHrepzi9wB8pm5xbzLc0S5YI5ROAT
mKti+xSuQ/0aJF71FtQdNuUuCoFFTpwRvdqim+mEpo5rxB9ZdDyh9+uJwFCEHrEGcnzCr3dvMvGX
gHntOjt0YtrCQ+sj+7n0ug91ysAF1NbhWhTXTHOgnVwttzfE17Ako2lzk6MNhH1AU2/sSVl4iXsx
k9Qi6i3br6WpbLQTUX0Zi0bJVDTG/Z4rRdyNOQUSTh8PTbsv3W78NDT+nZMFWAWyCC/WtTdmaNJS
tcXyUjBHvWSW74QTEdB+86UIN8vBN5quOVG8A9SXd25ZnZlqjFesrZZMHxDytdslj3UzPifI7Ye0
quPgesuvk73nDgI43pC380WhHv/RdVXZHStEktshI5P4ETHSWWPBq6Tah8lA4MgIRnyrYSk2/1pt
GaZDEQ/Mdsdb0u5VzvuiaDf85IDQ4weKMIAIBnBsaTflBelUUYv62mxNs9JLp623j2sZPOpYdmwE
t0SUgWTMfvddxocf/aVCBtxS97OnKbw1mFC6NBhS/SiHI07bFlwRKBWTqj7R067zXLfE270hhmP0
cmzPois16nid+OtDNdST3DM2uTtZ12YPnsfRvjL1/PasvdesTQiIVoMFZzdn2v+LGzF+DoIEFd0I
62Mvl8bBKUUOARG6lmfqYv2bL8fGOePTIZfAe6GCXUCh9glVW7ekMlAGiWHi+tW+UK73NS6d5Bkr
Y8S4ddEqRIN4tBlb1pjtQ+NYxoluOtDPTjuiTHfUPD8sjR2HFIehSVsbNuaslwoGdNZGDjrtyQkZ
BONgzTjyf5MEKyOFYUSNPk7TaKjLR+L8qLgucT6fIsFEjbfS8YBYbIs2/Qc4LJN5jqIWdmHvczEd
1rZwfqqK3PWSB9yZh3UzfngIs6b/6OQjct2kb/CQtbU3mCPVcr3sitmnSjaW5XDXdt3aHvTqhxH5
vCoQSLQmKTFvh4ntn5GDapFCDWg+Jtgq9P0S8xD2UabcIQ1gIJxqEv1xVw5+PJ46GCnz/Twrxsbh
mp0Gqnp5mx0rp4yrY7t1+hUZYDnvZVOu+6CeVfNsxBhy88d4ZeBqCFxXrEa19+wU5Q8NWsbqkG1L
+QpYpvR3uIay5d4zcuveHDTJuBnZmxY7RCQZbrnZ1TktTRAjAY6niPbYomqGSK1RNh7Y4DXfWnaL
Pm0eNuyTCOd5j7Otq3+poEPm51q38K91N4c0U/j5HoG5TpZUlM6EEb7sGRzDeMUA+lrcMTvbUpDd
nlh6XYWNxl+ZKVPo4Zg7/Rodw3hASGVE3J1rtLAc6mQtJHk2+WY98Fc4JLJlX5TRcM+LZDgQT2y5
TPjugl0Wl8nb0NBGfuZAwZ3RjGLJ9/N2a8VYuqAYKL2B2wtx+z5HBqgwq3JvPqCbVTU2MULZo/CH
bNtvayFVuua+9XF2mU6n2tMCz7S/Jm84bFFbNvUavI2mtD+DYWo53tq5TtJExtJAYNR1gc3Xp8vm
UH1k8MWwDV99r0MR3c26QeBqOtHsHAFneMd1irh8dBNhL65XTXhG7FB+UnaKf9kIHoWvhqZHrxqM
UI8DZAF3vW5AY061jYNDvjbwsNU0mwZ9pUymnYzq6kfWunY8bLI1n0LavcMJ8YbdqOchcdzPueMD
bG6jujgInY/quWDFjEyCbbrxBa6OTx1jbIgYF08B56nQ0d71Ca6DSsQOjrSkDSqkDsHmv7hjN16t
nxHxaX9jarbPm8Eg4FfFN6dWqHi8CQ9O2iI/huDYiWE89EGoz4PJI8y9emKrU8m2yT6fR3dMA8yi
L24/jR83M2RQDmc1Vg9JX5nuMFIv8D4m0vh/83SD5g6r5soYGIKkTzBynB4Lir/dW2vML1wUhnLz
Nsf6IDEtuheHcScEwWUxhK85Ml7sRkFgvdOysPVPCxHxfKj0kn+cmIUb7GK6dvLCZPDl4lSVni4K
3sobU8dcDEz4EdYHjMjmZtsJQnXUjkBGnydbrfZ9NBKkxa7x8Nut3DMBtbQxHWbsITtqSAygrId4
ATwStMFeKafPz+XoegVy8Cl2934Ts4ALRK9XOXh1c3WITtMA8z3PvgHsfVq92re7sHO9DyqCwvSW
OSVX+aRx9l7bYmJucENsSsQ2Th+6RHd3tJ/zl1WxRw9rWIlnVdThl3mM2uWkIIFMD2trlrdImqI4
mBqWwNOoNjhBYoug5injc8QW/oaKl++yVPTzShvtRzUUxH6wTpBE9S7KjEqMGSLrqLbc0aX3GYx8
NuzkluAdZx2Y7NAGeny1c5RtaRhFkCZQ4YFK0ssiooNYZBe/0DtY2uMiuuRXUcU8l9jrKVFSH+7M
zrH+hnuwEPwrwdh2l2UOlrttnu2EUYPTazdsObfgSERwIykNstjZuqT4lkzUvleLpG6vbL9iolZx
hi6cP5JnPftzskuGCiM68I0Wj2KhP62d1NWdpe69XoY4wsCuvBqruaUzfS1HTawTa78JLlm4of5w
mJeNMr3xR0w6rvuoEBfGaVRLj+CHEOtuxXnH3VtFU7Hf9BYwiawOxV0bOhutz9wsy33XxfRmN438
uyvjlQLZQoH5mqmFi7ChE0JUABwolWYLX5EdjThKAu0mH2pdWPexpm1W3E35FP5Au4ZZP2m9sdgV
w9BU1CKQd6eN14/fi9FnelYwSX4bWf4GO6Rmpu4MP2ZmOMtN5exv1owpiC2NQW3p19dqDbfxoDdn
+TktSO0joV9ydgufq5/Eitlno8A0ST2fwq5VGD5bV75k6+ZN6a3KjaSPDpR4cCoXD2OYK+fBaxzq
5VGyzA6/I3Hrs5pVPR8Xv3X6XRnraF/3M3DebI3j64jrwTmDj+TZuKLOP5ZUX3fUN9V0tr4p8geT
N0gOPKpadSq6Nil31Yiq5UJNZrnAZ/DG121pOmcXbb3/K2qKRRyJ+Rz3ZXOGqE3Z72F2rGUxvvgJ
jajDrAwrlZCC6KjZCsJhY7IqIVPf8jYt+jG5cq/i80KmWjf4d4WYz9iXo/nIqRGCNtNzuIKzTUov
xbI2xufMYjROs0n6L30v4Vfw+Z3zGNh+SnsO8t0SWkt5XXd+t8f1EPuXqMlEzqcYHBqCuOnPAIq2
8TuFT/eBYVQOFhGalhpf6Gba55zZ0tkJx3dBW1NIMAwmEHgGIDw1pNWFkxzL1lm2U6xLvB0MVC6C
U9b5YX1waItWF75gmL22U+VdEKBl20MPXq14wk4aDMj6hONCZ/LE3xSdJNPLOu2i7ne7G3zOr71D
NGLw3tcmaT75pTtG56YUYc0eLSU8Aj+a0P6jIdiPIIqGR+usRJZt5+f92TdqiPcZHnuICBQBokOb
5JjupxQzGf6IAgbm91zU0UcNIsjuPShnTNbwde8BwjWc6fTRGL4bOkv0VVX4nJ+7rqmGY5fhrUXK
WhXzueynMP/i0ipjcKRtiqcR32t/xwlOHSYqvOXRxnWirtL68GYaWoRbGi2YW45qy0WwS/JtsveV
z0a9lxtljifIVaXG0Z+X2cGj0/Bc9D0RRtENMbNbl6Glrw3ox94XyeQXd30JUAk5NPqmU2smQDnA
I5x9366cqaWU9StLHkULA5YJO3sfaxqkid5vj6Jd9Z3wSDT3WLbD6OBHnb33REYSwR0sxENu3Zkp
fWhTvo9F2waHbHXbn/h+8pagse4uWSP6fK8rSuhn11XBay97rz0XPoKxAwlLJs5Fg1UEK6+bY6LQ
i8xTf4Q9u1uiUNl0rSvwN6VyyEPKIr+iN4WkvnQVj9DpubJtPcVj6qJwwjEoG4d5MrSAD1asOGfV
mPe/cn+m8bVohj4+VgDrz/it6x9ysWSli+1ihFJjWxVpg7/p14IFlQGbUPfaU1A0EYl+j2loZ9u2
7A6Ok+X1MXHmhpqhv07tMY6iYOeb3vjprDLjvGJ72SZQUTddbFD7w4fbbrBpXwegeiqbd5/oV/Zv
ghVd7oOtA6DdVYuVnM0xeDqdk4rt3LiszE4JH1RtZeR4GtsFqslYoAy0QuR/WzWU6q6feoVBXkp5
HXVUhwfX77ry6lSJtcc+0gDX/BgFSMjJ5e11RGp1z36ennPbxPFxrN3mu8ACU5660nerO85e2Iak
EuFhrOrgZ99Y4UA52aT7lsx+fVeOeXOmzt2kxCe4/mwLpvh7EmzuY7kQeUMLGCATtJWNPyQjWj98
NB39CuOSKhyo6EP5DJfVNAdjwEGdsKbm+jDF/vZhBkU0X+goZfd1Fw5hWnli8LEVS88chcCRv4MJ
o+NDWE0RBrtki6pjmbMebsav4vsUdX2QxmIYkv3i8Xek8vjSdRQXyExiz/9ZTk75afLrGQRR3i1v
1O2K16Fv3b9YFQpwChESkyqCrNsuhPJj8Zh3fVPuh2DWP40ozNkHkwC7MXSID6K1wNfuR9YsLxmx
hbv3wBEikq4LoMyB6IV3wvKAC1ERwEX3xdZ48X3U9HycdjUzUyW9hJrBENETAfdh85s6hTD1SdZh
0qVcB4DpK5qPANAp2736aLpunvQt5pwo+6x3oPh4Wf1MFKTucd87030ROeE5IY7zHuQ6RRPRc52U
z471MMS1szMvYLk8+9q7JQUD6efgplqulugjXZ5mOCSoETFm5E4y4jhaevnUqTU4LdXUSfSKmNXO
7Jjkq0QHesiQk3MJELRsl8RTARV0j9lyaZ8VQ/6xyIHJJJ7OO0LMOroWyTqse0x8OabF1bjZgfBa
tFe/AAGwH1CQcDzRyDszjXCLKQtTBZLanX1ogEw/u4E56P+2FX7Go2+S4s5dC/e7HaPYSScineuN
nmqv69JCcqfoUN7fylL5TthSrBC5PB2+JisVfi1Ci1ql8zj1gwiL9F3gZnN72uohoyO15aDV/EKA
a4zCbQBqNAGrKxp9K/siowwxIcLeiVJ+MHbxskblwH2oYCFWmtqzgW+19urSrSrRd0GXuNTJk2ai
4lxm2ctgMic+ZoUNLoONhnFfZdn8rdgoMBx7Ov7rfqIV0D8VUI3aD0k/Ocmj1FFSImapIortCLC5
JmP7dUgabiuCLMKGhqbvvimmnMQm1/O4mzqAEs+xQ8R8GaomY0rl6muTOmvDndILA8Jm2W5npqP7
tiH8IGEGWzcFAzDA2rifQA4v62G0hD6HWXTdduwqJSBcdir7DsGLc3CpyafoOaC838MWqt64ZMLw
TO/Zm84sK3fCvkLZ7M4JSuk+8ZSjH4XThFkaZlm1pkPfLRUgEBwfuBM38VctqMqn2l23+SXrsrI4
NEGzNGc8fsEpUq2sLhtUcpJEjO3Xym+U2AkaJyYdNrF8KW9m+3RpF8M9qHOkA0nBaoU5WCSpbage
AOdB/7IvI3/4vIVFud66jOCz8VFyNmB6JHmdUNYWxwGRHHdTsEzj4zgxujJFWMPsGK91yocFFKUg
Xizi/hINpMNPjXbVp4Whrt/lrMBiGOm7+ZUDd0vSIaklTWEsFkSPqgpfkqxb04bukNi1SjtPnjv1
2W5rxKBfO2+0b51zs317g1KXtub83w/lINQeALSX7LrMxxfcTBD/VQ34CUWTvnfrgYw96+fOvwb8
ja8jrdJy1xXW/5FQ6mPEVJU13QO4K40AryvzNS1ccvudu6mNMh11yeUuSRZ/e+lUgh49ajCopIZS
/BdbR9Vwx4q0nMROOEdfpRnqL2KFXrMDJ9X6T6VTbYymH9fJXkTetg+qcOr40zB6FRKPsBiuugHG
QTjYj3WazIYiYBjm88Sjp7ZzMnOH6WWBbv9rjsIIU5QfV3+T0bfNqevUlj0Gy0rztWmt/DE3izsg
aBfxY5Hwz+74aF58EuXA54FBrbKdpwOmAfpgR07UjMoDremMcG2BlfUgNhAW+9LLicBl5MiXhiqP
IC7Ok1+o4CaGG8JBcc9VV9EVnOdIPxdAZgwFCp4kKaGdiHS3KSFxaua7od48Cl1RUXCTrUk2HhOx
9nbn8I3WdGpVSardowuD7mQZLKHLqP6FxGa7xHoSP6gKImDRGUw13gUTusi04PC1pvmybkp55Etr
mT1vRed9rUDcMWMJJSPsnsmAuZoyKBuk9rg6iLIcY66Fa/xy34Xmb4rcNnpJZLkMxyC2zvAquZbC
A3CrsTkOWxQvnI6Z1HuqEYl/dafN07cgN17SxInr4kE2Fhes1UPu7J2S3GbHu7bMm+bm2kfQf1GW
jxtx20Ka/gYCqw6u8dgv9bUrevdhlG35ZkFtEQAA2CXRaeGfjJvjnQZviMFzljGx5Rpoh6phNy/Z
HkQn+SP5DHNDwWd5u87EDHWkgBE9+HECfZbGdGiOhXQb+9glQzQ8utEaBDs9rbDXF1zj4/fJUaBr
19gOp7ZAI6471/lWh+wbpJY2PxEbNiO1kK4DPrCtySVDkFoRKzhrcEzmSrd7ozWgaxGMs3+rVkQx
sKd5C4D0SRU9uY3CfzNuIPH4W8safqZ62QH8kW1NkaWs+/7MNwbQtKJdNIcMh9V87bUDNqnKpMuU
UE9MJVhTBfcjquZq3uexm1F8KE3s3JdmBlwVWAsTLOMo28BuEZzKLgCnleFR7Ykh6sk7OWvrZZQp
klp7T11fMD6hq0bqqIxYfwIfrcUZnE6EdF0kRN8JRU/zrTdoZh6tllZfl6DtvsCWiH6gA/aKtGjG
wj2FuhcfMjnkL3OGEyN1B9eQLAyqWu+wd47NyeQySIeB23zXux2yrbWHupOKupnW+4A47/PmhlxK
NpfMcTFBywjWPNz4hqMpfLX3qZh9TbY+/hw1y00cn1F72tekgiu1SrMeAGUuP1q4LD/cdsq/ZXNl
1nPsWMZ/OmFd/qS4N118O4noODBvkaWZ9CB4CmhZbxiFcrEj1AsBTvNmKPYWWMVj+kDgerLcNanf
BwN4NBF97pW7/VTljdhjugCSS65qtzqyn7sQ7B+1cZpPo4RlppSN7trkVvekJGyLh6DyOJ+ipRLk
xFFfteE3erUrXM7G+nB7KjGJo2pUE792aJAkiV20zL9Cb03mvcd0U7kX1keoWrH+5PPWE4OkcKmp
exO8Gf9YhZF+MGqm30c7WH0Hk8BNEqxFs9eLDyemtHFD3VEOcnezgpx4BPyaXmSk9F4wUDoYugRD
QpWtBpwlr0Q/FlFo2+NGD/rbvOCkeMYZVMK5jmYV3RE6Tvuw56gd/KZ0jj11NQATEgxTeA6Kuf7Z
eSYAguZ3zfhzbccJQY+tV+CKQz67KfIo8vi1qQ04pNZRyUNBoeola1TY0RND35EmtD0+wx8s1/vM
YqI7L4RW4DM094Clsub/qFmmn0wmpu7gyorhsvBEvWs5jbTzZZl7YCQ1eLm9qgZX/70wbxySDXLM
7giFJ9zuqjIpCsZw+NIHLukO8INbmmN7i8z9J9lzte5X4Tl/J/FK/tQ5E+SXEnWi+8bMv7CEL+zQ
MliTpDuXpR+F980gkSgtPQX6NNKqTVJfK8fbF83av5qmYZvWTUndtCzAZh3asfISiN6ZV6VTscC6
WwbFws1iWU8np+QBQN6YLS5Y1NFQtqCcX506B2RVwilkxBnNeMAblZSnqnbRmbqoJKN91dLuTjP8
q9UXO2yFR4aZy+wj/bb2CXXIGOyKaRjV3TR30gU9QtZ40qNKnrCJMdVsy0PPSe2YD9OBPwDfhEv4
rxjrUrIrtsU/K9E7n23PcbXr6k0xb9NZMkgMucdRRi3ZxY+HguM1L+gx78j9JYRoyzBajKIyTCcj
80cQxEN1nFcz2hNPiUtmzUQDBCvGW8e2iqnGARfpzCWbl5lhW/5KYdOECl2LncoJqa+/hsxLjTun
oi2EBB5GRNkyWzkcqMXNYulruCfAKvb+ULcvuBtFfZTONkffFxGaDz0H3hcCpqk84BjsPRpEo3wo
vKA1qY6X7dNaABC9ov8tFC2EGeA8Gwi8o+yiwlziqSvqPeyyWJyDcmv/oqzAs+qK8badRjXXe+2V
nT3VtQaVXNCJS10NA/c0olsmfWpLOHS5yZZPBtLbX5kJLP1TmpRRKrMoO1v0xEPakNTl9KojZjdL
G/t3M6MR6Lw61MeAg9/IM11kivDEbp/8O4JTfHVmDsJfZD491KB4bQMSDG3jK4YrJCNZW9Ffi+ah
pQYNmQu9hphg9RgEtZRBPfGkiRbXFLUmx2PJqILrQFF5eHDRaruHzgoAOTrp1mOhMyBcCz/yUteC
YWxRq1VxsUCR7t0IQNd9UCbDr0X5db+bZ+3oK/GapkyB/f6oOH+nYwPtqzrXM/UaKmm0TffFZm3z
VEQuuqSW7xmeIiSr/jHW9PzoGZTDPe1C6oLw0b2/q1xJPk+kl+BNDzIrj1k4IleQfr2dRTnRPWe+
CvXqFJpq5u4Z+SAl4J2Ywou4MXaLFkrBAfg/T7xeguxqls6FY9qH7reSMawB8nG7zH+Sqv2L7sFH
Y4/bI0bcCC3id61IrlxSNDElhxbM8slQQ9mPczBdXadkmHPW5j9zN1voTIvIHCl0CFipQCyJvuT/
cHcmu3UD2Zb9lULOmQgG+0FOSN5evS1Z8oRwy77v49verH6sFp1AlSUnLOS0Bg/IlwmL95JxgyfO
2Xvt82q7EfxzJc+jUvYxr0FJVdOQPDb8Zinb4/hlo/3tzL72QD1HRf/4d6HL9uFeiYDATliY66Ql
EfAL+41ooyjXwp6Yjuxr7J5+IWV6ShwHEqE9GaeiLxiaVM5Cn5Rh3TsCJOet5h7vLSoRjlE602D+
85trM5RSrpnXIGAsCSjRQpIWDbCoSH7wRLG3eWMtqMGZdmeHPnLnKOxse7UPpQPFbI+ZAWRDKku7
P3ZNJSyU7S6tfA7VSOJAx5tsO5TW6YUXXXzfz+X8MXPkrG70NHMznyp1zindQRYyDCKLg/mFTYpE
6dCS25lFM3X7ZIrg10iGPQxUGMpYuy5ayuYmLtbkU2qZmye7Velp0Sbk4Cs438cUM7YRVGr4biBf
CmjgVp8QvY53DDa6nXAzKK1DMlloTfrBsSsfKSns80Rwq3lIdnpPYaLaL0kW2W4oBqZuPq6F7Ita
FGwenxJbq55pMuME701Lc4LEqvPvwH7Qo+urIe7GKULmwrg2mx6SuJvUQTeRWbFDR/Vna3FxGPf1
rH1GqYKaXMSJCciyMeeapmqh0cA28kjfl1PbvmQ2DIv3FPablOn1kuOx29BFNiDEZmN8/XsBR6St
peFg5yy0Yc8eS4Is9qOT5PbvjKHQw9lR09fOy18mu01/mFHp7KtYXZNTw3i5NKfbOeUz//2H8If0
dluNlsnMG0fRLzv464+V0CKRtAqXPaKT5oaXmXjykmw4mMBYPtSM6g8Q1Jknuh6MY8CiZDkQkhgY
iHQDKZPpF8jSeEce91Z8y4fip8E9kg7SG1Airz/UIJt2FJjy91rRxOfOq+GERSN0q4RN0Z85ap4s
FDbvuQ62X97rR2Rh3bNRo+F+dYlUeH1Z2yFyAsyavu8bmthp11N55mZ3g3Ye+Qj+5i29dy4/aG2R
nltz+sSfqW4Lt1LH2HbEvtsoXhZovZ3qcmqlvz+q//TpwHmw19oY6YnQef3pdMTPOVNPfc8Oezvn
Vd/7oG/b60YW4/SO8P0PVyXVnmkja8NTwMpA4fH6YglD5cQYYzZtyL1fxx66LW7btd8N4He/y5Va
rU1ruUvNZiXZTtABLxqHaXSkdv/t13bAFGHvRCUpHLAUrz/JkA3NDHVv2WBfw0POgd1P+hTGmtuq
7Pvfr/Xna8GVCB91gSwTs/HbrZle5IiaIlF7w2k4jjvIQaHVGcwAa4uDVc9093l0OeePFAPvXPsP
7SWKfG+74wghceo7bx5vDwyaKRNrfkzN5GEmLDt05VQavtuDJtYtR0veWVBScuterXe883SwJRYr
XA7i7c9MHxPlykaPduOYFTxBgEYJm5Kod4NRUtMbKXkXY2yLCbFf3tbBUOn1gbYVB3uOROJUuSYV
SSXG+peEe7DuhJbnfaBriq5kTjnAqqHzb+wiasWQYDeOfKk5dP0Z2VihveceeXsPLQ9mieO41oac
YdG80a8O+cIqahOO7Uibv3LeURW0ZezSbP+AsgmOemndFlVlubKnlQ54Uyv36GF0myGW1y+xsgbA
+b6NxfU4asbnxYmzd7Lj/9OH3AoP/In8H9ruNwsaPXhZMtY+jHXt6Pu1SMf1UdSakwZiWPT+jNlt
HL78fWX/8YPm1rBEpU7NY0sXH/vrqyJXEp0J4efQ1GN7ot/TUJmZ1gM1WrRTDMivDTuajt3KsMSf
q+3AODvQexk+v2fv+2VG/n3d2cIAXMX+stlEsfu8qYBiTaa1YNx0iHSBnK5GDXip+15eW3msnKvG
lmV6UZz5SHme4kg/4LjLnFPH2QnvMLEX1Aa44I0Q56I3XSFwZWaBZqzTL1Oj07BZC+KRfNH1bONa
3ls3zFMKtbcNt29Ps2Q78+s4EclR9k105aUINmBL9jSLmwX4+nWJqME55yb73DnTcxldWYq2WtjP
dHV8Zc7wEFL6cZKxggH0kAOogog6c8a6QmzfP1ugY9aXWGUiu627ijYuuFd1aabUsy+G2ZnGjRwQ
LqVWJmxSGzbdoTkm+O9qDcowL9rJfnTwdEchaQrWfIeULVkCmpY4IcAB2od3lsfbrcDmdSs2gwYW
fkrit7vsWgwVXcZFHDAaCCJWldekPt1ObGUxHE48ky1ev6C1CNPA6JQYGgLAwp0D8hrH4iIWd0bj
04pueqcUePvWYx+WhgN2aUM/IJd/YwjD1imArcXrQRVDEg5D3GBEzfm1xpsz9Z0NhBfpmy0R2Abe
E4AiHG2oP5w37716zbSyt4f4gFLNaTfBl17fRnWb/ywNrVl3BiYIpFsZarD70evnJ290U/c80haM
b9cJA8ohHyFbf4aTznkbKqJj3NN1S268EhldEHvxZBIZ5a76S61VxfIR7mZb7Mgg7pZd0/SET1gu
k43QmgXlfr/CPrqOarrsGFd+3fAa6NeNElE8BSN3P9s5C/EphyifNUlUygyg8mlM42U99r1ZqEdH
R+7tz61pMMYDYKIfPRicB1PDwhZu49BnT4/cH0QP0UWJdQdwXUxXjsIOsqW2g8tWfgYyrh+Ebkf2
udBXVLeYsiIRtDk+JYz1EEyo/Y3+Fsl2ZzEup7Y6MAArE2ya8PgZP8VjvxvJoIgee4b0B5tuO3Em
a1l/WwxBwhWao85Fh9y0xIZIDChtq40/m7p0/EZ5c/GNtwYdn9IzSKFgOCPbYEhS/SO8duK2KIeM
7lOTW/Ep5vhUnkzy7h+MGr49Vsaojk6GEy3fyQAY2eJrLPGBkY/jR9eovPk0MyyEauzF/fP2svL8
FkVpEhDLocPuNRO38G23MH7qhRQ0YNNh/VGhmvxgFHnnfM9zF/m5lrR21fpjFOUZTu45BoXa6wTx
6CyWq5WGZB4Qj7KQzebiJd0hrylaBFfRuDedsmKc2i30FRn5cIpB6jNqAWEAAlpaXuYz7p66rfkU
ljB4jXLH8au4GdF2HFhVIAD6v7gL3V/fKSdJP8tuos+8IBXoUg/abXaoF8fayQypzTFeslU+YZbF
YSzVMJ3BJqcnZ9KUu0PH5+KbTmcG+smYNe6xgG5Uhlbi9j8WyOgkyOsx58gWegNBaYPJtAGh2jBf
Wl5AyX4hKnXLFNCt+khfwqkuCSEYlxlWYnums+5gwEqdhIAiI0m/DoSlNViLZ5hvup7CTs87vWZm
MSlHBezZPIaksiDJr9NayZBpZXwnU8Tu9HWsIg81Y2aESHbhCqjZ7ssPAmmzRZTfkl5cIN3YBVrb
+qEySXsfJ4rbBHNNrFTJP8/Cmm3VvaUzjvAlVtrdUjvdF07/ZCjSmVpZAWX/1cyVJfeUUZx1HBzm
QWOaC3Rms2wc5sHJBOJo0r1AViXl05xEMt5lnZGebT3XSX0bJuR1Wll99OxsPVXIBr6jIWlPdu6m
TIFlnpt78gKFd6oMniDAkgKNJb4Ytwk1zrGkGJj16vrMB42rVMK+PnZThfB3sPoGZQ5+WIpvWArn
SWuTJ9qxY3cdD83yIPTCgWFZNvoVEk6tC9cBXvoVjUv4kI5ynOgBynjiXbKJUJUQJQuL1O2UfKl0
QUetTzEM+jTUuN0VMkU8ZHoslrCjjF12dr4sjKwg03WMuKP8TivIOj0SPgn1GJkN2U5eTKcDyw6+
BJ94ooG7YakUYZEXswt5m3zHicz+qmrSdd5BuUwNOtFadY9Kv302aZI5sLMt6yGdFrLSDTeuL2pz
y/uCEsEInRytCBD0fP40M/2vz647mSE5kfpzSU1aBeuqVYrwwoyMySlzi2fIe2QF0X0xY6JKy6ok
ZMPOYDh5yY5fBS2BuZGwZPQqfSlyDC5Hr2zTF0yLWGYiL55J0ypU8xRn6ACBtIF8DipmiBWromBt
8+fdx5nEQiIG7Cj7VHdgheCbWUuxUyh99iojCnHnlGCtA1rZItpXSZaSjOfKbL0fzLLzdlFhm3cV
uZZ0VMykfujJOpBhJ6pNDqLQRgfbBGfwSyA0Kf17aX5rcur2HbktTnPSzUE9z3ZCGWL0rNQUepf9
qUCAj7wEiVIW0sLHhSgHjR/5NEtgjGuzxqR3GHJPsGqpwx33rJ3Gf1EHTuMgwE2E1X6zASSjSCWU
0QgRyTv3c76w/VTJEH0uS6dzghEkEduP6yFsHGYLT8maqUcFyav0F7OTH6jbKjjD5LyIE2SwTb/u
4U8iTKOroWwzO6R9JTXpL8IkhDGRwikuzJpgGC/MSNnHlyV5sOI+/97NSr8vBOTqo11B3GTD0kby
2eCxW5905iqN73ZQgc7wFkgRIiaK1xEztU96XuHKn9Dv1TsGnDY5UYx6YnDOzaeuSeQUdm6FCp1t
ihmzCYMQnsfqmYq0EhHvNQ+hUqCUSNPjOlAq+Qi3dbHXGqPkcMoUQB6KCVvfbCyuvU/MIbH3Wa27
JMj0sv6Bw61H/1I03Oekrbc43LmwXSSIzg7L0nnt4C3gphxxgimZLlsPu26/uYxeBS1facwBsR2W
c5xsIzI/Nr1rLOirx0m/W6Ry7cfIZukFeH15qYFuorflTVFLzA5wpDDLovhBZph3cHxPy6GjeujZ
yLFm+R4iNu4I6aY7pxlVfFdMnbjxevQ+Ibd2/GysuRaRwxZrE2l07BL8m1n3YN7FWrHrIEzDfl+k
6HmbkgN4mlJSjC8JMO1HfV698kTbHr8X7frhW44uCwb82kbi3hWluXNGQD4h2qMELDjvzsrXm/bT
YKW5uUsqxGt73UlqcPIu4Cv0rPnm6PBIdQP8Fz/k7Mrf0HoDwYdWZZKR1+PZQK5bpfs1XcYnJxHR
N0uHN36MeKS7JC+bL4QQWWrfpmX9w4ldRH0dv8yS6Bn0VlgU6nIMW7zEFZtTTi9sJqVToPHg3YXv
whpUMGHkHP15bpeLw5GHGbCuIGNrWgeGZ+Dwy2kYgNeNLMDzPILnjZjYagvRosNY2x+GPCvjvW1m
7GOFbfT8e+EVj45a557Xj6eupjqHxwn8pzoVkiMBP7yRpzZUMSrW2rKvmgh2ZCBcDA77SJl4JJfU
xdrnLhKps5YNGSjeZljVPea9Bshg35lFOKWLWYZdXq5M122Q58y0a/P70sUtUVRpI80DoWdOxzon
UVIo4aDlHFzWgRc3H/QykzHys7F/nJq1UFSMFvFlcusQEb0JSj5eG4bgZTYsBObROqt85bVLu2el
8AuKDY58Za7W6YpxTvsFoBVOA30Rk3WrMVSeAzdd9RuFgI6tR+nNElaVniZX1VCNHTGuKvoMRt/6
0bKdWD7hu1Z9qdZJ3mF+Y8CD2XnI7YtWGdUSZk27ZGeX6BwnzEs26ys4GA1R2Ew/mx3vg9TcyVk3
oxt+9MpFJzctO29g07rWmLxfL8Y0ELXcp5b9waxjDYNPArzz7FY8pHA7SiMeSdypDAyBkGwvs866
okpWa+jlhPBi8KvdZy1eEsHmhPDBrwDBuMckzslLKdZUaZQbwH92q4aat/IdxjXeTRJxjgh1qSsi
N+e8Vbe5ZS+17xrR6O6oqgd1pECP+jFM6hGfP6gHPcwkmoYd+shGCyfCa6lkBOaU5wbhiLUvprol
gEFqmhH20hyuQUhr5bmkoflFiVHSBgbk/y2yedYBbppxuKp1ZLGXtjQK+xbEkT397K1omnY5sv2J
kDhl3pMURmA2FVXPro+gbRn9FcVHuaO08V70xCROPEmF6/NXTDxNPZAb4nsTgiKWSVZi59C0KAlw
1HCzmVY2xFepGXvZQ2ET97q32b2m0+yS9PrRwXy52R8bI96l5BiUt6lCRXJdQoct9rhB4vlZn+KG
43i/ukmF5hnUj1MkESlWJYe0hwIcNnaAdjL0kaGP3a97+1d6SBwvBYFhnMKxWSK9JG/SbtGmINzX
5jt4rEQ7Yb6t7+OhR7buwLebA2NmdnUVz/RLP5mJWd8jdsTbrhKkAZSXafks1jj1+ndad3/2kKj0
Ua/ormMbHtSM192cKk4t5AHxeECgVt8AffjcYNgjrG7BZN+ky3sw3q1x9nvHBlIIcwK4IS6ADghb
bzrjHofvYl7XkciKfHrqjZTY3lzLHuZkGPdMKyJS3qv5Ga7MeE29+55P/D9dngYAMDFaR3Qq33zd
0bXpMJNNdRDpjGhprDWQFr1pdo+zmfRPnt7HP4uhRi9Vp/2VZmg//94eeXv9bWJDf2TLrEDHxPTm
9e2mfbp2HeaoA+2a2vVxbNGFoR47IXoadlA7iLtz62nT4KGhp7Zsw79/gLdtia0LwnyGYkenKy3N
NzegoZoQQN1X8GCox5FYx2ctbcQnj69+5drj9GLxLn6n8/4Hq3i7Kq0g8GA240rK/NdfO8aKJ7so
AS2v5U9MbNLzNFcDAXdpn4Yiw9QQZ657yYjSQO4nvQdQEuU7/Z8/bj3UO+sXLAFksTS87X//jR/i
ujPmYJ7MIaEMrc+WDcTtIuZxmgOAh626tJCiqoekNbvvpReLWxAqpGD9/fb/6sn+vv4pqoCYgCpg
DmvTJHtzJ+CwVLVOcMiRSHmDJBl96r6KrpnV985q5+kB1Yp0go5uirVZ4oafkkI83RewmYbrIev1
4rowZ6mRoezV/c95aAo8v6ntxJfYdHJ1pAJYJx9DcH6kBB60/VBFzU/LTGx2Wq1bx13eoocJtEEn
o0gRSY+wvE1qQp1MYUdkyxmifMRnYdbPCMJdeeNmIw4LK4lGItg6tGu+tOFQHQtnnM0gt2l/kPPu
mQVecayF/qKZlZhxBlv1Jybuq74bR1l+xyMqBn/uUAsGDYSwj/Tddc454FGKS14ukfVOe/yPiaSj
M1GGFGMZQHAsx3hzrwWa2dXJZyxk8JvDBUnMnuQkFVqtTJ8yFCBXhPEt57EuScCjrL4FG28Rq7YN
zcc1DWrR1Me/P3/91+Tg9wXABIzJmwvi0qG9BuLt9TIcVFPFGsC5vde7AJ1mLGXku1co4p6GtQQA
4EYTFkhkk20QGx6BZ6NDSXTT0Sjjx1EBBX1aiKLoTujZVnFAtqOT+TTR7fiOibp/cvHHk0QU0Sna
zZXWvjjkOSDuXBbruRkt16ZoddpPWt8V2XnJEPwWEHHbfVwKFR1NiYfAH1sJ8nWRFaoMgBhIXcpo
pSiM6fftijRqkAkSsehc8GXM1Zm2h2Xez0a2NPvCBCP7wR3suD1Rbw6CuU2dmHsc7cSwDlrmXuWA
Ds0QZr31SbaqK9D1tktHl3yMqpdGd8jBWAdz5IgLqaMjAJG+ie/heeNsPNFzCvRhsBBb6HLI7lYq
VOfMuYdJN4RporZWMnXGW1t2Fa3Dqu0ezKwRvEnR5awnG+KP/TTqALJiLTNQTSHMsB9jHtTTPNXG
l16zxubSL/RdSAYGzIbiVUbJvlLMVRBE98hwE1mTw12gK0tv5qGbORn3yv1oTuZqBXkTq4eeH1YV
1NBC7DCjKEj2ZUQAJl+6nFMOcmR14xjCj4CKgSkYA0JvurGmzKtDeAy0ygFBdjuegopCzIRrvu8t
d/zSFLFJIAdslfOix2hgxyTr9+OyZnZA+cZXSMbERro0A+ZEGWASFReVurbr4cent1MGy+Zci5Jl
bqEkIks0JorvG2BTVPo+CwAIM1jVAQYPEzDNuIo7bzu46r3GtWK7OCBXdde7Ju9F46ea0z9zFqMC
RvOCBK7PZbLcxr3X2g/6WBdnVEw6QnHXLhL8Oel4QO1U6/tIz+PkUGmLbl2w/PGlU2hw6Q3kgugZ
Tzuwcy93zQ72AtipstOjH2YyYHwq1hml2Aye8dwXi9OfV61Dw6TZ1fxU5v3o+LSAxfjO6+ttjQTJ
kILX2lJutpQU442IALR5I5JUxWC0oODFi9fdq444F+oYdapYaP/lAHe7HgXCRu/ieejOmzcVVeg4
TpLrGaVmfABU/A1gD4JTpCZfE6ubv/59T/pjesv1bKJ7PBIiECwAW329JTma1xTQYLC9ORYGGadb
bpPY23cYHl+yEoQM9KqpuIzeVJNPOZu6P3hyOTBkd1+kHX/JHVFxMrbNcFYOLFkg0ZkbVNGckkqM
RI6wWa++ypupukrwP2MsTc1Pf/8Ob+ft21fgG0jpMnPRXfFmV+VgFiVjDl4vXuC7YC7Q9w4GqNB2
FM3WWEI+E/T/rkZcCIe/X1puA89XOzpJIGjo4azxRge69mYMW9cjgsgxsvdVirUG3SLxz+idK6xi
kbBG76aSE74hdMZoXHubPPGjNmfqeRlaawzlAO47oFoE4dRzuMaRZ4zyyOkSKwOcLfXNLmzWmq3o
SGDp5PQS4OPxkr1rjaiY41bXrpvU8eDj0Hia/L9/uz/WPt1/7i1yEbYgHaLc67WhEbEXV/XUYENe
s9Cm0fMzzgC36jqOUoTnWvZOgWpsc7jXtxOkILR65GeUihTLr68YAxWEMxS3h3kVtLujmFwZdyzB
0WGx5EVgdnN6cehDlAcZd7b0MyoqI0wM7tuOyOCcGPta4CcBw0GC3Wx35VPVF+aA9CDFI8BBDMOx
kxh4mRRT6ietHJfHmJBJ4r+FoEuf1klQcBwWR2x7JYdVMxtOOeKNbw3Hwt28jY3ZffunX7f6/+9Q
sa2o+r/hOeGX4cv/+lEBPFpvvpQ//vWPj//7f7o8XX+8ChXb/sm/Q8VM85/sp2DwkY2hQ/olk5l/
9MO//iGtf9ooK4Xngpl00RCxLqu6G5J//cOU/9QF/8BDn78FAG5HyB6uI/+TYfH3UAFQEMHNRZpg
/jehYq+XPgIhwwZetl0dWCuXfLMQHW/s7QZFPG/07GVM5ivYOZcSk2a5zO+IKmz79ar/98Vc/hjf
BzEn0J3Xqz4fezlUrTUFvIlL9aHMGr050y3FCzUONekxslmkfp1YXvazU13lHgiVnaedjlb5KPoS
NHxSMov2XX2MmnvNbUfrlMes0jvZWm6Fyb8ekr2l8ko7tX1pLxeJG5wEZWd2ro0UU+NtngzyyqJm
i2+2UcKKYqBb2ktirXG7V6YsEtSDLi9nOShrc7ZhoiO9uYNc00qQAktXbP/IkgvyycgiYGEYh+EO
+jnb8WQwWT2PTdkSAUgiY3mE4EPeZSOn2zUe+Utk6U409JuyeeHtb7dInpWhBW3vtKbfTQm3Iht7
4y6rGRsGTQ6ezLc79AVgXEAQzBLM4Z5kRaGHJNCIyR9ckWjX87KIk2kj/UOLTtuVIE1h5i1T5Vov
r6YmtSoIiSMvMz9TdjScJHOFKCgZ8Hr+3KQjk6xe97pDohjYYgDTmPvg5kFni3UDl5rVj/HTvI6q
Oql6Mj9lELspyGPta5yVO13X7htE6KEl+aR9yQ6PNlDb8XKE8NQrwNim1vvGvP2lPKpC3BXQj1zn
wOh0x+RCDwq9H6j0FsAJg3XjNc5DbCdNqEfDk6fB6CcmI9lpiXxORuejvWZ4ItNrLAGNb8n8u6V5
VP9U60RKM7DJVcacWJza1bVOKEIiDIDwdHqFNzbn0n6GZyy1x7O3ijSYFrkHaUx0I576uqShjTU1
yBztdlrm4wQpLaQgOOLj7bCHzfdLiylegDglvmJPYE3r9yQkjynyE49tP2x5znMJAkL0P/QZGBZK
NSarxBGXqpTXcsG2XaGUhrT9hRHHeYWa1SAIDDkzTDTQo/KgV0RTt9adOxVhtowNKWDazQQ6k4iw
hxWua6467cjh4KzWGCM7yjHh0FnH+4ICNjsaIgG1QsydM69HtVa3uuLq5ABd1fZ0x+T5BwKSIAbJ
8rEbpw/GiI6iWm9Wo6ALPUaPxjBdhBkdNQ46gD7xjvUqOiliajjHCDg4HBOUhCMjbLV9Js6RA6RP
Oaz48dVj6Zm3RS7opjoL/dtBEc3rarZPonYVgDZqQxQDn4jb1TCpjbcTpoXAGTQGGUKEuHR8GHDf
dc3DHeYtN3AnskNi9T/6BZzRZhhGo598oKwMO3RKES5fn2Idjlb50cbf6Futd2FUe1Wp9K6WMXpo
3QkmcARglgh0XWn9eYI5clllVRA1NWpJg0mJK/UnCaooTN0tpFz1B7yYvmUPz3zQK4liwPcG8c3T
8l3LlPYOjtNPOD8fxpnERd2bDkx3L4Bhnm18YYORcmKtkCGmVg+dz5uCZEW+YIDmCdY60kKwQNca
NGwOuCJUjVqCElEng5Ysux6aVoU0ou+MpjYPXtPcKbpLfpm030dILQQSAp2ZWnUcNTpsRuL80A17
X+Knu6x5/NBALwqSxZ5Ri1uQl9u688euc4O6UldmbHQMH2oUA0b+c1qNir/kfVXUFNOg8V2j63wh
hiCikYxHEUNf0fyoU3zJsdQc39OsvUWuvLVkKK9KyJKd64VFyoynd+TtpAz+G2KQ+0Q0tMLsvVFS
1q8QF/hRTEx0VQB84UwGwymO8gvey4q82GGHb+i+zyFAKpr7LLDyPosyJuab03AC2IQFznqKXR2l
DUbQYJhNNxAKa3y52B8g9d1JCOx3W2dpR46v3GW18xGphndMXGPvaNhu2hl/DISXLOl2JAKdiIMx
8fiAxpH4AIhv1xVzMcfGEdVfj67yDnAjObwuJRa0ofq5FtUTTv/vGLsODPNQ+4sE9x6pczh4Esyw
VvpNoUxvKlf6pgcOtMrHYRe3MBb5f69ED4vCNKfsVE0atEBClocEdksQo6l4SjhAHzH40YBodjDb
0gD50T3clRu77L61zN0i7GroaRJrhyACAw+WKQzMQGDX9GMpAE32aDXteUiCzup69t34pm+Zfawd
k9IyWXa8JKobFn2908Xc6dewb3Cwz712K4yyD0niin1gUy2UHjgSMAFJ8uvPcFTJDo8ia8tJuTAL
P7cNjKXOc34ac87WoOc570XOHzvomIPLbWlPbqWd26wSF8sl/Zx4wPw41gsSwiq9j4uNRWdc16X+
cUA660NHOmC1gl+plPOp8lrjR5+VGmcK3fPVXFzTy7wGZNAgg8FQXhAzjTTxq9ckHyXqqR9rWYjQ
sttbBwT5fd6u5PMa6Z6X31fl1C9DwxaNMGE9Ed8A56UgQjlqjslYbXV14+66ueaIqwkfH9bXdYmP
c2v9ZLAKPnBC05OZSXM3ldl80W2SInNOtrwiq/JjHPHGHMnACgAwGNwoHlIllsfKyRhbTskOyds2
qGweaEYboZnq16oufpaV6vfeSEdhWY0bnA4obE0G6FYKZU9TJXZ1cF4KotktorlY+vHaVWFcVp8q
arUA2Zt7A5ecesEbnyKPjpGdE8NXJZbGeSBazwxVwG953UlQuAYe8tCMtUEgshA0MTKCFarx1Ajr
2V0bb8eZ8XPclPca+1Rk6vjtMKJdyxIRhcEw+Qq0owrkMqY+kdlaWPJ6UZjEkCHcW3V37TrVBwsi
805fY3t7Ac47K5Hmg/Lw2Rgl5sBYieKDa6sXuAlABSbzENUFyjBDpEcN7iJO2nK8x0WZXUzJOa9v
PNTV4iXmF+EjFRivmLiubOvAhry51L7PRvFtXJb6RgcyaZElxoOj5PFcTX+yXHwgs5UezKaGoKns
F1VhASWQhBkyPS0fM7JEj7Uat0ZHgiHUQWgFOSRqEZ3yAfNlmZxMOd7S4f5CHvU1K9y8sqdyCu2o
2GO7RgdmeTdjufI7WV1cjgNviRLnY7k42PnzOIxNddHpIvogP7/DxGIcrl+gVUCh8/Ivdm7cqs67
BcXwsUGAg3fruksEIPmm+Ia+2uc4CEGF4XeYKnFUqXVHw/1+UCXQPfN5UeSwOpQYFHJsg8S6QTES
XwYyov16tJ74tkw92+UrUpVH4QzIZp35Qn8JRVXzUErRnU3mkkDjZo22W5zelmXJUtyga4A2XppM
W3wAD/Km5sMsJwZ5FGUYF4rxwMi/Se4xPxNvnbiaswSTPVc/0lk6+SkB4S+JgSzKh1jIfLlmY551
sLoWwsYOXdKlSUthHzQ9QrOLxthxjiZGkOpL3qkcSdJY00FYmeBNAfNM47ofTUFJaAio2x24f7g6
VdXfCmx/3jsdgF9ehf93IN+OJvgmUJcLFgL9r7ftL8680+gYNgNVfesSykbDGTZnQ9tgDnVz2m+t
x6AT/JwuA5qd3P+KIk7wfb0+hHeUf6DTNR0wuxjPeYS0jxZSRc+zHOJQ5YNbhO6q1WQZgMS4JILX
ZgkzIPNhrxgwAjtLfBwxzjcBYpHl7rfz6N2/v8bv+cev52Hbl+OEiVPDpdu2dRzeNI4Ii0qcYoJ5
hpateOotj3BIUaCyk7wNses4z3abu2L396u+EdFvl8X1TtONmA0dDb2xnT1/G0blmhqMGDxrYGdw
ggH+NMaj0epmv++WpSSfgoRYyJu4aUnvKReq/WV1AanyOy8C1p6nvfOU/7wPHlkOyOAErDu8ZVuT
67cPFMNaSjGrigCdLCebbIKJWLO1XFUT8oFgTVfEeRlN43dCR1437n7dCFqdHNjJDULHr7+5EVPs
WZMmOxGMrOZL6VTuZcl77TrjAHqHtkK7bmsnmgJtJjr27w/hj/P9r6YDEGWE/Ph9re2W/PaV9UTb
pP/NEBTOHH+dYrdhu6gUw3mEkKy2zlE4CP9+TVodvzW3UIRzpS2Hlo4Cwz/vrSp8lkuHWJIoAaJv
zyXovWjcjfXz3y8i3TfWUK5Dh4FwVBBODhugZb1pWaMFYugDqxhpc3vx8vpjElH7gCwCVuzU0QdC
1pBPaNZ5SfLbprROzcC+VwLTOK5Fo3xqrO2lSDJiO7DH1I7Xn8kh+mlrI+nkI+rOEj8Vu6qR30uM
9aHeF5spPPk0NE7OHms2B9MuQsdLAtXbeyKj0WjXH+rCOjupfddkc2jrXWhr9c3QkU1BpgBYwO5U
QwSB7zYEERRff5hcXpYGaMGM+oz5dC53Slu2cnm+G43oGZLFzrPKD3W/uc5LlLo4TTlC/B+SzmM5
bl4Nok+EKuawJYeTk7LkDUuWbeYIEgxPf8/8d+eFbUkjEvhC9+krgo+P3p6PsDcNvrL6iMfpy5Dz
l6baD0Bcx5xUC8FDv0HWhEaN5g4UykFVcC1JWXhNJlBobN+1mKDtzNk11nzQ9O4G1c09Sc/7yQ2x
XQek59OD27VK4EGqzF/gi19by2EcPu2AoBwrE2b4PG0Yd/6a4u4Fedw3LLLzVLCjm8znDDTCqCBi
AWn5Ikhg+5Cf86mQpjFCpNC8rU1AJAS8YyXsT8qjixTJNa0AMhB5VoPEDvp2/FAunQJa04DuaJtY
AhSf+Cm43IDmwU9u1d/Gal45nP1Hnt6OMfIxxqQU8mpsRBO/EZqBP4xgwzXFUZ+5z6lpfBJ1wZqv
el/95jhWFioWDVglmNit+1Agtg6UDIBLvbFBzf1Vz/YhWXmH8+5qLPkHMJVHYQoxFKdqrL6BCJO9
ZDbPZja9lDlGY9xcmtR/Ccfde6RpFzq/WFWuNynL1zTRj5XVlVjBZbhaWKn4JMn6TdaaRiKvv5xM
zGECZ43nCMGUq6UvVHNv0yC7DeOwBxWLp8ghMuAJSPm5mYbbYNavybhA+utmLI9xX/7UDdDZXtPP
cQ7QzKhPTjVG0JlrvpwGtFFkZ2t1j7O/qgByEHGpmr/isZDUed6OdToEygJSeLmeF5hd0FXlE2zt
4VqThUF3n19xCgEqWG+ikzzyS+VtgcYfc6c90Rse/ZX3DBpbvm198jF01Oq7sS/NSCRGtk+rYrkV
5BirnLDSmFQA1uXAyrQph4ibbjFXUHGZ63KwemJkGE0dLABoT4xI/uWlQlM4iI+hHH411gB/TSwI
/KtqgETcygde7Wvwh1e2k1UIkWfeSD4LLDo7zoMBwXMDHINDo66aMwwygDPFjc8VBnqDyhPva8hK
QgXG0pD/0cwONleKLs1YyHpdwMCV2cWVMar/1XhfZiIcUf28wkpA8b+AwLRV80FIE9YPZlznfmJU
zyaFG64dyk05TJ4Z6MPIIrb7Fxv2cXTW3xa5lzAeqYQ6sHuB21sXP/WfJzmyzZ6QEPVhIsGYgD0l
Es98qC954wON95YnVedHIEuAaiXdr/BmGA3YoVH5lzZfItISX7E1RiXrOEBNqwgBcwYOIkLNYTE7
J1/sNoNR7wAxzXu9sndtTEErbfJdGPnBNbpmo36LfXtr8Mz0TfbdgN4uexEZYtwoRgWim7etp4c4
4m6oC35XtR6ljQbSyLrPANpBxp7kkmA5KMstC7MdyI2vcf3WU/1jXNv86OcDy3qrKkX6gbtH7YYJ
RrdrUqVPSJ5lPYqomfq25cdmSzpkHdIBf6dXzl9HTJAHYdYRQK8vbpAhFD/ENgF9kTO24ttFlBYQ
kYceGPjdS+lm9vM45T2TWT5+n1MyMdqTDsbzqRuy9opxeN4t/lownUXQQ4vGa7AU776bThCoZnJh
8sYIVVq4r1wFdOWF92cQ+mFVhG8Vvo67SPwTo/NAw6vZ3jhmNkwHMhziaOqHu9uScQhtWvs3o5cw
jojDmDpCSSW/zoOpW1C1eygSG9RrgZ0oj3TBgreJLoqZp9KfNS2XcVBl7tsI6z7KpQXJBHnEHaEF
aDqDH/Xk9Q01rekOv5PC6o7Ap5aLiDWXLLOkiMMaVx6MqeHGLr0GYyUPkJ1PtdIstDPxEKAkWcM1
ptVZJucCgqiLMKKevcm7D5NhhTG9ygbRnQzTmA4tGfNjnegWZtFGZxRBfZsW/TvhRJ/dPJfBALwu
sF1phL3TiaPpdVc5T0+LGs7WAhEocN2h+TEWuAgVoBgdZWWoOsFoturQFQZ6Fg9fvqYaFrh1KX6X
qeWhcB6YSKp1YALcdF/a1LbHeiCripAICEx6X1jWtouR4YWdGqazTwcor33i+r/Y3rbPmXggSVHM
3QiP8IBzxf7ahjgNB/PQI2hoI6byj9AIbuYo9l29jtCIyF3nFNVl7Vt0jaqSUwEeTecBJOfH8uFr
d+Nfdu21ufd8bDBBPNXrFaPLIEKyulA7+U02HRLanVs/9fD/u0oA+Y3J59VxmHbuxq+9/E8/5TFi
cKt8YVFdHxfdSjykRjW6Cxu7DLP5Eo9170VdaxWvs1yNs8xnxsk8PE5PXcmzePAX10m3lt6+cgV6
Z4Of7WiKRjkMXWf9SuTHvmngcE6UzpvYLLyT01Ehtgi87VHcKO7dnSead0xnl9kzReCtRrzBzZ9F
OZPCUC3tzksBz4GdmD7Y3j/r/giZeuIchIrpwJiuylAq1/8UQ2oyZMpi61/NtPN16HMbHP9i7SZH
XKu1oTpxrnMNbkzNKNv5CE89U2mG9HWzi5m4H6TVM/Mkn0U+C2HtRbd6h9pe6rcitp8cBPGU81CP
3glYwM+lDR62ilb0eypVJjXgr+6KDA7LURdpmZAqVQe4L5nnIOnlSVo8BzYHzHZyJ24494Hrc2VV
wW8i++1rYsW3N7Cp3LKMGA+gdKY8omyDfwcSW0sqdTcM+y/6wwY3gbDOpmKIQZgTzJoGc34QSy4w
OOk8mOxXtvOivXdl21tM9B126eRtlgiITXv4ZS3Vr6Gzr5CMf/q13SXUGIae46KqH6FXjpXwd91U
4WCprT8KLvE5TtZt7pLHRdmjzYd+7ONd4lfYPISpVmtrGkgcZoPTsxYF0ks2Uid2NB2MgJhfVa6A
nE4KBqFnP8UFeCPyCvAWsoi+N+6CyzOTT7XdRxM6o72roNlkZXtgN6EFPKLNaZzWi6phWoG66SPR
TUMg++KbAqDaj9oUPRBLcL+L74GsLgQWpb3pjOkuq3aTevpjNA8iaRr/Jo79DJRK0jr0R8RM58mY
ppCp873w/J8OoT9KfWTTzEY2yh7IT2bJzY5H3+ddvulNRq+i4OETyXTR6p5MgMk/5mCFMR4Ol87z
7kkhwmyVxR7kfhfOODswr6hoTlipsVTgGsz6fVJnbSCA7rx5evzWlQXo3QdSpa+n15LEhgg2sPVp
1WUNcdSnjNCZMAQSjdKviTqMjC+KSix3675xEhZ0iDWmqO0s8ucy387u48TOU65mSUEAw6ggCacv
Y/MCYt7aCWVrn4wLh2MsH2qIh7XT8MsILXw7gJNKaJ1BdY4M5OcudNfedg98CsS8W90SytrdT/j4
w3JctR/kuClSWxY5f0BIlzvBmOJGTvpTWVrzFRKd+aJN1B3dDKxcltXWrqz6lzPJi5qBti9QeCdQ
Wk9dTbGa2MVb5+fvWE2WwI5zwPqrdXNjvAdwvSfIxssxQVm2Tab+l+cQklRpAxT82QNjDJtE/auL
rt1g//3Kc+Uec6+GUqOpzxoI3x68ZXaGtu5sYq1b9g/gwLbr8SvGkqoVZVSGFD/LNwTbetvKHNeg
Usn9cWaHDKSujdaAZW6r+YngIXejkydg/jdliJvDanc7KIxPFNqsgathi0vmfcWX1aiej7vdJv4Y
Og8pRlZLD/yezuUgMWwNZSRJOQClGqfDbhaj93vIoEJ3sI8p6B7VCAf5IS1VDr2biy4L8aQlL6ap
ypfFsqd3R+EYhxtoxeOdAN6mCFqw25t5IAlrranoH1AD17G4vzExJDELS+5HY4qvOpj2Ufk7Sux2
v5rZE3tE0Kby5sADnnsMSKJ9Hi12xYxz0P+YIypEVhq99P/BH27HYKiHD2sSKpxmN2SMxoE6x2K7
6Bm3XNM+QMlJuZU4AkOjQfiarkbUAm7ZJYPI9g77Go6Wb6UDquWCvDSGdUL3RtyT+mGVYEUWDHJ4
FVbkOVzRE8PBwHFbQoUn3Pfp3N9Ngk9HAoqCRuUvZd2cTdaOlWesBEOgTO/tOoTzmQdu0l+7wejv
s+WffLcvnoETlxirKRditzyobrqXcE7xyXTXjlUABuJiJv4EaTeJy+uhT8wDtuBHigkWrN4wvrvS
eLOJ+npm800RhcnuywWyDsq+n/lgCkSwU/URV8YD+zXgMU+9gAUBOMVsfcXE1pCohg8FN7gXTTa0
ymGp4y2vz8GWfgOsO2m3sAjJk4zTjmXoTHQK07Cr29C45Wn6qREwC9kWD6Zr52cTu2A02hTXGGUW
nHsBzyQL/jp2ToajzK3BUhr5mfGEvvA5FnzsnfuvN3RCAXL/yZ0dfBwdZL0Z+mVoCbp0u776Na4k
MmuKqNRg45NBlq7+yXaa6gA9hBLMpyfKzWQ9ljhHo1wl+ZF3t0ZYMPh/zUzcyX77HvEUhrZef5vS
wcCS9/eiYTyg3PehRZxUT1RDrIQPpTSPOulUR91MPF7e/r1bAAwM7E6ewb3dC/Y8F0WYEUNccFHm
NJ6VGO1dUvSsxRmfGhjxV/fUQWVuZNqCN4uLwFpgSRsVRkOi2Mp9MhrLPlbJC9sFEeDQ1KB8omxu
gQ1sSeF+ynr7MApVffo21bHKG0VZZfLz1gDAUjaJLaS8QVMvQ9ejbUjktSyl96rsnC01GQobdBFZ
RGqEzt2A/aWz5Pssx3k/eqNz9AnVIlNrqfdwN2w81URKNtlva63nP81kQdKDk3KcC0IIesM7+s0S
lmn+1XUWkyC3/SKQ7b4iIo+GxBEHt5rKqJhSuamK9hXVy984I/hk5YyN6sr8xrKH6Ncb9HBmRy3h
80YQwFipgb1eIfensjMCY8ZfmGEG9Qp+TYMQ2OCcq7vMCnIMhYGlXrx5vPEJZRvlVHsgins5sm9J
bRgaRoo9Gw/gjhy7iIHzLYf/RVHd+jcGtL9ga/cYMby3ZdT/se8bA9E0ByTe91RX1p4Ips8SDfqO
FpgkhbHv2EY5dTjbBsbBqbwvSc7Wo1w9/L8p9xROdkSq3e9WMi0fBhbWVPdXLCh3JtRdWLfFTXZt
FZD6TpUu7N82QsbP0rXSA97hhJjR9rlQphci2SnxP2qnulJEFqcjKTK409JJr/+UJc7RgX+iMGyN
xgMlO7nnhlf1UgLyL1Jm7B0+k2CU7dWAKw9kOCO8y2jfuk57W3yXlJIZ+19j8o0YMzknRIwiWn3V
7ew2AisOhFY+sXb+ZQ/UQr5Niqw5L+FkdsgcxuyE8XQGsUpqKy8MmFx71m9ksv4BFm+g9hXE0ZGV
gxmz56OGajKQuBAK5QO/hPCH/sWmGZgU6HuoMsvKjbL0/oCFFgJFGS9n2MlveHxfCDUAJpKLV/Kw
PyAs7PkUbZK4+MNS3ue2/pzs8uB3tLZE6DBR7OcC97roeUb8edMBgQiZpLHbGATMgvaFAviNVIcs
ELJ7ygnvC5q2P+VdcjG1aT/mqt/HeLeCVBvvcayfUNRePF8+1znxVb203y00PhAW4VphKvuAq8ew
tbzlawqGhfVRm6ktLvwD2Yjflje/5Tn0YB9RVGZWn/A683fNcpxgUhrRvVp/ZksgmephUXC4tYNk
yM/zSBYBcH8kX72VHzTb+ukI+AjRbW9JA7xno8vXVZ82BarMC9oL6NxQepsQRFwTCsNijMZQabZ3
rK1vuCzD5QHVwFCJGGn+hoe5X4Si8sjBAkwlnIBFMJ9tWu1Ftel7l65/ebmtk0V0+4b9QBklcRcV
sgFrVnlP5Ge/uDy5vs6ud3J1tfXUsMeqi8GCilLYfRzYsyBXjpk+9Rf7dJr5LbkGdzbJGd3QSnCT
8O6QEQjAXUkLZWMZVSTrffo57PDOxLs1cQRZCyu+csidyHQwwy/C43Gq8+8ykWfEc2pXldm2NdAj
VARGbepZ3TsH1wXGwStjg2cy2j47Hy1dCV2At2sz1D7U1Gpbzoz4mox/mPvMFQwPpDzmrT1UT4pH
q+8BAfY/ZeoDuF69lVNxJmNnTZjFlKYRP0C3NslrHMUbw5yxmPUaWd46g3WwKWwxcTjY5XnR1JlV
1yXptI4wMbJJA/g3z669vE0zjZhZjl9VoRXsx8wd5pwjmroc6DkXISaifR4jeNcqL72mK+lY+eh8
eyNBT43ky1bYJyNvnJ502zYCopm448tugMbbHAt/etea5LWRNKx+V50xy2Xkfxav1mLFPBD1vqRF
3oxAXjBH9UxGp0uiddd28q5tbJ6ATKG4LbMSUZz6GSRHQDqWL2mt7YgY4rxUHgVTh9fSWo9ErlBD
pexgVSyxbUBq36yN9j5Y3OqpB90hNzJyacB6EMWFoRhrdCC8QmySlk4GmZ8ZWuxZiUYONV/ugUUS
AdOJJ2NtZjJS2uGimfULCHncC8wA9gkJRPTRGBK0FT5F7M28U4Souta359rDp9YxMbMaXLaWeU8g
RBO6WWvP0uKmCwojE4RixH9Uj/gAf0r1G0m5uLg4rcKRyFwI8CckcSYz0Hp51uOVSbY/npreR/vd
NeTfSM0H/l+aO5KsoIT02U3mGKJaHFEhP6mIFnd8JdaCZ6UcBTq+Vt+KXoRs3tpbzNMKfBKe7yIJ
pApSuDqwb0T7jlJVvjpxI+9LqcX3SehN1Pb1OJ9jBwmDDr/XhA4FPzhV7pycvMGOcvPTZ3+4JSyK
IQx1PaukDR6YW16xNK60zj2LlJuddhE+DbW3pvfI+70CVnBV2XTbQ/6MS3clj8f6LnNv2ZOnEu8p
/TZQMT/rOf6RonEOnW2/rR3Cz/8AAbpX/inIWwrTftWDwpm+1gIFxpo692LWFrzI43vijOjzRYJ8
c2ShjEM4juzC+WJUCYTWH06qBUyosVYAb+swhxexBV9BB3KQ1j8sjFBJDt7zNIHp4prjetfK4+A0
5nZMjS26oXpDyMI/P+4590QnQkcf9J2Plj2oc/XbrSDVFAkfsJN9gBXZ+ysanNVu7qCheOUdfaVq
R/FkS/1rJZ8xcv3m71TFfwFnwzddm9MEm/yMlxjSqnm2lPpe4/KrVRPKjNRDAqs1etgTkh7CZGIY
GUMzKWYSrHNyIpG1LN+TKZ87gSIUmUEfqkZvwGSz8slrrMYVBQwXSnFs5/U0LsOd9/tprYngMSbT
3yXmgrNBcxULYVGq3zWYz43QjRsJrPnFtjsG3xUpDmT7tM9WI/8stNWMAYtO4nvteO2w5eN8Cx0n
Y+fDZ2NUO1vhGo/4otwEgAl7ul0ABSehDYSkwhWJ4scUG9QnzWvR7jujvQIAz2l1nSZaSdIMGPub
4eCY965lf8XZc1C1u21TanHGPeuWyV3HCDCzAVBDooIZiFhPp8uFxlFuRrFEJPjxa1QfSji/q3Zk
q+jCCScs7s3oZKB7/otggl4mb4wibv5YldcFzetmXMDvcdwXyCat/YwIDXmUoKLFSz1wthdMzIyV
ijDXIdUSqYD6vzsMfstgo/qyY3/HODxl5V5ewAS5j9QJO3DFcKhWBGN+PKO9nnZ947/2xL0yVTF4
UtW7P9UX5dBfOHRMzC6WMQ4XabsDyqTkI07Vp5pWOjqmn3PlaVuoEW/MxV4mHQB+O0LvIO1Oz/xo
rusdkWAHLZG/qhSA08roKorhHm0G5Hy5BYe6i5t3dCPRoOrDkseXUWk/s2k897N+bs3YYNogEdou
QxKWprrWSH18kK84TaOxBXIN6Pa5rGQfFQOCR77jf4hYr1qeyh386qdimoywdgjEXStoL7kFTcw3
9wkkA14i0rkgwwfgYb5NaLkcMvojkfgQdybrt5kZVKvuZvqrgpsYMqY5itqPPBLh+c4+2D6/xvLv
hDVV0D6lArBP/0PkCheYzxhRZOm+ca3Pice7cTtWcAnnVFcBbIFRY2D0os8Y5/6Xvq5RI9eoXckU
kAMrWO8ZnisjxGG4FKTNSTe9gWB/PDUHuped3Wa/3FW2gYGc5IBpbD/YOoLJ+ZDq1gFyY7rzU/dl
nZEgwVQ5DfFSbzvm4DSSK8qMLP+L0e9fa1f/GKfeY9u6UZp/FBlJb21Sb3DJvSdaiczTJXgiTCwK
+BWrDxGT+nTGdY+g1qbus4zpjcz7J0qxITBSfUvfcSKFYmN1bcp7TMj0Np8cjw+G4W9IxsLNsLLx
og8wNBjkqK/OcOgNxrEDWtPGL5bHyxgUUwbSytKPRduzpx9w1GZmW22sXOhMGDwyi4U74pwTg/NP
lkby5id9QlReNyIyIfe0HrUKMoFWh5x9ZmQwLDaydUW+qqNYY/nbE3o7TprbbswKx2Ht6cgpC9CY
ymm1zaORJ9cnDuPY/YFp272AtcMnhg0Rtm9pT8yedHK1iAKJkPDz4+YtseSEuQy9mngkbTerQwQy
M15EZjPl1KqdaWm/mJmCTKOO97hmb6sLatltsXFS3v0A1vJvntl+rha7HC3OrkMKiYEbVaISI5sZ
7HMEl1l7BsRvb8zFOa+IDtBERAs7n8Fy0T23ffuSdU6O1LvizbOmQCuQJJut+EPcD4FaTszaHjBW
MNttc01b3aEq8XfIlXfavKrIhXiFutX+6embriqxXt04fYpd6rl+/WGeaUckw4potVKXnzhhBvjo
hEw3+UMUeb8R0k0OS2rcnDx5J23qAEn+BR7TcWrHsLCbxzGpVd9g4cO1kCdj1spdyflEcAQyrNbq
141f+j+UKXgxZMbcSPP+JBiXfucrp7hPkOi27UyP2SVhTajanEqCf6sZ+3nyySoXvgWChCGqpXsi
IosNa6ozPoQO0Ee7Ew1iVxjaxT4FD7Zt6AtZ6kEfEeJtddqbtrgY542ZHwrizNQ7mNiaWefDciGC
sYq1CAN6ZGeSy2DQbKz+E4XCZhDJyPVovlSlz3JoJsZF1B9JLX+6oqJyI2KMTrVaCXdObJy+Be+s
NdzHhpQht3QxFZQjGac6ewkHUT/0LHIjbdadlKSnvMVwYSaLC/Guagj364+rmCJSh7YE387RYLD2
BQK4bmU3HhbCJSJ+70fix7pD3zArz2NxxaB+FJb5UdVoNqXwtW0mk/tqjuoilvyrz4a3ZnKXwyC9
mNFEnoTpaC8BDJ9ntwCFVOIRLWXKChSXHpsgrM9t4UY2gxM2fqScrDHqg1F1J00fP9F886jx3zRB
zI+38XQQWdMDTl3HuXvKMfC3Y+0EKEjjF91zx4fl5RNpDTkQWXnPSx18phOj8bHmP9ooPhY58h2P
NmpOHV7iErNgo7NKd3waPcg8L/8kPuZvyrrtxVI15oJacigXxsqCHq0IvNFrW/P5am11snNUxmYl
fCAd6504SfOZxDoqdlCo3DassMMezVOYpgvpvLZ4m3qYOKsbIkakBG+8d1n1Y9BC62PrW7BJ77gZ
O4YZgaeWccPkkwTDFEZX3R1hYTiHhZptM2vVKw3wU1E51SbzS2MH5B2aTW0LgGI8AXnYj3VJny/T
uGcG3Goo6Yjz5i+OlqFg3kmVnPjdr2Spti7i4hghZf2lg8qK8dzry3JSlpswYvVM0z6V6WPkpY3F
uDGRnWPRKUDb3YxSs4vL4jR8kXqdKaZEYqmwhSmevc4GU8poLvCDHNn1+5D+bZgWGfkNJq8LKVK7
Ak9SuqEQWr5dIjagITd660Q6DMcssicSetB+OCPr06QpbqoQ1V81UtWIruXg7gb+03Nmu6CQXErG
h+2l4FWUPgUGvVSe/3WyOa/f65n3GwMEGqPNQNDD+LcqJdc9sFt7z1p07T96Zq5wTcp3JqR87slI
8BjJdwOqyxoU18IQGu4H/EVdmPu58kUTMgD8Y42mwSonbzMu3bHZEPtXVecZRFF/ZDuE3EhPFv8r
6Wu+r9lRK/8pgvPfnT7ky89kKOX9zIhQ3tMp1rLI4h3g24IzsV+Tbqqf1aQ31sYglvti6spdQp0o
qR3wpni5aKNfWpCrmXbsnCkxuwhZLoYMVFkINjyapiIkAK7QXmxdDTsjdiEGqPGRocG9SX53u2pT
vC16Z3Hvvmf5/qlYNW/8ot7LmlAi7mzCuOTQDCbfm8RnLgGhBLMDc4AXdSDgoxpSJnFCrjQVPYHQ
4yZD5h5Z6McK9BptTF3Wm+suWUp09awv9VfLJfMxwmWhrzvYn2Ig7kOO2aV1wG4f/HGSaIjw4lV/
GMyk8y5lQIPaKHdGitt0GlvC7b0C1+0xH7C7hASwdWxdcTFVL1I4DmUVC+P5qamKcTmykiUEquwg
7hwTK86My+RiVmNAwtYjxqFLNADwC40YQ40+atYn9cMoq54otrxWu9AoUs+TM5szvCamVHvWncX+
JDtjglDbjSgVTJn7D42fKGtEdfm09RKnZyuaSh0ZRacbm/Eh4Dxqo0x7drgl5AnGkm0DAdFSBgoV
g/7CuOnIytUzvC3H2ssk4zeTq4WXcWy9xoWrlCAOQYrbh3yUBv3/3C5qI1DCeSy6ylzcspqq/VwY
rsP/1bvLqdHq1TjYwmnc6+qUXB8c6GhXQQzATSugMLehpiQTVpEqcFcZ+SJ5iJwwfYHEySxGK5z2
re6T1GZvVq7NpdPaB4SGIFextKDwuViaPduF6Yxs/pIT2ekF3H/ITUgGHZ4IMJMkbM416YTSXoa3
VTTWdfYQzkc5gNBsNyRyxQ/RGABdERW0EEol7N1APvaW3pxxFZaMnoM5HVjOQpmqKYPsJM+I33X0
6jcqEf13RkwmdYn6T5JJRSU2lgn/4r21ldZvLUTG7cUo8mzG7ULPhlaeT+ZecYw95pDtP7OGXr6r
M49DctJm5Go5ilrz4EnH+BBEfLFRW11MFuk006cm0hvzA8pSOvfcICZto/JB2fvWy7AWjGQ3P9tO
+lpkM+rY2cDgNQVGPBkoS5xq+gfTaimuNXMT5m1pSbfSW42KD1XKvgp7pPVKkG0L20QWqBuMdhEr
7oQMJztzzPSHJGfPoUHP/GCsde+7Ksr2Pitf3m1LMNZJCVYSjyEWQ6Y5Wd5cSEFN6MtiMG5zzrcT
sukqDxB3PRrt3Bp+GgMwWNDPY2lcFHK/vVViIw9Xx3GxotnVcKRYKFjJSI2DU5uT4jimpC5QqJlI
tyiZhQwRyLOAtTKDz9fUZo5NHUUVRoP/5O4OyVz1Uun5zpN1zPKjf6jZQU2OG6ZS3RVzMccju5W3
YSA8GH2xdCLZdEW3B07Hr8VvZ3SAtTeIVxvXTrIhyIrYZRPC3MDU9w6yQ24smgOXjK5JddvBrfRX
UtFGxTerZfhERHmQ8bS8jGmj3xeTnDVmZIwrw14DIOaVWZsc8MnzWhLsNViMqpiz7Zyx5lTrqkTd
UGM1nwhuOT4YLUFt9ldLLtgl13TYrOQwI6mY3bhlWLGYf7F/mOmG1FgrxHKvK2JZF+FvzAQ99QiM
/MzAp8ZnrznNuc9WD4SrvzSHSnfUp6M89Ou6rXMH9TPT5aZpuGwbj98T0T7Tr95p8ip0LDgA9CC2
PREYrctLujjab7RN1PytIJpKJy74hriGf2ZxQmA3mbUGQSZVcRp06EX+VWiPQz/D2x3GkIG57XMS
FINkZagJlNQj6DED+BlDgkQ+EpQgLpyoJcYtP2peBUBU520IilSK73LN1Rf6IeS83jTDs0w8b0N9
X76zMyyXaIKRggNTIBll0ZsgWhkdzm9dmyEttrLx/mngHa4KAjXKAdVeB19yaZrw8chQzivvSzVz
+7raznjJXMzDBC2DlsWawLMEDxH7aJZI50USrVUFSP/w0VmL9x2vmfWJrI6/C2diXO8eXVa6IaSh
YPUSi/TZ71tyb2zplq9xKs/WUIIaowOnRpfD/AqbO/30ZdejK3XhazJozVf9l1sY+tMsNO03dOTs
XKqx+p05eqcCyEnVWRQ6TRQ0I2Y+5Vg9sz5BYadBLiUYbgLjVbSWOkio6/8yeMOXZdGoSIZqMraa
MZfvyFNTjEB2mvCbIRFzW2kKIvVEuO3LWHZS7C12LVdmLyoyJoIaN5qZTs90ua9DaRscVtaEmHmw
l/x16eP676hKIq0Z9zoW8FpkYs8U+8nd4CZ68lgcFqfc7RGIzxnQHSf1scT2kIA7VqNITOI8Mt0u
vQPCGs9m0/ibAgivi1tTDNc1K0ck56me/hBBGCMcIU7qLSsz2soVcU/Irq/Aiqs87hR97Z/QSXh/
+LGTJ+JjURgNSSPOdiu1t350s58GyYlgADj63laxF2bPx1jaQl7WjIfMY25OJSDABCUMd5EQajza
eWlxnRnmwx1b9gujRIlV4ZrTTPTRihZ6JmHG5MD5v2th9UY17kyTstzSK/1uOCvPJZUez70+L7WD
NLQil8Mr2Tks0k+MIxmn9j829IjakjJnqq9hJv7/vyNsgO0tjoxug5yCbE3wrr/GbNB/SKDinGco
1z6nKQljONTNntEJoqNDITTOjGyuOGEAnfIYoxBMd2ZsoreRLqJ+OEZcPg23M6Ijm78Ggrd8LwGO
oME08NkaGuv9SeLBDdA4IrzqaGGSeKbYTmUy8r8zIUD53ug2WpQ8L373qGo2tp7bJ61zOHWVVfpL
kDIOO9adQO82INn6mRdlSripdlmHFb6BvzQV8aXBAkzE6rxstcQtNjkMhZCSgV2guzJoBCRcAHCv
xPxov6mXO/bCRGtVPlEHgcQdW0cYI8vfU03PvmGxgKFoiaW71Rt0jZFPZMM/hMqGE5iJ7rxPvMgc
ZXrZ/Y+6M1luHUmz9LvUuhHmcEwOs6pakARnSiI1awPT1VVgnmc8fX+4kd0VGV2VVblss1xERkji
BML/4ZzvDHhmHZOkRAko+LEBisIOz8hrNKSVXm3cQfTyZ/vrzWrbOZxfmKGkL3yBrRbh04Rq0Enb
kZGrjxsrn/WOs5Pa2QY+zCw65R1piVfP+EflX9CLaxsxqGgNk3t8qEU0xYRRqhwnAs8Nw3+SFVh+
CMTL3WdbBcEOv7f5KAs2p2M3Wi+hbVBYZlRcYhXTx72Z+pjjLDThjE92G17DZpzvkFjJ6zDbQb0R
LZlsLGMQ0F9ttLGM8C1RmZ6rBZRH9RSGV6eDPnM02mzedlVdvqUsjV5C18FaENXPdYE+uVZV8lOf
K1KqsfX+YK5rX2a9oFqPREMQmDbVkt+28cpWONtTAvXY6yPM6blc8olgdeS69HVk8rISBAdedDc9
m+ojEkM4XoxSdNAbHZglSIJe0IO9eClkMtkexg0+0DRLOEcSIppNBJMhaWR/nP4D0Xo7mH7LVytC
5L4pzWl8mDsYuWvl11zhPdOV/mSCzEfXQ7Be7Tm/DG/uctRc8kZrjC1BMk0N3y1kuPzrDzD/5htR
YI9FcxAXzfhgVwEll+EuXZvdWRxSgyTDYWOOI1/8JHG5LnGw62I92kWotWuEWeJHslwrKO3xGFpC
TNvWhmF/sR3XTC7tpEZ/u8S3nKyudW3sMj1vUOJX/BF8lxxQQzuNyd6o08r1QHhY6DLmjq5YtkOf
7Mtw5Of/uAsEukaqg8LTH9AcJSQuZjXxdCv8qtzAsBo4k8X8qY8UudcDkrkuNH0GIwAfeTD0sShi
ioKHBEOVzANful7q3VrlXWGKPSJOlPQIFtiXUKEwT0uO4MroI3r0dQIrop1N5hr7LTP9tfpVEDbc
fMRz1s4JRLfONLIHBGouNOUOSeIag6pMtgF0GnfvhnZb73To3yndYOTuZsK/BSpKvhcHEacJlKCo
asA5Mx9fkdpJfy4Qan67NecpWzddgujoWxtweUshtQJGPRPCENJTrSM74pOcRJnm55KIyXjfpTz2
qtaSnGBYrahfuYZsxpnFaAXemI4d8yi/RoZikGNirqXpBo9tU/sUM2ynjmWUR9gj7EZgdI4SHB2V
lIC3Goto0tU8MyfZhTrhBtMKZaBsn62+RKVLWcSyqKtspFK4/rlyYqdPX/74DGvG7802bYKk2/d5
QoBRxU8Xa3pV94s1ZW/smP+wFBZG0zzIyEo77iqqhTQQCoGKpRsxB4HHtdhfEQ+DYhoD+ZV+wXd2
9hgJbAlDln0ZZEPhGwtJ8V7LeWLQag2teAry2qweR+Q5/pGunsvPrEe2L6iikpfGcLnkI6YuJB47
iX/g7BrkPUILP6VHDEFkMFJMmw3VNUs8txtzd9+MuvFBla/eksr3YqUhooqw2Cxy3sl37vpI2/mD
G7wEkRw5QtK7fjCxeBi0PYwhVu6UBbeAwOIKt1mLXKn9XdbuO/497oiWxWG9bcX4+su6908xoJ6K
jP/96/I7X0U51QSwt//+r3/3/y7RV42l7ff2H/7U7rtYMEzNX3/o7/5y8++//nPwXSz0pr/7PyRK
QHK6dt/1dPtuuvSPZ/G3n/yf/se/8aCephIe1FfR5e3y1wI0oH+GQukC6Nx/zZHad3nwWU//z2/8
gZGS8jd8jgR1AYBTUsoFFjX8wkjp9m861p1faDvJP9h4PP8PRkr9hhdTWov7Fhqwo/MEmj8wUqb1
G+wpIExSZ2RoOUr/ZzBSuvtXuJOQcNN0x6ZnXh5Jqb84TYsibjoO22rdKO3DH3c6wqXQn9t9gx9y
j+aBfIk2E5Abxo2Q/h33OrF3srniCxpC6KC8WSc5SZJEuDz7ciIVeJhNSjj0pNowUFjhY9tStg9e
pwfGpTRkuy8t+9NQUfxAHVse7bn0V22BOwBV0Ps0WD97ZwfO5rNm9OEVpepO2EXnB5QuRMaTU8xw
Jw9PiCE0r4wa0iECNbpHyfbigWSWcc0IQu5m5kbkgwC90a0HQEMf8UTFUZbzORrGs6ajfNFky83I
1krP73Rt22uacRltDeufVi1zpHxmrKh8Z5umwH1C0SQ3pJwglrhRq6cgLCqgbg1YGQZ1L2OP9sCw
YpPVY0OfsartyJAbm1vDU6nJDEVvoT2VygB5MNYEY5gy6F+TZizZ53LoLNpyXCcdAUGBckAJjIxy
50OJru+p4yeWt7NsB29Ec+J1orWEx9TJZ+hoovqIwKBsKtvXUbOLpSoMCAViaD5km6CxzCW6Jy/e
3LDf5U6hYe6ayo85GaHUM73HcBibgJ7sHj+8GfQUQVoxL7IrlcE5EsQPe+yv0PfMfqSdDZPtid+T
L4t+HRWx3/LRIQvhHuuAoeE2rs+AGTGUoV+j73ntp7E7xOGUHcDcTXvh518GfXqRzpc2mm0vLczp
d4J2LdpZravWRRxXl2GGxlBe9WAf6222GQFQrynB4fEQWU9QZhdTWobd9DbpYXMayVb81FAc6hZb
jHJs10HUGLsZPBfJsebjRGLPgcDlL9LQ0dFr76MzHyTckCIJ7pm/78gk2oNnvMFH4QWQs+1ViMMf
Ounq3wQ3c5gVc30kqZrmn/UdGnAxrhTYGBkkpWdX/UnGKt11euY+mFm7URXNKp6LCUFK5HTnoDSy
ndIXk6JV/zDwlc65IT5HF2IBkmPwSytXutGWGX1+MLkB3NnIVsGQIKl9mWTHnzNYAm5dmafnlDga
TyTVtcGEslZDqZ4mwGnXcepsMoYZBer9oO1bk7WGW8M9pncyvMB0sExyJJ2IsXdWI8WzU8vDOBRk
+cgISn+cjs91FQDastro3JXk1hJ35h/sJgVA6KfqDey5cRlIRVqAZ2W/Fm35HOf1OzVyS1gECEnY
rgGj0x5PEhH1MNKSlnU9bP4BnaDBVHbnxhiPM5MoQELNn/u5ru5EHgSHTvoVvW2QsiuWhMkZVnR2
qv4LhAXatanmefkARRC+Mxe3sB4ARjKx6eh8r9uoNlcujKt1VOhiI1MKcGwvwS2ztAFwHASZtLPy
cxK69jsY8keYZMjqi/gxCvMjowFEiLSKawMRCPePPrwNKcEEqJ7yg2XZ90Xu7qhbSY5k2OEnco2y
a0Z/gszAsU9o2apLhg4sch+LOnO92CQ5tvbp5s3kdyLtEQJrQ07ikxRbi43KvV+JM9Yae4dadzwY
s+PcIgMe7XKbPpbc+7kGzQDRUeZcEP/+SoLC7oTwNE+8YcAC0Ku9XcgL4Ti4MfMdBGnuEHYPwse4
+C3ft2b4ojhDn4bxcxrYmGZdMPv0GSzKHVZh5RWEMLJ1NBeQRxMviBjhjSqxzz4aPWPSvytWDyte
zrEHtLyw7wMUlWn5XOcBqvnGvjFljq5uPpO5oCfpkaXDzKrFKH5aI2tPZFDDg5VF8Z7ss/LJErXH
oBzMm72Ir8B849+eTKRwdY8Qy7KOeU9+UK6/M3fMDpVyTm2qmWtRYEGXZuMexmUPZFh29BQiAvFJ
mBCUl1YGlClfWXmsGMdQy4kk9xETKiBTsneeUa/w51VERAf7enqReFwT9xXy/ucXADsRG7UUujTp
h2tj+kkmy7ATwAB3fOlGEpPn177vJKeDFSDsrLpXy802vVH0SyRHM3ARu/1DXGefVtAFWyJDS7T6
LYsWJrnoCMZjiOeILpj9pcvKpp3l3TTpkMYC7UGfmunBr9BJlHp+n83qkUi+E3F8PDG0lU4DaMIv
3wdjRPXehpNnwwJ9Y/SPYzZCy+tw91k7GdMXh2GJ7Lh4jKZFN6s1BLVP1QYtGCEWtXFnkwm7w9U/
X9xYHxkMVu0+TfGMDfi3rZCiMusEIRuy7I4GiR0Q2FcJmW5M4qEtVWihQ0Xmg08Q0ypEp7UqOYKD
uNiHDhrOOCvf+maJimzLR1Q86phPgL1DnXMzQCZ9QGnY7Iouw0ld1WQnxfk1bxAC6EhRAyPfZUWT
7lHViSMZLvgL9btewmHo5h46YTozFDRjgfRGmRgl3+l8ALEJ33HoPtsb7kwLcjjXFjOx17BJwg0X
IVa3SrgPXTJhKYjaEii5AgfILWRdBNLdCgK5Qmz6hc0OjzZ6rdVoiCwtgCWLooPSLNvMVncRGR9N
VzvPRhztDBvbo8ngNdPR6hbhvRtkP2vpbKom5dwI/a+U94Ik6fadpp6fjVEfCQ4ahHiR/1Zp/XAL
FAefH4M4oC0E/u2G47kVuMNEb1cfYVH3KPLm2vccCjG8mtxuNrOKwBDCxg+HEtXOAmIag27Lbf11
qNrthHyQ9fQJL/Z5TN6CjAMzfnPb9M620vuKLa05ojeKY75soXGz9Zxcm9exmB7z2LoGyQ83g6nm
pnip3I+sRviZXIhd3DjGISm6N9lxuPbNpm+Le/au+wqsUpmogSthVJ6Y0Dixa74N/iiOVW5vAn1c
+EX1AfnIqykAdEfCvlV92O7DATygqo2HApR93hce3ZtANdbj+i93SDy2hZ0ezehtqqwtmtZ6N2Sg
hsb0XpAblJbyUXOHN6DXR3yFRHmb98i/0EWSowM5Ag09xO7GmBuvcaIajVqB+lRYB42yFZ/bFLEn
BkNk6cAY0zDYz6UsUVIs0UI9zKAs/1AJeuswUh8aK3KvabhcVMvx0BeKbBe+azRkDKO3nGSohpMG
2J4RWIe4suWehMZdkov3uSrztWvpGINH/6FyMGSZNt6mTvNn3HomY2Q+ykSQeMCssbqhj0JDX5XB
V6TVH5j+Yk9KSAtBnSzTjyLfuV2rEBlMiHVqf0vU5iWbtG+GUJfaYs5ga/nGqOqfE8PjSYJNY8eM
s3GbtJRgbFw9g6DvtbE8Laeq3yjY+BtiHZQV1EQqJrgl01uqt3yOMe4cLjSE6Fr5miYDRlb7CyXW
Y0Z4xh3Wim+qs/JYIN1+M2rjmglEojZhfkOIJUp7NDP9qnpk1YHs/Xsd+EEV6jfw+buam0HDuJ83
ESGsNea7iQfaC0y3nxObikc3JcEOURtDFegHauuzf7jMKVVPjV2gY+XzIcwwu6ge4AH2PfeeQR8m
8zmrbnynULGnPwc99kjmhFSlZeLQTwkZfpbD+qOXhknkmWGfDbbhq86EVl+J4FQ0TcKewHQeW3IO
xcpKpulZocz44UqhGP4MydlHxYckgQO+IrWBT0q1m7DPuZkXFYlOA3YSy8EPSj2FkTMhOKawbWRI
8+T5SUCJEWB3KZAaYSGUd3RKHXKL5J0czZtNrO+7jzTF4aRvS8y5IZSaR2QY1SnTm3LLiYxgKeE5
6oXBSnfozE+DKeE+G2x0mr7UDoXSuPUyHeB2GPT8y3ioTgF9gyZNzn0SDbITHtT+hIc39nQHeTle
6O5YDGWNA2Ru7ns/sleCjM4nbdKhdTsVOLsA0yFO6cA9cFoiCardYBuBOEfwozFwS4OoA57gfrBN
DrZtIBEucE/fsXYosNbHDWtL1ePuKYpN4hbdsUQVhGNLfurl4C6aX70nZC2+5WklPBzAKAocMhkG
Eb6HsLvwSrN4VwCCj1nRsfENUFEcqK31Z5ZrIMbMnNAJza2/JLEU26SZTsQJMiTLE91lm8E53Lua
vTZF6xwx7YWbQmWoM9Q8rZysn9Ydz+pFMy2MeUNlOfcjGFtyX3RnnziNue/sIVv1qIC1PRs4aN3t
9DowItsEDjGIvKtpdx+75bQPkvE9nLM03+DXiOHSVVN1sfDH3cNNkF6dOtMOCzUar1KbLwmeyo0+
l9VuwkP84Q6FZDDcDkc9phhYK5M7cVoxmnOBvCF+QiHe28OmnfN+2+VNdWxcVzu6PV2xbOZnR0/E
68A0cm013fAyU26/jFOgr4e5A3YWW1BpVZ7tHRY264L92w21RY/YGmPHya+6ZoMrEFCk4zcX9BHL
GD3W7yuEr8t1VP/eGy0za8KILzWY3UjPb6P7yigYkXKbvThoQ6GAZL6XODhfA4S+e4kcYzXn1Zeb
N/ABpsBFejH5qNuCsNw5YjTO8WT5a7vRzYcost4r2KTPRa/XGOmAoLR8z17xJtLYWPZijs9GCAIl
4gFbsy5JWD3F2PtW9WBaB5KOM67W7L3NuL78egTPGjdHJGgYUBtK+akW6oQRLmLv474keplcO5bk
W1ElED/N6MEImt/zEdrbYGT5uXCs8UJ3zsKi112v7fK33mr8XW8G4bnsk3aTy2HmdgSjwxGc2/Hg
x72XJRbJjMUcP4timu/SCU8TykuxbbRygJDE6Ncd16qX5h1pu/6b6oqKqXFre1HvWzAllgDRAbAe
LDtn7TjhMkV2V7al2qOm81p8dNzH3jTAu/aJfTUCd9oTU+/voNom2hpJg/UmK3e6FnosbxRq1g+D
nLC7UXRRRxFoDPcV93TuRKH5U2N7YxtZfwiMsvIq38+umf0VVvsgKh8qNmfB4G6y6iCrG6GmaDP3
OLd+TJzpR3YQ4dotymzvOk21dZ2KjaUcYu3sVpZ2TWVhYeZK+hfD5KjVkPN8cUWODBLgHmeqD85a
h3BZi+dbnBkBOQNBfBoNJ/k2fXPEC1pbO/xW6RPzYW6sTDhXlZif4I/TLqTkY4aZ7r7lQ0vfMsjq
fewj5OYwdT5qs1OUUj5LOQJnAMJpToZVDB9HUjg4Bkh4/gk0jgsBfYpouC3B6UGqN8FQ1kIicaG9
GHOIBzSGZGQH7WlBXkjPVhrK3rZuiOc1R1O7jRS19HV9HbyZZgA9I2Pc/B6MFUDcEPnFLbfz4iHh
NaKIpWxckyaanCfDxB9qIWK7Z6ErDjjqqpTVPssbmvNQv8ixNF7tKM7uxlQSQu7qpkbmZmqyCs8H
f3hkcDzMG4OHDL2isu9EpKcvWrkIxXVtvmVNQ2eqO4AdamhU7hIz6j+Fg0HpMsCpezBRPXz7oLo3
KSUxh5gqYvaXCy4Ce61zckwk+YXs8OxXVag2NKKS/Tq7fLH4zklmooXGVYETEYPVpM8OzUJByxSz
Wh2coj2GATE0LOqnJjnZyQDHkxbe/RG480PmV/K5SOgtsrxCL1z7jGxordh+AmhkSGZV9lpH97WJ
qomuWk/BOEtffVrYDvoOz7ZYtAapRpYt/OnkGHaiR8NdlBeMWOPBQmwyxjRMsXbKQ+OpRnBuVpId
A3h4DAXHLmj8a+c7Jbv7FKdqjkaja2o69xkvqVsTG6zmXW1eykzgd0w5IX155VUcJK4s04ZLNJle
3IFw62w4uSySYTlwGbxVZObGDuJvNMMkbaxVpJBA3AWUrrcJdsLGwl1kLQGqkZWQrVfB4oUBZcFW
2ndDRN6zCPPMQ9rLTuwlSe1rOc0bnCbbaCK3R2RYx4EMDuN+SL/BD9rrHj24Hdk3a26KJzrDfhda
AdMIBLPIF1EuKzb24MwiRiPgvU52aOON7hIwWHG8VSL4GoLwG3XHdDajZG9NoJoNHfflJPFARGb6
wvQC1AGDRVTH6GFdNe2sMcp3lnJPuVgWzaF1Uob1pZqlpusj9FSmcqngWXYtrafJmXBNQrySwIS/
J0nx7RRRduMEBmg3jYgpoUQ4A5o1q2TeIZlYhqbcUkTdZ8sNz0oxhfluPG1Urpsr26bOE5b6NMpk
E8V4qCL4FG6NVhfaFnB/9FuEpY8lkURAeUBV3awc4Q8jlGwI10yCfsrRuZ+VfnFp46Mcda2ZGCc9
iu8X8/5jTRu45SL9LGrTwDTnbHAxYvGyprsimOhP4BCYYuLKwMsdATrurpqctuYAnCQJsMXZavH7
FR4T+EfTKjxFcrJsrNPoBh+O2ldRt54RT+AOeFocV11PFO7gr9xObpKMatYpT7Pq4w0Z5M9+aeG9
Qu1SQ2gfWu0eFMMOf/6nCBHwx7zqVkI1d2yPbe6HjTKa2mE7pg4HfHYX+2dEHCP55v5xSOsb1epd
YjIoLtBIermv3klqHjbztNzXg1ufd9VKRa6BCVAepoWOUygfdD6gNWnOKDi1XR4buA9rBNcubcyq
qCvzwMn/EiO58pk+EsLZnGNR3sgQDlJ50On96RM3hWCfRpPnsmekbrRGVqeRaXBFZiyxHUgZbAnN
GiEmvt6HQsuTPbusI4EIOcNDnzipksWrxlaU9Al2onssRxhCs/1kPDB9pPQfAJcVnCjEw8K6yvNV
zlvDHAy+Ge58zJ8gDhrHxruRj3t4JKupFEyxyIlfMwB8ILFmyzqW75vlrNseCiBzCCRP0BYDE+zM
cCMXdGfDTw7sz2FQNHuweeLJ/ekU6c6IE3ySyXdZ+wztzRmzJ2zZa90gD3VCXM9D1RNVFqvgxc2k
uSlMGe1LvwPhYJsELhTTZyo7vjohV3ihXeyMm15KlI7qSWcOPH9mzNblx7CqNiQzv9f1i67QXbnu
Pc6kdRW5W/InynXfJds53dSoPgzz0Y/OLqtL6CiovRB42eWR+OLNUL2W+reK9E8KdIIB9AqZWaMI
6zP8Q2CNpyJF7VlW3XwawRuzuEanWV1ii7ErN/ofELLv6UIO2TC8NmN9FtOrK/GWV3hLmTI53tBQ
FjRG8hpHcP9pVeySD6XEwJeCA4q6lkN31J41eYm0kr3GiPyvOwmo8SqbNzPRe1Kgj8nOE8YKLVL7
vJ6DU83Pod7eZ8G0JXxSq88mUypKIPOo3Hznp89MHVAFPFfDXW9zP3HmR112zPnbLbtyROEwW+B4
TTYdIyNq4azxgV9YqGDrxDv/yo0I/T/9IUIZHyOeU4MWs55Hc0AwMrEHNh5s61l1aPrkuzX9SJpn
li20ejSDnAYNsu9iHk81diWn3DbqrRHaGvbGWmfaIZZSgWBkZOZ9QIBFknNHo5t8HTU0yqpISaTA
KF1G7vjUmMDGO9T2nmRXs04l3IvQNbf5KG+m002Xii07Mhi/WM/ttzk6xywpvIV5ndLgbd2oTo5m
yaaB6mUDEUU/Ff7wVJbNXRVrh5oMIa5n7BpmSER1oVrgb9AEz6Zfb2YDS1vcOftQ0IRKUDViUldS
b23PRkNb8hro7sgWP6F6+MgtIwqYlnWEs2TtkxjMYK9Qu50ZZpnp1Ujbbw4gZh8OdYwZLhxwzG9x
stzHUXXc+3E7ElyNFGJGgmFz42Wf8UZiHfZXVJHXQTw7Wn6XkBmwqOrXTWjYJOC69oGNNAPcDo00
s2FoGU5VcXCMs76Z/eCtbc3p7AzWlsqabV3/VpYTzg/b2TZFcZbyYa45ZyUwoWTag3h3t8qA7KSP
zlNIjLFyMY/H4r4sX0iCZL6dPS2M96ZvN7JFGJ0L/TjE5paNe4SS6dfIVE7BMRqCYW8hXyKHz4r3
+RygsQgJhzPFaB+StrxEwmKUCyxLhLeSMS5DFjhabu5eM3ihdDLWyO9SiEESXgmj3Ds+2Fu03aTV
0yAhBmfL0TTUWZMbp4T+AYa3OjCbU0AX4leoCor6qrvOWxwF0aFpEGzrdeTe547vHyMnWUMToRB1
SueCpf6Ax+A+DLeYI9mV6upHwa/BJkzFTsxptbHkcMtrB7OtpqW30Q/FrnTCk6kSzwiVgCTVeH0A
rswv83hTFOYBJRuYn84rTdx2JUwWJtlPbQvKqxiQhGmUhAj89BTDfj9uK0W1NBAdQaWhuvYuoIp+
muzc4ewm3Y927jbGLlBWc6fL/ozxMNqhZnudUu2O2cJzYiV7zYLGU6rrHAfmphUdIyy3Z9xvHYGf
Xg3qvA4vsZ9iOw/J9PCyqn0mIoZcEeWsjZmoa8Bh7Zoc9OGiN630LLTLnuzH37Gz66sZQM5+LpIf
hH9QMlocXn1CoYXM4zNWn85cXR34L8wg+IaJ6RIF5rOiddSYx+8i7M8cByY5miQUVGllHbJRuuuY
t2ddl9WjP2hFxIJiTo9Nm2Q7twm/UsVuL2R4oHMsBuJxVuEhJ00c6HVgo57nAozRTaMRZeZTIPBJ
zppjIKPPB5YKmZaHRxt3GDM3fzsU/bTrKx+uPyQmfJ/GjlDIdWjX/AyCFNvuhkNU4DvHOCKegf7g
jRvsu14ISh27dOFiJWfgGfqqyXEn9Cxf16SrsIOrrhy7OOJLuCQucp1dlQ/fJQReyH4xnpXE0InG
DDBBJXpF7r1V35Hedx/FQ3vgqYWoVlWGv7LMjkG18CdL5GF+hxHLaNC/23r74YdzuWWCITcDubwb
rcm2o6Y/8n18QK09kS1DBwTJQod1C9xrnhmN+SIZ3+yUehJ3yEDrVlenAcruTxuF/0FVIW67IqDS
7zuTkd4kt5EeaRsLLZGHACrawocdDtVoNQfNVjHfzQwsYlIvtR4aWBn/wqUBeTHGsVnnBfIHBD+M
kMh+8OpA/EzG6FXLKPDqON7pyKXRww7p2sYOuWlV+RawQ3rAB1RuFNOpmxqBCDFHisGepNpmUJ12
MWaTBUbRi02GcWDVuPHj1NVPk+O/p53Qtpgq3TN1YrlC38ATq9EDuk1OtyLsS0FHHKm6PpHMUB9I
lYmfi7lXZ3JmLYCCDLh122HkPIkHuSyX5zK9L4At7CIkez9bx+z2o6zFWVaB+4PEd+21SPLxLcLH
sjOhvzEIDVgHZNWHvgB342K+K+3wHovoTSPdnCktT0ChW3wcK2NgGsoKIwaXjf+rJmjR/YnUbxNC
1PIcnDlr5tJUQhEmxIrDAQ0563iyBbiNmKlCRiAH+wZ2DZCVUz7bJHMT+Y7J3DH93mvg48H4c6en
dqyjvUqy5llqzSXTRfTBVqXejyi2Vno9XjKb97Aw4l0fReWBsFlrHdfxZfHn7cme6HHUZuSZlh6L
OcPL2jw7hEj4NrUxRIcijLeFnwHzhZ9Z+Gl9Pwzdp281wPyahDtaM0sUwCGVRFc25LCU9dEV5ykg
1YFxQqhBzmjCDUTBZVjFtyc05xFCYWcYK3ayj41oul2RpsUeT69x+ufFWvfld/7Y1t/f7eWz/P9A
aLUEvP/XOivQTERS/Flmtfz8HyorXbd+Y5RAKp4wLPIul5yIv6msdPM34ViKuDwXzRQMlf+rsrJ+
I1Hb4l+ToAcP1LT/I6yP3xGGIOdRZx8AUUFZ/5TKaiHaF+kvScnPf/sXZ8mmJNUKW4y50HiU+ZcA
g7nUyEzXh+wAyGoRWD9rdTLBJcrHFaHrL4iTs5Ubn5P+UIosOThA1/fzXN5x2n/86S17+OMx/xwp
8ZdcgT+eCVovlr2WREb7l4h75vhJ5vtRdmA1f/AnPIYraUbvlsuZ948fSf/PXjTvIVsV6ZiGMJe4
ga/PW4QZ9N/+Rf9fVROTZgbD9NAK/zXkdidHeR5920CwC2Kg9JeyPRjSOxrdej1HBcttEFPbWdIk
6QzJvX/8hP6S5rC8dGJQXT5X2xRC2n9JMURGVUyuEOnBLwbXCyz3bVAYa+vSPIT24GyygrVxK+zn
f/ywy8v8y2f/dw+LlO/Pb4NGbIw+EW10YAjHJM8C5aAnjbHWlbr+40f6Tz7bPz+S85dMSOhKYUqP
npLoMvzQgmjHZBqK2uz8xA3y370qsVwp//G6uIqldJQgyYE3k4930Uj++XX5hA2JBmjHgbEsIj8H
aifNZrqpoKKUtfUip4mRmP577R8sBGeM7EoGPB68kDc5NeGOoT5f263PrNrrTI6IIjjAjk5bUIdZ
lid3YTEyRGA8VhJ1oPsTVC202jfdkvpDxxBx1WjmDysO76u5Z2QR62+kBhh8gozlpL5nifqczGa1
ZQbwHGtYCjiBRw9jQr/RLVbXbuS/c4PoUf0zbnId/LII+HENqjskAtIbDIgmdWuWEcOa/F022t0E
Ofw4GeETi9t6a8X9qwYFjkk3MikpH3Wi9ZiVBeGlGN2LO5q7JkP254cTxmCMYkgOj3qnbZU+kE6F
Kn9VjpmNKZAvYhN2zyRRLzrIbPCKzNcfyf9Al58n90NieSxf1Bb2G67skIC6Grp9auVbAjG/VR78
rDDOrJAgANbjUKsBzXda+K5mZzv33bZAhokofeBcGz1Wm89iyN4A8dOPmazVxK5ovmzckiuMOP4+
rpPi0BVluQmwhe3HBr1ywVqHnXw/tfdRIr+TeMLMaNnFTpG7tfIL6HqV2UHSlMxzum6PeYB6dTCe
UQLsuFB+aD62ogZKNrqmD8ISmJfg0xjaivDemW1DB/0zQzuIajLIzlYXvInWBybd8H2pW5SHdUOn
hIDjsa5bfZVHIMjRUZB5gA6SvUzgicZ/kNZMj2TyA4X9AtyNNn3qMk9EmXpB+t6AEIk/ZCHILvOJ
oEyWpEW35J4zG+2GN51wR5hFyCuIIh/ZPgH/UC+aBO+vbPc1iYdnaya1MNfsaTUx98cLSTXYd56i
slkx0gD1anijbV4DelxWF6OXV4fYqb5Gst9d8NfJdEVAzsYhWIUOI8I2DA2addY8WUAaeRWdQh0C
E9MXJB8DLFF5HZcEta5x7rNGXVWF9N+kZBR9K/nWZN7cRrc51tcTNs2NGNM9TIIXVKpPDOeO3J3X
Ri8WjpU3xq/wuk6N/kiK6CEYfwahPLNrWJcj8I7eKztrkzLZYNcjmPtZfX3AInKRBtzD9KNEaBRB
V8AvAgrjMeCGDlLTy+0ZyQwjHDZeo/M26ssdoPDIbz2iJ1oj3fNAOCjqHtcqX0durwpWxyJhCYqH
KN/aOjNW+5g1yc4YN8SIKQsqK/YwM7nrFk9Cojw7vAu6XaCoCJODQaSrmLHt1IzLP4Jmx573f7N3
Httx5EoafqK8J4EE0mxZjkVPUaLU2uQR1d3pvc+nnw+sujNNaoY6dz+9YYum0gAIBCJ+c9GAVBqa
+6we91U7X6zNd+0vP1T8ox7+tBAnReB6g56fl/7ZW8AcxUMkvqwU3Yp5OyO1a6O9b3f8L5qvVn3p
xtsp+hNU46aNEflH2BChPiSYJ1QoB/SHrOteohtYX83FJ2wKtmEgdtNIqzi7mAoOSiP9IzTIW71z
LA/nWQStAQzGcbuXjruzArxQv2Nm55EeL7DTQwi+yVdeb9DNnzgXAPyFDjXd1UiehbnaCVpscbaD
Z7QVcX5clydApJW0cV3jFzJqyI26SjAStPIa6xiUnAEPB2Oxr7pxM+AX7TQ/NbTDBbWNoTtYq9z6
kdpDjrtHBIECPW+Yhl/foqXDuyyovSaTu2/xopTUKgqYVAjpspEE2wDh6wwhx0J+0o3GM/Sp9qrd
CNvUrevDZMstzFssTMY9DPkNoFGUQr4hLbgbYD0GKert657OwBXmWwhLUflu3Q0ksWtf/kja64E2
QppYFwNZdB+LSyQmnzFvg2WjbmWc/9EuxUWJ9IEmyS7ag7ZXCr2IKgIktUzb394NGeAfOo0xKN3G
elhTjvUuCmOY5dLVKVK5k+tA0b7ZKE0ZFJQFnt2+QlUrIRTep/K7EKBSkRfqmPgoUqVJDID2x1Te
I0yAweRPDXImgGmikCfCqpLzTbDVNtqtU4i3x12P25osIKjoVtNG6HAOacxtNzpHnQfVFRCsGipy
m18KuoDQ7Jp9JZLvMP0Vri8p9WkN+6/GtHabRv43eDzuBsQDmkDxss/G8XYCGQbOzKF+L8R+Lqrn
oo3+Bq5xS1NnvUry6WnGhu06FL1DxT8rrurR23vj5yX0/0ZI/qEVWxW4B0i5PiJ0LVIFGFf0/qGe
4JGNVv5XuBKA0ra+Y8+6Vilt07EVl0k6PMomu0HV/0YAO971dnT4OIFRtnE0e5tUUI4Dk+p6iu1P
uO+SikR04I51AHKZivuULM2nNLz0A1E+jUU2AmRcr7HmRCreFkG2IUPRFNV9274O3Kk5CCCR12jE
IN2EX/M9xm0Y/FHJz40GEdokCMXTUfqx9PAa2SDi7k8K7Mrd+kQf9OKfEU12PjeW+7UPU0wgWbei
/rPO/X2FhttM7MvTz3MPp7YprfkOeY523YDAReY0WKzkbyEn78Ed1gL56p3X/LHW96017pK+2iBv
zq10iJKozkKVIlpv8KoQSfQ1cgKcYQaQdMEd9IPNKOybSXF8TCmfIAf0dS3R5pER26njOgBOnxGP
2GDAdHS9HvQ6HmwIK4xPAlFbNE+tBhCU0T5ZhPsQw0hFISbOkJqgfUVZhapF3C4UtdIK6W30U8vm
tu/6O6gT2WNPqxvKQIEqLSKhI4rg1CLxNoJGR4UbTLNPaI188LV4DRAOqhfpIxiT5ojNckqfnFjt
9NIuqLN5CFrjC4VHU4BwJPF1uZcBWgxlgTZyixkOXpOzj75XEF4DmUK+DdY9jIEAy0qMmdl3x9ze
47f0PUVqie5QE5aX02ThVDNNbCWIroFIA+3Qi68VmIPN0NpXrcKRzWpX5qsf3aEGUKGzRaOmxUnY
0igBlg31FmShALQCZjgU0McOwbT4wEUA9CNgh9hXi6dIERGRCSHEpqCRx6qi+1A57X2Xj/WWzvFh
LvufIH/uiIM386q/LKu4Km11dGSS7Zai+O549nMb998iq1abbl2WC39xu6PTs6wzKZsDgqXAG0ha
b23XQG+n1hTXkvZ7KDV9v2Cm+jXOtKoYyRVcRTANP/usGp9KJ/iqCgm8TbFR1upbBGvgArfCh6wX
N7POIdnmqD26VK2UseacK7AQHki8Neo3qiANAbZ+gVzIAVUUStItjIpEIA/Yy7jZQrSGqOZ9nXPI
dKMzfvPTvCm/V6HvLtt1rmAhFBC1rzoe2bvwiCcZOno23RMlu2EX0ywnhwqaoHu0sr6n0BNNP/HH
ZkeTXjH9leMfi65D/LTWUCE2bYMhScqMsfWP1L4CiSyaGJk0atc7L40+w1esfwDy/qHn+j422CCr
Do6uxqAsbdAoBYdKEVcN6qi77/R0yXuXwVku6F1Wd60Y5q/eLK56pF4eMhQdgKuKFe0dPLkGhNit
/DpDzq+s6HDVy7FG7v2qDG8odl3Cc9wVlroVGJsZkEdysSB2ZIjU+BiPU7P11XfZUxfigETWNCw7
HHUQ/1I49jW3qi1L6nPXbJkHqIcXU4eQlmQZsbCPKCTkYQWKq8by2wNCvG9yz3iNAvezbwL9t0j3
MwgIyq7qxRkOFqDSTdB8HcVL1fH9eS8CzB3s8iDnCgoQbdXms0ITZM3EVyNxYIyhq/qpoqOJjM8x
SB4aqqZV5Fx3a/Mg2+JWeDdT/RXKirsgJ0UWASbPnx7stdnn/rgPNFarXfLDmAQXPQCG4ecwlR4V
8B5CjfUZO4mLcuhuIh91CulkGDC9JGt5VcWYzYoYtQd2xhJ+fu1edg2KP4jkpvgwbLC9wVMjsZtd
h423HeDdXdtwz9G+mDgjYYkz/VV0104fp7sE+zow6sjaAd6hTxj5CM+hDdC409WQt5caucuDyalI
o7cOGX1tHbH2IX0tjNdKUVz3SX6p1HOBa1aYqL2SWOSGCo8tReqdpzvElBAPWQ/58tkjRCABTYH+
Glmti3z8nMcJCKq/ELBNadkByFP5oR5RnsXL5q6l0B+Shs0NDs2BlW88YT3EsjN24P7t3LGhRpDC
KR7+VXsQHexpoiQ6OXdtKa5VG29e983/J2b+hpjpkB783/XCzY/yx58/3tQL+f1TvdDS8l+ugxIy
lrE68F1HUg06FQxRYqPUcSZi+s6/UPzyfeXgAGq0v0hYujMRU/wLhV3QU9hZmh/8RxVCU2r8R+JD
gRGDZg+HUaWxXhXETX7+j2IZTP+kBkETfRUIXE8UBtZuJNOFOICTAvO+iVADtgZYCi/WrNdZbZIY
aua8z+p6SJ7HxAVGSthL/AZBhQKr3mI70Mgt2QObeUqX42ghHcxZ2lkxibnw+8En8ch8sOvy0i2y
rksOCnIJp986LyYHa5TIq6C45dHQNPDD4innviIbPRF7F1mTjIMDfR6HXictxVCOV8Uc1jSkfU/a
3qMzFbAY6TeI0fuzrWC0fFEiNHdXWrb5QLdFR1VeznE0FuQwLh1WOpS6iHp5aXVZ6D1ZDjDcbus1
YW+L69VZy8E7ZCE6VpoSCsfJ4pYmZFr/2dqOGKb92k/V7IH5AebloUcL2lBe0iC2xvHGn8HtLDRj
+5B/qbRKuVqjVcljN7WwuYUW50XMKfM5MTuTO9jm/pNhSHjsmH5r8/KP2fjwaynW5LL/k+uaIfcE
5RDU3ZTQyvHeDXmb9drN06l9Xp0WttTR0Spcpys7nUa2FMReUKvYyWjNlulYDRWh5cnqs6lPL0UR
arQvP76dt+VRbgcdFwHp2IF5DK40eHc7iY57Gcxz+KWzKZgDxU3tCBKBcKfFKna1O5tXhX50gZO0
JfPaHW/QCCvR0f74PoQhHL95L5plCSQdHwzq5b5Zmf9cClQ9OGrUnffFq7JKF3dj25VjemjxRKeu
EjAgoYtjHfMxX8ljVsqqxPRRMLUAzKlp2YcrbdllP05LgLB+QQesF/cekm6OdQ9vbKTh7fRDlN3O
VYjCPQpbwn38+Cne1mJ5m65NU4GiN0Vn16FQ+vYhNI5STa/r5cssoQ5ocIKrw2tUw1QFC+CYrkH0
JbDKrqK9+vGlhf228s7FIYzTt5BMLSHpPLxrN+AZrgagd9EXt3CHJfw8cHjygEGShjGGoZObi9P9
MmtAQVdM5ca2ujFobgEwdKVzV8t1ZkXESWRW6jiKGNwW/XRh5gX407bHrEUgPocvVCGlNlJdJpxM
Y1zxmW4LSwLGIxBRo1o9rmPwB320dK4/1WUAzOSgSDthTwTY1KlgD2AkY5GRrYZus1/I583C7Toj
jLPMi8cnUwsdiDvL2EKE3VEIM6vSSjjtor6DXASDj7Sl4jdbmtVAWxLPj8He1nCoeRIHhUt+hiyv
+ZSxcc1H2z1Ok9PFrDoTWHBIL/imX5aReTys7PgZUm+s+7nqGv5MgQhEBS5M8mFarjtnBvnGMbLE
MIUgWvKGjZgdt7ci/QmrKMylK7aixqkB0542oB+aXfS0qOrkuAA/dr1HxCszhqSsvWgMH7FALl3r
R3UKkLkXYUb6eW76fK7/GEWf89HOUvK+vyL206fiJgcfnWV4LcgqhXC1WqwGAuw69vzqVOfmrn0V
1jxXYIghiKr2JqoVp/tEmXOynsq6Y65uSRejmHY0FalC7Jd8sjsMtQY31wGVlXDo7F3dYaHy4qa9
xTCdPyoyMg3uvT5FVODc1fyJilGHTD5miyNqFEk+9/IzgHczuIl2OTB+7cfJR/sXE2CRhlcINpt5
Bqg7cCE12EtHjClDjEKb/cdrQ/8SdDHjYu2xBbHVsjjeLQ2En+0O3ZT+uULXH/x3uAKxAGF0inmw
/nE73bljBpsDs6BU8KUqm4m7O/+KkyQdaDwnLXrrkW6f2aydSraMIrpn7fQ0tqERxCNFzZhVAZqA
vPC6dYV74AwadVg4Z06r1VOKnBhoHTTG0XHWT32lZb9CzkghLU9zqmf3pvHWBdEuoDl14w3XzmkD
lU6Hxk1lexEXOP2D3peZ35CRzGwX4yJacZf6qYnZWo1GBhHiOue5q3bRCJg91KLKbUySy26s+vjr
ebcT6Mby9/gepENAAS2wqZRZ9VIyHmyPuPGBU00iyLWRSiPbxoktHqR3EwHv737a2ppYuKLH5XS8
ccSKfDw1yb7p0O7JVBQGNHYEpPZDgV+V4+4zEZrlqGHFkC1/PNLCRNh/bCO0pmgHezbxz6GcRCPn
bQQGvOwQk3T25Lmrqux9EcIFSzayZHJK3OI984pCxYkYRsAc5A2oS5HGQl8jTTARldeqsVEQ/M1t
vdvdfJrKbGo0nW0j4fFLorcmtcTDK2m/6B6Mg71bx8p8yTucTgPD/9L1J4KvXxGve7ubp58oBoKY
PtCXmvDNXuzeTgtY3/PguAcJ0qehjhLmI7tLQV0ipevQhqnybi0/ddWxhd/aJSdwATIuCKj8L6nL
+4cQkra57fkO/VTPpf/39t3O6HwOtWzoeAEIgpOejPMaoV+Tkds26R51aN04R2lN/VQf2gWKu/z8
8Xt8l634QrKOhauZ2LZZzO+ThLYVyLc30xOyDpmnv6IdOutlb9EQYcpnnpONKKu5bc9YC1+Z0fVg
HS7zf9RUVtyH0XjkkO8rrUwn9O2byBqpChdJiadTbJS6MwGZlc+2v6eBNTMsUy4DsyBY9aQjfVyY
vPfj1/Eu3eAUYzvKB8KAaIxW8v1kTymKtiifdQwIQuaoXrFVW85wgd9cKf2/3T6lxHmdghn1otuP
L/3LSHBhMh1P4cNq3sK7vHFdKtqF2Vo/xVbi1uUDwcJjO4Fka/HlHHyccmhR2HTicVyecabSgF4+
vg1S53cLXmjI4qwqD/wSmez7dzAhW9VlRUDhI8aMQdw5pwUWQ0Bw/cu87wnncIuqluV2TmJQCy2n
8SauwpQOKQJiKw6tIotNyEYhkNwwGRK2vLjXZkPALPr1mU4f7JBIxt1xgjSHqNgUI/bhU2CqLXQr
UabB1ea+x5a9sna2l7mBPPrAvDP3WpajSTQoRbjNi0b2j10OyeDKatFzVVHSfooCKtLJobbbIV2u
OCHlI7VRixqcvU9jG91bVOpfj2N90GJdTxdkmvjmOfynI7PvpUMUmst0wdSk3c2oZ8x7D5mwzaYB
3SJyXFrVFK+CPQqBa/UFLZmWPUaU9MxfzjtgZbdL79UUmLKen2VlXnCzqtIcta7X1RwT9zb8yFCg
1YsU510ZUpGdb0NUMNmOEALhGbFp6TnT3AD5W0Gk90uI3DZ9/zAcacsoenbNVvnlnNImzAcXROOa
IsnzhfeCsP8Wr1gGe895MuMWVq1jbqE65SxTiwOkhUJw72GUR8BP+NkqeyLeYaqU2a/qcYWIwzlu
VdxY7qPFsRxdv435MD0vsNGhr70eVS1WF795/gPBsmailOy5HCbJ2cwLDh20cpID2X9CjljEgpRq
7BUtka2djmouLtnoTQZYTqQL5KL1jPIexoWvM6orXZNo9bObs5/mNTs8Mgso7vEHJARmrxazZXE5
NceybfdrwruK6baV8FkyiucK97JvsyczcL/DUCX9sJE5gskN5n4V+YjdB3rN9t1Y9tPfTQg6muwd
kw7ekZWi9DTRps1C29lEaB5ymLKikjmOv3nq41R5WhorGnzEJ3TpnBoybhgXo29hehC1CPwgwLw0
Nmx+K/Xjv6HitQjay8B1qPeqvEeG/qoNApO3paVaveiy8Es8tRDYRVlPaci29jo2V9isRNSn89JG
Fgr5486xh33YFRFcJYqxSX1XhMscLE+smNVgLYtQhZjZ2rmbmPRVqgb7E/xBoa4fMegx68n2+p73
WUR1oSH+oM/Bc5KmORK3qsR5Fe2LWnNQOJ9uzuON4L1Jj8pTOgXS13zKeVe2BkDF402AIiKv5JRC
fxy2fomeviRFEQ67qS118P6oBjZYTNCYgYW/5tZUDEjtAAxihKuneWT3Ui4IakSGrSzmHFl5I2v7
43v4ZfMAFMe2AdoNipaL4NjbPaxJcLge6VQ92nJAvT22KxdNXJymAW6XDmedfYlcKNvax5dV7zM0
5HRcRXPODnwvQC3g3d7po4FvVd4UPXlOsK7LSxfHJX2YkeO+AWv7enABQlC9yiyM2QaUeB5SGjqM
YJ5GvK/9aGv8w2lcjClkc1QAukkdqdZHnn1gFjt47dEzYVmtyQSR6D4YoQ5KVKNrERC4W6Sgi1sn
ov9O42dFI0A+uhKhjSecvMxK1RlS6+tTWKI8sA/bQZqkeuLojfbRKX+MxngmqTzfVodYLdu+SoWJ
CLkFNb19ogspUeRHzAvFa7jW2K3hQlkGnRKoWJHRp94Onw10LjnPlnYb/mZ/fn2N/0yE0XxzBJ1Q
0mFwtq58V4pAB3TSgHzbTwBVAScdEKhKaMXLSNa4gk5qnuLulrZLF9gbIeKGhj4hL1s0vh1hv65f
jJzoEF1O9E3gt0Fbhaa5F9jpWACDpHZ4UzEAFN4Dm0fYpxsL2djxk8F+M4BNascI6shagQgHa+vV
CN1LTtQiPyTsEHQscmR3Y/s3R71XfOE/n1sysVzKMD67mOOp9/mAcJtpiiCCf0KfyBXtj3QGNTX9
RAdjYFk5leCiF8KfBiZImSxwxGlbqFW0uHq0cG/6OVJ8j2KZKQgIxN/W55qjLb9Q1TPq91t7CZse
VIw3mNpOevpgZcVp2l71g5jVtAuslsl2gTQaYewapKgL5DBGeh/gnBsGC9OlGLuGl92Xltn0hUOz
Sf2FZIg762uxJtxJVCNjh9FeQiVruprraclyJOqyFtdygdh2A+cilmKGB9CEdjAkj3CJqY9eUkgJ
RmvvkeTgPQAaYYA+htMWiUUGzGRZzCjXfYh3N8/eJ8LeEyKxiP3NYez9eYFztkt2SqJo+xDp3le3
0w5h63AZAkhbyTjW3yicZPPjCr+akGZSQzbJOB01b2OWyqyoj0PN+whHwdlmCnDkN6eVX7J0Gsor
hAbcP1ls+fqsTyF1cXLPtELx/+aKnJMIvf/xdYHZoq7rAbXVYGHfRlZdT26Cy6R6tJXFdVXdmXK5
EcZlzXSzQ1jxcg3z9jfv+x32lpOA6SYE5okD0+R4fzyieVXOLQJ6j6Ng6vOMfVM4iJKcTgXsAxD6
rqrC8zwMHyl61PoBy+2ySKAvINMHwKBRSJIDgZ8bsCeyI938RiXHBwH/mxOUMGH+zTqVAjSubXOk
s7nZ9/EpmO1iSJQTP86hP3AY97PYTATVup3/nVQL8cGtTIuw/ZKOyLhhQxwtc/qTY/bAkeJ84gtR
FAFRESc9ylJbB6OsBrRj7ZkX/fGYvqsgGQ1PsmLb4e36rqRg/nZMu8ZO/Rn15ge9LDOBBIdCM4tm
5Sz8q37dn5OpCWDyygFn7IONiCobeCYdOKq/uZlfJrYExwy2Hdwy/wFif3szJhvrK1oaj6ULeAqi
2KBMDuvozuNanY9X3mNXTsn6/PFLMAKk7wZNGVC343mapfVLdSVAomNtW0WkQfajR9ZxNFVuhESa
EFxOr02Vdq2qATsSUvy4yh7PqW3UOWbDwGAgJOua/MWcX7SA3Uf56lT4LOrGpVfvi9nUmyUktyG5
E4CboOl6AJ7IzxSiPDr5++OH0r/MRMenEGzGVpi07P1yDdQSr3pMx8dz4TvA2NG9H0Sz+PEu8VYw
bpcjNeMVcnLmNoAQYO93fb1x8djjoaJuaniavpWCjHvkeGjcgVuqgp/WGvMda0Px23UsRBM7KgQX
jpoDVJ4b7OdzxFbg1GfD0esVkPGD6i3OGF9GR9g2cp2vOZmctKmFJyo2DZqW2tnrF2oOHfozvgtU
Fq+UNJp33oKgs3NwrURp5AoBzUG8ybNY+sHV0GB69LRWPWCFl/NwrAt+N5i3oYbBwHUdkq2cEhWY
bB4uyvH92o+n8j+FzILZfC7Z53PMFrgd6MWB6K2tmj3lBha8uT94wXqZDhynofeiBZ/5qrSOUWHX
WI968KVSH1yKSKDcfjyOv+w2tGMdmmpIcUO6+GVuuvg2rOA0+sexdMwKXSsK3C9gq3HXuaDibt6h
J/KwP3ZJBob5P768WRQiQFaXigQlkbdrklwrSemm1I/nirGSpc3+kiGjxfXRLqCjoHRmcF95lDLo
v7m+/OX5tUHQIWpFhzHAvuXdDcS9Sg2SfXxAAtYcXtPcUHUPgRMNsNhQC1vBLHI7K0fghsoOAyih
V7KsrAChEIz5TmdmS06mPDsQkPlmWFumW1KeWi/nU9NSBcylEJC27YEbjkbA/8gkmqueZ1ahctNK
aqOhLzD8wjUY7Epg90PqboE1ehYsUj8kauCqkJRxYf0mQv4SqFxKrhBvaEvTphfvU485dzPZ0SN/
OIcoTn2KIT8n7lDuRPOSLTExzHXB8kpIznE5P05F+9tz1lsmCDBS5JWZD3TmPOkr+b6xGYo5Rwom
nz8XJU6DGLjOBdeYsgFLlC7wmY8fr4NfSuDKMxkAGEjTjAyolL6dicDlXHSTh+gzWvaJA+XEpgmK
NvtCkZCUsYKO9wOsISYAYABDTHlzYl0+G39PghYcT/piv1ucv5z6aE/yCkw+aKgjv2xZ3YxbTFUV
8ecoiEwkWZzMYbvHTs8k4qcEbaIXNz/W1sA7KWbbJEjr6z7DtoYzgI4hKLLzUgriNborzuO3XWKZ
0TsFygKpo/XZSzuZ1ofVYyw+NVNIlx9IcmG62qcEtCF3ZhV2LiJxj+f2YYJ2M3eFdRJTIhcBmQdc
bkizF0Hh0g8F5I/s5E0TlD1qIAje1Bh0aaCZuPp4ycDxshySgsMyILHXclIbmHwWgr7g9qB5mjM9
rlxm1X083O9zARY9vXtwDzCH3EDb747xA+56OD8M8ul8gC9arwcOn2BYh7M2XjRYIdcs799d14ST
/8nftOmmwaITNrObYPvLgMoanfzQq+aHxbKDGUpiSJML56FFFBnwnP8G8PwvfQfK2m8vxpwB1AtR
lXUkhSm7v53Sal6lX7GlPsR40qJzmFFgRuAo1nWNMoCOFWZql4XsTVkw0zbzJ4pqHFc2oR7Mlxro
Hb8Y0j5mxBwbHf+nU11nFM5ifu+1T6pDMDOYhgqbMzyjrFz3uysHh++lRBlOe1R9zflx6FWAYKsi
GU2dqx6dVjDwwxiYj2JrXLkNny6E9SQ6+l8tsjfDMD5PyM7gwzamyHXCQbeoIOJzdrpRKx7Mg3mz
NH8cRraX32HJGFJABiVKARz84kqrDansdZohXcxOF3DNU38V7WfESPa6Rccz/1KeXsTEqWhevhYz
hRiEFUU/2DCyPX9Mlitk+mCD73usP1Rz7c4dveHHiKoyD1CqpukUSB0EZOEEdChOYkoacGAqL0Qz
Qma8RBvcbGQok8XIMei5g+JOQ8+liblRpC54STp6HrnrGHHnIbvBWrFhwFZTQ7WPMWnAGj7kyk0E
ZFtkBHAw6klbKegZf7bQe0Sr0XG/Iz1tbgVso6ZNllGNYks6j0GGA635yFo1ZfjpvI4DDPSoPZfZ
1EHvbRwHYs7dYEPFhuNRyIgCkJOJFTCG1Ubm/laKocCdRJBPRUhC25sht2bzyFRHUYS5QHB6hWCG
vKzFyBPqTSJR6Yoe+mkKWWRKDIwsRTBYqKIvaim2FT3INt7VlWp4iUrUHTO0G3KcSy+zcMGecnvu
E82tLWzkGqCmQiQCL0HjDDdMLHSjW0x2ACZcoChNaf2Aou04eHe13cxz/DkOJYq7zxLzCq5eUw3n
bdTeoKflSLOWmXlMasyy44vcV+ZnI9ZLxhqtBjF8TlIAVpAy3c4Y+ehLKw3maBdJ1bnJfdrEGfeI
b1rNn/5mPb9uQf8IHhzMCVmsakdhIsQ5Rr5dz1wdNNCcVw8jmYBCiASAEqZXbaEjqCZgrWdSR6d3
aWJsTmCMM2rDP+GzlnhA8J2SMCY85DhATqPGe7ZAp/jRN1TTzHkbMjySsdtzYRpwCK34BkEFtIhb
qAXIRHDCscC3orUGtuM41x2aLHcjfT/TRuoasyGc8W+BHVMcxSaHbQjJJAOew0XIgAA0H8HvxWPn
IxYvwmQGwB8rJDQQoKEhHh2iyTIC3jRyDBSec4NDK8IPl5w/K6zRVM1zAOIk4OcGfpOWOc125Jao
61FST8oaTxqa1FPdX+eYS2Aydv7DRSLTZLxrmLFQX5rRQ/vZ71fFF+0oNBcuAGxP5ddzGhc59Vig
LeroYpyRSmXWA6Q5pXixzMyB9dQJOgNvpB8acA30urC9X+sMsNqFH2Y1AJUyDZqYu3ROXY6qi1Ei
v25NJI7JphaTPJ5zyG6NsKDrMecdTE2N2FlU0b3r9kXL7KyDsadHc84fz6CQVHcK1HKqVi2aS1j3
pkklcUZjH+OQ47QhRDUqWsmBEgGo/tsztiU8Ja9NOTsM4rmBd0YYyZp0iX3fpkVSb5w4BJx30dv4
bf/RCSqSUJU7vebVEasZSiQb79Q3CJhyCypZqwVu4erjlUAt7P3ORqWGgOh4NDCpXL5P1lTcu+Re
fXRfRhVdxB07E7ZXe3Yl3sCuoxrBK6KpaILOmtNDujuv5qCKMdDBKI1gVhwlRlSGGGAPw3DTh9oq
96GrU/6WN4f15+qMmJI5MRTR5w40BqkXBVkqX1hMGNzhtLTmCqZ7OD96mNVyAnAhcfC9AK19My8w
9+VLTb2wgNxgkUUuuxFzWH4F9wrzIe5Qc0i9yLpYcNaRGGc9F6rI+KiGOEJlovQ9czJLOfdS1QdU
aNB7IKMcUqVmSk3xwoKxxdnoDD7joMU9pjar/Z6VQp/9ouScvNxAcgcQe+1bVkssz0fs+YC4zZGz
DJsumkNsTDNEP/J4P0ijXALToOMAZk8xh/1Hh2Zs9lRPgGOPpzRwLjLTukfn1IQOVEDgG+6HNiqq
YnfuH2Q9ELMEogF+aey/DEN9fcpba2Wbx9fIlfAZfoEDSHU1Iiirqm07FpwrKivzsTLFlYp6BqD2
tTDJbZcGJld0M9wCbpVd4+p84eZ4gy00rF+rYedaZYueGLllJ/LI9Y4pplsks/0sbXYp3ElxbKKE
nQeXJTqYwXKVCmwlKD2dbthrhM9toYZoYLgdWEmuiRUjns2HXHahBx+yzPOWFBaFlFBtdJwNyLxW
qRNFw722S7C6Bx/vpFzuZRMrisdTpkztO/GwJs0ul9PLw09mZOdGZgmJ8o0HBjGx8DfKF1Nprzwk
5o79wM/kZQrzKYgecUtBuPco0eCLjzHIZPb4eh0GLsCknHmltqWwQD4Q/BtSgwVZ3+ZlrGnS2tgr
2UietM+tW5sK3HlD852xbLJrxFNKbkxUxFeJVMjrywSYotZ259NSWvs9q9tnrberZbKB859LyDF4
QuIoQ5ELlSC0Hu5Dr6W1D7vWtDocz625r9kvTL+whxnjrpu5d736E07ls+tuT4cYrwwNBoR4yRQ7
/wPfk46/5bhrRr1XczIDd3uF8JwbKZmA9mBfCumv0IiHRdR1vB8hI9tPNcU09OBjLVvTm0LChd56
ZVVN6VzrCCuMHs7Na5fsvBjRqfFGJMaaSFj1tlpss16i04DBVDaT7HQSDVAhS7PLdsBypEA58zTX
hnFVx2lJuwIdXbW6Y7Rs8Ux53ZjOG0Y+TqaDIHrQo5C2bAISKpMSTU9o7akTPtHAEBPK8FSYcayz
auAK1fb8xHpq6xJdNngyQ3lnbA6ZoxwGs14ioj0M5QsOw4QR1F5NiZFtoJ5R58UV2EMmknC9hv51
XrOBISgQR7TbsNwrYuQGpKWaepsDMx+Du57zCHOyH7UZr9R3G3rw06lAZC2NgU8FmrnIsdyn5QiU
aGKYnu1+FZmLlN2pVzPCRGH2nrt/WIRpAiulRFNmRn5hpc1UBo2J1At9Jcb4jEHO2sHEHsScTWhj
ZzXYgvPbW3En5ZGRYreH41qjyAcSQ6PyN5XmdkSqTGUXTh6xoQipjVKn8aZBkGt4ZSMxRRA5GE/w
uRgnQ8+y2gSaaaekn9ZPHqqE/EGG3fpS7jJYT95w9e/KNdVB7jtEPJxnysK2Ngv61JxowtgEJqfM
xbKHCTcHP1TWSqKTzALlXvTu0iBhlnadx1sVczwiPrU5L7PJmkLL0XCY25VyE56tLVq1DzW/xpH0
QpzW8ugnLv1XJMnNDHao9mvvmMy+eUDgszag11aSxdv/hl56Kz10yEo6j1u+i1R6YqZ+arMT7RH7
9yA4XJAJxMOx0QOoXB/PXRZYtjQFoQA5IbM3nE72bYJPKCq1pGRN+RAGqwlYjUCat7idOTvxs3Nm
dm7aWK6dQRurcKXI/efF8/z+GJPKMULn+ylOe5p8bRSimKtq59N5vLB3Nsd+MaSKIxInQssE7JiO
pKFNpMDV+z3sW+pCt2ewGPYAjQmTJwTZWMdmgk5lS8bzqQqaxtJ7VGHX9a9osikihXiNZjimOxQy
5tfSFYZCBi8wnaoQHdho5jTh+fUlE/r5l59GmJHfIFGxtullPXPkARvtuRSDNogcpdN0QKfTLDqI
T5LZEJm2+EvO0bB5WYIVlVCwoq/L5PyAvU+/iVljwxEEapmXJix0wB6al3OIoYDNAnCC1BTAzttl
mE/mykCGFG//HLGLYXJ55BMkITsVbZsa4X8+N7Fsbn/EgpLkYcTmlE0QnUez7FC9MztenjvmOvVc
mvPbcNog27IyowDYyeQv58510oamHxGtuHsBgz9hyJsMdmKBWvNomhQR9AH+VbkkDizztDC7/+B3
Zhs4txKzUwRcX2uH7Ws9aTl1N1c1vM46z1tAaDeDQ6F+Ly2/JzjoYTL4xHMDNJVRzPzMZkXtS57A
H8U8m6ukTW+WaJ7HNdu+5yL8p68Lpc1fu3T31+dkDrtQH5EylfZ8JUH5gFs5P/d5Ep1fxnlla4XB
JINzapH5s1cys86Pfw7CGOLK2kHLmEWYbqOJOj5pjAC07KGdCpDsKMec97efTslfOSBIjP2EpmZW
Xc+I3Xv5jW6LbEKsWzfh9BfVWILlNg/DnpxWdo3nfld8k1z2VE5pMHdzul0GOSaEW99rU+iIFIZP
cqvZPChK+JTATNAdcp8/CwczNDKi6Pq9M+0dfG+LVvNl9L2JizCrW86tqgrLPridEoxsKGWUDozB
bQtbli+BSgCxUQNV4fzDGQGxfjfQUh7M8WezUFvkpfI7OlXcbu8MnLW2wGXQwr5wU5nVX/IhMSUb
p/VNyaZbZzNzTxUEEoiOf5xrBtGpIlS3/8XZeS3JbWzb9osQAW9ey7Ynm6Yp6QXBlih4DyTM19+R
yOQJsRlB3nOedoibrCoAicy15pqmlQf/lGUSphrdWKKHv+4n3nYTjFSZAoA3k+9ns2jf4GRp2SNB
HRvnac44ZohJKIMlx72u4Na8okKRK2fAyR4bQrLDcye/V+vu17/ix0kEk2/I1xheBTZc7IAjRkKW
/1G19RLvLrD/fkpKgi9IZN2noyb+4wujeE4mKmw1/Q9S8/dj/x+xf77ehmpAEx5YsB3sn5BJIYyl
qdxwebJrV87nps4NuNN6BABIRd1F6BUx8Ieo9lW9H+x7w//HyNSWUMZ/oQ5gBjjLMJZdh0XuvMVn
IZgEFGZeTjPKgq4ey5HWGyVxBsaBY+xUDU4+n0XbILI+R/PIg0qzVvbljG8k9Uj34PAH4yB/z9SZ
8hcP22qgso3iQhIb8520mgQ7HZSwGSP7OjVhUokPBTa/rDnNG82AFX0smIGj1t+NHX6669A8Iqbk
PvgXr6L/ZvxEKoLhEyZoP4ZOxR6h90ty1+RUX62AfBGy7KzVLl2pyTjkL/lW/HoF/giKswQY0jNr
wKcK83iqgzfvQQ4ftRu8WDymHgaXEH8FpTXHyt4EEhi0778Ix9l4f/3FP72Anun7FokrzDuwULXe
AFv2GCJRi9zp0VNVVtADpxX3eoQ7uR18Bl0ACjKaU/dbopq1X/+Mt9cvuRUc6QFyOtD5n9gK02yJ
Ianm8hH1kUItU5/HAISdURLxgiAqONXVvup//c3Wj5JWRq+S0AG1n1EsU4HgLaDRiSyB0xsbD2k1
SNygxNTW8s9h3rWYHYwd5+4rXE85FlkU6DCFnTyEeWnlUU7+chJ/sto8h8/+69/2dokivOBeeLzS
uMI53lvahI9xIyPc2HzQsIqnyJXjFNGkqSU616S6POtpUOX7snIgQur3m9S+Ev67L9iMiiGrkOfK
sBau3ttNEqe+EE5/j/1fQVDHUd8TKJfC/LAmY+dOp8kaA/NrWfiynLFIsbe+4rJUF8SNdwhhgKGT
IPLzG0+UqWP/hqHzdin7lu0SzuwT7c4P+YmgwzEjIOzLpKlFieLUQm0NSicgKRwitheStWkOEKlC
abI2Mher3/wI70dRI+Nb2+FGhQGvMoyonyhNlAJCornrY943JWezIIMu7B8jEZXxS7IsRC3jDrEi
43veVBWnxc2ZD3e8PGD0G7tPY+CtbXFtt85s/m3jMSm+4tOJmsk5+IOFtxWoACU6WugVm1N6qySE
4z1bdsI+DLTJJMeFssUd19V7V7GHo8szA0k01WgpTrNihDdfg/F2r/AgIIh952voPb1DlMRHTjNK
zRmTA+HNBbVNg4b51IWdnc6MYRFkb6yHMKQK1ZuFX4I7fUxQNpFdh7Av6IW0aXYGEhAZGUhppiDd
AyzcFJ3RJlxBOk3VtXAaSXVIwkGu5NJOUzL+Ao9atj2ZHpmB413fpbDVzqAgqfny6xfO+mkNIRXi
nYOQC5Jl0Xv+WAkEITvczKTwUaPErbp8Sj8aYrjbvhmH6EAJumeK1zMUQrCmqNj64OqUJLXIJ3mM
mVshmfubO0rqoNLA6cuuGEs1n80FD+X51HWhH/9uCPl2BonsH3oHuwcKJEhCbwlrDpJzAGCzf6AZ
bL36b7T5qVNfEALRHWkNplbLbbUhRQhIOWlH1ZaXikAymH5zf99WWn7k8EuQG/uwDbnVbzYRMzaB
j1hTD3NFvlX6xfH6sS1u4VW4xseQOptCM4AYXf1BFMfCgl1EHtF8krU0G9HTErjVPJ9rKoVgOugf
P5eNbHig+4bhX/TQznC7saGyilBWxsZ4+fU1/EiPoD6DqeIj68Lvlzxq/y1tRazwlwJGbQ/BZow9
xACiRRyM7Bdwr5Qs5v9DdRCYkFE9h2lyIOXa1pu7xsykoycncUAPFHUF36n6HB+BjGahI/2B4euv
L/bt82Ib83hkoeXBOHN+qs8L0Unixtw+ZGkesFlWNN/+X9+/vwwgir4PokFO3mILN+nfyaV++n4o
4eSz7OWoS2zUmyuvyxWf49BK77U0YmZTkz31D6qtyvIgPtx2Nsrg37GUfvoBPGYITyhDUHKZHDE/
bgg+8DGx3xs+TsBrcgd09yZbH36JMUpkjfVXdShYyQ4Nvvz6AcgL/O+pG1qUZpK5wMES/XyoFcvs
IkVN1ntSfNLtUxhOQ3jBtD8G5OFH98Zw8W3Ewr95Ue23VRGVoPShhYlEZciae3PdhecIZ6ua/h5l
UdpNT4HbNivpIH2+3epheo1ZhvNltHo51ea9ke0ufHnZumSxnUv8u8snGtchgKhHzALIAk6KPb5z
bIZ6Wk8nIE8pZpMVawghlknBLRyOR6zFXCn4YqoqGRG/vq1vKyvosSxsSKZw76j+3zY5sRe3S2Nb
+f0YCWc/dbHECg7YAvRYLeF/J7z8u/bLWxmTvE6I6IQpe2wIjb95yG+3lJB7zWMmqMpmy/6pFZnL
MUocUgjug53Og0k/Qy1V2SkY8NcX//PXsXMxvUMICSmWku7HNZ1nnscMc/PusCUJAMpyW6K9biko
YEe3+33t6L0xy+AeAzTCvOFNDj0TQc2brxyGeCGBbezuNAE43/WKS1K128s0zHLWJnX0orxPV5z1
rGNf+4PbPtnTiAP8BZF0bPb3bgtPQjxotFILqrwE1jrYCiFLzMTLGJRJM4uIFYmQ2zUou9572zSS
xOzzqfJgWOFloIyLVznCarGRZ9FSqci1W/qVHI6lMbMbRFhK77Tz8UtF8fImIcdZQVbJQfqYMnX1
TqFiTDX1LEeQOYxBoFnM2MHIMlWH1gWusi+DqKSMqxI21WhgZbI0ZUHJNwLH32wjlyruGPEdkVHB
CsrU4E3UhhTobUEtfyjKFglL9mjj+BLdFDRJ7QFLinaSlyRdIr5LpIbclwC9RtJib5MvHE5pGwVW
H5cSOlQdRSlbwNc1qfzhgsGcm4yHuTf61b8OFYqciOxYrNUYoEtwxsQsiuvOmZFszsVLkNi/VzdL
Nyt6O86VxlgDZ3pY0CxOvb1otAVcU3Z39v6xChsGXJM48c5BNWuP4F4CnT0iP4+KMqc7wdCO5M0M
OiGlynoW2riz9PjIdpD5vzw73Ra4tZu5z2XISkLjAMLpUpkBY7b/UiHjJdhvOIB8Hd05R1fmJWVG
wCi3G2FRlXKVYKPZvlxry+YGGpMtBZHwA/r60vJaRf5dZbdzdJ9NwTB9yvGIQArIfMHDl1SVVsiB
agoxM66Ginko9gCE7Oa96wIUdij9v0J8yoh5YuDid2dhthIhJ/OQ8fS0jikTa6YeRgKZHmKmOPiW
B7B5xkNT+r/xRyCYOBGb3rVPaoky10AKBAfBJ1m8PzY11Sh9Y3TeJYWPLhhzvR2E11CXrQbnGoaO
J2iJr1XpClmaAUG4T73ZYWF37Lap2D7P2IZuLw4xYHiiweLELiPNt9R7Wfic7YXZ+jT9DZhhuS8M
xcX0DnucqrUvhtEa60vgbosxvkO917Dvexv5scjSkczjPsfHWEN5GtQcWE8IcBeQ/EskRfu0Kcxk
pxmAV7NY6ZV9i7KwzRumOQFzx+2iyQDshuwF163CE1U8B2ExGsyeFMLOziuxll7tArqAi1bfzb5U
oWvlz2pZT/7CK1vsL64wwdiT0yZCe8BXdjTlMlRkhdhg3nHTGrZBpJZQzB7VqhMnLxem4nTmtp17
GNYG+Fpg9dfFHjMCVHVyfqEVXX5ezEl/NrvKm4BwSYHGIjfvY/EUFE4yQ/TSfM56STls9ZWqJYaN
IzIws2SWjTRzcTa8XxSaql71IoxC44vweuGcI7V16dmf43m13P52Jv+481jNXW+pb5P2DOjzUspE
Co4qvltNTYB6wSU0cE88Bjuxpq66sIdB8bGzScyXZaS6YHamXQ+SpBs/tpUdEBfpeOTxfh9yqAkV
eXUS6pzmreQBgtbIO7Qt6CxgJ3BnouSkpmibTaapd+8q0VTVTZKvFDHA4O9LmmD3qo1+xpnJrkdu
2byTc/ZlGgC1s6ellhyydFbqpY9e1vgbfjNqo8zIo2MTrZbG42UsmtQs8mMdGVhvHCLDhaVChqh8
2ci9YtmT7sTV9866hp/xCOPpHjBrj0kdRTJtmawCxWFSj+b72t53vYG7wCYfwI3nlqmdEqEGP88K
e0lH4pCVp0CO+yA/RY3vNalAUWTcupfdT7LIybCY/P1wU9CRnrU7ew+otwcFMpKmK19BF6sInquv
qCE92C/rEhf7uCSNsm0zrirqDDwvIb3RxE/HGidTVrUF4YOrV5s4WmiXKh2nA9lCpqqX/6693Kfv
/7PYdgHQvG4D772oC/n3HQVc6LEcScLyVE5Kk7WlH5BpLhL0sLcy3bIP+UCuew05ZT/m3GCkppnD
TZ5rGvspmnGHyxWujrGoXBpE5TIAenQoMxhWFcqiaFT7SmuVMPkuk5xAG2c4iZ7ZwHIY5ayTOp2B
3h/E40msvrRhsFEmqP+yFIBP8Iv8dlW7wSeSjYMG8AtKJdZRwYbK0yVij8WCJlUSigKlzqHjrKxH
kgBW86HD/JdRWzu24V896qr0S8Jwucae3WmMb2VOjpxSWpelkKe6Hkq2zCw4EDWkTewZ5aS0c4C+
kRMwij+aLVixWn4VMaEzkIEhxAOoi5Oo3jOt4QCS06ko7IOLBRhgUzvLJQ5mTPrNESlOnNQnEsDF
NJwn08SM5zwq4rpatpHyIdCVgD7uMUxiB7jNOnuCCYhP3FaT49Rhb5oyMq0cY7uUfSOfL0+IH643
ZF046oUOGCAx+2KVJCg9n617Du5n3SGWXrXK2bFi0kQGpgbIsVp0UDZMlr3GnVRRpTleSHQk3Ygs
M7llojmUK4aJGe+dV9sehRYefnKfdXIc+oNbqDHp8nFk/jw2p0yJdnplz4Q3rtykcovBJ/YYToJh
teaeQAKTVSVxEfsnUh/yiZzoEhut0lHS/TQ3rO0EXUeoWDwmRwG/amBGzbugziP8dCFqGXCCGcCo
3UkVT70qD2GHyN1CT34TdcRj3QT3RU1+9fLcsp3j2M3SYkEVpAqoGlRlC+/Yxz1PpFZlw6qDkcSd
ZJMH97rNK64L4oURSlcgtZqnBFoo3BP1zuWS4IxvMpwPuJ39AHcsuA3HumuyS2bGvvtaqYfdkCm8
vYw5rgg4GaRwDJ8d35QDd0ckySA+xYmoSUBfdsE/JoySDkYLIAkHitFj5DtI76mRNAhNhTluzj21
MRkh8G086hn8OnilgDsXo/9Kj9PgyomPFrvkioNmUV7w/Emq8LrmvTlnDrr3KmOUAOOtgFHLZHff
rfU7Bm1+66dTGGZb6d9qsMJI5rGwjgnGFKl/6HKxI1mckhjljoLNaD6uJoNcpvSK1OiUHutVfg9G
EIdgTcqSIANFHNDVa7EQRFvckxwpz119k7UEkRMaPexR0s3S5WlQFCIEqfUYnmlClqY9uVmZDPmf
v+4n32IUmB/i5cckJfSwIHXfAo2b5y9NltTlXVW2kLMhYqt6fpPz4lVNsrTM5H/1xSiFaOGBZ4D9
PYZXb6G4snDGjiyv9C4v0y58XekUAkj+LQ4sOFF0xlLVGA/Xkr7z6y9+OwwB4qehDV3mZkw93J9Y
sIYRYoZZ1elNPa9t6N4CrI5+chfhMQOFG4rDFJDybbu9BY+GLPKhJGEyWx3cbHzO1N5+KPatZTRx
HinewQic5vb9r3/k20ku49sQz3naB5gr5s+WRytslyBohXPVZEFFR1y0XRwBcEC+Zri0pXHBdqZN
g/wQL2EQflxG0ZKT0BDxOmQHu+qB8vsmM5rkCGkOrvGhYhk4+EQqn74urUqSjVlcBt7Xk9eXpP6m
VKpOeq6wcwHHVW+Lt08Ffn2Z1g5//gcjY3Zu+SjnLRN/UuSMbye5JtQe1qawL6OXbgZ5w3lSk4Ie
E5vVYWM3YmnQ4TSVUfsftzla4uSM2W7avCPpScpJfYeKm/4x6C3j1ZrYVDCm2gcq2hZP87HBN6Hg
kuMADzw9mfiAGCNxGVvTP/bMslfzWAXk1pOPPZpS91HP5RTgCYLbDZ3dPI0pFoV0LuQsaOga+pQc
nLuiFQgMIxQMNoe7PCNetS9QU7Y1+Ydw7DZLXFssdYaMmc7gtY8NZSChjIC+g/0Vg1G4C+fVq5wA
6/3YQ2QbuMY0FOdYbDCC77Ewhzx03SY8Dp5gY60VDQxMnZZECq/IGmLg16iOHwmzl3A6R40x9ycI
Om20Pq39EDotcuhMogaeEW4JNFqB4el6S+DhYi4nZ44zozjrWssbhnAxvqwr9kHNcXB6nFnxEC8b
45M7m6aHbWET4cF/KfC/sYNrFnolez0u9yMJ5Bg3rWVyzsQwMBbYOQaVmqjEKJ2Cv7HbSfNrQgvS
AdoRj4O5d9+NM8tuU0acepo2w3EmoNs2ZKTWSSxD0CXH0Vnp5I/sjLA+bwlxkvGF8IY2pFFmF2Fm
8UxnmGekEGAQbg7Y/U5t8XVKl9l8pfq1w9up7S0rORYLyZ3Mt6A8MDnT7p2qacrCdOKB9EU8yYzK
sJX2SUqroC1NdS1g8EgpE1TfJrZGrsixaGU1LRACTQNV7OwRHGpT4Yl/1IuU5DXzvjQgEGy691dc
z/rT7DQCG7s8NPKX37xi2ED8iEODAQMCs7VjQ+1CGXg7GEOyV8MjIKNRNGnmEOrUEoyTf7KgVeKL
yU4Y3wT443hMN8umLqO+xbeDHMkbkr0n0qqsJQMPG1E3nlrskR7meWzB5iYr+VSWE7Y4kVsl86Md
VANhm4vr35ncg4mXmfOSUC7IruB4xbGMxsE8TT3/X3qt7MJo3uUFtjp3Rovr1XVCFpGd0iYTX2Oy
D4mA8bIZFZxtEXLPvLQ5d+1olsd+C70VbQBpUrc+HM7y0jhxRGpCnATjMRsXCKknaywW6z6K6vaJ
ZNgAL3vUPmTTVOl8mukGt0OdhkQTpF4T3SUeiho8dergAdOAOjrPsIlDLrYIPpb1ZD1OvStmlCkO
4S1+lN2Vizf4B1AifNqraDr1Y2a9LNVCTvvYf/XTtHsxLLt4Kl0D7/xtJAZ2IGAD1Ehg95ViTPoA
XMUs/LR47pZFx9zpq8F8QINj/BOJxLnib1idVsQQZ3jNyTHwhvCGa7XOppGyBzXgH598TFUOAwQQ
jLqi7WHcYuLEozJYP5ulu12Y6rvNUVjl8E5kXfs+dtr+MUF3cynW0fswhoZzJc6sOTd5K50MAQ/u
GebVV5PO4WSB3UprmeAR56HkBtP58ZPZet6fqx2mn+Nh7J9XpvMPCfZjt+VAftYBFiJRKVmDG38+
b2d/yV1YT1u+3JrOON2TALy8a+zBOm9zn5+L3LWxLROE20PsWv9pw7n42E3u/L5yTbKqjCB9mgOy
CuEm5d1ZJqHco6iKPuK6Vd5ZSey9D2FHu4ccN1eZRxTem5BfP5fe1H+OsLW7wrgxjuAkMUb+U8tp
Auh2BC4yXEDT0L1xhV9/bMeZIGzJwb8QqWt8TeyseYiaFsSDpvEjzGwyYtveuc4BOSy2kxAas4nt
W9HHzWviZ3jzrLFxakTRA0rF1quFg9pN0KzFjZN567vNNsZHPxnaq5UKcZvOOTKmeFvhk2ehTFht
3Pc4FYfLGZ/jmm+x4rNB73rftu56yMOwDy5hWcT/wjR+ifxmerU43q7wFKNDgdEDIi+P/TArzE8u
G/DZWIrwnZcEwY1D3iH2ZAMXACzsfQop5pHOz+hsT03Y1F+nKieTCGV088DSpE2I2pn3xK4Rd2FK
Rn1RWA8JBjNfl8w17jq7R/1Fu3PrsZ08N02GhBQ/rRc8ZghW3UT+Na2LrCQ+vIY97801SAnxvlGF
FRwsYeGgQ53L+pUNtXIONv+Tk5bAHcQA2HbIqTK6P1YjmC4emtXbYmon9ox0K56xKByfZw4bpvFD
fZ2wuTqEwNAffciW9iGuGqsojkYmUjpk8PNFXMqkGv60AmLRCYxwzsbM1PkUi8DMDgnQ3Bn958uc
4we4TM2XdLPHWxzt/xaD8+KD++P9XSwXYyLVeovs7kLjQ/SDNXZF9ABWV91wYaVzpDxqn6go0ujC
aDMWcAFsjuTUAN9ButayvdZwYA8Mq8yvMCiW4xx5RAQQIvOnkRCGcmj7jDAuflX5j7/V3k2eGu59
s63dX8jWjLuCloaXy10eE9chkyIbSG8C4qtOOFt0f86cHffW6vmfsanrnqu4M91TnRbjxV9n/8W2
hqo/xbHR3wWjF+DWT0H8zUgrwgLrqSXdDMJYbp1Tb8geu8WZMLWJyWtpC49ojShAdRz+wdA+PNpD
v2IOyB2+m0Rln8yGqOWUNPEPDSZu58nO0+wCimF+SJgEiEMdVjEX1LCXQOb9gBzfeLbwgPvWOCvb
T5Q5D2hR8uzAjTfvZvzQzqEzVZ+QZ4KyLVv4NXaa5HMBpWE4NJKicuAutB+tKPcuOQFwG2PKvrwm
TZj95frTcBMYa/rqDvAH3HgMcESZ6Q79zS4PS1zHvJpIbi8Y/HV3mZ3VJ0y2QMHcgmSYrM3+Cdu0
O1L4hs89SBr2cKTNl+G20NAPI8IaO7mvNtHed9lKJpP4Ox/86u9us2qGn7gENoXD3t054xl6bsa/
YkZ3V7hj9IRoyT0T69JfnG5OqoM3E++Re4b34LZkBAWt+RfeOu79UizBMUrZhEi0AyQyeHdPWd+W
f2yuneL97TUD3Jsxumld0X/y8SDCSa0osieymO0jh3BDnPoibogK2W5NdrPrvK7xDbmRXn4KhGt8
SEMhMPcD9ywvS15k9bVIwjT/ptj1oISSUbxlIU4RxWZJz5Bs63YobJeMtRuFWnbMcBinirSjJEOv
pdtF5SyhUA9tO6JZbcMs+UkfNJO9YEOhn1OwZzgWKcAhujwMUs8j7n9ldFzKZN6ylwDhLHVsTgYE
f8VTnlYUV7IpDfZ53oZfzFQfTGLBi/UAiMB8bsnGpPsSe1FFcqUGWrYaagdlP6q026j2avdvjb0y
usAK9DhUuNqe1kmI7RF2TdLf9DHjDdypknZtD7x1fv2UV9MoJkLBvTE/T5j5pWdj6J3+ZBi1dDCM
6zX8ZmIRGd9hWW9ViJgKSjyDfIP50jF+r5/duYvzP0YvacYW+5KhyT5g5hlbFsBsURK0x9B38fwr
9gdJRxoolrKYHc8Y6K/n2K9T/2GZApDSbY3JQ7jEc87BdcB8Q8qhhoWJm55w5lGJRG+yqHROCjGK
die0jrDfNYLxklXjNwyHiwmCJIIE75/vJnR2G+IL6QAN3gnXp8QKg6a9Ev7HkB3crdj8rzMmAfHJ
cDezIPXCKmqyyHZX/mpjNN7wOBJmg2pKEkGAC+lBUm5jkApr+JeeVdJszHWW7cLiVRKKQXeB9ph0
MDk1zExDwmh6vACrHznoAZVaNzxrCzmt6Ipit/T9c0xKed0/UUuBls9azKQGJ85kb1V+3EJjWJMr
Dl8t36kGi8aGheCtwgflEAT/qn1WornC0JAkf5V1LilicMeltFSNJFL1Z3oco4VXzWxLT/LUnOVA
WDHPVR+h5RBK6CqUEKzLagmx0QVJ6Nqcd7ulQGlg9AxJ/ZrCCXm2tSIua/RQT3aEJSdnCEbjupSb
T7hYt2kgPGHcMutzCIeMAm5Nc6X7Xnv7XSyavvl3jPygz+/pi5GiHQQTYLO92xIiOMTRRgjaomLB
h56XXGVW1Fi1DzAMSVGTeqmwYSyOzNF05egiDmCgAFrHloEdeG8LGBk4npM7v161aqTpQqnG7NIZ
uFePQBVe55shN11LCEeb9LeUfCe6g5HkWCwcv2HgnjSMLOOwJhErSH0JL+7MWclESMNbmnWsRg8N
iSHYEmzzhvHK1Wr6acVoXyGtnWsvC6SPwBA2tng7eixUzISwbZI5vxmkMTOQrR1qIvR6SgCjQWRH
zWHqppUzqO8cXvWYvsOyDKsBUKu42RhJiTSSDzSmYCm9h7xwW/A/jToGO0tdS2npLCRs6C+pteTX
akZvTe0TF/1KNYgtJD/FtdF7IcurGQUy5x4MBmBoS+Vy7CT74XVVDobkLo9Bg6JoTpNKGs507mes
AKVv5Ah/xkyPWU7ngNrMW8IJ48ZdcKfn0Fr053dC0KMsbpQS4Vriq7a8LPiCDa9axtlEGapAzawY
QKUyfsU8dESeaj5CSrhJfu2c3jc+52wL5icTB9+W3TlK8+qCtFSIv+jasq+1dBkmtg9PhOKDmZYT
lsOL04PTD32Xuy/pluTlQ+Zj7n7p6cf8Z7WXjD6TfQZqO64+JhWaA8NDNJoemN/+D5KuXjo9ZtRC
DKFkcWS4yTtqlyMbhRY6a8kyuX98PwlNLMm6neS8HhsHNG2QJSofUx7FO+55a72/5mCxor+blFL6
tfBG2ej3irqmX9pdHKFQoCE2JasDyb0cBI0tIvUP1Upg19fWxqJsOgCoLatJljCGytlR7Ufaikhx
bLAwlj8HAbvYrmsVwoiJg9pt6Qd3X6c2miF9qFvUF0VbSbA+XGPWAu3j8oeajFpDk3CnXOUNv+02
kWp+oE7sAqIVG1e9uPK0t8NdIe8AqPCHc2zug9Gdqa72aH3MrwEDG8IUV+fb4MHbIHkN5fTyrLXL
KIMkz0WNgew1kIECJc6s9nJKIFd7n9RWhjGxVNbpabiaOw8KQDGxR4ReMCvePhlx8i9O+6gjJrQH
VpcS24N7yZ9IOLV8U1uBu9z0Tpvv9BWCmQZkdOd3AvxIzaBaJsBm8vhpulZevLIiJvFAHj9as9HU
hN8xDBF2tZB4ojZiH7oAbzsSYUn7gW8vlTGZwIojPUWwmnlcar2MauyWZ7MkLziEb20vvljxsr9d
VsZduIEWAMAV9XxT5H5w1lOvbskRW9wKv5Q7AdCgrHnUBHVtI6kjqiEDNN3BKpuMnV7rBpQP43ef
1TWWc12BipaDbFZEC/XctAhKP2wl7Gswu+dzO0Is+R9/juXxnClFRdAE+0Bgn0DinjCx45EWahvY
0SNojSh+d2uHfjdzcLdCTP1NnNWDQ1IjmTFleQf8GXb91RpIu2IeHfnLgmOlX7H4r7h3FSaq1QA0
R9wVVSpVhwJrUSj2E4wE7IQOhUO2fH6jZ2Kbogc7bi/nOfCiZVWKRN9J22NZl+3491BazWR/dHq3
crOTZ4o1mC+WtUoLMBNrSO6MmqE3IpJakO8cOgp4OT0vKR+f/f3IMcpBHrTKtSGhAZWSyJ1nrTWN
lMTyU3EjlDcQcwRZAbT7NCyGhsi9MpVbpjq8mJL5yKcdqadlkKhM+0Sz1QGKMYw7mvYGPgdmcncN
zr78tG2nxLmjuUmtc8XguTwJg5byBO2ADKYnMjFoTU+Jky5BcdK5CFrLFYX4Vtifc7yOygja7f4m
62WsCIp1KkYnfkwyY9ngBOH52nR/DRZcqnNDGIxYT4zPXa5CVzqOev5ZZQTO+Eriyb68drpakjQN
S7uIoBpVZz8YMu6V6fZy19UaZm0EoDRxmWJAYI8iCVn6BhZ9LqlyHmUm/6yZevmG5nEqB2vZEshj
tu13F9CB6Qm3sDdyrHJwohxy+IF4ILFc0t1kd3KjGbm1pknoObSmCTH4lAN3rdjT7g/a8M0Y8B1F
rqS8TjUvp0U5wGN2XJPW5bkosKxynhqKPsLx6hxlBKJgjmD+XdJUG3ZbBYG1QPQLmQSyNDDjhIHf
CGGSW1T7GDIRYDJSHeHWtiA1NsjVhNQF4gwrkcBIVUZraiEiT9KEboXhZMFw+u5oR9nNc7FUvFRH
0cIPUzIZdSKKCOGVd28gu+AXaNG0N1RyWL2SBcQcMl/dwu6/FoW3+w2o0hYQpucBKkZm068Di0yv
mb615SAeMo+0uxnjHvf8axjFzBiuGfKsXRxeU45RlcnXRpHIwtKUL5m+r1h/yzcFcoF8DZd4lG+v
ObOdeIdowMbDJMu8navqqM42oHTJtVgBI+dz4Jhb3UBbdHJ8UfWa0Z0HZv97AzLgAnmrt/1M2WFq
kiW5ElJoq9ukFRvfwTrViIuZf6iONGkGyU8b83TknqlDXr/T5MGpa6cnzi+dMtxbrYD4Gc64GNeX
i3IF0Bu2ofTmXLz0D9DpYZUiIWi2TqDoDeHqyF1Xz1jdlVifHtns7iOjrCPR2MojR2/ZMJHk3j6Z
eLhB4VSi8DLH1sQ7KV9JCA1ue4V05czWbbtX35odaLQOyUn3aWax850nHMu4GHWj1ZKLYChyj9Qf
kbsr6xvl+WIrvf33p6mYk0k/yIdvugt40wECOCXUNuAcgfx+kkJUTOg5qldQvMnwD+sWwdw8mPi4
1e0hYbIFjA/kRAKxXuvqOThjKB+64jb1YSI1vIpdnaiSWx/kEb0TXxUpCwb9X8AH8hFpjhbkWXlA
W4OXhkQuhG7iYW2hXopuQDmVX75bhCsGB0Y+crnWShSfKvovMcuygoK3afB931l0ivk7tgsQgCZc
KhphijEOj0hzvRSFh5QDudTVOeArQAOMcs/02jZJWBqcTt57c12kXYS8mZKwotTh8AjlVhshc+B+
J3YjOzEdYiesQOIo+H1Jb42tx1QBe1XgDSyExbTIh7GyRfNhDQg2n6LNyLWXhG56Nw+2BD9Cee1P
Sm0/ETTCZ8p2Tf6WvYbR1aKIZsh6BMTLsvgwxnMyQLlRJGv6L3gtBMrIzX/cKzYF2iROCIJ59EAH
A2IXOG54NjSj0n9A2xtUBssWV4Xdl3NebMnkUcWuPrrJ5qTKdJV+q0vJj6IMU8RSuORU9x2oBgvG
36ERxUPUJiqqihp2dnClKv3EbSUVMlc7RZFPogUbpbyJjTtLxXhhfEf/o5kx+lxg1LajZWqt63tn
pM4i97YdbtFvnKo1FyghXIe2a9BsEBgfkrqqyqcYbXX3Cs2clj9gI5OPV8FdZtbuMJnyAdE5AGZb
iJoCrxgMktoHXq/iCasac5uPnblEFlWPbGeavJeENVVqM1OQtButfHO2sF2lLZeJBRHUX3maIumW
ZawFvV2eTAqf85xc1sRFbLHMFUeRg3yVvs4JmUwv2mdD2zrAC5X7u2oFQrXL61uNjkIe52lXyKce
+DuZP1ji1F4eQ+BE3z36KsHSsqnlvZM2ydGMSE0R1RsQUQeyLlH4l2qAjAXiwCMZN5YHRjw5cxPq
Q6QabKlE/u5K8d+wBUhr+0unSInwjOQtGpwCAWbNfA/aan3GRlxKuL/rdBWRiF5M1vq6wZeqaP7K
d56P4iPymtIlquWgIUziHFdspIgJQMNa7Zw3Dbm0ST4GNtEEi3lJfUOeh5q/pxayMpMmyG3k5mHA
JJ+JUgNSJ3pQ5h1jGLTJUo/ienis2L6bZwQR1fqu7HB2Dw+Ksbr1vSTParmPPh1VHowOSNCmbVlH
m2Kd4TFuvbiz2opa5YLarRck4hiJpH3qfS+YG8kx1E5VnbIo03S/dq/REvSWvOUaT2lo6mRZ2Qv5
qupWyfFnWTY0KghGb1bazkprHYidl5Vb44XSESyF3EJBZZuj9L8gl8sJBw5S9GXtFcqC/EUYrUl5
geWF6bjgpBIXYEz61w5Rhhb7nabLMlmWF5T462L2V7z9Q4s0ekBDfnUJlYj3UrF6fdn8c/uUwRax
W6w6sDEetYNrH1fFS4x46qLI9QoW0GxN9RIFOdA/TWnnyjKjN31p8IPGXn5qUNWMd06a5tx1bGUc
1MMustG6NfDSjcv1tl4uBV2YCGUVs6lKChKuJBFLexD5mWY48Q8GVdZo+YVBcmjARGzM8Sw+KllI
vOG8Zd/M3hhQOupeUnPKVX1g7S3+NEEnTM4E3btj8ZHtThbmeC7LGx6arnyk1spgBDCUENEwhuUR
oJLV+3haIs7hL45I90AllHWB1na7riyi24IUuuYA3U1u7pqGrl+KIMHH7zUC0+Xt04TnWBlrDIoa
2tfpGvBmFs5QyHz7nUCrXLQ0vzxahmQ6V+GI5o+5016KashZs+6lOJdHmKqqL1TONbMCD2tFutQO
AjPqBdc8NnM9rOLFSAF56SjD2rKWu80i1oWwCb8qp+2xhfa/eE/IxbCek1jpFrdl+m3pTWqoS1DU
dv5hLGDX+NfU9oUXInGykomYoQBL5YMHijxNx9wf1+5bYreNWE4oGLfiiVbbKk9+Cwo3fRmwK3HD
k43gBTtZb9uc4NzGgEPXTQStf5JolPU45Nh63YsOUlR6jUo68fdrKibntl7rpnypWUb/egZj3ZfS
nyJxwWt3Y66ZV6sPHA916q6Zu+kPs+365glVXFxdY8Hvg0XlwOhueO9w/PLOmCC4VzC/dHq/9Kyt
S2XHq3ltG3Pe7m1cYU5Fk9sw6hs7oC5I2H6hm7hRsx5GVN7TyZwX+F/OkM53vSf8BqSG/s56qLe6
nhF4tbl/wdwmwv3H3ubmPszKzewv7hCNY3OYQvLPsotbzgZZTFljTI8GqQDleoSbC6P/kDECXIyD
V8dz4WAmZdZOwLTWwCPwOG39vEJ1CvNBEEoGscxdjk1G0k9+yMiVgr+dsj/4J5PXwEFQ75reQwzN
2G4ORlqIILrDKSob/YMjLHPZToKZ1fyubPyq/9p4NayWSKTefI+KdGouGPnaNUl0pXmTYUeBszNq
l3ctUbrtbQfi6T5G5dAY997/Y++8euPG0nX9Vxp9T++1mAnsnguGKuUsWdYNoWTmnPnr90NLPWN5
+rS3bw7OAQYYDOAuVbGKYYXve9/nreBgPtsMyvVzLUwzpQaKsXV5KFb0TlkQD/Ooj26HzLymMgzt
4MnMJ3pOAMg/Y0OhfeUa78itb+pmbpFNUm8wccc9tUZzTdxpsLTqwVhZXm0Wt5lq23tozlvh0JJR
pJygjFHNC0QynBm31Z2l0sinyOjjgPqnCZUshaEfRBvtdHHpa270hrdhWUHEwrj6Lv5+Xyi/LfHf
XAgJ1o3xs02lnc3B2xKpijZL4P4NP6O+RSu9cdnf1NQz7vXs9E1O/PYh6Vv/ktFvZHJ++xQpV4vf
RKYSXZ33XkZaaJPNE8ZzEC7+m0j5fcJ5K3m+tUhDyE/fxmb4WtysFkp64Q0VpWz0/6BPCIpR19W4
DcemFfb5rK+lYgdZL2leJIm1bZFWidLvtSMlqkJG/G0h+s8927Y4mmXD6Nbhvahu+toOy6ekz8zw
ZSIhHoOkGEVx2ee9Dlei23KS337t8l53+vaf3tT1yTIlVJiNXPQqzaAuv7OYyZagoro42GAelWjW
fLC0W30ie2PkJN9WJRE/UkXDAYYjKU+MIa3t/TL3SDNDoZK4d97IIcrx+dKNJg1nMNhOdMQTy6lj
SYH79tzUynC9H1h4kElmIqQcPZxh1AsCrc9whjyquZpKZV91eQId7srq+HirOUDqI53xOG4Hhj8F
L+USVw4w7CSJCK30mnqETj0XwqiDoW3axkU0pSpY2YgjPatnp0H8tExRyhLAsLMd4Kt2Z/RTnO+d
fkGeBA/AchCux+p1JpRGnHU4rPzRaGZaRnn+JcO8ege8OzuoVHt4ZvLpa99aBQ1Yxwjx7iwxB82t
uD+miAjxvh3r6XVMqMEdsK+rrmKqmGdFOmpHdjqOwTA5PIg99WX9pSa9uPQ7ginbfTzm83OrIylz
7VWdEm/qhvqpiWr4LAsaIB9Xt3XdYlY+hoOqnwDx0Gj8Tmm87FSjaM5MY06fkIs354xuOVc51WMA
ioV2G9etcmCFjPM4RpfxQM3lhBebTbZ4QBbNqJbXVf+ZtXx01HHx89YNq0Gz/Ait56FK9fsF58V8
BIw1RvXROkgRaEFw8rK6U59oQWTGqco2rwT+PaXSi2loN27bJlTIpTma+8hipecmtLXMQ8NYkwyT
ix2liMHU7mktCxRIkWpq0NLo36GjyIGQLCpGLDUVzSnRCXSLSytXMz9lg0TfrqkOrSLR/FRq00ka
RvLeFpX1AHUoeU7ibDhC+aidT7PkLnPMcOfUqkC/lOtH6tRlttdTt59dVYTtEaiN6gtzGzPDiGnp
iyL1chdHPHds9W4HlPf3Ifsh0qin9KIUTrHr1d7ZG4aYdxrU/Qe1UOO7MDFMz3CyZDcpa3gVp2h3
rEnN6cQO6uyBdGnOSl1jSE2UePRR2BXNXius5GWuFHnd2V08B9ko2me0r7Plo2ykAKjHyli7dRYx
soRQLL2mxQdJ9hLsrFzJ6jO7n9suEINaFP7olBpCU5GMe2zi02PqsBfzy6gTnqqHI8KQWT9OATOf
Gszxx2s0oBuMF+Nalk2+G9KQ4HhI/Yfg7iI0kf00hYdoN4coYFyqru1hiU6AvXZ2ULOCu5yiZHpR
6z5i9zbadOS1tO5anx+iXWtb6umFmIklohOd2sKrISKfclhMq1G47pqxL55zBcT0TWqPJH7zjp29
9Qe+JsyZj6UiyvBAKKM53DoLYibj1J5mC0ch2+/VMW8Mmys0Z972J0m0B6COoBfBOg1UTE7KEKsD
9ZoqlFqwLpSC8Vn2xXyOHyrrT9UJC8kh8pxaHlJHy+TTspBDkHq2M9nGXYTPIh1cS/K0MbaolIx7
fyY+uzgXQi2gJaEYBdlf+NmimM6qYQEkQi89TwgEQEnUs6NhPXgE/If5PW+XyS/KcLBOZ5EKOtGV
EOJkWiJau+WIj3WvLsl6UYEesVyRGd1Fkjp43IkxUGOnRaCIJM1NBQ32gwU7XUWWBL0in6yTHsPM
EDXikNsg1y7SITfWn8YZftQJQ1SB0qFRXrAQqQjrx7BMICSLNFByHWjfLIvvG8SeGe49DvS/PqR7
d//4b/79XNXUhaK4/+Gf/7ipCv7339t7/vk3H9/xj9Pkua06lAl/+1f71+rssXjtfvyjD5/M0d+/
nf/YP374R1D2Sb9cDq/tcvVKKkL/7VuQUr795f/2xd9ev33KzVK//vH7M5HX/fZpUVKVv7+/dPjy
x+9Uz75Tb2+f//7i9gP++P3usU+eH8vfECkv//a218eu/+N3qX7CMcPgyMoNtohqYuhBMfj+im6Q
JkPOKvigLbKprNo+/uN3XX4i+5XgVQvmjZTgEn//rauwLLy/JOjpogpnE2vz0p+//j0r5e2y/XVm
+w/BOxZWVkcHa2ZDuwFODVLpI52ixzodTbOG5lNs68ZLzPph/xiGCEVxJZREeVCiuBammzoH57ui
vnKScyS1AUUgIgRQ+pIXoEWmS0iUa7c3ZXOn1XfGchtPt2I9i5uLoW/8dO+Q25DOezP0FvvSrJ5t
6yyaT6zwypDX387//7Ub9f/Be5Am7d/dgxev7fD9vfftz9/uPcW0P5mE8dhUD7AkwR+BPPN28ym2
/LRhOB3HBOPGCyrgkvfbTxGfBLfqBo2yAMnoWP948f0GVKT9CQcutyAmBXobkOp+6Q78MISBy8Il
hskWSonFh3K/f7wBYyOE99CmUdAIyg/0uda9KbOf5d1+JI29HwUWFtxPW4dByAn9wBytIVgTzRcF
S1tfEVO9r53kkQ7sqU7elZ9k44WiVV+/uwp/kUu0fea/jFJvxwSCAAaB6CWLKsrHY5Z2XZZt3KE+
h6YRCArUV5E9hCdGtz7O46idzqWq/oS08xE283ZMe0NX8UBL0pd+wGzigIyWqhsVyvHJZ+nE/VGO
VxLQrpbv/v7X/dUZtdFiCLBtOsiqH44kKyOxIrtXfIwe011VCsUHN5CfTdEoEWeEkkTlqd8tRZn/
hJL1b7+R4wE1UxlKgVfCEv14XrEnaEamq7A6WJ4gjIcRdV1UrPmQLqrx8JMz+tGKwxnl2TEkxKAN
7yC5fz4ezegQWXRSbwOLgD+vTrpxV9C/Ofj7s/mXR+FIVPZgQHGoj0fpWQblGMzbgKzt8JR4dKIu
4CwHv3YUTMIqWxGeNIOFA0bOj0fRoDl3OjLsgMrfcuGMKgEM0ix/csZ+vD7bUWAOqThFmdgoWHw8
Si1jJP8YXwNoQppbFXK6xu5jHtWNDPe//IOIhNIlhRpwR8yIHw9F4ExvKEXZBcvimB5YJ7R32Abc
Xz4KAcUO1VUD6ys5dR+P0i5zPthJ3QU1oR2+ItDhwlCIfv3iQNABpMl0r8Em3iBa32GR85b0Z7Vu
ugBKjul2qLapwNjVLx6FgYGxXufjGdgh0P5woy3sPJGhpHPQNE56wL5ilnvygRr9J8PD9jnfD34b
xs2mdKwyt0DbdX4YcLkI7UiLCpqk6OagYLtxoCoi+xLpdpi4dqaXP/Hf/kCW3ait3AWsmZiZMKhi
xf14/uKiKtGE0zOmYQnautEwrkklA9gm0iPdrB8jvXD2ax/LYME/geI7T04Iml9+8ss3nPUPP95i
YW5ss6OAjMry6odL2ekWpdsR5xiCE93yWDDjcVVGgFKHdVogH/cN8r81/OE4qnZT1jrFHaXlyL7s
CWYkfCyfotdF6F1+BI1w7rB6wH26N1TGuouKubQ4cojYqaFDFWS5gGuZLHjwk9peYSZKE19tzSki
/gp8wAHd5foCLP00YpGt2xNRjQWWG3ZoNiXYOruBaKkXB7HZWeo+ifoBNTHhfcDzC1PtsfQPpoW+
JY67AKEmncpumpaXLoRNB4snXPX7SDbdjOqYFPNjEVGgvZoMNNzHXRbNx2jNNuMznpvRi8oYkyvy
8nU5ozlZZcqxqmW9fWLpS2b4VCiHE9xoKy5ep7TJCQEEcotuKOmIc+nqADtAOASpnibHabm0KUCc
LLupSW7DVTuI7rQ0Bq2+RDef6ZujpbBce9geXCACVKvzMWyFtw6y6nbIdTsqHeC2CXmaTUUNNEqo
FONbvfZVtW/tgKx1gWBZxprtGnpnXGQo2DGeweo61pnvbFeDyZQCSu31XaV0cUQItabGfkFhizQl
ylmDC8ujQgkiVZL91G62rkRhEWzSzduniGy2W3I79OWrsrYOLmedWBZ37MIO00MzrZg3KP8GlDOi
h1h2zhW2YO1BiSfcPjJdRsxQeNcG2H2TmPYiU2VNlqyc0MfX9fSli+r5K5Vd5udBj+4R2LaPCaK1
0C8SpO8U8aOBZnQ4m/d6urCfbkJHx2Crd9aJiaQ2c8kkUM5B29XP2P60+CDFGY5P0cRL7CG0tppA
3eygURsTgtlbJrck2J1aumhlOux5VWJ4o2pQX48scdY2ZnvXlYZm7LXRJCmkbJNaeHMaOnvSLEzN
FWodNn7IfEEQxDwmmT/2Ma7rLLUeehTp9woNjc+TVs95cWGPZmpXl44Iu/V0cNAQDgEt2XKfICaV
UM1V54pLpupAfCYlCTIWR/C5nNm5M/GqTUFBIi++pE20QFZUP+b71sLUtSNpYMAs2ttNid/RaKQf
Dl0JPiUyrHMsSLrm5iQAKa6+LOp6gtsyladjKymZfsnstT2PAKgOXJvIfMHQVN/U/WyQtUVsj3Cp
Y9DAIEVxfFCmwVCCspbW5UL8BECA1qKwFsJtu46nqqGBE4b1eVWpPUvjXlJZVzcqmidxJt5YpOUS
zW6nzg3c29w4xA+WncVtoY9eCMOP4LictKNTSuX6F2VFNY3rZpbi2FFi6ilKa6paALE1Nemc0On3
N83dKdUq+WrRLrH9gXTqo8lUKS47MQFNO0O2Pe54p8pNUmtakwjCJpVS8QBxDCsZYITJ7VQSQHwF
z5bjmmU5UvWKlbjzRGJox1bGqBV0yBybwImVEq0g5B1af6JcGg9ETP910mcb+RhDTRoAo3MAthjW
eDKObbMcqY5TcVNOSou9XW2jl8Wxm6kNZCv0U6Ou46eKCQ09SG8DrFqM2Xgd9LG4Q1naRXvK1PoX
Uk7ih8wQyd0qe+1Lvs6NtQ+jGgrixuJL/RpZ4HXujETpNKmSH4qVjOu9jXvT5EdUeRkYS6QY7mJZ
+pd80panaWmqKzvGGO1rhIs2bkU5bKQMuxoEl3VjrgdapYY36KMTlVQmZxk9JCJO6HKGxXOldw0U
TOiMTFs8FVCdI8MoXDPpzK9s03IyN9uxyQ9CosiRD2MVbQ5hu2kHY26x2BmLuPmcdxZ9Jcuaihm1
oF69tsmgHCNStKVLsKP8YqzWeo+AYca6zDqjdjNFzTNvoFIIPEdfeBqRkevxoV2P+p57mVDQ0Wnm
x1VMnYQNTbPYNbBddceDJpYrQBr2V6dsap0BmbUAirFkVfxozOsngzHgBRKAQptBV8xLtLNEFxHS
S+GWGB1lK/jXLZQKtRuCpBrjC0eqbYnq21qBQdBhdFzMp/HTgE4g8aBEOQnPxjBMASmUsg2oHWbX
Ifd8BOhLVcZ90uYRYUcajtzjWurZOeS4xNj3CHNsb8G2kFOxaJuvcrPTU2qPqp3VW0lIDBx+1Auk
FsalZtTTWV6K4rmHT3iRKi10Pate7MVd0YA8TqVot0ZbqtxM87rcz/HQ914Tqtz6QAi1l2hKrOUw
FwvF9jQsaixtS7EYNApr2XqlJsrBlUPPeImlW4cYgaL2YszJE/TgLchLsdZxTdPDUZodhZ8e2DdG
76tqjvFUqiI2dC8s5/yr00Djxl5Z6aUX07U96QaQ3zuVrd+l2o+UWtXQkZR+J3MxDkw9rj/b4K8n
d24lTtlG6ZM7sAH0ehzE4sS2IGj8qmOPM/yhHKr2RC+LUD1QEFZHBBsamuObLaVr16ysrDlG9Cmu
MB3yaC+taR1JKOubYWwpz/Hw9xDHEUJdOtpA1b3oc808bXINMke4ijQkDU2Ox8XmDOK6xOHlzBTX
M9YO4rS1LLg/TRZ2t4w5mYZFPHPO0okgTk9Yo/naCHXa53XbvZoakkrsGHmKuA4x1DVhfitwiryP
URc78YwJFbv35p6blAd05bS3hEX3a9GH7irUEv180x4YwTq3zCx2nB8uK4mRWHWlqvCMyfZhMRcx
+Oas9yEntNc/m2qlPq8irA6GXB9KD9WDeoed1iQupU2Uc5i9ZudaiRa/0gXpzlkGiCddQ9ECgdSg
E66p3A7Qy3TxJDtdXtRJ37yywtOBXkZGf6uEDSKmAcDwqRpRsA96tBirT0F+LVw43tql7EPlRilk
IQ8dFVD00Fpr7g1TPD6thU1Ff1AnHrJOW7JD/Jh26s9Wz/Ivs/XU7XuHvlBOO/CQUHY1ZLYNsyu2
metKZk2tXyskSNLaD7FmBlNLm3gLpVpWV9dUAwduPQLLcOipAlubnPSwa2Mh3aSjyoG5O+V+xf5l
XwDEwvbCKsusg1V3shvQXHzJTOr5U6HKgli3sJMX8dSsipetWkhbHhoa0aFQQFJIT0sp/HXqutu+
KezTVs+XZt8AeswDvehkczOsodp5aSHC4YAeTJwEXKpucfWC5qiPYAhrejgqecxyti7nQB+dImEa
smOBlRw7pY8311kDHWKLESBkrcHRAkSjG9m3OmHehGz23hx3812kWXWvzq4ZNkXsZWpGTn2FkDJy
V0KHv/R2L85xsjrEd00oyF3YJjwAnH0FZCvmLleZJxpVICcu817KAscB2bI+yI/xwioiyAEGxafR
3WB8u3ZBwRC0YZIjNsdhV+1ERicIv39WK+w7MyncyRmrU0LlZ9UnObR9btpYY8xQG5yTHexkZtTJ
WlFvt07CPou18QvUy2GF06TrL4CjVpNeG+oqt7JZRgUdTBPLNbHcVYjN1EzukEag6YYRSNNNi1I0
h6jnrSvWc4hFwqZMbkf2CPgN7E471Kti69VFGGRccr3K57Yb2xOFqgCqb8NqcwyvVfxqTnN5jqWx
uxeQnG45a8VrQ/yw6kVpuGLateL6ae3i9ipywtCEWRCzDk7y0nmoMGti5wOJY7iQZ5wz9kCi9+Aq
oFeYklQdPZum3OKq+lx0PiZKIf1UdOXtiC/2RlhU3yhuN9ZdWNj5y0wssukOVdQcOqPNIAzVysgP
I2MxGTbzid+xacxO1aEVm6APnkjdxLEEC9MAYiG3JV89LQnLB9nq0+qjQGhqT28BZ7kEcDpPiOe1
wXPyUWXvkA7zLc+XyFjnlPNX2H0sfTNn7R5NUEQ2KbN1xRCbkZi1a4g4PdFaq2CkzOYF3YySLo/1
MNmgGNZ0+II5t723YpRB7rqqy0s0ixoiUmnL01Jm4ljR1OXGSOtJBwmRqdUxSNvUCsoxsl/srCmO
NH1dO2YjdXgYjKXEXBdG4YnSZfl5tBjajQ5N4jw2zcHE3pM2F3HUM8FpqoIzqGc3ehDrRvHViZS5
8xBoVMhS2gqJSuWEmpuU6DvdVivjAUtXpz0P3AnsRhLVFuAS1OgxiTLlXKny8QXXh0PE1VCyoAVB
ygXrotQICrJjWbtN7XSzlIN1M6bbk4lOI/5qs2m9nuWQx0cIyYAATdGks3Vx7D7xl76CcECyfNlC
PFjKy1QXRRhYdjVH3hxNUwrFonIOywZ5RmYvtG1t02ykmxpAP9xMLC2G9LqSo5uVOMO9WLHKZ/zW
4ORUs7VZMZm9mD3yiVmHIOtaHkMLZBEBHZFzr23WSyZOwCbwyguLYGfUcFzEBKTAMkG/dVNAnsem
XY6wO8LQfp5y+NqApVEbAa/OxZFRt73wrXCp7o2cENpjNBy6cJklB5XOszOW8KclN4JZ90CRa+LO
bmvYd5dplaJ4SvlOmV+1mvKFJn/36jTawGKwyrDVgfardwzUxXnctMuXtXOKW6RCEGkwySVfQ3QZ
dTDOZf+s9X30OpBi23Ea1rL37UhBDeCYU/N14ZQiWxpNq2L+MpkyAVFcT5JtDfDwKjpQC8j1nm0t
44MF5+/zIPQc4QAmD3sPnyeWnrB7k9hY7CfJDv6DFflh6mgnfalTuzBZbktPWZqViFG0GtNRX0tC
2e04QgUbJwZrBAcYTOe2faXXgcnkvgSZWcRsxSpgIjy7g9X6alfSoMcEM15T7aRR3EiF6RmxAZs4
rak7hARhZ/AgczMghrXBIO2suUOFnimAD/3VLAAWRVNmkbBNF+7VYodzKaxkfgUyADkpN+YpcfNM
rh33fIQDV831eXXHpGhyrxlNiGRGu6YPoD2sR/JpG43O9yABWpC9ifaMhT9xPnUx5hB44wbZGjsY
vpYFzNPX0gZhx0nidNop4ObwVk9D8khvetmEpnprRRjL/GkYoeWAHJjt2L5ZeyNpL6lBxJrvpCW8
A2zew2erWcUhPqyIsAzREkGS6bP0Qdd10cmYdEyIdpE3hpeA3D6ADlLP/uZvjgGN2hQ4ayg385Ge
Yo0LTLNXereMYvAnBYlxzyZxlzkTsGkvXrKmpeMmccn/O6M1gyFJZnGqVEtzp4hGMKHXS3WHnE6/
3uJiDa83twdVkML8ec7i1qE6WC0nY9rOXyGMqy99WjLRqQv2Spectq6FDMFWHzFjmmesZwwoEqhk
UjzwaTM4XmFm00WvxRc98hDW3EXcXuSLZiIBhLIEt4rmxf08KEYWiNnKI24YasZexHSDU7ddYj1g
GECQiM4hLw8jKzebe4nBQJw4EF6SoNKLhRGwo4cVLJbkSrlqm5dmu82vK2OHropEIGG0JoYWbGGp
xp4wtNOTIi1RWfqrXYz4wUQ8tmh/8FLoexu+2bwwZRPt6YZLZH8tc2Y9r6q0qmfjGdtHUz057c1M
cml1lpZaZftGPufUNgVK7v4oBKo13LTxNOPbnrUZ+tSaUQd0a6fXh8tydtbwuJ4RP520CxDExFfM
0u7OKRt1YnSXpqfg7FWLrqUXbW+t3aXW1+X0YHemmZ9F9dQjmIKvrFn7jZgqfDlw+oIhnAgXmnho
e1YzhE3ZROuWsbO0QLNRVlzWXW+Lvcx7pFuIEiXbS/J4MLf5fRjPTJNkoOKOOSFmeWwXj6AqzL7+
aDYWm5q+bKsRo22czPzQ1onS2WLJya7tZcZcGIkdbaeWUybiqdN2to7NjG20NjuoATOljXfNum1B
UAWbr7Eq2lMNbRnDWoPqI5DDpBjPsQqwd78MoNUCuAmchGLSqE4aWOLYfPMrSoo1CeSYXnhQCDPj
luEwtSJPWXVkafseGtqogeKpJItjfN3F8GpPY2JR/VxKioW9URWv6hiCrfTTuTCtY1laTn6MiRSl
CyqbigZS2nEinhOrk5pXihGTAvd2Mjcnsx01040x4lAdqKbRCLgYSmy31MzU3Ai9ChYeDXu7SpUh
cydFL5Nr5q0uu0M1YapkGZgrARMl7qDbBV5htccubzfHWWsYydWczot0gdNrDpvzgZjkuVrA+EHf
Hboigw9BM8AvS1GpC055vTI1f2A5V4Zu0/QSSFUF4vowo9cCmrCg9noP2i+8oudTETI2d5qTJ/vI
aNNsPlxkN8s16Edzjux9MsiexG23SyKN4nGmtUNIUZkNk5V7muh60bjLhEghgQhV5+3JZLUak/II
TcHMgognoQNSZhW0pd96Vr+kGvjfaVfO69fyum9fX/vTx/r/AwELnaTvul3/JmA5eX16LD9KXr69
400/oJmfzE0X8CYZ0IxPNDto7xksj7bOP7ki74oBTf9kMneoQpe8AV0i/aB3vYCmfdr6MugPaDsh
b9blr8gFpLGFl/yrs0TT16Y8SDQY7VgKZrRZPvZ52n60qwjhqYeUsm+DdMyil9zRxhgeqJ2dCgWm
n5X22ZcCpNtesbY+AVBI5cGyW9MOcvKNXwbgxRNbojy/TaAkPmU0/3S/JTn1IgytTEcjprDxLsqi
fIgywXifA/RFAKZkJ47mZOUuaouVSkcnKf50Ap24i6nQGfnMNGT9YMqJBDUnnL7mjcP4kTvpTcom
7yYsR2p45apY16R+67QgRr0+IW15uinIYjlTRmAfmESTiL297M1d3jIv+Jo5hL5UMLq4o7G0970m
w9DrnZZkNNMYojMcP1bt4dEyb4dRFTZG67Kc92s91PWxHOcwcPRtkxYPcB1dZo7adBG/0ZBL6pd8
wtjkg1sPuIZqGzTKJHJW5sKOPB1+C0jPaBIPOkCpUwv88Gctlme5wTAZkG8BUysLM+jf2sBuoxn6
CMNi1ftsojfUG8pQsgPoFEtXN5bR9LpZiKM6h66zoyASPyB5jijL5yOwI3sbIlwo9GDytBgToyep
d6NUpUX5WOpKU3kRAUqmF6PMv0YAkJ51dInONaGkCj8OuCfTO4H1ng7xcus1SRHuLew4V9Qplgfq
KTQBse6gfwfVCNmvcWBZFTlLMWowQ3Sh66qZeejtQkwDWT0Jv7G0+AvQuXDxiMnJyAOZkbVTlTQr
xausojmA3aQ+5wAF9+gfw2ZHvTX7WtAgf0niPG2O1hbCgZeVivmqtnV1W2psU4M8Gkm10NRZQZvr
DMUTy9Za2RXdvLQHXZ93p3UaIWkFOBeneKgdUkCiNGsvk26VHQ7OhIKdUfXZV5Wwm9pFZMYyTWd5
QlnFyLobvV6L69zK09xXUrWQrqnVzRHp6/b9vEyGvo/Y0rdvSob/jKS/m387kAbN8NhXbfKY/7Yf
kvKV/MA3geGmItze+q4GlJ90BH0MkTTFAbNswqq30dX4ZEpb3YZVQUqUVLcG95+j66dvf81LiAWR
dwle+qca6xNDK4skB7kPnX35a3pAjcN/P7oypBoUn+j8gKDlGxo/jK5ZVlT1wBYYJU0D1rING20f
tdb8uorYoT+hyDz0NbnIm3qhlQmMsWGYKUrZt6d5HVnIaU0ELuBzp1W4LNZjCySymd07SUMPYIbH
QIWTfe1zUgnl0WgMkR+zt+xqKmqiYgOmGsoQ0B21b2gKUQvS7bjsd8lim4x6Ay6zCqE8oKlyHQIl
l3W8C/V4PtRrTS1PIEBrFPDI0Z0Pv5sWL94mmN/KobiokrLv/vj9o96JC6UT3EupG8kRoiD1R+x6
RHSOUVM2S6NkOZpAQNxJiG1EYK3xSZ4qcp9COmRsIJvo898f+aM26O3IuCZQVJgW6+UfJRuxHHRG
VsVdoohOHRWAs2WW9U8Y6/aPFx7nDDcdrVcHXSmRnD+odpapWaiEZl4H7CDyNKuZkMOvmXEpFLlk
2qGRduV4bPVGk20xCOMlFS2wBKAzhyELumk12WHMCL2rgrZAzaq/WyNaCUpHIzBLF7buCvbAwoWT
Pta7Aj+yhYrfGnT6FJ3ee7rRWLfYSarB7due3ueqzLPu6TPxtT6K997Y9RHES2tc9OusrvSXpc6b
ig01MQ3TVbZa+RUeg/lL28ChJdBL/Up1ykz8OhLLeoSmTDwSwsdyP1YX9BiqXEK/qeyydJelqZ+o
yuWvdTnWK1wkR2uOyJnUU5/wWCUNWkxq6elsas7qU/OcgGy3mFuCRhfNlyyd9CZYO7t9tQEGUTrO
Vpu6zRrCW63SzspdC3p2z2YLAsGB3gCpuQy52y+cKI9hLajVmAZ6rcp7tRuZ10NloH2TRGP1WgDF
mw9gTczXlGSEvi9qrPpel8Ad9Y0UzLpPDSLMjrPQhGMJ6mOs8GG3NEHpAkaqu1Jjm0PsYDrpWgsY
yLj7WXyh/Kh3sRGeO6zuWPlZjGuCNd7HJZlCYHyWdy8VlPcjo2mVy3HuDQQhtgTUkY/u2sDypWtY
fZliFgO5rZ0hCxT+RGGbrTyw4m9PzH/mIOTonNv/+lPw/W+r+c+PeZ50vz2WL7/tBuqnHyahb+99
1wVLy/zE9VJN+NSI9Rjy/5yGFGnZnzZhGK7f7yXBUvukStsmTxDkrNBUlZvgn3OQ/gnxndyEhSZv
ZCn3a0v8D3MQNjzNUHHB2CaOTFSKPwoIo8kakgTj8m06pFQ7W2iWZ3OZWMIz5nnYOxOr4HSOogz7
iDo+ZWlhvdpq/FpGZvfYFVF/ls9acSUXse5x17bBd6f0L2aC7W7+1wbk29djO6Pz1ZiLdcvZRtLv
hHpg703R2mZ/y2b+oiYb5Ijlpr36WdHoP5l0Pg7974ei92xvslAWB8z73x+qH+leQD7v2ccvFW2+
NgoiEadHf/+Dtsv6wy9Cd6ih6GZi4zpuO8bvDzOtjakQPhXfQSsY9tKkbwV1/WJuKgISu67ZiQm5
DP3DMLuR+WKfrY1ymrX5cRuj0zFZoh9K0umCdY2N64KqRwAUFD/YsmQ7NP54yevjbEzrA4ylmlfj
Y9vHQ2P4DlCbnyhC5SYs/Hh1trlSZ3GNHNDWrB9O2YI4h3JXF99ZlhK/WEOpXUwxdFhHNcudSU3e
pQxxNOuF5Q/6Uu9H+jnRkgm/6GkwkWK3z2Ewe+VwY+iMyuwuk7eL+p/R6XcyQYT5Lc3g/zxEHT8O
SZtk36+O//W2t9GJAciyEduyC2O/+TYMva2ReUU3kJxbXFqJuHJbV/+5RlY/qehMLLwOyPyZzRnR
/qxAyE/YZRyUu7wRL47zS5YZMLgfbjFFlSQEm8b/sHdmvZEb25b+L/edBufhsclkTkrNUml4Cahc
EueZjCD56++Xtu9xWd0+p4+AfmjgADZglKuoLCYjuGPvtb6FneKvy0SAxFHNsAiiMNTl4K4jndhB
RgghvjPBA/Lj7qRthp2cwIJ6BxIyw8mtjg2QfA2IXGLgy1u0MJfovIUuANc3xh7nZLap/aLICdCu
dyvWXFAA5sVc0l/jP2JrqJ9B2m+D4HaUzD9S5JJGvys67WG1p0d0lGgmypt17ObQ8PM08oprpdVL
nALU9u0lsvw700l/zK6oQ8eb+LXhschJKK+sQxIYSAQw6J+4rVeuMZzGvM/Dyu9x7VTkzvVpt2UI
fpFDyAwhq+sgnhFJ6Ss/LFj8KC3JHBjxiA7J8K71+INKhaDYpzVedEgEswuyJ55ksl6Lxd13rMgg
w3GpmzFmkPtVrOGYP4v0g97jbq39Z5U6JqzM7CkzrjsUObE9yTe8vMyPmsfeNn84uQILYpm3hr7G
C63eoBnyB/gs5mXvFPpxhuAPrk2LBxLQoqBu0RUs46uRSf2QjQ3iX1N9q1rnavXgs7uu0z4jbZuj
GRvwjqiZ/hXKeSQB2mxIhui92MsaDieug05eJEx3wpnaLifNZGd6nU0rlcLvZlVGdzW5Hb/RGB7A
IA/MTuxt1qnuYlqb5n1hHPhYaWb26DZrvjca/USuvUcKwSJj2Yvt/6sKCEcf//x/0Mhktf39rvK/
+uq9zv5S7vD7f99ObJqYFn5pSlQMMbbzpwfKtn5BP+dwPnBc1ydqhZrmj+0EBx6eD07Tlu/ZDkCH
n7YT/xeGrwjNkbeTks6J6d+pdjj0/2U7IfNdd9nlTJuWAPUzfdK/biu9OwDbR8wZYzjPtuRO0Lx3
DRm3a+pFtu0mkdNZYxJm3vhoqcrfmZX7als2IHwAflrhRrP3DYjhgcnhE2g6fOLJBb3PTdEb+7G3
9k3b7QFF2eFizfYWaGwIZLFi4DmkF0XeHoqBnnwViMjqe3djBFn5alXBeKUnIHTK9Va4rdiYtWUe
58K4RIv8BkDBjBn+w8CcJ3JIqNJmb/6eCNpQtpZg8u1MqJlpdd/5EjoGg7N1Gr5pS0ZDsVXq0Dm5
SYgGbaxyXe/G0dklMskviVbw7wgQm27JAybZqRvLeJaDsZ/7bgw19s0Bmtj11NwPonnUbaQ2tqbf
mkXCfJL481DA0uC4EyiGDNWBXN5mmwu8+HXvBo+D3l4nonW2QVVctZM1kqmUtNt1tsrvg9S3WDHz
g/To6KYVumijFoyGtOyg8uWlM00nMqxyiNZqPkmT89lkDFvCJEmSyNS4m30ahhNynYu+CMJW+I+D
rcXKQ+5UDPkj8Tz9HqSbcYvm0Y0DKwlCCcfAXLS7Qbyct4EQQloVnjMWCKhGcj8uh3H1nlpteLfM
SZL9GZhR4Dj2pmvrjfJU2OjjzlHWc10xVTHS9VV4kIZJB4NL0baIIZzp3sxqeGw1M6dwbvpH3qy8
BbSSVqs36s+aa40hnNfHwL/W/fRqGeXGLYbnug3uetc9BoZQ+95NTu44IHMZEMwkCeEM1OXRuOC8
t8nz4KSuxm+y9AOasTpRy2v7WhmjgjdqDvtaKx9l791pY5CukZOvN1W+kJ3iE4WDgR8rPyOpkK3x
hD5+2VieyX2kg0Q4jncqKw3ggSmbOKm1G0Pk73VQ7gqIe1FbuUeroa3g5+MaAr66EkzuTVXPm7yY
vuf6t6bPv6HhrCEVTJLURjUiyiiQn/XKDe1OiWszoVlf6ZW2LTRFJMWcym9yWSy6BUAkOh7JLXKb
u1b5UCv8MrmxaiD9ucQJ1uEGpxujxDtAh3O4BbImV7fiLO+tK8sqZ5rxQQcPVnM3fr2a+0T1adxC
bL7jVduFiV7N26QsaiMSbgJNwc8gvXdz92thAuaUhhmTM2SFk8wJNj543RJclgNaBqsvH1ccgBHb
VwRZZJeiCrhdab0817NPlIWtl4+epE+dNgYPp5Hn0VL6PChOhQgV7DgNtjvZ+92lk5AounhddeuY
y/fALhTSsoYwgXmoN7qRZ7HWjsibHCDc47Z3UZygcFPlRq+97jJzOiAxSPEeJzrUKHLM9EhVVz8R
KBLclKOwDH5eP+56jT4RSJD5rfFqfV+2Vt5Efe6Ul3Mj11sMPfkmM8ZsijDO5I+GJozrou48uakW
YcJkX8E0xIIY+TsJ2eeRGG2xL/FA3Hl2ApfSW3xOLEWAFg4xP+mZaSq9LqQtYuwk/UR4cJn7ZjP3
rUIxaGQm2jkikWDtthM8JKTQsmY1TfAtN4QTUHMFEM7RK/nJU++1pbU1FruJB8LSYmOB9LPkRYqd
qeDRR6BQHQZ3DhjqNHoQk0CYfqNpkzP094xQ6rp2cssFChOWhgq6e+ZcEgTD4cqU66+D5c0oMObp
gFR8/J6T04n2Bjbjdpnq4GA0rORJ64rv9uQZYLD79Qq1LdoeF7QYuojVFZccj9Pt6kxMzzUwLN9q
g+U6OOi/o2QVBWwShLFWtdpb4zeJU63WldiY3rjoKbo2kr/vQe/S+dZaZ/euVI5+4SeN+cHJU5Cm
mCoecyed9x7tsLfSFPbBcwY9j1zWScUgWfps6cGvwDKxT7iUQf35EJmJwIUuOWrb2inhVjgMcHsa
dpdCkwahJOCMEb4xmic5Ja8aSE6VeOsQv5ikHZbyNVeuf22aybjvCmO4hSejtimdwJ1ge4tK9P5R
UOgS8l5aPjJdItJmRdfqOgqKV1sIErM0b9c79lxjZzJQXi0c8N4Np5pOc+r6b2naKhl2qSc2wvfW
B60OBpCWph+aYOCjue0jz2dKJIVEpIQM5XJkcz/Xd/aE+hPZ0mGdyeX1R8LeIVoMOzRK6xkE1oA1
wfYy21lF5Hhjw0DXEjNumnU4kV+wIoDIp41ZSR5HH9H8LUE34uRTQNM9TqstR+8zK9znEDo39Xae
cnvDYMiIVWEYz06aVt8XLcsfSOKzLkQ6LsdzfweVCu20kD2j3gZ10J8wt0ACHER7L1XeokE12u1c
wH+PurJ7YsYwHXH+zxujza9LEfgPTN2WzZgrtZs9G1xexS5XtrIjPBONmSjwPqZq9fY6nfdNX/na
3ocOv02Kxnpd1obHLWFFabBgt5Ymnjo/WT68xWpODaezPfGg8tHRXD0chmE7Wyo2mvFFaLyqSTnB
NFVuhaznA3rHPVisB/auuLDbNmaEQkdTpTvmrgF32k+jEaWtPQ5maJ8D7loCFYIqHzZ2kjGS7TCD
ab3pb8GJQu5xnxNp4RZxJdjsookYfT4PS7MR9jxtAmLm935rlu9yWIu7mjTxb+NMggBU4eEZnVvU
elp9jedIAzJsWJfFovRt6RFW788yuFtymgZ0i524cVUQ2VkKlqvJ9SOVwh3S56hQVFWZY+2gaMXA
hyWEae+6gv5TEc2F9wTTssqQxaVMel3tDtKYQCNs35Eq9bLo2vjsJPlLRSbdySm7bJ9RTrXT3hLm
xgc8ao+wk0v8Nq3lr1FNTMt2RELpr2l7YLj4oXUVgXm8dgM8hhCiViNMhm59UdZYb/yqe4B20pLE
hJ3MKURckMWhqtYPO4h1PktxVN3dXN1PntqjOX4JsjpOLetKlyX5E24SeytpGp2zmwJQOctd3xdV
3ClWfsAevpHoXoHiXBHbd0Ug2MuU+VWsdHkz8GIsclluEzwlvCqJY3RjbO1z7E6mt8ls37vIymqL
MnNiOQaP5L8gxfSWD31oxhjSfskp2543ZpnMFJw4Hh3be8HEu0MoFtcUxUdHJhsjqz66BFCFre5b
WQ704c22u0LOvm2d+QMG8uOkO3T0yaqn1GnPcPodUU/DicAusclk20KBGaY9UA/kTZ0JWihDBDc4
k/asj0a2s1GX8rAknF3dXYO4H2cGer+kWPeavjp3PqKgdphUNNjitjHJaA9HS4cQqEjrmWx5KzKj
uU4cvz6yqRLYBSsyzBbyQ3ukt1XK1szzDp95Yy6+0cRGVz6sGlaCEf3j/YLbgyd7ohZLk1PpDZHS
8nUX6NnHiGxpk5jSPSAYZXZU4oPxVG274Wyw79Xu+pQEsx8Fljddtno+TeHKsYIpFPaw3N8DPfQu
HAncMix8rXlSPbPlZK7Uwen98shHX/f0aa1D0/f9ru9rLeIhFY+6MEgwLAPvmlyOMcr9ojn25gLz
mTk3QQvk2LQM9yOHAQ59FDTmXZNee3qj791yNG+MQJOXdHnkO3af7k6gMXi2eVFtTZSPF8Sdr0no
u36FjYpwOTK5lwfhl10bmzI5I8i7gP5Hv0at68lotoRNXTxnV7aSPsphlB12T205GEsJXszL5buq
/WmXTzV6gG696daOViCTROOqCQhy9to2PypfGBdYEkXUdvUUjYQBPDGWKU5m6YKdomTaGPU4XrUt
/Qo013rYOkt+i0QYNKFVatiufP91Att+MS8U6IFHAKQ/cnuUiVacLinhaVS0bqXVe9vrtD0CsAIZ
2Q9y+Pa+K6Zoao1v8CR2sH5ibLrLmj01mXv01w+hOjo85gcSRDq0eOzDCW6AN1WnfhR7M08uhcke
W8yEuDRiR7IAzi//ATvuO8XzcMDfilvTVi+9jTC3z8frtLhZjHVvuFRGEglN1aXnZbogEekFTZJe
SVohPoR7EYAjG/qJo4wq5LVLghXtEHSZY0f9R1JBnARriVg3UXunnZPnBrEp6CW88zJv0OLMzg3A
RaTKdrGwj6bU1imZtVKU53QA301+6Ggw4mkYaa+7ssF96xYtB5LKwxRL34U3VXXR6dO4ST1PJ1AH
/2c40grY1/1ibJggmlusBMX7uE68bnsocJu11/u31ZoJpRW2qZ7ox4k3CF6JQbBQYx9Xp/Fdzhst
lKi5XTeZmyZXllPVIXlVfE7QU4QMJk16m8kgiGuCiXC3jGt2Va8oE11Ht/ZlaU4HSJXujT/q7hrm
E9y1EMhlZYc8A98sjexFayJ7i1usJXuSUtxNx8E3HqxSoEnv0VBCy0Pe3BlWtSWZqd43OHXiYUyC
Y1Z29alHVr4PxNTuO80JvuEVG99rhcAmh9lG+EbtbbsyGLZtNWWH1jfGd2PVkgvVVuIGNhpjT3+a
TrLs0v4onarcuWwVB2PIrX2xtN2hU+6zJU0AsdkcIhwYvA1q1TYcMMbF0APUs2zc5m6koRVP+E3R
8PXDoCJlTBpnXrm+rYkPdawvPOsqzSuKa8tb2IwL+USa87jVgNFTcCAzFWIhkLKStdxm7jiF2khJ
eI7bPDVUUZy51bkcS8unyQ3keVEaL5pvzqSqkucZaiIj2gitIqN/kJP5Y8Vb7bjY5XRM/Ur/4YkJ
8YsO8e9o8volGNDB+y36RLsi6KGJkS/aS9znrjhWc3lJwG/7bnblu93SCl17x8IQjEnWKr36Mutc
eRz6Oo9ny3QXzne93GT4CLa12WsPAar3DxBhHoa1ZCUT1ndeSubF0aCN5W1dTuYFCuwMt6c+Peam
jax5orPIWQ3JV0wcr8MZtdAHgEkSmXmwTu5LZayAEn1V57fkx85diE4kpvcjKZVJiqEAU+WxIJXj
omHsurekpV5bPWFHI/6ElE1u1PiKC+W9gEV30ykr2dl20F0SflPEjNHyl/wMFOXdY2c8CKm6dH1n
2QTL8mYm64t0xE2SzeyPGpaSctgs1fQHYeM/I5H/gq/1z/qWl8S4/fpr85dpyPlP/M+Y9hcKMBeN
43kuxwTjz9YlY1rEmMh0GGo4TCRAi/2jd4lOkxyiMz3MplOE2uYfkxBT/4VtEHEH7UvIYWfm0//M
kv8YfP5TeNhvg/2fh21mcG5dgqtxDE72uLr+2rr0V8xA9ZK89ZOtrRfVUpjVVQtKgL5ZPXXdgYI8
t8lvHSuoCuOMvuZs63eBVyBM8OkAZLsyO2eURECZ62m5UfPYt+JUmATVBJHeWxNHbL3qP6p5WZEO
TDXMoYdcWVpwhkWxXYsDjs25TcLK+k1M4nZUl0+JWTQlLVJhcHTtN52ZzUXCC1ADRAJrmX7Z5D+c
O5UYBlJy1Mb6En0k5dR2WqHK3vcpvL4bnEaT82zZTmnGbTNbzY2LZxhntk+qw1uG+BmyCAonJBz1
NNPVq+bGiwovKcptViXIHBNz0CjoSXjp4nmx+w+RkkO5m2xT9veO1QcMTCalj9ctyOkX5I2ad/CU
OfR7vZI6hEjegW95paYuEuqcVFu5KNGRk5AyASsaTDS/3psbG33ksHGGutv6Wrkghp+wG7EnmX5z
7ckGZTUAh9zbBpA2NLrClVUSNmARSeDLbnI3KTEA7Y6WjrMfSBUKYN125F6myeTiiirx7W9m3yme
B79YLi0I5Pi5RxwbrSuG6Veb9N36qhWkSVwY2ZA8aAPO66jwLfErkuIh31lz1qrHFt89tnfQ+ctQ
xJlO9upbpaeWfbSqvvTfuxZY9HMAiLe/ppUZDBc6VjKXAqAJmpiuDqTWaunsW8mLiPxvv5+xlJIM
G480a0f4srZ+B3ADFqVtnGdxGjWliDPymmgYJkApQ5x6KT2XzuCgtRLY+OrUWX2/VkNibfo5kQ8j
S63YMg3yc17DiXfjmWKmjLTdYYkXv4DCy/8qq5D8JPODhgGFOp0IeZ9ZxHuFQF4cHQ2+3l9DzPcL
AsYd/FgqHiYsyzrqVOWo7y6EpzYSSOCJ8e46YndrFG5bg1jh4DiaaLGwpWXmEDN9L9fLsfa1Pl6Z
4MPWmjXDiQncCoorXONtsSUwfHlsJ729TL1K5MeKWouSI/Oz5JpYJzPZEOOVoRhtXeO19KfORRVk
rB+6bH1rpw82GiydEaV7WXI0svHT6eVdBezIPygMEw4zcpPvW0+gBOxcO+u3mIZyZ5OlTXlXevhN
6ZLQnA6TrNca2uj4DDkeegz3sEuIMtSDGT2xMzBP2wF4g+xSOxysd6XAFwDsGMfvZqICeyHap5V8
aU1gr5HpID7EZOyRg+yY4LmRIeMVwWs3AUSNdSXpDSNuTQMUuXZHn75xUkji/aoeOzJ4wYbkZnGb
pg3uWaKBuy7quDMytJnK5mHquXUCsf03O1dVaqcSriFnZ7+b8eb9BowJFsp36mli46OZUhDvfOMZ
D2y9yb2NQ5F3oj9RDJlCKPuhKBsgLNlEkXSVQYkiW0rArIYDLOCdor/VmRdoKQeafkAoEUF2Rn8A
NKHwN+tcGW/ca0VjsHHt23wc9Zl609S0e0oBSZ030+Kqa//NUIh9D7aqOMtJUXXoLAjf8aKsr9sa
k4Q5W1tZgwwFVVDj38tbRsQQq4a57vdgAOSwZZJklJyouvJsFzJpwG5wj5vtqwlEiQwwpl43ZquG
ZstBqcIGO4+4uzpCJt8oh5xb6E7s6ubsTt6uWVvFiTdPug9vsM29ZMdvn9CzG2nsGwBjd1nHgO1k
lZCnwipJl3w3TWbwvAjRPNjJwN3KldbOJ4CE69neIaUXeTmC7m1X2BK4RwKKJiJXNwEcEbjTkl7h
s7LNy7xE3U+ceuua36bW896YbBcA9TXPGbcQ7juguTNRLPeOmAMr7DkxZnvlZoZzsGeXyHEncQBR
02XT76lRgSwwyHLzY4rDWN9mvmd+l6lF3R7gq+LszSjAutZpz8HmJXC42fTkTTKsWzzwQVhTVmK2
p3FZIrzXo/Ve+03aNChpykAbonRegnYOnSTwCazBBdgtN2luT7kHrGXICE4H4w5mhrnH4s0kkGdw
nk3m75Mmj37pJekFgb5ZNpI85o7eiaBKrf/uM41JrCgQfU9LZil7RcY56IT0KXVn5UXTQCTur27R
6I/IE+H8A0WRuZijQDt37mMQt513TQLXYu8bBcuZWIMOK6rKbYlFaWFutOEtWNRRTrtyupEOFs9d
BgbZJA4PxBcSgdIwRb2hSskl+kKrMO8wBk5j1JpqpcAkl8nY4Bl21qt8SA2UupgvFvAp9FF38DrU
FHkW83woH56aw6KyuoQ8bG01do6RmgALlnxwToAd02m3JolfPBeMDZgS5UmeSbIbgoYDMOL/1GdG
FeTwJN6zBMEUACqcKR60EHBB9Ra6sj++ESPPmCQkvIUWGH1h269DGp9m/S0vc2r6TbWC6rdDJgBF
eyhp+ukleQyLEjNChzFdLutZePj26cPKC3uYBhoLGralnW1WGV/cmtKcXiKvmifQA7zxBhGxQfhA
YFyAC4ApdKOdik0W6FNNR8rCRAsraKoNuSPLbV54Y0wEAx14dCGKYIQMvPSyrCzNfe1GZxmYDent
dK1qxlhdiP1Y9E+tabXOaURgbp6t65p7cY60Lzh9Fk29CUjkQITq9s0qb1oXj/QDCmldvsBX1hnD
aX23jhE10pIdFjPp8DAnGVKIO0eAdAJp4RjNa1fZfXZRwtOoY9vBlfICZL3p4ir1vQfk7MElN85b
N6tn199bbxKdHa1kY8pX5QzMG+tUJMtF0BK/csyoDIoH6OypfCvATX/vGHq0eywUpTzNLsv4IPRc
ZTHZk7a6KWCpwJGi4HX3xYTx/2JJLLs6Co1T0Z4gjnV8rmgN8hTqWdI/oeVw7vtqql8Quhvmo1sZ
eRmRzUvIervqbbYn9B4ID1QCyXEKer6+MaXqpwO5VJn2UJa8pe/gHDmY8VXVZT3tz5RXATAqgw81
duou1dn0f1cW/ucY9F/+Pz0F7dK3v0pVz7/99yOQ8QsUWpxeOop7TjRowv4hVEWQiqQLuC0qzMBF
2YXU7w/1hsEf8zDgcHpCXIGn4U/1hv2Lx/sZyiJyVUcHhPjvHYF+Q2z/fAQCCqrzL+ROOLsIYD8h
KJ2CxnIavAFyoF5MW5Y+mBxcmGwcmfbYd6Z2aoIyZYjrJljca7y3lEUBZghk57zIcbA7aoOkVmI2
zQbzbTTGytzV2DrLI9Wr3x+6rs/S2LGqTF7zVnNoQGhr0OKS1JGlh+jPVnUS4CG0ozWDTUIKURTy
QmAXRf3u0hyjUmuCaAraGqZHnec6zsxgkEflwJ53nMYZcZiL8RaPk0tsgj6/U1OI4CLzZ63dsL9O
+dbzs+rF0WlThzgJvPECkxfJCytkeeetJCZXRxa6mu3ex+s7MKFsq5ZoGGtqotw05Iff6+DiArZs
/dDk2WDtJ/zA5DU0tHtpkJFwsSftydmd46TkBhM7i5ViYIp9QrPpE5d1P+CaTZHdO2XZmmFrwCEB
PiLd05wpi9e3FM57bdRkrjg1sAGtRA4TWUEOsQZunfPoDxWHgnUw2iNJX1CmgF0Fzd4pOnLH5ZR2
r6ubVW86VJEyohIkHYHCFs92slR3waqgU1Ggp/TTU7t4tHIjf7eTCpK/htKNNrpf3XoelrtQX+Ef
hJlOQXoibQKgU4KZ5X3qREdOxuBqsH7o2XM1X0ebiqKZJ8YsPSZWTcfwEOtgv9MAIRvbWmApi93R
Hr8jKWM02dJXvmc6T+nMEUFoG5HMNfTTxpRVvHqVJ/ZY6eiDWpU/0m4bapuJhN1/HyuLafrK98Jm
H2jFC1O76pVCHEciCiNdC/E8WxExpDN+PLqxjN4h+wFFqkkUqonKOog5V2g0aseeoCbX2rUJ60CL
Zpq4Om6OPL9QCGaZwOlplh4KOkpW6JJpmABAGbh7Rqpx9O8mNvoQSUlxzlGtKwzf+OFv1jXIv1sy
y4ZDYhveOxs+x4DFMcfvrljq596CGxFr4OuqjdJTQXGRdor5ytp8x+yZW5wCs+ZWz3yKKm1xsnfc
Mu6V5fdJGRegr1qqcFgNm0X6dO3sPql+aKOHA4PAYROcQ1nRhbcs5T16guZtWJZySDml+WNDis9o
PJWOVwKgsVbGOMZ5tIyQCg82AKriHiwVXIksdZt2Z03iwpXO8J1Mu7Nrr7DFs54nCinI6J4943mL
EooDtPWhk4Rbh76eelOIlBOV1hxQSoWFS894p/Ss/5EFxAaCpenlDAinFOcYwXH0kIUAeGQCPyUf
wJo0bKfSzEdESBVfKMDM7iTIe9d35KKsKWlKuDSjoWsEX0lCkicxnGbAcutpRSBRBPrgpzAqGMPy
Fg270R2LmJITfA7z7B8l2e400NGIACoaW5+WNwCcuCeRaggV57+jYav6QyQZW4pGNtYP4ZH6ep+l
nvo4R9B/pJ0+gOgqtIb9jpzeDOCfbzzDgvWenUlJNCGF4X/rs146jAm98tV2clouTT+nHKIMGqtp
Tp6dWM3gjX2KrqlXnXEz9MGCS5dC+B28cTvfCdLaGdTzSJYRKczVsYItTo86YQKF/MAZDiZsFzJn
+3bhYOQE2uuqOdptS99j+ZZUtv/cL6XOpED2IMxq7JfRsGJF88hKocCGo5XSuArmudrXVev2d+O5
F/wCX7TojgB4vQO7Bphbp/FoxzsN9WnYEPb05AnTL68YueneViuF/0G4HX+5eqKuC1twyZco68DZ
+USdfzdM5WM0dlNYQEGv+mujDRKAj0A+tiJtiyrk8wFYtq2UPa3mh2HYQm7Ae0Ubb/z1fDDwHGJT
wsQZcSUVEwbgDWggf94PvWzVZpg998FpZsHIbuySa1LRz1CiWfR3qLboIq1956xx3mlNRae7tG/b
HK4ErBM02BFyByLicppOjGwxCf2W5m2yXhQdmSivexp1vlcExKkN8FiXwUgwDQvic/jem9Pk+gMD
p7HqfvAy8GokQA4jPMbnzFiIYSsGDhO1s24dwwa/0bpnf/DYInYKCSNkXBJoFPb8nuysImRs4T0T
YdaxS3o2AKcFEW56SHg+1WFom5XldkYpREXnuSXJBp39rRMao7IJbm5xoexFPnmcnSf03Hrpb9Fa
pGVY6i24E0XqkYEMjeV2knQgjG9zUeUmmmH4puFYptZ62zIbA0bOC6bblJkcn1ZUbmpXBc2qkpDe
LvppT1OiZZSSyFNCZCyHDCtJXzmwTDgrjda8TUa1fMx+gQHBTqvOFcTedNVrkpfm3oAWNF3VBtmr
zzMfy3ooDW0teCpo0G5qZ54Ii0p8iyba7ISectxd5s7MDAA/ooFWzjRsWGun6qkeLRvVVG1MDwPA
HoY7PBLZqWfP5WXPPAgS4+iLIGyMdf4QpcVHt3NF4Pg5mYeGyLn3fPBJ8C7PIsn0qdETFJRpDnYj
Pfvsl/qmH1FO7bu87O9F2rXaSWuN85Yn/Pq5Q3eyNhHiSxjVG4MGovrIzXV5wXXnMPOkCbFTne2e
EpS7eljV6A74ob0w/kN9IIfkbDg2Avybfy+XvnkrsmF8+0vSyW9/5A8DhvcLzhmyGKisdWrlP8cO
rv4LAwf4Adg8KHc51f2j5ra8X87xDSiYcSOfVdEMJP4wYJjWLx6WMUzK5yAUZhL2vzV2YKjwZ8X9
h/3C9c7l/s8uJULZyPFEZxE39EE59acCLtq/ijX4q+Pqz4t/sr+CvJnmgljKmITfb/hLHk273/10
i/8Yn/zsIP6bS392V42NZRd5UDmcmgGAAjvWwiBf3S9e/dP5g4DSTDVTg37Gna9bO7iwMnQuX/vk
Z+X6T063Bc+1n8qE/rvUXqvZiRKdscvXrn022fx07VTlQyGAMsUNILFyLt4GNf1ugvhLZNH/zQ3/
ZNBLwETg1q5c5EkZrXglnI1yaNh/7YOfv+afPrglB03ZzKxi0Y6UXF5zqBbd3Xzt4men7c8Xbx02
5EY4sddX7JaT89FZU/v7tvdv3xcOxT9fPAiUmoqSW54gTUfHrs0bkMtfvOmfVqdn9lPnj8KOg6nR
bhl4+Qe7ohv6xbv+aX0OSYrQdAbXiYDzBUA2JDzr8Uv33Pw0xGw41Q0kXnPPqwUT1tideIcfvnbt
T6sTeEtdrubgxG1LSbqa2CX7fnz/2sU/LU8BXRLpQsP3adQ/8rI7gaC7+dqlP61OnhLSI857VrJ0
sSj9jRrExT+/9HkV/h+28d/MqD894qvduoOpg3vMLVAvcNvW64Sm3QXb779gGvzNhvs5FS216H0a
S+bEpqEfPF27SNSPf/7Z/+7Kn5bnaiMa5+TpxIZyj8TbvrXJ+LV9/Gxf/HlxSpnSEioTxOqVrg6V
j6V/Mszrr33uT4vTXXLouTodbGnZJ3et9lU3xl+79KeFuSoE48153duSKFvTPBa6+t3O/+/uV+da
4+dbYogp0wkgcOARuf4x8bThA7VD/rVlb3xamswrJFU0Vyfg+MmeekI67a/dk988yj894qZbTYvQ
syXWdPPHqqBoO5rx8qX7/b/RQNDoUuonS6z8GSK/bIONaTFZ+9rVz4v2p09OZpXbJZLEltJxb+jv
79ase/japc9r6qdLazXHRWuZ7ThrzUfoQz8yCImbr13707osIcsnU8a8BcjMhV06V7KQ/8Ik/zdL
3vi0LqvVnTQMXks8ZSVY6TG/KlXw42sf+9OyxD8B7kRXdlwTxxj6Uu4ca3r72rU/rUsENGkHEYSh
VQUoF7jih1atX7snn2U/Q6+athklmjldveNPA5P9+qVPrX9alHTnDJqA3O3eqK6mZsKDqCVfe7b1
T69LA3HIf3N2ZT1y4lz7FyEBNsbcUkX13kl3Op1kblCSmbDYYGNW8+u/p159FylnackaaS5GI5f7
4OPlnGcB+8HA+khM3V3fsPlljlXlt3+HzonJjA1iofVWrIR/lwn90MnsjRPzD0vwLBn1c+YYBaKV
WPG8R5EpQGU1usWjm/tdCsPzj/6UlrA4b6CxqMCvmteraIyfoaB79PuYTlaKcuMBeg62IEH8hPYt
VNRrv9V97gr9PGuJuiZ82QYcaOls8yZp7tH+rTzn7aRlW5kStHBjC92Izz2Td1HX+J0MoZOVFYfi
Dz+vEtTOJfQv8JDlfWK8Vjie25dRKbkuR5jQ24KjEpzPNUCdLfqvPl8T4mWXg5M+hpc0qr3okwQ3
TU8+o4XuFZVfzMKqQCw0iLDABQ2XwvRQISZSeF1lWeYkZisg9QxSEo40PX0OFUvyOQzv/WLiZKYc
0OynKbYU1Kjh/pSSI/yz/Q412JtdBhxQozAaNA41ZvUzrJw/z4J5BtzJzDYyC+xQYI1AcJl9hkTX
8gmVOq/tCrKgzrzBBKQcNKSiLvuXBJzCvZZemxX0dy6HhiZwCuHw7nzOo/yNNs5/NPH8lE5m0n5D
P2qUW5GuwBhmAPxJ8uK1Ss7N7Z83qxqkGiCvxVaMkMwEM7sDdW/3HNvJSuAYwAxsEBEFDyb4OoIS
DLy515uecefExE0Q7piZwN3HpD9aOLfkYHX0noM7eblC3Agiwg3WIKg76Ej1X4fePvlF3MnLOh7A
oYS7WlFH0wMRUZGMjdf9+xe1hmwOiaw5DBQB3PsPQqDfKXhJfrN2srJWyZjWFCjTNoWvaZnGIH8E
zbPf4E5WLpHVU1LjW/LePosMFZRUiEe/sZ20NBL2R+CxAe5E4+G0JWy9ibs18Et67mRmGk6mhWzr
Vkw1CNbVOsujDfrG73hIneRMRRsQ3Q4wvNm38IuMpgzu11Co8IpM6qRny7ao42OyFbtKPoasfU4n
v/RJndyEAPAMBECCqnIAdcwVfXZDAr9qG7zJL3es0cghNEBzFLGmT71tjp3p33g7nIf4tfzDzuSE
nzfDAChB1oSDLcK5KfQSFiGEItauA1mz8bq/oVNw+RO0kWKEvPtebEN9QlPxBHU1v7WYOinKkjKb
geawRRVDxzTQ88cVFRW/teJkaLXFVap32Fqksw7OnXeQz5PgP7/BnRQVobFAgZodnhPTa2vWfwbt
9fABDusy2mUq63iJwd0lq/wXqv/AXqIT6DXrs9zXz4ulDjl05DdYZ4ad+gILvfdh/c1vZCcx7d5u
IQwScLRBxA8IjE81OsR+QzuZKeESN/Q79isw+sFBzcbkaI1fTQwy7JcRIWBq2RbOWcXe2A/gKH4I
wVL1m7eTmWkNrZ5UBxaGlN017dkHgCn8NivmZiRAEhw7SlwMU4AbVsnWIvaet5OTyxQEZbIgJ4ch
vg3L8CWznlfws0rmxfrbpygzCaRgkn35hEvzLWBYnqvESUglQ75mIQide5d+gKbaV+BDPHcp5qQk
a1BnS9H8h4wy5JkoSwFbq+lHr2VyZqv9HJNqb6kQoYb+k97uNh4+7dnsVbhnLpbSNkY3IcUK7Ih+
AaEJng8zgL9+83bSsoXlF8BBMTg8qnkANe46qKZnv6GdpGQTh5h1h6GjPv7c0O0Dp5D+8Bvbycqm
hiwPQHZw1oib7sBQf0z5/MlvbCctlxDcKljY4vHQ2O9S71/AHRv8DuGztNrPywSg3mYE584WYJm+
g2EDHGfw8PGbt5OWMowopDpUjJNSAh8JSQxSv7FTnVfDb64nULK9mDaDXNSu2Y7rSSvJNwCiDr2B
SCPUs1KkfgIepmcaOTkaA2EWjAqVzpTIL2s8HyGY9K9XeKiToeUUA9W/YzmGeHizjX7cGf/sN7Rz
bKYwcwdxA+Gp6ulZAAAZqMxzaCc/KwYE8JkbA4Xb+V3FsiPMiz2HdvITFFT4QjSYtQYJ8aASiGQS
5VcWo05+mikdR1j/7hD+goVWK+1206vAvnFbPmfib5bjmeT7cxbJsVrA/THYEQM7fWk3Mz50ZTO+
sdj/NLqTo5vlSZRWeHDC9fR7NYHLA0L6V7+V4uQo7ZJVg5SKmHfd0wxGRr6azG/fcpFAG6QUQSJG
OxN1zhpebMMCx8Peb8OlTmKOZwEPhQ2xSJf0IdZwrSfE73xzkUAE6lms7hETGADewwpF52YUL17x
Jk5mrpLtK9zOcKGVH3o+fO2m7IvfyE5i4rwfAeWtdnR70uqR2r76UrJpfyMm5zz5zQr/n9juT/2H
GKDhkGiEe2pqUOqqWm7vJCSvn0fwsuuj35/gJKnVqk8njrZmCfvVHMTq77Nt/DYX4qToFIK5Payo
L8fhdNVG/ATU6hv5+afYOPkJO3bQdBXOUGAtFTTUoEsLW/OUBaXf9kKcJIXXM5ONbVGqhUhxHQcf
d8v/9Qu5c5CmqdgiWkOGmPQz+JZkgX1aU21XfqM7STqHJa006IqFrMf/oLZmDnLv/ZrgzAUE0VWC
tJ/hoRLW8C0o9/5jBfMHr4nDreViQx9bTqy055XYZE+rNFflxjzbP7GTqFtQ9XCgxvaSBQGU+Wr2
fWXgVvhN3DlD4zM7BZJjG/h+FoyGrYVRkScY8H++Az8fc9M8q6iyKGCXLRQiQoBqBgCp/Tb0X+BA
QTYttcBa6ad1OYwdhHwWEvgtxLMrws8zh9kyvEYTbI4JHPbgFf8p0txzaCc5aw2lT0j0wj7PRl8D
Ezy2NvYr2MZOco5jNKmFYc9aQ3sNLeCiM8t7v3XiZOYatoPtoFaK7VAfhmy+XUT76jW0iwdicokb
0MDxZA6m+pAwApHNuPYrvrtwoEmQdSNoWcN/W7xLp/HRJJ67rAsHgsdLAk9JRHtg7bcIFxVI2z/5
hcTJSiDpeJMNmLWGp8KGjyl5cOM3tHNmRqK3ChZ1GyRPgYa20DW2gd+xEzlHJmPLlsLkFRlJ9xOM
K6EOmL1xZJ6H+M114n9WNT9dJ1QJKj34B3sBI6geHCByt6TSc9pOQgZGARTZJBZ15eXQbeWHsVYf
/ILtJCQUAKCzAwXnogRw9hrKGfUNh2qg3+BOSioooU46y7B1J8EVxDahF1YVXkO7SKABqjiZgYZp
sdJNP0KyKr6Rw+a3lbhgoHoHwRJSqVsxn33txw48qL5XfvnuooHwgAgg/spxzR+gaW76u1K9ZRTz
hzXoQoG2Gt3ewRBc28g25cDP/0gho+gXcCcreUtYOw1Yg9DOfZya8S4DoOHvQ8fn9fCb3HGhQFDQ
r9mkUTaEWG+159l8lmfsYTF1C0mQ8cNCZfiQ7ht/giMY5H9hghHxef9UQ0TvLsz6+JNu99melg2+
slfb0uuHNV7HdzAFDfDSmcLyBrXx+gkSqtBw//uc/xRq5/jN0lVAJh+tHkhC30swo2Fo8cbSPkf0
d9Fwsh0NZA0lDESaByN0xKEnAUuzgcPpM+6VfuNH/jR/J+/VNMEgNzovlZR8onF5l+j+2i80TtbH
cN0zAOotBRzmX2Mz3UAgyY8Y8osHq611D1nsbin27Jse2NO0+z1jExdlBM2h3k5gUxe2i4rGQveU
t14BgVPZ5VVNQvZ9FtEGccxe3EOEFAVs5nUzAQXqcuhgaXoGgR487APWHeMBOlAiXb3OhgSCBRdX
zBo6/YEad12U6TgcKOROc3B+/PhD/2Nt/XyBhWJxNYkJURnCrjuBNHoMuYjfuMKe//5fcwhsvcup
x7IMIzgi6mIDAP05U8snPtmDiNNTJ03m1TeFf+Hlj4xpOSggL3Wxr1MTFms5ZY+of5rEK0cTF3RU
WtAPxxgSs1pP9risHeSNE+sHNkzOvL2f4w+v2pGKxGg4W4gml+l0BZHUF58tAMZHl2NDkyGJ4A2r
0WsPrkQYn/p2+MdvaOcduy9rBK/yEUGH/Lmax9tg0F6PEwgKXc66C6omGoBQKVo5JhDIMRk4zRtQ
tX4zd3K1NNB8wsQpcIbwfF5RyIbJR0xOfqM7yTo0FZs6Bkg3seunGMYWMDnx64aDSnkZmF3svRxR
WIUQnLmPasMh40Y9v6eTqbaCtylcqEBUEnCiWepmPECd13NwJ0NpCLGryfRQrUsg1zo1O6yalNcz
BbZgl0GpUrotKUdQVgM/haW/SRvut/G6wKMBerJC8B0kqACCJnIdV6ioWT8eYfIL8AgKjAZOzknR
xKIIbHvbkPWNbff3twrYCF7GRDXlnrazTcAJ5RACY/d88+PJQj3rcuhoTFMYCIFuWmfQKqur7L8y
xUntlTwu7KgFmS2CSlmC/aq6Saf0YSGeeenCjsAdHwURYG0SEwcFlJYP0ErkR795O4lJ5TDN3aJZ
AQ04fg1Rlg+QE5CeQXEyU+zxBlRGi8G1fp2X6NPeL343otTJy2WIW71qYMj2tXkZWHSoMr9WR5I6
adk0bIHaHtYJg7wLBFfoCSqqfhW9xIUcwdCExd0I6hYoxPuBjOJjrJjx+5gu5ijZK1GxMsUirMJH
3oenPQj9PiVz8hIyEixJhp3B06rdb+ByTAFMrWO/XZY5qYmPGS60wsS3cnlFYf+TNuyj1wJ3UUf1
kli4y8JJB5qCS54qA7XJ1O88ZsnljsK51FDGlaxolL4L7XAnh9Qz3k5erpa37diu4K+nUVUsRjxN
Mo5yv5g4eVmJTc6LQkzEHtw1KawZNQ29nrWI7GVMaqhswRQIE4dCrjiGKLhbFfjRwOHYezl42kDh
Zm+2pLDbfGBp/5h0yqtik7jAowla5l3VQL4nWBUUyYJCpH745cSFHcHSo2Q7IMzFgOy8Om8oVWT9
oG+JCzyaKinHGk7jRbKa13IOr2LTPXktk8TJSqZnaylZkwLsnD6foJW1aOW3BM/e0D+/HSAjFIt1
QUy4BU63g+XZUnf6s9/Enbws15HXMsW3NJuEbqmQYW705LfAEyczeRT0yybAuQ8G/tDZ7GX1FCJI
XOBRCP6d6jrYwHSzumrb5n3Dud/l/qwq+HO8A1hQBwBZn5UC9NkyJ2IZ2KaqvvWLuJOYVVXPU3te
4pZOpwTifkVQRX78RGi1X84dotHpqCzmToPX+KydlQWzX+MxcQFHcJAamkniwQ335a+bQHV56TI/
CD0QVpcTT2CgsWbnpTIH6/7SNNA1CsNK+5321E3PGHFOAgg0RNH2SKh82P36Jwl1kjPaAMdAErEi
MPPtbtfrctJ+9zYXczQOoRpJCxtJKuOHJa4KwNI84+EkZogmW8PPtRN4C6jrmJwlurbhymuBU+fI
VBANjiF9zQoZV3flDNteKz1D4qQmjHIaaFI2uN8nwTsiICHWimo8+M3bSczozHsse1xR0mZvrrKx
urFwBvaMuJOYi0o3yJAh4j3bYEaptuabbYLM73blQo5qZbCNU2i+aA032YSM3Xu03kq/D+qCjuAn
uNVViKhHrU1OJcp972ahkm9eYSdObpbzQtcZMAYoBpD4AOcBmMva0a9u4OKOSrvV2zhjcKHK71sa
zTBT2f3WC3GOTh2jTdVUeLLFCorWayh6sAqTt15t51F+U1R1AUcbDVK0UbAhwnOnftibtgLXtyME
xrds0X43OeKk6qDpgL8BhFNR1o/1YGCqNHp13mDVfbmhs1Z0OCzOu4BJokNnKggxQxTT785/li77
+YyOY4Xar8aSlDWuh6Ic5GHeYH7ptySdZNU9Bp8ihku/SW6bib3AZemL19Au6kh0VWpNgrCQhdHH
FvLXj0v6purOef/+zaJxcUctWFaZFFiSsLz4svT7le5Hv3qtCztqA4lLSw+VsMlA6xd+LrgtQqM2
9wuLc4ymGxQfsc5ZAe7sdignMecr2z1j7iSqUXKZ4LeAu0U5J0cdQ6eWwjzRb3d0gUeB6eO0gX9G
UbfJPe4x1yzxg5ElLuxIQqV8JRITT85VlagWIxr7kV9XElqelzm0bpUZM42aKqw88obucQ6qYen5
QZ0EpRKmtH2Fi2hW0epYxtFXqTz7cP/rbP+E/mg3Vu9sw5u8tMtdBGk2yAb7Xc5d8FEdJPP/L5Ws
O0FlG+4py7PXEnehR3KDi1IJf/FCsLI7pXXzvect8wu3Cz4aKgLtfEmwUqb9JmuAH42o+vH3if/h
JHK1iJLAdh0QzZBQ2ur6Ve99eY/TqTmpBabAf/+JP+xbkZOhW4znPu8Rm5GCOx+LdLrNoC3qd2t0
gUg821jT9yEiP5ePAqpvG+N+9wsXiFQPIibBjqGhjAvaG//WdosXhhQtvMv0jFKg4JoUMYEW+wPM
UCErrIVnvJ3sDKkWMLZBVyKAWyb8D3d+SkTvJ3+SRM7xWUOIo4Y+aFLIgL9uPQohGTDlfivdxSL1
VdIlYO6goSKtvFFw44CgPh/9looLRsraknbxeWvJGvIVlnsGDMZ48BzcuemutOaqmTB4DcV2eMfc
wTb1w98T6A856oKRdDNXFZRZaVEJQtK8p/H4fesDGNGSCZr/nrF30tRu5QB5ZPzKWrXtPdxglwPd
pJ8+DFwbLhe8Uq0ZIBCM8jOBu868sBXWtskbN90/Bci56Sog1WEwhw1yDZb+2dbf05YdIdFP3xj/
DzvYL1JFqUZZvjxPvpo/MPhqhpEfMwNkgMu4UFoGXbWca4s6Nrka4puWZ6PnJ3Vy1VRRaaeoSopJ
wxxP7dc14U9/X5O/Dwl1dYqA8e7gAoh5wx6QAFQ1DTnqgF6lReoiiAYFpKPtUcstgVcruj687YPd
D1QFntFlxNtomKZV4WPqYLoddPTMZObH9IRO8uXYIdxAA0UDqMFlzSOj1XXqpzNHXQTRLsc9hH0y
NnVOn+eke+Dww/NaJtRVKYojeLxSijLxVusUNh7Dp83Ofpd/6uKHtsAYMPURkmW1H+qpvsmU9ita
Uhc2lNBADzbAxEeY5ZWm+xAo4bm+nbyMYA1RJSt2w7SPz9DY/RRARdDrhKYuYIjQsq+WlNGCc2hO
sRC2cHDA8PuaLmIoqoeNlz1Wiinrp6Wb3+k6+uiV9JxfLm+8nKlKDPISYIRnC9uLogVD6Pj3wX+/
icMf/nJwITrAEQBYQZE4/lTCoh1UuKvO7F7nM4yFLocHOLtejIE+KKsnC8mFfnrWZBVeV0VIKl2O
Pg3DossJX3SSGz0uVQbAVh13XuUWVIIvRw9Y2IvwHJpODM8JITcs9GtYUO4cnUE/roMokUJC6DJv
6+R9tWTccynGl/POKlygmxWv52WQt20vX3fY8/x9tfzh/HExQ8EGyLLI8DnnLtMwzVj1YUsXv+R3
UUM9XaSJDO5yeg2OA5xjbE/8PqULGWKBwmsuxVWFqL3PYasqDm1i//MKigsaguN6CjNhzDvOxEM1
fO4peeMK+odwu5ghwWB51Z7fcLyZYPeU7IA5rn6AeOpihkJOgjRCnaLQUfDQ9a8b1S9+AXHSEnts
yNKUYOSMfWtN+t+6p9/8hnZyEoatdDXQI4WZ0ZTBfmNaisVToYy6GkWSE5gpK3q+i6fP6EKdxsb4
qfZTFzE0Lwur1RhjI1z6ENgeEecA4PulpYsZqrNlgaUoolLBQZf207t+Zn4buIsYmuLGVLGNaLHD
ZTMXk3kat8mrMkRdwBB8sgzhBPFuphYuPprklsAvx2uluJAhyuG9OTXnk0cM5qkVRL5wO5W+wzvn
ZrCICMaLiEvbkUMj4ocu8yvEUxczZGCx3UXAPmA/sXDPCeBocMdXwAb9zgcXNzRmAZTgaEgLu6+P
dKyPWc399llXrigydIdBpUFLbg4UnJvq7zWxr34f1Dkz9yRDP5Ug4l1cPy4hC+94pJjnUnTOzGWI
wizcMPGZpY9TwD9Ae7zwm7dzp01kGYdmBrB5mcQS5lM1zDdturVvsY/+cEi40KGE2SphJaBf6bi8
yrir0YHuPNeKCx7aGaDTXQ004lbyYiDVI/yavdgH1IUOQfc16OmA3rAelviWzTDoi2hn30j/81nz
a9uGuuihKWBiWrUBTjCuKbxtNfmvihvV5NlU135f1kUR1TN8jUNYgkAEYOX5kK75EqTqjT/gD581
cQ7RsLZn73WgIEI50AcVQJIYhBM/tid1YUSKw516nREelM/urCDfsqHrPWfuJOoYsRZOhOiADonh
h1DwG9Oq5eiVTS6SKET/s8skLrd2ZMelLtsDFWzx2xldDaMEbhq8Ds8MBxE1Om/HBnykuVr9dkcX
SdSN49IN8QDHh7k5hVX3Ab6NfsnkAon0EgUrxHTQSiw5bOuaTuWl9ZNXpS6QSHSyirDpApCTwQ2P
y308jrzx/KK/AIm2cFtW2EYWLK0OmcnehcyvYU5/QRINKA8LEaFcxmSVY2H+u05+S8VFEnXDKmAy
DXhI12ZDvstWFLIK/BqgsI2/fMLZig3ZxlPsLHSt4XvX3AXT7KfSAUv6y8F7KVJbwZu3gLF0/0j7
ai4Mq4xf9lPnJI3icSbJFmH0eDLwWV0e1WCevZLflS/ae9h/QkiZASVnt9t0n3jebI3xuwO4+kVD
UpOWdOcruvket9lnyf2sR2CdfBnxAS6z1TCcUcm2/CpZPaJ0VvtpUVEXSoS3ZzfsSqJmVu0AyqaN
NfcB27KPXjF3sUSZDjph0B8CPRBglnBKriHdof2yyMUSaQZ7t74czi0EcgW90mJ+k0H5h/PThRKV
mvcSXTM8QuekfNi76RsnpfB7FblIogmXCxHNuIuSeQiKUM0/RjXtV34Rd/JzWMZqKo1AkWXOmqKF
3TLQG5mfHA11QUQwbBYmg51l0XfjUbRw3V6VJ72Z/oIhmmpl8Q9KT3s05XDy/kLqxQstQ4nTVoHP
rsjYjAednsI7McRfeSX8Iu4iiCI4AmXJuY4YleX789AsWU9eH9OFD2VV1ofTgJ182rIj1+1DRbVf
9dOFD0nSsyBZOZ7m5TIdNlyFMhkOftt47BRuYcc6D/sAnk0v2vdlPzysb73j/nAzd23MqmrM2N7u
uJk3JCzgTpd8m8cA1Zy9XrMXv6i756cqwyDAE6sA5OGmHInIG9RB/cZ20jMI1w4WwjW+aC2mJyn2
6ApwqP7499HPRf3fvFtcBFEPl3pS9nicSziG3/cwx31JzAKAJYgWgcwzGaf3EhafPzbNYFj/9x/9
w17pqhpNXbm0w1LhaT129/u5BlNCmu2Nwc+H3O/+IidvDSOwaGtwrII8HL50JumggAuQh8jjhabz
cVi3JMh7s4/qUJYphd4hCUa/heCCj5TtsrHhAYFYcJUe4LH6Okww/fUKmws/ChtQipcO30rH7JMy
kzhEUemn/AwH4cs7A5mNpFlVkmIbV5HvKY2PMptTv/R2AUhorAeNtVjESRu+o3qPr5kdqN/G5EKP
IM68ldmEqQ/W3CwaeM8y8jt4XdzRtvW0D6L23PFBgQnLdX0CXli+8Yr6Q/K50CN4TfNMtyMvNhAb
+qLhEf8YCoWW7zLBPzjHkRkOp7SXFn2PuePG72hzcUnhCCdxyVHCyWaawCuEBtl9GfVj6LlQnRJU
iH4kfDyQBaxddN7raM1hhu23H7rQpD0bpzAtZVoQ3cUvC51b2KGbtvVbqS44iTRhJYIGiyll9WGs
+J6POvJslbnYpFhP8VpVCIxc1/Zoa3Krq9qzmuAKJTEWZJJbDB5l7XAKg+7rtFs/3BB10Ul4YwVm
Cc4bW83LK9m/jgTm3177mmubtgBWomuL46DMxicluu5dJMLIC4OHMvPlvjaeN/emknAxDRfcPRn/
58zD+fvE/3C1CJ2jeVORlSLMgO+rh/kbfIjaMMfFfCDHSUv74e8/cp7ob84zF5Y0Cl2LMEB0RLC9
4gI95VEf+T1wXVxSOIJGZBdsyyEz4tA1ACb3MvFd7c5JzMIuU9uIzZMlpMoVZC9PJu7aN4L/+7gQ
F5u0ka5hExyscHNZv8WluIdI+hv7VxT97yrya9SJC06qMr6H1YJCNJghvLyvRjZOecPbOMjnaa7S
vDEde26qWdSHiKlEXfeKbEpfxcs0L3uu7Q5hVcBVWhvhv23A2rc0qm+aObU/bNOnWQ5MqzhWVTbf
LGqK7alOAjEdte2BEbXwHZ+hfT1DwytZgx7KJ3OT5iXT3avaW8aLbG227tjuSykO8dyX35LF6v7Y
CLF+3EItqgeAwtI5L/lQDwdrl/l5tcue/ohFV9aQ9WmFue1Vt76z8FoDj6EWnN1DYmiv7veETfxO
BH1dwVt0N/0rekLpemfXVqkuX6NkKvecG6M3uFOHcGlLt6mDlh9cefh2gt/xLoBaVBFgXUSW0zW8
M0VzpVaUJT6NNrbZFSzLZXwwoymrjzDXG953CtfxdztPpMwFYX1zm4W0DR/71kTkkGnUGO8DVXfr
+8QM/UbyGmIlCZZVpDKUqiQsNLuDFJIs97PJtuafFR9b31RWsDkCtYeZ5ikgsD65r+N9hhZONIep
eprpXGk00yKAZ/N4XpfoycxhP97gnlXxvNsUH2HDIu1+guUnnJCPiSnlWNC6Usk/Ux+sQ5qbdo6l
PY5hOnIOGWoxrpChnzuRfV/1UEY/IH9vhheSAo9yr2Wy9u8CmgbZnVmDrHs3833BB+ALfNZzWOku
fXIAidru50miudIdUmDN65elnRP1rmoT3tIDHeCDpPNuitR0D4F3xl9FbNAOmEexl/V1GyLKQO43
1YnXe6l0zoC9ea7mJFrfTV2Hp2Ha10t7WLu1H//N1FqauZiGHoLrxAzjHfCnfCK48ySchSChbsuH
vmxR7YV0joxeZFmT+KhVxY9m1GF7DPYuwldPaAjrtJ6q+hDua7ujaN5Nj0MaD4/V0lDo1FVd9qWk
XFe3MDIzuH+PZWV2/EFBK3EjH6g6MN6dg6OvFKIQHUm0mvE4iaT5FO5KjVck64Jb1IlMgOJZ3YWF
NZq+j4Yuupn4QoZD36k2ziPbzelJkUrwPKPw+M35IGFcmNGkVPmySFQMJTT3v3RNv9qcV7yK8i5A
F0GMobnicC44QRgr/QJCLjpp2uzq0NdTI4+0XI3NI97pK6NX8nk1zCb5mGgtAB9t+HqEAW01X+mE
kn+pTc3Hfa2/wT8tfIaNiGhh19vu5TFJaaWu1aBRP1/MXuXhkmQvxCbjsc/Yup1GCFHUj1uVBacA
kvv9DYBf45dhiKrbZq7rr7GIMDMhIMR2kCtbyc2UlY161gG8lQ51BLWT4y67Icsj3WXmabBcPEkF
BnNu1jJ6v5WC18exDUN+ZJK3sNTq1I3Kdv1U6gDXaJsE5XKc+vFZjgO7timsj44bSVdzCrre6tNk
IrsWuNckIocIwvyfqXoSPoS1UHUObMDQ3lXdjO6GAnVnvelboQ6mDGR/TfayH4tIETs+AK950/PV
/BftlVJXXdUex2CpKuw1A7kRKppe+5rif0cteZgOLSr4TzV40jzHq5i8Z2Mm5S2McRJ0aat2TE6E
bvyDGCIx39FRg6RRK72K0zzvTXCvZDuP1zAC2e56CR/bnGvo5RyWisTr+5i0UG8jwy5PnbHbBkve
0O4fdc+3qxTV6/uG1m1/jAionwnFc/M+25kMDxuzCjw2JcZ7yVbW/zCr7NNTlczplmeCmzgPVN9s
T0NWo0pdkb3Dvym4pOjNCB7BqjwpxdF2/QKsxpY1+7NK6pUcoe8KzlM4m/0ZjbU0gPZ/psWXOZug
vAyrsoUcm75eH0rgLtF65NMmi9XGxB54A5GeXMxMzFeNlDAdzROyyJyAg3sXkZqclq41r5mFydxq
DTfXgwDW8tZYa837tet1iW4A4JfsSSvbzg84j8rkYZwy+9FmOmpOwQ5K7FXLA7DhD2Ig8KuCewj7
UaVsBLM3C0kJolYjsls5QzbtpodsqhB5Ww1EH+cJ+kQP09JkDfx6orC9w4oaHmreNCAcr12Fvhg8
VAo71NH61J/tq96RpFXkMAsd/UNTaIKh0NJVUCw/K1p85DodanlHKp4mRwj8hWUDPYQpOjaUh8Wk
qh8t4MCvKKXuR9AEsNDrLBsOQQqVMVzcaPok0U34xEa1fM92uQ151M5pdiizMrnRDdGQdF+3BzqG
83PTAn14UAZibVq05G5clqXP6aq6O7ylq8MEgtMh0jK8oWOf3W1qn8Ljyhks5jj+p/aLHmv9DwWz
8r1Qut7anJaaqSNVWPfPgO6M9NqQPezzLR3D+tRKkbWHdpVLchzimX2Jyoyh5hlM235AVtMgV/E8
RK9Iqrk8bpkIhvtK7jXEzdpdncRYNvQKAJhW51h6452kIwS2wz1qb2oCZ9dDwGfYk0MULb1WdbtP
B4gEmPqaiyx9gL3XMOeqCeR2ldRtQ29Js0R6PpjN2GnNTWhH8k6LOqWHtYeTzDETsnqSA2zKj3oM
m5cqNqPMw3Il02Fs5ZT3M3yacsOYWB+DNkvnQzNm4kb1suvutjTd5dWUimB8juNonw8ASqARQypc
QypuG3LiXAfqumnbFG/ymXY5FFj+7aKl708mSdrxmCVVdCs21TZXHMYiQ6HWsDlKxscDoQuuVKNI
1KcFtrNLPo04B3IbyS+Sm+yuAVc3h8rn+1YMcBhtSBtjtwe5QRzrLeLjKcatI9+QjGVObISDegl5
+7jJusubUKwhTJqX60lU8Sldo//j7MuWI8exLH+lLd9ZTQAkAbR11QNJ37W4tpAULzSFQgFwXwBw
+/o5nlU9XamunhyTWZmVRSrk4e7Ecu+5Z+ExawmL8S+16SCz29nlL0uHPFc2h2w/56NAf9xFmEYy
i7vMBQW8Ub0ZjOE767s6PGZOhyoZ5864a7sO2ZhERiHppuu1F21Z10P4pyC+oi5GIaOmA/Eb3ieV
rYsynuk6l9tORLa/YaN2LrG2ZmrfriXcXudcan60HDVJ3Pfd6H4ttAplHKwVMtfGylRTarJJVGnf
K+onOUH9AGPs2R+ehc48k/ZEZC5tFRIU8YZm8wgEo8uTFa7AVwP83sY9C7Px5+QEnEPaIPPzZCqx
mk4R7+UNsLI123khCqxd1ZpweZTDUIVYy3Tyk0bZpT73emQvXdhR7JHFa1GlyMzrEwFzzRoTS9rm
qTEw39oxD/rwLctkQA4I6atkyoSv1L2CKsW/qWW48hglgdrXDfEovoGa2htB/axO9TRlMukqSZ4d
9+YSqEgelc3ec4g/jJsctWsiw7xmNxVmxzopcwNFxDib8nakFgMqHUBeH0crSFT7UOqyOvVakEeg
piNPcG42O06JuC3mxbdpEXW5uV/JMN3jffs/mMhgV9dCjp4f/BVW8jHsN8X4vo6LoBvELANBmWs7
LWnBc8O/QfYZDfsIT7/kycCJVD9cbRFZueaYn8VqbuRjKNq5gF2tjvyNh7TSPFk86zdb1cA3NHWD
dcsJ7j9uSALV0D6tHDzGkFsl/KtcNfOICthUzamGA9EzPCyEH3soxZcYPggcxyfv5jdJm5lojP+n
qdmbEQf03lS2aTdmKKFbwnsdJYK/i1CDtoard+NY71W3OMfL+aF1UH+c1kV7eUznpawP8wzP0HTg
CNNJM+TLi5RYGgTJSqI+2OcTFThvRqrhpWztYvdkjWA7ORUoq77hmbPwhIjnevjoGlyhuzAK1v6t
pBB+JCwiaj4voV7IHRs9pzcwcMlE2hR+vY0CTl5aSuyNZrj7U0p6F6JjqC2Y6Qxyz7QK+mxNZdM6
t+/MXLBUBEXjHaQGD+oOxShzCRIQ8+FJ1GvXXZfw4ULFNTYzmlJth62PV75pshVFZl1rVj0VNKzd
VdHAbfDFQwh9+zLS2o9uyWwnsV+IYI8jC1mHdVZ1t+04hPl+QPBKmKK0JmXSw4i92cwOZs4JaOm+
/GAMrK82zsk6gZC1OO/K41Fmj0EHQDpZq77qsGO6do37IpTgVnKQofgRq17i+4e1ineb+1nmnRHY
g3KgyDzsoLjvCh1VELrgOW3Z4i8TQG3YUsUkss4HkzwYHgNbRVh0UPTO7WvXumJ6l7AHzN5tmZH1
pxyxcs0vSrFR/UuIXjWgTZUiyhJXUd/FC29ntjH9Jbsrz+V0cqUZirSacXvF5aDQ4Krc5m9BHUUv
mSBSb2HQZkWIHG+OHQD8flJbV+POXFLm4f8zuLOXbppPWTD17XImiB7USyJHVo5dirNAN3ioTsCs
okDj1Ka0MOhgrF4oDNMwHZIbGLCaMmV5uZgEBvXUj8GRUB1OhRn+DSMa7m9jCTkw4EGIxmqeomz0
4cId8Qw0zViM1RK8EFowjkqjJV4S6CpXtyOZmPrAMds36SSxlrba9VwcRDh2sMEP5TzIV6kHau6d
Bkpw37S8qxITRo1Cp6EcEl4rhsOP4xzNNiEhKpeg3li2XuOxRvlp1Z58oE2UFzsysrG/9QwjNB1x
whTHtu2nByRTIkqza5wO7rq8HFGdAi/wP1zIArLhPkRfe9BNxjUZUHKPD2Yx/hiHa11Xx8VM2bjT
hjAMIFb6C5yLyY+nVs1vPujdD8IpB6K+15kBnpOONWnVuqA78WnKP5pmyUwXGwrXJ5TwbYlVSJA9
V26nyucFPqWIR2W6m7oT7R6b0L1ov8pEzEYn9jRaxa/C52hZI7/iYbIAxjYbVua8urZ4Kl0Rl70D
fhgvtm6reC0mhifh1vCMWGLIkZY1mGMfjzedjA3GlIY9PUfS0ubEMEhhqH1wvcWqasIB1LrKUZjC
Glx6iCSUbEt7uF1uZEdZ+T4T1bgNHB9NgNw5TST2FgpsMAqxMmPNVY+LN6zCWyqRO3YOETjSJgwA
YZOsaJSrNF+t0ad1zkOD863SLAaNFfLdHD2oPTBYa18vzqkiRkjRJK5MsAzoobyW5SZG3Gf0HFZG
/GSz59tXnxgz32oOjdQWcBvsPmkbZvgIcxMiogm8IZ1ESAi/w0v04dUoPGFxDhHi8JXD3wtOr3Vf
lHs/mmokWTvRRiyBqwD5RnygT/EME4CHknAgM8jayNBpzlErDrhvIPQKQGM5APNso13tSiaB6UAc
n/heP+QY4uKYgwXHOKMNiDo/SPusBcPI1arPTgNpVkREE57RBC2euJ90L3nsy0k0SSdM/hLBrupg
22ygiaK1eMqcAI+176R+7FUfPZeOl2FC/DJ/gzBnfRDw7wdosvjwhlu6HbqfQMajZvIMcM2DeLEb
bZR4U9kc8C8tZ7Ywb4PTtbwrVWEpKqZ5qhOXCbML1Wz9Q10sILhCUEOypCtDxEkUI8J1titqAbWF
13GncNk5JBpNGc7NozdMrX5QF17m967sUOtQAOXBL6gmlX6owX4Ggk5wVQG4Eegf8gyI200pbXVl
ltDfFM6Dy0qO76TfDENRint4lvpTwj2KozfD1dW4FNPNMEsHhwq/xyrzCDA1rxricAaclKyzruEJ
DJgkDhHaXsr2hoZ8eZpo6faqEv5ysqpthncz+xlujNpadfQWU0Ok5oucyTEuoHg4zz5jVSLLvu5j
aBc878z6RV9bpoWfKNvxwypmLzuYZoY9c1tmKn+qFbLNzkDynLgqOBUycblSdz6nSPXJ2eoekcpe
9oiCy9rlekZnfWD91J+WjAYuQQMFE5gww21q0ZeV5wbcwB+krqo8LTnKk7gNc/nAkP14xKSyg8uQ
GweUmmM+fwNY06CM9qBDRH9TtPbkDTzC3GyYlmftaHGl17pp40pmxU03tvWvinDeNwAjCI6MbKnW
+lSP6PpO4yBkEbuVuDlZyhnNfthUHrx7QjyznSiq0egYLid59sBD1YmTV3j5serKakqGoJy9I82c
6/BtcvuBiLdSxaGzmsdkDZZ+F8AD6NWJeR4TFHPZbU4nehVk8s45DW4f/MjEnOLsXK8Nyzt6VWEG
+QGdM78T0Ie/LgIdxrHRpMr2A6n8cOcH0eJ2COEYbGz7Kb8PoR67C2ym+3jI+PIKVRl/oc3UHEvL
mo3fjNtFA3AJm/eJ+a6KA2OmFx+QZwzyAko2DFNxfLb+jUKTecsAhCOPyWCCuxlRQ33TZJ0PPS7Q
O0gcjHeooxlYaRVl0x3km+txNDzM4yWT1VF1u/dunWK7ID1rDvwp5TsrofxPogskrEmhHmil9AsR
WFy5yBtQS4LQ7ZDsB9XUAHZZl9i6xKMoEBJzs6iK3kRqXd4yoH1PdZiZ26WTluxlQ75Jf4mXafgV
qvFxrSoChNkqdSzCteyA/YX6FPZaH/BgvLgzUYQdX031klozTHWMrz98yrx1HtMIFfSQOK/KQeUA
0PaLrah7sRsYwGjk7Ml7ic75NpdO3HqsqA2unkWZmGDZYp+apbor/Gket2vHgnKj8wUA7OgH/StC
NnyK65sxwPS1d0ekZw+E+RbJG9nUvAfhunyIZex8IJFL2ONeqMWvBkZVP4NwLPCrUT+WSYbDNwP4
AYwekKSmD1QBqYYCanKvPW1qGk8Ng9a8Ggabpa3kxRBTFWYzKsRlvnLznBdJCKD+ESQFNsMoxWsU
OlMzfQdO2DXbMerFBzYW3UfRetN4rL6RBSmv2TqMZRx1zN32kVTXOLP5j7JGVPSfDMX/t7nOJyIC
bHet6cIcrGU+0gOkhUvCMJ/50niXfdZuVz7wDVo2GOhjiXsjaq6Keq9fmdSxz+ptlXd5PxaYdwFT
2RcjjiNCp68lebD/Id/OEIUmYOm9GWeSIBD0plXBl4io7LN4mxPoIFt2ed+rD8FCDtRizczXbPPY
Z/m2DUzL2wp862plUyzAFiVL9qXhLvuc+NCuPg6tAvptz5pHRGzdthzd5Nee5qfpZb02EVCK+iJZ
KD34k4pNnrk/I9H+TiD5F/PFz/rtNbe2yMcAitwaIMneKX/isSe1F+xqgC7nBqDEErcSU/1E6Jw/
eXA1GVMSwp077utSu9TBmOHy+1VNt1OX0a/5arPP+u9+DPLWIDx4M8+Xk6pDgni+Ou9LogT2WQBO
WLvoDFXbBqabROzzyF+P1GD5fYkAyT4rwEFbL2SLgeZmmqJ7P7uisnj50oL4rP5elgLInl5BvwpM
vKro7EX0a2feZ+k35plQfjQ4lZTKfnRT/UoG8WcMv//lPP2s/XYNrzKm8dqhyp6NWJOCfy2Kjwn6
R25FbvIqLGZsEe0138Mao1M1fv/al/2JQsRwkzNYBMDZrEGkQzhFDHP3j6+99qedzWyvJUAIqLNr
+rFipid7Mn/t1Pis/Ma0EsqY/qLT5N4PhMXZlKgq+BIbjX1WfqORnmsWQqkJG5wiLYDXfMPUtv/a
NfBZ/c2CBXi1uSxCR7IrAmSsY+tXX/wTvxcZmW6qyxasTGduoqVIaGe+5CPDPidGwDQSc54IKqrA
zt+AZCNJXT9/aaXwy576J5s6YTGa9QgUVNmwsHNe6iCeVuW+dqB81n9jEh/JVWvI7T1MDqfeO/BC
f82KifFPezOcfB8GXh0cvBhGARiV4b4AjPO17+XT7hzVnPEVPl7g4MlvY48RKPDgL772p91Zz7Do
x2AFd/pA9xV3m6ohX7t7PgvAx2jtMy7wtjE62E5N8V2W7duXvpHP8u8BPppReHHY48ytycTKZZ8b
s/4JIel/OcM/J0aIBVwWlcHnsXDSIDh8SAnSKf7kxrwU1v+iFPms/w4BG8K7F6KYanLoUhTLEKg6
+DOYPqwDDQEoalF2+zoi8z+ytP79ff4P9dGe//7q5m//iT+/tx0gKoQ0ffrj3x7bGv/7z8vv/N+/
88ff+Nvuo715qz/M57/0h9/B6/7j303f7Nsf/oDAYNBl78A9WO4/DNIQf399vMPL3/z//eG/ffz+
Ko9L9/HX395b19jLq6m8bX77x48OP//620XF9e///PL/+Nnl/f/1t+St/tH+zLGm/v5i//UbH2/G
/vU34vO/RJRH8HynksroUnlNH3//Cf0LmhwpI1i/CelfciYaMLw1fin4SyQi/CxABh+KtcvaMC3g
hMvr/SWAjJzL8HKSwAKD//Zf7+wPj+a/H9W/Na4+t+ixzV9/+90F9b/XBxeCAG4RUmKSABCYfdbx
U14VazGPdl8OhTpkPGqKWBuT8HoNTxgdTudmChEHVE7V3ob4b7xoxZ2xhXiAWMSLVzdVZySago7v
h+bd6ytv33PMvUpr1BTnlSk2vRzCu5FizqpmtPA8CLZQDVd/QhT/Xary6aNwFvloGyko1vKzWtuN
0tV5r82+l2P+kwGy3C6kbQ9sQqbWVE12g7T1ctP6S3hi+NQvwFMvymhgMCGDsziGeORmYbq9ETXb
B5gv7jtqulddWIQhAkLAoD3P98HQNEnA2uF1Mv70LuYQJLgiag8SntZ3vmvzP6kff2eMf/5gIeaI
WCP04gHz6dR3Q9v7heLDfuBFDQ7SXL/5gLA23Uza/TIvMFqFO8AOzUUe55MBrWCMSpCQSXSMoinf
OZCW/syx/4/nymXdIAsA6yUgF/IX+yxbr3xXwHaUmD3IE/lukLJIVdaZ60lOaDQvflsl+Cu7f9pX
/1i9/7xa/8U/GoaRkExyrH64Kfzx5rbUOcvBStnXeNCvue0gZslRnM0JsX10LpfG7b0JmXZ/cmv9
q383YtjDkjIi/ofHSFbMoWoQf7Lv2worO1zb4+S1T8U8YHUgDeA7KBR3/++PStgnlqoIwNKHGSEI
kYxLLmBb9sdPG3VVgBFdNe15Mx/bAPOzRCjlH5dc258YdbJ3DpjzdcradmvRWu70SLvHYQj0lS/n
IEprC+QMNDvkwU7ORE/wn6Oge7hsAQ6Yy2HXdXjEKWYXuXgadQvsSOXzQy78/ojp3ruJNLhUOmLp
pIcyDVeMp/sZNP2tMb55dgCV7TTCthVMyl1e6OYRDMB1wwo7fa8wANyVkeJvUAojugTpimUdAExj
hioUdI0BAF2P4RVtOvEIdZvGidGJMJYtFyb2MHHdGC9kR12vlz/DU2cG4wIkkVQVuUuaMZx3Lc6z
k4AJ8xt2HXSUgAzTfhhGjBcivXh70KCn7x4tTZgKPxhq9Ni8v29I3bwR7YFoiS9wDhLEh2pwTtGv
3Uo4UseDm+2tdMo+eh1jiLFu9MmTU485DKaAiyqLOKtnivF3xo9LkVUnXyN6N6kjBpNs+JLTny3v
/S1CC4a90dNYQNzT7bMsG55Lf3gJ+ohGser6vImzvKvvesCkz1lfuscK/MxTOzAwjwuG4BdhsHOZ
HiIwayg84ZyeDFIKFm4SH9+CIcgChgsYiC+LbT4MrbrrQPfVbpk4S1aH589rQ48Am+2tyUHUimsR
ZEVs2wJKozVsswS0iPCodJH9xFw4eISpZXiSdUhTM89LyvXgxTgjS0D/gQInUFVA0TUpH1tVwGlQ
mmhMaCakjnnDvhOb06sJMiNED9ENyDp8sw7eeYx8u7eeW6/zWe2akYfnJrSgCwXjcqRgvcaqNUc4
g/0As/cKc+2fMvL0VqrqlsHHd7cWvNyMniExyLztvR+2NTh49t20a4BPzUXq6PTAwNhXIMUgtRJX
wBCXS9k8CirVQ4EfnQkz/X4exHjduG7WcZdrmkjov1M8Zr3lddDaGDiGy+K+DMx2KLPlLihocAPu
83xumTVbPCP7CIoGFxuOhwFqziUyAs8Se3ANZIunIZfsoFxkwc9YRYKsS5raoSxUEsK1YR/Oq/fA
V5/9mAvp7T1ekbMy3nQ7QPF9LbvZpRzmdjCM6JYdg+dFtJPQKp2brOMgKJn8NpqGAHSt5icGRzql
pc7An2zm2yXovO8NHb3tWK5jIjAC3A+d75t0XpYPbtCeWVd+vwTWg8J5tpkFia31E8qD597vb02P
aJpZLGCZjS7Nlkg/Iia2h/lbbx/ksCQYCjbv/VJKkCxxIe2HCmU3OPFSf4yV6m+d434PLqKm1w1y
yUGU40O3Z47ncda0SS8KETcmPy4NxpiuK7dV15wLwtmBgDAESL5eZ1i0ghuDaFPsHjNGqbes4ZbS
onrpRwnQOMLeRNRXVFc8RnZzI2MA6ZeBnLJeOjK4sqcDnRsbX+6mDU69NqmXRoPHX873cCrQMXVC
xthAQ8IxJEldANvsIhfgSwyBPA4uA/eTsGB9nkkRJSbIf4zz4J/HUNTRfjRQm07Ohkc76RMFHRNy
vV7o2MsVVCJrJW9GUtg7YChN6otMwUTLGsy/5yPGtk8NBWGFrd4V9YZgawJvuZ38fj4GvPlhx5fA
y0QCQfipRARJEYugzX9Bt/RoasZ2qA0ijKnCFUSQMExqXLap6rvbbnJTvPZt+MigmIMrCMgjtFlv
BG/xBESlt3Qk9Y7g1npHiHZ9GzHXxAKprsmYwQu+jmtXLT3mrWFTPGLh8i0yJde9GEJVbBbS2xuk
cKpUDmpAfj1nPqIyA6aSAFVYHZO2Z+C3gnmEEW9U3INfMj/5XdZe+VFb7gOvkUlFMLwWmp9wrkWY
1ec6bnVDBuDGfgcyCOD0gWEii0fZPveZH91BM1QjS6ZeNytc/G0sPDncB4PP07AM3UGP2PQu24hi
7o5Tu5grMgbNzq51cLO22bIzlByhpX+uF/co7cj2DE70UEHgFlprDPGWuc7btCDrgamu2BZhD428
yf0kaiawa7g3bIxtp1fcJV4awaj0IEfcnZY0y7XX5OUlx/Lcye46Qzg5Rkl3tfW43Yih1jcC/vq7
mtBwr12TgNJD7kFE6ZPMs9V26XFvJRVuz8Zwq2I4XEXJ3E0oWUJvNMg6zcg7BA/gTYIUcC98r75H
wfo02Bnk17zMdmpV4R1dZbklHOqV0Q5ig3HklPrD2MF3u5NXxdjXO13PyAoUmQ8dEyilGT4cZyw/
ziX9purmMHlg7C6vskBGCrp+wEL9r3wSYRohhRpcwCCMg86e1DL/cll+V9beNUgtmCpyRB6IDJKI
kHnuRw3qSwKukN0tgpTn9XIcLe4HoGvvEElv3CCcOJB2SvpK/KDtqFLQV6YD8/LoeOlPEUSUTafO
Ebfp3b4Pf2UgBJ1bjMMegYrNaWHlhS+uoNYRvcI7bfK4p1O5EYbd+Qj8finmqU2R0In+RMO5TnW2
uKnKfk16CARGD/+pnEcwMRYQ8JZFebtGkGafa0yfwKo5d8J7aQe1A9PpTVRjceoD3OFjUO1MxZtY
Ci7u8sr1WzVLnuiC2jQCEwoDQ66n79ZNdNNl3ZSujD/l5fBoW5siUOiNQ5i8Yev6s5uGh2YV6k4o
TN5hHH/d963BzJUm4BCBuSTa/roeBjgRIY0l6UmFFyjXHmNSIver4nu5ZhH44SX4EiGp97qzHByG
QL+BR2OhZZgNyMwXMucUfWOkfMWXm7S8iL5VPnPxpUYaRDah/oI4h/dLgaN1stdBlr8pVFeJqbsQ
ZCz/vozCJ1rP4LmSytxGSGreLv78DKOKPoar660hU5VAFDHsgMz9GhXZSphjYRqrj16G9Ei/SJQb
Yw8c0PtK4BalBwMml/HDYyHyF99v7oZgnjbdKoqY8ymI1aLqLZvkq+2hgPO0wHegwmQFZTrvlh9L
1G51xOct91FzTvZZjMt1QMUxwE7fuUbzq6xS0Z7WEYzb5XLG/LS8wjwXs9Sold8LIx+MNP3LXGVQ
tfDXweueC9PwvUbExh2VEHpEyourCysm0l3CvBBkxDx4av2Zpnq0K0ghesIW0uj5ygvVxdRD2tJl
PEBHrU9VFkWbVqj5G6JuTmUXqISExeMKa/d1HAgWNucxBFQsnjr504EkGU/+sGkV/UGl5588Jsub
DCzfneQzRtgKjC/M/9PyEssZN96sjkMlxn20lLeALcfTuMzBXWjJbTbYYqeX/EGioo9XywOY4pLy
4HKv31GkTURQVeXZD17mU4odsIWIIUsV0TzVPnLmBbhjMVKnscTWfLnzhm6M0WTo1EeaLthBPJnQ
MUvfOzaO2QMFyRQX63U1myXxCDs66BB2pHtHCBp7VEDgNlNRF+dyDMakM+1Zz1AtVSiKTZO/IdBI
pQiSiVm/yAeHhmPTgOSxb8Mi/x4Jgv07DCmkOKYB84pku375NUt9GvQ3i55BhXpXebM1iKHqwWSI
xptVO5F03YCysNs2Uwce2plM6zUgk3wbeuFwdIWuklbbApSpObpqo6u5LaPdBHXDA/VGiYVJ3E05
yI2ckTzjBxeumOdpvfPrkSShJmrbymp6C5ARj3dlWYKV7d1oSBBibyGHaF42BvVKDA6GfEBFMSER
N0rBgM/vQTTwEJXTle1rQ0296+oBrK8Fc80YWqf1UNAImdaKPED6EmsHimrcz+Qb0Ad44fpbOtl6
Exr/3U3syOe8eiHwbwSNMtrnDNvdoIZp/Mr9HCA05MuON09E6D3mTKFb0qBf4eAJY7zUJ8tNp+b6
UtBHycAGEjdLcOhBC6sx/mxBbtNFB8YUlEoy6o7DeopG8zQP7W6K0A96IyQh2Yms9DgiPBzzD/3o
FVZsu9rtwh7CBhKKXeZfIuInEEIKpkGpUT18GcCb8bZVC/1PDCqM3CgwfJKiGKCha/r6dqyDKlng
62KK+2zCsacmiMrmFDbgMZX7RVbv0Bem0xiiR2JwUuy/wVMituJYVE1xPan8Vtt7JCinbn7rAnwQ
kHrnhM5qBRD8ADdqVGvLqSN9gWIDPP8OBjioOUPlf8PZOSQTZARFhMcR7q2sD2hm0zB46nldxzpS
KH3FOcufxnLosJODQ+SGe9bh5KmHgyfHHSkesclo2tfPKwR6h3xBLkWg4Rx/RBJAtRHd92j2yV6w
164IQwjByh1CDWYfsX5YnT+NM+Z5rJvoJlPZISiISCzCZsVUdA/eVD3g+APbpsFk8sAzJcoNFMkV
bnGxoNmwzsbKcfBBBC1xMEhgVtCM3jpddr/ymseuwDSeS4PGZ/C3IVLDnypTp/AAb1OQMlN/nmQY
OwFap0f7NaZUo/+GzPwqlBm/83C0gdgSaZksfYv+hbTd1bQo/VMETZVC/eoddGbV1dI0abZG9bEe
oQRODNjZ0FIomnIrOuQMovad69kmbZ0LMMf9O98Pptsm8MUtyJRTmmvzE0pYkmQKj4KtzbQrOMtS
657MaqJ9VlM0K4NXngJ0G6+Tr3Js50WA9zOR8aUCa3ZPMnBj6/kF/jjy1QdN7bEHqTfOHPi5ZTDY
uw4sUtTF2m79IoIixsCpqCxmXyS8DNghJNCXIQB1SQqX3TINBlMMTTG/hwYxPIB4fEXRGt5h6w8p
g3E1eNVekYB2bg9T66nrfu2qLeP6e0Hr9QHJm8VhWfP1rhbo2GMdhvQtzMAUxTLqdYnWa1o24eDR
9xwABDS5wMxsvvOW3kszDW1nHMC8vo1p10yHOuubB9930ZF6S7tRUQl6P2tgQ4fZzx7bR4F0ZK7r
eVHpwMhw5mu0JKRkJiGU4cQQfnGj8kCeaEbLPYnmAxy4yBWsLrs9gma6u9zDmwy8cQJf1I8sGOT5
PL5Zn4S7vAnQ3URQpqZe35SHHv03FEf9dzKXQdyOuj9lbFFXLET6WB527mMRRr7TbpwTqJLBm4P1
TxVAsNgEV6BKluuFPe/iwVums69I8TQHNI8SCq1hAHYrES95SxrcoGVYngs2g9wEOdIzBSPkcakR
dpgWg65uGPXqc06j+k02zZrCHQ62P8wLMMrzwU1rUeyFNeeIFGqYx7ZyrXPcxggD3UPq9NA15XTi
RkKON7Sz3GdLN/rbtr/I9FqczWkOLsOWupoeXAY1QVXnP/hgeYr1ON4UjD5zNvC3Gn1+LKBU/wBb
pZtBlK/GG8CmMCB1SDI5oOog4wUDRVhKUIU4b/ygfqsALBk4nm85BOVxx8qWglS7TN9p7VGZtIwo
AJpoE+puehja6SUECY3YsEk0axDVI9zgwCwGfTNuu/k5F426hviLbT1HH/8Pdeex5DiSbulXmRdA
mTs0tiSoggytMnIDi1TQDsDhkE9/P1aXze2q29ZlbTOLmU3LymQECbr/4pzvZNni7JtMV++JY24q
5pIklLpvqZPqXT37GywuEfq9cTjXYi2OVUv3Tr3unYalS6pTPRqwJO5UHDy0kEffXh/9GZMaIw75
uBb922BH0R0V7fKogVEM6APKp5H+bz8GfCpr4USHDt/RbZUu51Jpd0OApDpd2/HYQ6V9z0O6gGrK
rXmTWWv6gJ8mupPcz2IJlm2bud43PsVmOwblVzrwTG47XY3kKsqgvGNv6BykTou7oKNCZdKJNVei
U7PjNHO23biUt5kx/dHJB/Wgx8p6sqzKfece6J4nZSdbrgyG1Dja0vQwTjZGVl8UdbVprCL7sUSi
D9Gtu9OljaLynt4dOV4Yuj/nSUzPrnb6m9QFR+ZGVoAnMmm2bt6FR6Sp4iKsMHnCahRcZFk6e+F5
Ho1ywoaMU9ZsU6Z9+6ovb+t1lfVGzNRrKgwYSnLbVN2h74vlVLjr/GN1PbOjbygpeYqp/ponVPqj
wvFmrVn5Vo6pef19oj8uo3nt1sk6gXTW7ybNUOAjYLwa54c7QnWHLFZd0cTMBLyz5QprL6AFfCRz
mZ9dF987/dKtwen8MaxG3vntSF4TLsRki2LWew8btpHuhDw4ma16BzSh/cAEcQ2LHtoiljoyF2lV
i97xQTf2pq3N+h2VLPP4xB4WJiFzeJ7K0Hvo5mXcREOudp1smf2YRN7iNVdnfFQ+86bC/dpHS3U7
Yr/dAXtwp02Uqul7XRbJXmKEf/Wrqf0olzR8TKxwOZYS9ew6K9S6SWLGu2gNmCesumY0u9pJxTm2
NuY1MmV9qDzWtRuDaPNQK6RWcYYa9Kdl0UJQfFVUnll7twzu9H1J8Y6Tg6kwaQ3BU5YurE0sv31Y
AGgeOmV9AxEJ/hOtvndm/urcdYvU+9RpUnLRVl3sVi8LfsmymneFbCd1NaQ0D+jxy9t2oRSmVii/
wYZWGCLr8LHtpX0intj+JjuRnizoC+RO2+t+9pS88xSX8BLN7Qd2bHknitllu2OGu8UQNZzWrXk1
Q55c+sa7LwJTvTpVbS61MEuwTYTAJjF4VfiIdSs/Jd2gDl6geJMY5DWn0o/qHSkm9T5vJ6QPYIgY
BNPqvw6Fh95cdGvCVmVwUYE6br3VteU+1z3X7cEMJJ2kChMFdUe1HmCvDccIk+V2BOf43SycC5sh
MO1HuyRp8wCR3Xigx+tgD/4geEwCJL2M+VX7kS4tgCTthJ9BJG0E77QMhyRT5Fd4pIfvoZl6d4p1
7as7MyGPU8wpG8s18jRkS7O1bER2mSsXdKxMR7jXKeedCCeWnxbiHzrE/9v77Nv8u2765pf560L7
Tzvw/4+23rb/b9feu376NLnK/3nt/fsf+cfe27F/45C+brw9n42se4XQ/WPv7Yjfrh8qKsHQDSLB
wvZ/773Rfv0WSIzckef4AejHK/z9j8W3ZQe/OTLwbCFd6VOAsC//Dzbf8ncu6H+vVT3fQywT+A4/
A+VcxE79z/s1BPCOzcjU2qQiPXRt++LO1riwWaIWPGhv5ShglbjjOHI3w1Co+5ZW9jwVXfmlEmX0
dbbD5bvFJAF6RmQXcUBQtX3CJns/cnRslibvt8QHWNupyN5DP4/bMf8W+raz9wr3RhlkuQ5A9HrU
TLk8rJ2Bd2hUcbIXvR987LcDFvPCHr4MunsY6J9whGdZ7IKd4ZKoX5wr7ZwqyX2rLb/bZaJYqjjF
B8wAxwINc3Cq0GQvBTX0D2ZJtI05rr7mec4Ug6BM+iAJ3LIKn5u6ynZetXITW15Ky85Q+i5VQb3l
0DMPFt9ImjJmpjb0jGmkph+9Ln2zG0cNL9LqmQrlnV7ynV0zFfjROGHT3FxlI4qBSmRZNOAJKJZN
K2XWxzjL5W2Tye5i/MTit2S5NL4PrrNEoMUC/0AQAjiDtk2F2tl6tq/rlSF9pD6YbrO+zKoN7r7r
TtGZEhx6S1jvoFqkDF2ibrhzZjUc7CTQ1rZhnnLrNtP8Zid4VtHd1rdTJfEndI9AV9ZN0EA/TBfB
dEZY/dHG8nbhodlNgFo2S1vgLWp0dLLEgK7c7pNjF+JznpKNKlhDDtkRB7q7z4K2jCHGuOcITyyG
kQ3bkTM7n5cuuLoLE/2MHaDd5+O6PgaUCJR8+TtRBNktbVdx0HkUWdsCCbuKzeKKdoslR8v3UMOR
ec0gWoQEQAPQT+MgjcwS09k73R+Rk//RKXfPmOTZ6J8/ze1n+9dj7P9BXQ6nyj9t1a+6nz8Jc15V
bn7++F/nXKU/mvpP59T1D/6hz/kt4HzyokgKcT0HrqDBf5xTVvibzwEmIk4JGfkYm1DE/SHQ8cVv
oU8TGGK6iRzPuwLH/zin3Ij/ywkEFgufyB6Ui//BKfVnbRhKmJC/grqaU4G4G5Bafz6jKB+McI2P
cZ2poxBHX6f/kez0j1dg9uKwrwHj/VcLQt+XHaYzXgEws16Do0iL/8NXuILW/klvGbUMseqWV6i7
bc7vEFCl/9PH+i90If/yXXKFHQjbDu3gr8of8DK9X1hAD4cgtjz32BV/F1H7e3bxf18WoY3cRSDA
8TBp07FzCf35l0hbkXVOwRS9Mo0732ZDK55XKrn3PHUteRa6axW/WWq2dhmqW+Vi5LVbTKygG7wu
DomL8vfdPNTvM0LiAAgh/JkvWo4CX+7MzPOQeLnAWm7RlMSyKlv7b8wxVzHun34Dnh4ZBdytSFjC
6K/5Ph0bUAYjgdxEq7wI8yOMyhsX83YzuX/zStcP9K+vxIXqOcLliuc//Pm9slzZY/G1JHdG+5KE
ujiPwfqo2DXE//5z/9cvhN/Hdwnh5oP/8wutlfKBPGVcYwNql1xvnal5Y0r65d+/zP9859jKeBHE
AGRH9v/4Es5+he5ELjZcnor1lSBmXYUf0LkQG5V/81p/lhrxnPmBE0qkePwLRZDzly98HpTGFblC
GB/OcJX2NHEUxyuO03MW/I02VHJ+/eWDCvilKMCkE/DvfwW4lr7q3ZA4NoZ0zrby34QTp8E5Aora
UZiPTzq9CeuL0/9dWpiMftes/fkZCUJ+QZISsTcK769P4+S2Om2Vxplse8NLIEdoTipgQRuz8B0u
aopmZ9ssVfDDriymOkatTw7aj53p586NXZ3lzbFyl/y+aFwsf6XfYprLmoRBpu8N1hcMF9Vh9FpR
b23bUudCDi3DbJunxRsK85IsufxI1j76moRkjWz6sO7aDe7xJI+lz8JvYwEVgd/q+BA63LSloChA
H12KdjWnJlT8050/jd8quj1/H6T29MoyYAbd0RFcUHl9+OQN9dQ/pexm1Dbt6PBvoBcJ55y2k/jm
UpjepnYlXdRNdGnbybfWG9EGvbtxoCc9OUP6cxxWYKVdj3MLAEjEsiFdTLvGlJHyuauWBcHFpDCw
DmFr+zfRnHbPzAV0c5pbT++X1up/5EtqHjyVNSfyN9SxDtIKVX0tu01WLFkT9+1o68M4+M4t7Xc/
bjty+cQ2C8JGwDxoLDc26FDFHjRm+61A68YWfViZAxgAH/N9u3Z9jFWpq1ljLuNnEg7NGSe3E8tk
tR7apWoepLabuAlc/xLCsWOv4OfuFoRYUcSOJ5p7O2rGej+ORgzP6VwhGSm6rrfB28EDuO0ttKTn
1O9Hi+lg0s/+tuiBQbDnz6B61GUQAIkomonpXpBCeM3D8iNao5uCU+/oAcbdZ6F2HkdGJAyDOMkP
bJT3VZ0FWzFQnxZc6G+Wj0PC0hEosjoZ0gsYBTXd8JHaezgWc0w253gzNCniVqFTVkZuW6iXie/O
zupKf94Tshe5lyEqR8a3dhZ4F5NO1WENfeuttVeoudEwsPn1i8Hl2QZyh2RRBGiEii7c+/BjEGbl
jb4dzLiifrMA/RhH5ycbZFfzNBjkEvs5WSImeLyV90RudcxzI64QKAzT8lLyBDmHib/OTzeZxGBr
NlWHWPbFuHm1G+x0PWuj/Hju2wmiTd/wRG9yuwn36dIggQmqfNpfUbzVTTcxkjl43ThVV9GgLez7
qUz74vsoAK/skjkxFiA5FmTPRIoXn31jRc3ZwUNwqtSqSmRETUXLAqDnBeaOzi+4lHsix3NSg+LO
18VXTKFFa2LYBlESj9ztBxcQ3LxlbFA5SEt0YJ2UFj4gokbqd1VGqGZyu59ihwnnXrnsEjO3Zqmz
uHQlWHDNp1252d61hunIWFWzb4n8j8x12182Okj4idjq8sIKj+wbh8+wE+x20xyq2TyzZo2lW0U6
zvMOTQ06yfHYL6H12ieFbbPlqwURu5T9P5ohCp+CJJ8uqYO+Y9Nmtn107SpEIQyMcgPdY/2M0Ao0
GN9ZnAbT6N30dgsLkJ2Qvx/7xHyBvB5+8gWWxG3Mg3OwfGMeRkArO9aXOTsZ3dU3ua+l9RlAGJAH
tFOkzaZWVMbKTeYqbtl2wUp0RTZtMw698VASNnxx1+W9UW32WetaXaQq1u9F7ifhYapht+4oajvE
XHXGVGy27CLb6pZN10JG3xUMaemDVyfsOkTkujnyaFH/mkwXxiX9VvQ0UiD7BxEBvDyLQc02iIq8
h3PntPkSl54268Vzc6iMiMIXsa29OeqOVq5XsfETNTPEA99yq2VRDW8QpaeEUZmAxZPHJm/ZWKpr
XOLAkQ1xNBNIMWh3X/i5VZwlmhH4akbP+WKCGgxB7XKKKH/K/L0Zi8VC1h0o95hZVGcIw4rxoDo5
0Q0CHDwEKNd/+I1boYksbH1Td9qatsNioaiqopxxteitp0wEdboXkcpfV7wZr2qYmcwVqr0BjZel
cUOgO5INs7yFreOvFxR54haV2jy8dFog0bha/h4MM+UDW93g2zTIkPiniEdkTw5a6+xYUYXOK615
vlVz2p4rhFXA2YwbyhNYUaLty2ZZI59FwMIWQEHBXpnm53mzD5giuogcgLx9MQmMhb2b20P+6Auf
IW09CJbedSO/Vgg0VRzmXuc+TBSUF0Ql4yMj5dU9ym6yE1rdNItToMl30lX+k2oHGyST3y42zJNk
RCGaG4vbr1tmP/30NR/sXeAOC2y5CZHdtsiZEqKWxeiJijaf1UUD0TsHeoRB1rdYyJdRogyak1Gf
FttqnusWwCFfIkCbZ/CJ3ogkt4keqvS6HJ5Zjbc3TBgqdGVBtBQsPdLhCu3QfdezyysMtNIk4ke1
vLVCudQ2ydMY8R05jiXz9SN3g0Zc2Tf1nY6AiUL89t7r1IbdVvjLPO0TeEHHdZL1e2pN65eVAwCO
o5urfc9YGdKpVYzgD3wEta7vMV0u7UweUqGHB7PmY3Cp4fnJLYJVdC9lP+sOFWHkPLmGeHN7mqdD
2/OdS02uBeCJJH+GGCtoDKCO+4Wd7NYhxPy7UFscAggkLBmLmaIE+ooP0DDzOMGCVTaHDD3GDMEU
XaQWo5QXEksmFqmySdSTC8+w3ZXDKJ7rDMzLAUbmkCGx0VFw57GNe7JoVRTW4dV9xYb2xDEti9iv
56Q/osZV/ruolpqkSasqtkGvujvMcG4IHawXKm50pYezcWeVMFMpeBqMcvipV6EXLlMR+hsYs9Z2
GUdxkKAGWZlRYM2lqeqv1gx3ASxyyDYPpFAJYQrUBeSWEoO7wxjafAPXInf1tAo/JktXHPE9D+Wl
TqbCO+ZkyZasFgo5UX8CR2U3HQH/f8ik108M+z+VTblDvTQVb5ORuR9HbmPPx8FXtXnScxjB4TGd
aDbE0gInI74D/MK4el/WSEzoKVPTHEYp7JITlnC2Y8o8zzulKyGfN31ZFjEyOpNhIO3L9InaZRjj
HuEoULq11nENS2Efef5KBdUuL2Gv+vGZXc9WAha8CdNOx6pnDzulzrETAF4zciwPyQTZKjUV+j/p
p3Da5hQZ+gCUo1rn+Tij/t9VgBjXK2wvvJSwP/pfnTUG7D77Dm1+9I4OU9LZ1DOiA8EmZ/HKwrDN
6+uRkHDU37tkZC99HLwA2hlRMR91N4OsLZuh3VkrKojOXrNjA3lhYFEt5mU/+b1bfZla9Bybrqlt
8EPNIi/s65E72Lk7XsRiGvs2Kl0bVBBk5W8FlywFghWlJ1X6SOCbcvLP8zj5D0Wy1g8zgv/wE8JU
mkLsUG1s92tUcKH5wQcSB73PnBaWdDNNFBWW+LBmfElbhi794+zYqoRd1Ptnu5YhI4iwaHaJMkVw
sJLefrVHwQQyTCxnmyHjm0+0USH2BTOh3HBXK/lW2yWVYW0r64POCrOei4ACobXKUFaq9fcoOz0U
3wBaT3PcZUHN8C0gNeqb1A2+wSGAxR2LKieJ3iszThXTtQiYNFjXkz2DAmugudaxl7fRznaaZdj0
44xYx+6dl2GpaSDqViw3ywI8x5I5Njt09hbAHNWO24q9Poo3t+t+sVOnqFZo1OeiPC1leR6QWylS
qknJiUj1ipdVW6dy6cp90GTpsYgK4JK5qF7afm+o7ntGRps8GvlOiNkx9f3qmX7kWxYByaG0XNfY
WRFkbXW5Bo+TXXSMN9c+vAs7Vmy0H94dvgCaK7ceflW5V73yLQwPDDHDcw8ICyZxb/2SKV+2LUf0
cppElEw3ad8G02m12MYyjy3KccNtkH733XY4dOvaWq+DUzoA0ZsQ8lNTwLO/Fq9iL5GXzQChCm98
a4E40qRFKMHL2VQ77Vk9Zoq117H2vPZFOEVb7IIgVBICXmMfEj0n6yln6ZyeKoCH+ZZTRxygW0Nt
ApuK2MLyp8AmHbJL1SWs/IbtP0/xl1wTsYECDXHtzqxDoy7lsE7nJmNifOK8zK6bsaTaVki6850s
puU71wQor3KtnRz9uLBvyFujLWNhx6sqk+39agyORYqatRGt3x/bIs2mpxBkKLMz3y4elqLqvnVB
P97i+PMOIBGiOGmiYd7gfkMTPVj59EWMBnMCkv1psGNCltkQAIyag91EAmB3aezf4Z1JW9QvRoVM
5TNFqREPIx/2BvMmUH9Kk/FpHivn0eJg/xr2Usy7bPbXc5oJcx69yv1kXE8eX+rWQt2u0yQY4edG
Z0+Ol/OdwPYMJsUZLAQlYwrsuXPFfFcCM8f5NuGtGa2rgDjtfG+Tt6P+3qp8uB/slebXG4bww01d
NJsjWh1PRe1+XWRS3gLiWT9wbmnQeQY7O40s6I516Yv3wkh7RKSV1dV21BlT/G5kqb0xYPOQJ/d2
BNwXEaCP9jceO3sBkjUV5b4TMsuRCKSqPxD0Vu5N71FNRGj3yWngv0bRuAd4Z/bLXFRPLX7WnRDE
oAzEQiuAOSI8RGOWfi0YxL2kruY8b3Qv3rSkm1WrKO89hlU7hAK92DBVSD5s3QZM8GR3Du1c32Vr
w4vNbdohI8LN845SLv9VNdVEkT5H8wEt/XLnjwuNu/H1fHAl12UMrc/cL41rH0rPl/1r43rLTdZn
ebzKkE0vXz34rxWBkyxc/O9+b1u35QgDclOz+XikRG0+hlG6PaVYT5O79hRErpOkqAcW3CFIvz2a
0BZgxQmPnnfwAZdeyrysLjzTMp4at9jzo3ePDtqal8mtnhOlnhLlIrmQhAlmcVKwn4vH2Vu+cODI
myKaInef+Nl0Wijo1YbgXvUOCq3NDvxt7h0PTdnGtQ5AI42N8z0U+HIm3TUn0tnltFUti+JNoWlO
CGGKPsKuto7N3DLEsuZ+yLZOb3GLVE6yzvgYMmhf0jTgZjkR3iyrjFA+lukXPzNwnNW85s9ZPjgv
ouvgE+Y1Ro8RDdSjlYfzh6XT+skHmr71rHQ+V9ZSXSadNDx0MpB3TejXKACd8kmjotiJ7ne0ZNXc
mz6Pjn6JRxR4FBTvnk6wjn3jT1+HwatjE9goz1i5e4x9ZOcN+7V0cr3nkqI24HaxNtPMD8DOSyWv
nT+Hh1Xa2AQw4/1KsG48+p1dnLO8X48pCOiTniMsRQ0c4Hhah+iIZtx/i7yleMwksPkN3zZ8qHle
QzOsPQu4PnP65wHy+2Ed+1ltZx+h4LbDvHps7IRZRuN22w5ujb9pBjnt5WRx/wRLAxmb/3ks4zrD
QYBfAj3AtERA85u+4PeFiz4/WlgxaKA7fQG0ZuKwhSaeICQ+eBMHmycXdLCsJPhDfVTXb9VS2OUB
+nGJiNKr0r2D4yeeeCPQz/n2eFEy0v12NNr7mfZlA4isVV8HCIiGZI2nhMX9eNuuwM6vZfVruJTB
cz00hEvLJhjK7ytpSe+LttwR7ngoqgfeDr49czsusNUI38C1FCLvxNxh3QOH9Qk3uM4Ot10xh+IA
fzTAlU9/sFwQynifGAFxlsAGBsvs0Gfs8xx+34bK1t7hmhVRHMkOLmWmEw6XDKVvZrrx+5j4AxEC
/oMLvKzb9i2NFYr0ieAJvADPATkD25Gv1EOvvPCnT7zGPWX05GyNna1fIpW4XwCETU+Mx2gto8JT
5xDfi9wC8BqQCHclLTXEOkejwjQEYeY83MRwFHtMxSyZpUryfcvGqdjMFQ/BTi/94Gwg/Xbe1spl
cPHGwKq2BKOnj75eMGG0rKGoi3nyNvRlJDkkq960b9aFOr+oD0K24gT/PLL3JTEYQ38RVZvvCFn4
YZaBqA9Nf/4zGXwLLnVSy61CTrUHMbmeJxStCrdLKLLjpHT/SV4FCpSgQf+O03I5kkLCS0/9VThs
iVE/2lYr7+eKDy4qBXDIqMaQUueoCmsi7u9wMgHB6zoX7iY5HKt3Cyr5pWmHzyDU4+0aXo97DF6X
dXFXDllZbPSNd8geSx6/45KYygDho1I/BBqA6ApENbiB+jVz2DZdc8vMftlF2DKGDQakDEMZbS2d
Vee/+SKcbmBPTju7hN12TCEJ/GgpMw1g1rCOx5ZHAyWZGOKQuVW8JtI1jFPK8c1QGX+rGp/PYZ1R
jHGvQDuJ1yAUZhNFsGhvVdigoAfqiKaL4JQS4x5w8Us2wRLet75Itsxc8dgJ0yabYl3UK2q6DHY9
c/r7ORsReurB4QjpXNOksPW7MbgD0djswxHG6BbBCeYL1Xqk4QxTnh+qPhhOdlb10SGhDfgsh8I/
ZO1YfhJTGrZxMGF9SrD0iz0NxjId8i665wv6WGaMFDIUG1eApJecIj243j66OtWIJKN/2AeURrdt
aSAEY+WO4qJN9ZcWKwz0zz6COhfVybumLYq29hBiG8Kpq998BrUBO6Wid54cKNIxMYDIpWt+/r2Y
rBqmZRFSQTmj3S8IftFhbkzlMjx0Jl/fJukS/mDo+bOx68ckK3MCN+bQvkf93Mg9aY5JtUuxHD87
Bhtzru38l1OVC1v1PnGQWVtgi1XQtPiylyWqL0tRAhNNrCy9js09xUbDb5ZPgI41RiDw1G9uggCd
BJ2yIC1BjRmzhLKqTxU+UXEYVmvAOzn1GpFU7Q/lZnAHc41lRsC/LwAOlzstazaZRlhj8jJXvTZx
kKfruM88+2qpgDx+G6YReW993pb9oVSVc7FyYzsoKdMlOmY1m4A79BcoSFPtEUjQY2v+jgwKgm5p
1fmlcFXnxYmbLgHOtaWwDmyu/U8oNSDDW2ooWt+0IoikUWv5mOJAfGlxJYzbgWf8MgRXh3eAfqI8
RVNpWVvtMX1JN3VGVu6DHQVWEDPXH1gP8JZtaGS76bPO+snedk7XfY4M8NYfhiasehgpgU+K03A+
qsC2zAY/q/0o04aYI9yD8sW6Fr7HFC1Pf4waJ9kao9TOtaz6Xid+/zyg5mW2Thn3c82x2c5KztYm
8lTNnH52SBtAZ15cKt530KvaZ0otkax7Q37rgqwEIG+l+rFP7eE4YRehr9LRem8gJT9Q1U13yunH
bBtIxNQgjQP+KX9OfpCuIfTWKrzS2bLVTfuNVgVVrSAbyT07nrLizO+TN+WEItalK3OCc7htQLQz
qX8a7CYy25yH+A1k3Ah8HQIzRYJM6zc9LOWyA0qMaGYdSUy/hrvjGhisFC+gZmTAKe1bMAgxHa2+
25O/dJWTBGVHTk4Vsitq5s/RwY6zQznaPWNI0a8VJix2cNxdP926KB6quoBkzllhDqMfhrvK9w09
cthn9RnGcvtskNROEGFLx77k3hD9qgyt7Ab6q0SDn8D+PDhiXfJ9FKTE8WRrG1LOm6g6zqrsy20z
B9lJ1deICa1GvPpp2X3U3uLdJoPVngSevWfhYOnqQKMi6/wZta31WFu93hfRjxzmfuRpGbMSxcgx
U4kC/1SisVjZSPETqxgZHONc4I1VJAw55zKrs/ciyVq9y4eKLk1onme2z9Er48L7MateriIhJKs+
APbNRL/Jp9isO2Pm4VTj3zjXGXz4vvGDWxc783BeFMOSi0DWnO65lduCCSKzsxNaLcVagY/6ziX7
aNypYSxW5ocliidtr1Z6FoHLLpF0KwOkNWEIyCcOhJm9e1ndCwUXvwUW3sTAmjE0QjcmtWZe2GwR
OaPbo2C7+NRdr1+Q5Tx5PtktVzrDEn1lJSihXitb4yiOAMvlWuIQ526xMfKiIhsDNF66ZDbJW0Uf
t58Zmpb4HiruBdWFNGpTruF6SzkGX2Rp5xD96365140h9Mqbnc6GDipvUrybkMMn/Cabkp3Ft1J2
Kt9rDTPivW3Za6BLmzLoHK3DtavzoCHKdgxYBGF1/+w6euAsKubyUbHC4zcLMfc/oDbH8JjbRt1U
xdJYca0C63XtW3FP6sLabXBHLWcPCbrYKXFlS662b1PyRP58W7dr8A58lhl5ahnf3jmq8qFRmGRP
RSX20WIGdTMb6X6j9uQdAvPR6iP7sNemH1Z2PpVjcHbXfbAe7DoMSVVI08J+6SjK5NZ2pCTfdVkH
Xm+w5i3LpdRnf+Bji/FDi+O68kfrrUnm7givAHR7nVf4CAHM3+ZBX5Rfy3YaN3ad29Yz8tuKtctY
ZivDvcB5nkxoXQeTCZnWsmc24BWaREf2U+PJ1FFa4sZsW31Ie299Kbx8rOJqmudXsziI+5bUuZCC
Vj+yby++KtPpI5gh7EJBbdoSx6FyvsnZs3dlFTHHrBMcYwj0++JZyaULfzeLrTEzCpZaxWxT5vqp
kHGLAHZ8BpcdpNs6rFZ65TGUyx7JA76TSvcRI0eVVmJXmsD/hYpSVCcztYZlTn3N5XCiqj9lA5XE
t5Ylz/Jq+UpmT31SU60Ae2WavyxXJoQX6ul1HIs6J6ghV6/9NEfUzH3IvJ1tPDo+go56OAdjZGWP
8ANalmR52X+gqK9PrWDG6GYNJi23qNa3HC33rxkQPFYmnDAnm1ndne34wKmZewAKKLp81lfvcysu
Zkplfld6ViaesDHwmJPRUgfnK4j5VNeLzG8K1tF0qBkfwYb8jOHT9UNzJ8sJp69DGvRjbnMYA8Mw
9UOYBv2zQ+vvbnxrRHaeGL99TFM5D5fJttW+Kpv0w6cawps/JwwjC5E7sHMc+WPQI4ThIe3zcZtq
bpitzeU9n3EsANyQbjr3cTMP+YOTVs56qrykw7QOlv6ObBGCD1RaVu9KIFjYCNmbF+P5+mXxA8IS
Xb+12ArkzU248uWL18iy603kDKUHxp6WYlsTacxwqR3qC2O+6pGf3ZKxi/HA/V5isj+PUOwfpE91
AjVjfWuv8O7Gs8OYMJo2JrNmBPmjNTZDjxWDv8FotKSHxfc6tVnQg2oCYaoimJ8KIC3QJ4S2HwvQ
Ij+QHUYZEHIHo2jVh/ZHTiHIRHRBRrFhMxkce740Jw1d+MJKLvgq2yE8OyEybV9q0RGk0SXlYdIi
J9nOJ8rHJujvcWzs8YDJp6v4Ji7ua9JXHLOQM/JDYDoUlAMtMkvNupdHe3DpufL/Iu28ltxWknX9
QgcRBQ/cEjRNtvct3SC0ZOC9x9OfD31iz2qC3ERozsXEaEIxSlahTFbmb1K7LjZj59kbnS7GH+4t
eV2PeWmtXT2Mf1RNWd7GCb3zrI90fJ5dCQFwg3pgtk4lfINWKIvkzVOhFMpDFTTBNkja/g74r/Ih
l7V8Y/Rg7ZE6iX8UtPldJw0qPdkEBR3GWOnyLQ4EA6tEQxmhxWGw3aitFFoHekT9O3WjdEv6LMZV
MsCOL1XfuzX13HyDoxWu+1Jp7vKON37gRbRDY5rVPF+wKenRokEBYuWCEPjFVnKhrVb2Q1hiPgCL
mx/kGerWS2RxD4EFn6I8Rpck4Ux5b0C374RdDZvS1a1+hQK4kvxxPRLAGwj7bnbwLKWimIMpQHFF
pj55xHWh2MedmzyHMuLPagrjAl52V5Hae3apPvgB+hFXwP7SQ1hrxlVvk+yu9LjPWNEC0YEBIATN
zrAIfwvFHb8plU4LRdhhUF5Rvhxgn4ha3Pr0B5kLLcndfac2mrvp7ED9rbINJ1qoC2WunhTMUymK
nzzPmmwJ8lx+6mqmC1ttrDYgZfnp1pdoitpJDTLZC1TrNcHdEJ3QtkEzvwoDMHFtkjTrJIQkuHfx
6PDX2ADm0pa0Ii8xL1CGqzT2xvhlCMZ+RfWyu1FI7mA8wXiAycu9dg1MsJF3MFzSB90i0xlcWbWo
xMqVxxtHAAU3pg8HP57M+p6yp+V9b8dCYaOU+tQFo8MA/aL1bpugktJ1I3pNhcSC5ortDRXOoIWk
k38oo0YV2ipYvTbUuUlhSQa76yVQJOF8YEBhXo1x3W4M/Aw4LyJoNmYUHCJ8A55QjaBrz6e41nVz
fKUZ71V3gZDdkGoiFk90R72XXArYVwib3Xkw9CgOmbIH9IRkPdyaqcSLljc++2JkwhpHIoVeIzxT
9Kuh98ufiH3jiGBkdftdD3UOLbfwkwdMbu1+HdEIg+UfYvhj0atInxqiPmlDmlyjCWPe8Y4x7pu6
Lx/lYICNCTGcPkabVFv8m3i0WHXUojyU21NiH2vbMKs0c+Mr+I/gd4/bWaLr2RMdNurABf9WBrtb
c/cDd017qA2jue+KFjhkXJQq1rJojGC6QaEBDy7XiBQgGk32gK61ctunkq9eA8XL+r1qoNHgWKXI
HqQ6jWj8tGwVcAABD46ivPdKTWdvdOkuJMm5ll3UHtwy6p4RUodni51IdwOXekRsPUEe39FNsqxt
boMJhToct3sK2cobLmP+u6QEAxV7XaUNoRUy0lMuVmFsOzd76CkBbDQ9aqGx9IN26KKgtOGgifIm
1XHsWnm+pXW7igycCkeNCd/KbELaYiKO7kMMUdwtuQJc4LZLK4zogA6lj3Ql/OEZnEFcfpD7lKhh
JYV/pZd+9KcSwpJ2iY0H2EOZp0K5shLL+wdrdhuEvJaBjZ86vdhrGFZPuR6kzhMHQAS4SWTcHEOe
7MqxVl5NuenpI3bYPOEI9A0MYM75p3PzYRkfu+T73Nkdb9hRpxpBWzXmQE7a0KVfVNH2tQHbb9S+
lgxYn9z8ERU/dHUU7SYSHCIO2l/5q5p72puGEiHyUApkYoWfcoUkRI4sWJNZIY9FSGLTL+79a8ik
/bsNItDYBrZRorsDNs9zIJWp+ZttldYvb4BUtU+7jHoSMMYy3ZC/95Gj55l8O9glOY1sdcNHnWrh
P2AU1B+F1VYSeLHU+u4DfqpxhISZT8Pfs3759DFsDnc6MdRSO/RVce4VHFq4T+wrP0zuw3rwsg0k
ROqJtjnk41UUWvYjtUzgIYpnBc8oeIj8LnIBSbABQ51URevy9j7R/PHgy23/U3Cj/lazAuciBD04
cTJbmVZ4aPUfSi5rz0Mhof+QlUHgXk15mUn3kBrTlsK2gdW1ksrhDXC1VEGDzJLFOsCM5qPkMXkd
9n5U7rOqdU2aRdg9rsKWfvO6S3DZoanQUjxIao+Kf64VHgbDOJZEyMO7FMEjT6re1KbX/vFT8ntH
jX0IkD6Xan2AhZgZe9rr/WMdSU22+z+4E8LNIlGixBGpGWxvWXrRKo0yt08p+ilqUrQhjCa8GXqv
+6GEdUExVohvl3G5p/BfCLUgWG3ZIH8S2gRv/QIszzoZz45mmKgZT0MApoEta5vj/nKUM4hcupLC
ojEK30fTZshvkeOaNdQhDXsF91vpCW89ROru6O3m2sPlUMc49k/wr60pJpKfSDgJxZoNCOBWDk2f
0u5IzVAI9yXK3MfLIc7MmW0iNWoj9qNbYq53zt6R+iYihJo/5uYL9s5U8y+HOIVLI6YHrQvgmQ4L
QplBmCM/Ay7jFzgs2t26kMiro50ATzvih3Q5knWCX7aErk1UskkgEaL+8QJIC1OdjHGBm0zV1cmv
JxA8Dq6M/mdiHQJ7Ebc8fetj1DJTpii2ZVnAzY0Ta4J8jErhDfiKTqRHaodCPqTI4di3YXDreZuW
xu+Sgu/pF5vw0VBSFR1KrJiD3BWPlqYNaA7G/ZOSNVdtWm/VZnN5Jk9XHvqzMq9t4Nimoc2XBZp5
TVAaJM+yfd83b7X1dxqmLG0+ECsOCgKUFoMte/ypUM3h1YEvKK40jVPIwmmz93DSJBno7iqIkUm5
hCXYD6V6q3gXU1rcB6G54Chxsl6gI8Dd4LBQEJVRPhVkvxwYcpaA/4YwzFNIv898tENE/TSERuWg
QfGgFAhj1Mnd5Zn9BNEfrZkpqCVkAwU1ZFPn+tQ4FQLK9GVq5KF9VxbveUceUGndYyVlCGgoG9qB
d3TmKFHqJQBIrX7oLdWp1OgmLcYrPEFvkXB5WvhV0yY8/VWqzmHAZEA0OP4eZTXQvoLvs3Lrf7Jc
uxZkX9ASC5wgby1c6r3eWklp82or8b2EBkuaqP8omrzAdjj7QVA4NSyb81WxprP3ywcxFdp2Xg+s
tkiAYurS2sbDvSu8NSWOq4gKDMCgn5dHfnKcT5/jS8jpJ30JqZQDjfyUkKW7xZFm7aJw0NF1a8oO
h9wFhsXJtpoFg+n6NRiysYCgO4K14GS4sOlomjwkLo/o5IAgCDvL1BUUeRU+5nEQgJK4OKcqHmuD
vqFnsMsj0Lex+rfHugmZzYTPxgFhW8iHH4fxTKmupRrrZ0+3HoZU/DEspAUwHX4dRzN7+9sx2Zrg
0uVkNzQ4urMx5QmeorVuuispAGhIsuSp7RureOHCPV1/hJm0rxWkjKH3TFfZl8WQ1Z6Cxpftrkz5
rQ63CU1zVAgKYMvNh4kq2uVBnS49EgkZts3E7YHmMxtUJ7V+bRfojaHSiZJE0Oxbt91EffIY2eOm
TceFeCcXsUm8iXnN0cN/z3dXEFjU+ORJQSf7pzXkO9RHntIBCb/UW9DeP4nEAc+aYFA2k4jI+fE8
SlOTKg0NE+lwE/MrjB69tpxMSVVr7WORfXkep11zdHZxBSuqOSUYsC/hsh1HE2VfNiDz2MIo4GrP
sv6ngyqSCpp/JnTqj7TtNpcjTl/mJKJmskSQXdf0+RZriiSJPNjkqyzUHCxhN43+2x2iv93I0OTJ
mVjvbGVIbbNxUWAaFCDO6qrs79B+0EuX1/jCFXjmSxHD4ltpZDFCm5379LFyS/NMkjLpxuL5rpUH
M34fmrfLEyYrpzPGQGgQAfNRMECfZc1tDS9bjhXyzEqSb1QB+KVAuWUf92p4PTToPKpdDcyXKlPe
plfRAC+r7Op8o4Ruv7A6T/adRSptUCWdBNRJcKZT+ssu76oitntT1lehwuPbBCm8sxJNfcEwPN6P
tUIJQmvShYzndKJVTcACxuwXRgWP0uOg6E3Bjqhleu61jdTQT0WMWze6cY2XyzN9OjhVUw2WDMxB
MIVzsqWHm9xY1uhJZ0x2i4hfHaBQAvAiD5zc/nM52LlBsTY1YWimRtzZoBIVnSjZphiAPuEDJM89
3EgAgN1Nq0hXl0OdHM08gjhJFMHADFi307i/fLQIZk07IkKwSmKEmdy3qijWvNnBU1SbtP5JT/By
vNMtjog9Xwu5CrpIrJfjeChaq7ka+iYyXVp5jZZ+vKZpmB3Qv2kXTpPT84tQGBQg2cZtTTJyHCqo
DE/TK2TRsR2N9qgbIdvfDgk6zQaqRLQijINnDu01jfE3k774wjEzLffjw0zVWSnTKWCikzJfMT1S
SWAUGgzsEc6aTJ7Fkh+QfPJOgiX9NcRsMnMZER2ZViNFf7RWs1Ya1vqQNfsS9JdTDLReVTn9FUlt
4XQpGt+NKP727pt+gQ0dnPcal58y+wVJ7Lq+1vILZArEDoKOCECi2ZQOH7FZLNxHZ3YFHDod7wlq
BLwqZpkReOGBIh5ZXlz7a1k6CPs2Sbhlq//PONOZ+2VLlFgBZ71MHPpda0Q0XJraQYXGeLxwSZxb
ISi06BiQCI5NMbvOUQOLvEamEVtk8mORez/xvVoYy5ntBh+Pa07mNYi1xfT3X8bS+RGAN8xaVyWo
tFWlto6O7zJyecXCaj8lOVt8mC+RZisBQSXf8jNmrdEg5gQPIwvP/11L2J3riYMQN0y/HxUYVENa
Cn3mDCM0rhEmxSn+MBtk2EDWBVXDe1N+wSecxp8mrorqoVN2graaFtxk7UH0uxz+Wvnklzf0+ht7
i1TKuGRh9FkLme36o98ymwYtrAM3mBYPv2XIdl59l4nvLoIGqn4DO9FA769/jt1rN2xpj26MaDsM
C1fimWVFRmAogMwMFtf8SpRbQ82MkunISyFT8c25sIBQXD7Hz2xGQ9a4MZDnoNowf+M3oEUhTlPD
hRnzB8vsLUDe3xDqNoXh/32oSeQD90tKQgbPyuM1jGRpoeWRaiBxVb63iOjmlY7yXfzTjfJmIdbp
fiEzNEhkEL6i9DSvdUqdgmq0mFaxKu2KwvqpRgpkZPvb384eYXgIKYI6pAyq7HhIQwtOCMtqKuB1
e+P3Cb1noMnZsOH1uVAY+fzJxytyOlqQHhE0qHmqTMvlyxFga1KForGPMKgYxI8uqLs3iJnSOkzj
5KCVNlgwDF76vaeoUvce13kRbtWQjgo6Q5H1rql1H9L+G7nBUEbvBofKXLA3JU+7j/kw7p1b5t3v
WICyvYGXAFbeNDJUULNEJ/GtMYX2t/TW4j+DCxMK3fNAf4vVDkd1Sw3QN6abQW7atS+5X0Jy6VUj
pXyVp/FOUzFI5GYJylfTGL2XCqUzCBF5vQ/TvvntmmG9h9DQhwuH5ul58lnsRA+GdI+be7aH9Twe
1CIAK5IU/yBm6ITWrwKRqbG4C8O9qSzcAqeZ5fR6tCg5Kibr+/OS//J9SGpVEBQ1dSBrvFJV95FO
3kpu2luN200d3b++sTV0LxSKkJbMu9WaLQdhwB2WKwTgfGw+/Gajq8hkjtD904VAp8cQ/zpGvgh6
mPDLxGyNK3rZVnqIkGuafVO169BY+Ern/n1ewpTW2BRkeLMkObehKHoZFKdhzLB1ACDVmW9/vU2R
cvk3xGyusCZvYT8QQkDAoVO5Qn/PMZt1Daz+cqQzgwFVRW1OnS5pzKeON+kInD00q8zi3Kno4iKx
oi6FOD2x6RF8CTFb1fXYdh2ELguCphSvkwjLelzKuyt81e1NhRL7y+UhnbkK6TGy0Ay+kGLSozge
U4ZqbNSgfA6G21gZan7Io2hFnQ5ZCpAkqPmAZ3lBBeFJC3t8eqGIZOl1Bl/GhHwgK+FCS+Z0nxm0
e6B3gxunLqTP0ke7HMM4MCUXUo72pCGUnlYlLPHqKhz9D2uUFx46p1+UccO1oKVg6iAgZl/Ui3JD
Uhoh0RJGQjKszD/dWI8Lh/vpdTXpyvAcpcIw1b5nrzd6FG7mgRPDtuBHkAnQ5+ZWUrOFL3k6c0TB
lcuiIGRxXc12WpRDMO4D33PySv5Z5+nOhZjbS6aN3HaXQtqzdpeXzrlhqVyPlE+EmFKM45UzNunQ
SjJUUzN7SXPYtoGJQvLSAXW6IWx6FBpKViB7Ve2k42P5kVd6Nj0Rsw0d9GyDXSrnKDd40ZOpd/JC
Wnb6HJ3CWRxUBqoxJy/t2MW6xCpQZfHxbFDdD3CYm6hi/zX9lcoxaeixvMIFc315Lk8/3nHY2S4E
hYUkB0AMZLf7A8C0LaS9g4U2RN/XWw6EhSLQ6afjxFcVWeXZyxNfmYVD4ADrEHBnDnDiQ1UIyG0D
xiOKtFBSPhOHq5KcEHEjetPqbIlorl4VMh5sXM7RSofu04ibKP64PHfTjz1Onab7+N8gsysMptgw
xCS0CDR2aHR7+b6pYkfDG2wkPYzdP35fPl8OeeYdhdfJdGawMifXv9lma5GLBYLYBzzUgkcflz8N
FlVfip+y7D32UQtQWLyDz6WoV6wDpMMvxz9ZLjbPeIE+H/tBVri/j7deAwc9bicCcCfaYlWjN2un
pv6jUBvZkelQreMiHV4vxzz5llNMgAU83TTu27nLdt/B/cDZMXDKUCk2ho6YEOdysPE6tsXlUMpJ
yYRYpHREswzOZXX6LV+yLT+0dOAMcuAM3nZEBtxPwVePb26MCE301sRY4Xg3UMCuERpnqp0EpFu/
MxJoRpHYS81d6f42zb3eLVwXM4fQqbDPD8P0kD6M0Pnz7LuP5dBFhWYEzpjCW6UoFpKR2WkF0Bfs
WXIbIXRqOKBOQcAHktHUV1mm6A9+rEgbEWCodYX4v+cfSg4h7AiR7sHEqVAeO1CR7bpshxyOuNRL
1/h4pRri7zGEaGQCyNeLpFA/8A8Dv0drMmwWTqCTc9YWKucBTzhBX+uk+xi7SttLogydnBLODY+q
cZ13bu6IsRVXcoCxzOVvfDYeZTc2LpU/WiXHnzgqx1auDMBQth8flPqbFygIQmyFtpC4n1m2tNnp
VpDismHmT+AghueAqBHjGoo7duZPtGJ2nmQt3L7nhjMV1rkNFTbI3BWd7z363EahE4ffZf1X224N
9VfuLxx156Po2F/SCpzwxMeTFgTwv5sAOLwn9vX4a0QtwesfgvbX5W9zbs40XgR0A8lZOLyPw4Rx
zTXo2oETckvspEDH06LQggC9qjBbSI7mzp7TlvrM3bmJeO6c7PWQmn1mBhF+6X4n3lCXwEkz9UP5
sR8EoM0BzChig5Ii/qnSztymYDlfYzhmNwm4XvMBenWeOO1I5rOj6weW3hSV+6tCLOFl9L34p4m4
/BUiCsBah9Yyv2lhJv/4+/mi8iE4kpFiNo1ZDbto2I8dFu1Oow34VgBut7MrFHr+iy36Ncxsy6Db
H1HnJQwgOAj+V14tHD2KYGm+XR7PuWVmaJTDDTrwdGmn6+fL8WtrBfJcGsZZTWKCCEh7TXuXEXR+
4qGr/hwNfAv+/kIjDikXdR3Wtpidq5WNN0sf96HDawSKkmilWz7ePyjb17Af0D7uqC8tpHpnRvn/
Hr08fnj7fN7xX0aJv6BU8OQHjtkhZFh0TsI7AAHlK7dLFvKgpVCzFMUaqZEUEUWKKHvLYYGBvQVx
/OFrCyvkzMY9GtJsGhGUrXU1JQ5gVmTiq41ZB1fN+NeaplTCkU0lKbdthfxjtj5EIEoNY6pp5jAb
lcs7F2Y6WmXby8tQY5kdJXaEmRzBDZCGCKyZszBqW2Zh2Ez0vPC9M0oSyOfLAc5M19R3skhMqb3R
ozle51jVRb6RNfij+d2foE62GSodoHgXrqAz2drU/kUQitONV+1s3wrUL33JAGRqxtkNhTX6FIiT
pb9oe8EZGha20mluCkRuaiXIqHN/ZsbHoypR2cP8GWVthH9DtC9kHzGzvUg5JLcmstoFRkd2ufHT
v198xNUogpJBINg5G+ZY+Kkr5RAuYNw7aqSvs0pCQlXeXP5o5y4MAKEyNRjqFjKli+PxGVVv60mZ
Rk4bk3Xlk9/oo229amjFoRRAv6AONoV7UHE2yd5QCeit5xIFz/ZHnl9rE5B/0zf3VHMv/6wzi5Vi
nQCdQ3YMfma29aDIF3qAxxlbfAcJExJ9tfBhzy0jVhGfFA4hihKzQ8Qei76IMyJYXPsD5K3qvqbN
jWJItQSMOLcxcBYX0908Xcuz94VnGgYGMciqQzC7gne89iJ9jwLqwojOh5kKPtPTQp/nZqOnVarF
weh42egY9Hb1yMBH6P7ylzkXhXOKywU0Me+W2WAUjKQAUwCF76obfZL0GvG9WrrAznx+Oi3kzTK9
LZTDZ4u/iIpcqCnvT7NprnTogXy/hYz5zDgYgsGbnUqSwWFyvO6b0WvUuGQco9u++b7YVsCYRGz+
bW0A8OuEoOD70xI35hW4oq/TJlRNAO+1vZabw4gzq4kT8uWPcuZGPIoyW8wDuttji5G10w4IlFAh
aJA6HSQggWLhMXlu2lBVBvNCWwpw5+zzo3ks45EWxBDxItzq+rWGzoiLy9jlAZ1UIaZpY+OzQcmc
TjIYPHBdra5xWXS1Ul1V6ELQHT8MdoPGBBOZF/W6af78NzEBrQK+poozP3Frt3QHD78pBx3ZTdCS
Ee9z+bHMqFwlD0irXY525vxBGX+qtNDfn5qWx+uPyrduZGoUO6plXAve2Ulrro2GixOgrNkuXP7n
Phv1PgocFiVaHAmOoxWuBVVDhxfljdZB6BSELX2jVAuvj3PLcCrgoM0uTwWq2ZgaHUkIW0KkQOAt
PtXewiRfdcg/IM65kAWcHdCXUNNP+ZJuBhq8WtsglFraLzE0dGw99HFYl8ZQfr/8pc4dRvRGOetI
Nvhis1EFbRYwaEIhLri3BvMeAauFxbAUYjYaHP9aL3cJgdCL/TR6OHpiS+U9XR7I+c/z70CmJfll
zvwB5PpoE8XqpNXIm0CjC/akSv/F1UrLeirvAHmiYT47I5D4EWMK3wQZK+15Asq0tns1Kj6Sr9Gt
KllL9btzh8WXeObswTggyRljssXGzSFKVqWfObhBoyWoFN/w2dt6gbfzs2h7eTbPRp3cO6htk1nP
U5Qu9vTKC4rYGbP4QG8xj38rcr+CuZOostNYC+FOgU8cibQF/hNvWkNfvp7SpWYlFcRDW9cZUNaS
kG6TNWyph+dOv0+osOsoFYWby8M8hVvO4s6Wvyaj9oJDRUy7dNyhsqIVj4OK5tuuZrTAPTJce1FN
2jbVHvHuy8HPHpJfxjzbF5j4IJSfEJuuCSsHwUDRSw9D7OF90cEXTP4+uTma49kO0Xqb0yqbxqrc
eBjqFRXKjJCTL4/q7D78MqppZX35ksjbe005rZzBRp9Yr793VQMFxwsBVi75WHyCC2fPPgN7JxN2
Dxk1uNHjYHEdey3+fbFT62jW+g06XoX5M51qvIH7El5lzUpD3wzBDFXsBcJY4Q+MpxHD+2izhfNn
WiknP8WytQlgAA5y/kBsFXBfTV7zhgiq34mF8EIDazzGSem/mN8vcWarRkV7j5o+Q5YUtApHxZFq
ZE3G7whGLqTcZ89tsOm0f0juwE4cT65XUPLI+4b1KQ32Ss1QIkNPfCHIuWkjAwIfDmz1DLZJFX2C
DjuKo6gbISB8i97pdVNbb38/ayQ+Nq0fQAzWnFtn5q3kA8GIHbyL0xe87+J9iSLkja/Y6pueRO+X
w517WBs2Ly+gQGRAmKAcz53fTqqEwYBMKtrMLTbg1FnabwYp33Bo8AEssPvs1pW7vRx3+mfni5C3
2JR78c0gKx6HzXDUaBtPcDlJwQ2STNouqgaxEplePVj1wY/f+iZDQ3URJTf9w8eBAYzKFBEUaprk
fbPAhT0ONa6G+spDChdVs9q8kfz+Q6pUdFtoaaxwOHtHKXx8r7t8WNfhoDlVFDx5qvq9k7031Srx
KjWGcRe1iHB4sGYW3iqnq5nfx8wAYeA6FfMHZCyJCqtYlE0K9aXO37v04/LUn96Yx//+7NxLkwpL
BR9TkkzeRdKbqaBx9hgnO1yAc6/5611zHGy2vLQw1cacevzKjdfC8xEG9bYaakKXh3TmdmQBc5rx
EsLpS5ujEZSqbuksUjgA2r7SzDc9+q6qr1Larwr9JlJei+66arfotinRUi9fPvO9piYTkD2sxaZ+
zPFSTs02iwsVH0xF/iZH6xhzzaJF+/SPqTugnMoKzU2929jdqxtVW9e+XSwGaKe7adpH4BYm3geN
/tmilpDUtfqWRQ1nfYNMTIS+VhEcag1ADyQBafINxwOFbWw4uFM5abbtlc3YIB6+7rQHJXcq/6og
5R1cVPE7/Dl2LdTh/rlD3kNMpOjIKXR/21maM7hInYbPWnk1pKgo41yXVj8gHK0j6bbOvyfa76p8
tq17zd6Fg9h5QCnocMTJc2Me0nSp2nkmHzse+mw1B4HpjmnM0CG8o/iG6ja1SG9Y+Ro01zUQ1PUQ
PumowFxecWc20dGMzz562PeSFHeEbYdt09ElZx6feamz2LwbHuILucrCB1ZnuTXqzpFVeYTLEAKt
If7jgx31SMW0mGvjhzT8EkhDXh7i6YV3NLNznEOQ1y0id62O0IXheDlSyOAwAxxOLodRlNMTeboE
eKFQ/pmIIMf7xx0GZD8a4uCx4SBBCW/zOY1/2/pBbh5NU1ohsT1GyG+9d2WEQt9WUX9Rv0dV10Dn
q8M01l7l6m3X7yqU1SQpX8h+P6/c2ZVx9AOnA+BLougmkDkQHmUi0NiprUOICitmw4Rjz6Pz0vyO
B3k1yc+a3sMYfM9yMMLJqsZuIe1tZwgQirIfgdfBw7i3kGkszTulMn5cnsdT0BuqAjw0dCDEqkn5
cXYIUK3AAbpiHr1RWeNhbUevgb8vfEcBYxQiIqaZTxYlclp5dvFOvbzpf6EfsjBbZ1fNl18x249K
MQnduPwKAbtAc38VYD1TdK0XBnt20XwJM9t/wkK5KHY7fdWVtvqUjrKY0D76da+PJawou1412UgS
5SpUL1Gi3DSN26zCyXynUgNr4cFyJr1n7g0Z4iNgZ5hT87kX9pijLqmv4uIRAyK/3KtajNZ4sjLt
dWN/mNk3wffnZcx/fug9SrP2t64EN/RyeWI+j/qTxfrll8zmHw6MqqoVv6RqRxTYrhogvWk0CZ0f
bGT70SiW0YOTlHtRPQmx9ca7fnjVJHeNK2RD1ToMh5XSHEraHRXWtbibhwin9VoNTesD2S/emvnu
8m8+k4NOszexgA0dGdE5Jh3lqM7E2lkHGPzhKvj4fJOwbS0rbdeDF3Hb0anBkYCMl+uFw+fsauWT
TYIZ6EvML07kqoysDUZ9hRh3tmrqKkMosP2FeG28sGJPX5vTGP+NNPsunuW6mloSCQQE7xR4Kf62
RkrKaIyFMS1Fmm0NJeGjuRGRPFWsXW7uMaV2Gj9ozUIO/4moO11r/xnT/FZCw9YyB59TMCjctYWo
icIf40PeILcYPDZSuFE4Kj3ZGaU7WewU9eBhTm+TFb3F9gciP6Y18j++d8Mt7XDIvvepnThhscmU
NzLfwX5cWGhnP/dUQYQcRwv2cxt/OckNNXZBTvCDDcm96310fUsTdV2TZ3mvbiNF2/ZipJJjolxm
f4/cn2WJHx3mWbvRbteoaS0cludX/pcfNDs3Rl8rehhu+io1xm025I4s6pVv31S+4uCPQ0XnuhIP
XW1gwfT31zstqolrwnyglz9bJomSSF2QcFDge0G9Srp123hTx/kCIOHcEIlj0qeY2kgnEF6pikAq
m1wIvS6FjoSfxgpTQjwGBuRuUeKUtvx/3Z0LHxM5Rm7YJBoAy7RWvDDgc4n6pH8yVV+ov1tzbiue
BEPoJxwzIYLnvaeuM1t+U2tjrfSZY2f6s+t1e9RZb2yElhF0ejQ6+T7QtK3eRgsl+vOz8uW3zHKK
JrJR4dOZ/WYqiug7TLSEcZsh14FUrto5pUgO2As2ycIWOLMDjuZg+vsvO8AtYBamwJOwnAj3sdlt
gzHdZPXfN44tHWoEA+TIo3U8W9cxEAQ5mIYXhQc0lR27XugGnJ/ALxFm56nc4gwqUgaS2Hee+d6r
+yq5irp3tX9MsgOoRU256bKlJTTl2bMT72hcs00DVsnzMVQlFTRf5fHdldxdLA5S+lDiF1KDKgPr
t1TdOvvJ1AmGZcAzp290/Mn0mke0MTBSzWBfuNpVgkh3ltoLb+hpwk6G9iXMbEJLDHMGcwqDf5WT
dzsf16kUwbenDP4bWswLR/GU1V8KN5tJkn4FdTxuqQjv0GQrhbcAxAPvN05KFD4QbuZmdLL0l6xh
K90tZByXp9QUs+dUHCaxXMccu2rlo2cp7hHrvm1j67/ZbP+ZUlPIx18OGztKbjFjzPWnqr4PjY/R
fbo8j9M58b9PI+yq4xBZIHzR9Hy1aJRWokORW1qIsDRXs+dZlNUCnQoiNL6/U3veur13wIBvc3kg
0yqeDwSMDTgQyIITBv14IF4BDd8SfJKqVNFqxTPKupWLGhzMtWQsYTTOZcnkAFN7lJqNivDWLBpG
CnoV8mXwxGmHP7qvXKX1VZH1jhEipW7fixERq56cxIwhf+6EWe2s/tlu8GD7ZWt3Qv2Vmb8kda0p
D3adrqssW2vdtWT+sIzSiWplIac7d9wd/eAp6ftybk9uWzGeo9xdkVLdK+FAQSarf6o2PFT+IgKU
nwRvKGmn1/4wBo7UiXvLb+KF33HmKx39jNlXotDFKxM1xpVfUIhQDEwbw6Jp9xHqX+iztDly6eES
K346CmZL4yjo7GTyEsXCq5KgybhJKWR16bAqg3QDTNRpkO0T6qtlLirBTZvzJCop4mdNTUHP53jG
taxXU6NnQepduaoOYYxmpwSwe23dxeZ9OpR/NCN5Kg1pf3kjnKtlcsz/J7A1O5y8Vo1jZnl6S740
3TdZ+fOp6Gi9ZOW+DoH5jOj6XRdYjjX6wh3wCfU/HTRp4VSLESc1BLPJZBdzFn1V93my8S27WGNo
I25kF92KFrGrVZx2nYPK67MfJyjMdqPvYOmhkMkB4JLNpfPtzOnDZPz7g2bf3leaisImk2FA5U/a
bx04pzZdOOLOoO+soyjzb20YResORAm561osPYLhDUY5195atX6UKMT66YraqZkhdCycMULaO8Ug
cXjOw3qNnnBWfyg2FdR4NY4fC+vh/EKcOusTldqe1+GqNM2TfOCbZM1rP1zH6l6Nty28ox77qQFQ
+HWiOajpXQ57rizHnPwbVjle/9EI0cjG8HrV2RQZJ7NJn8ddsKnBgZXV2kLDNnN/tCHiXSXcSrpE
pgOsfYUaeSw9IaOsmA76biHlydq6rpZ+3/ThT1YqPC9yIjHdG/OTCDRX4UvMiqF168lsNapb3Lcf
cKeuom/DuLBE5KV4s4UoZV6MfwTTEQb9FcUUOehWvrzNc1wLD0H+2lrPun6L5LrfN5Qkb3EDwUr6
d9ivA/nRyBdFL6bpvzT+2ZI1RiOR23D6PPpH2oz7Mh63WKuumuBVkZyoeRs0harGSzHwixbu6nNF
90nx6H8mfw71QJBM72WoxFRba5Kbm9jNt4Z769IQS3gu5b9sH0WRhXLD/xLVFhTZJuzU5x355Q6U
uJ5Ls1b11Rh/s2Ox0tMPpLVXZvFqWPuirxzTfJY0aWGw8w8PoRAJH3gDpAoKycks/2lFB2VRssCx
iD2S+04HJkG/UeW3sn3KsoUDeF67IcCnmgj4bUWgfTbLS9QSH/AWT0KnbYAQNugBK3azsiN9o8ZL
OKT5XT4NZgpDGxaM74l4nI5CeEpdAJngVLilkw1Rhiw/jkkVmQ/qQbvRHIO9V6bxQlp8ZpAG9EKU
LiD7IDg4GyQur8VkbRM5PRoBK1ZZs6ZY+4EzTXjAR15eXT7JzoZDaApdDQBi2ufh/2XZlE2GaTXS
3Fzf37UCZHW20UThyEuV78/q0dctyYTCLaFrO12cNuXE4xPTQ5t2sj2ErlkCCTLwasJCMPVXIx0h
Ff37D899rVLkyt8Vc0dPJSO17TeWsbs83pM6x/x3TBPyZcB11NuicfkdRuiuLMXdxlh/JQ+ck1p+
i7aEm96YgZPIG5xzVlZwY0sL1Y2TLTObiNnZXI0g5geFH6BhqO50lrcCK41rQ4A9kog26K9vSkVf
2KdnlvPR7M8OaBejKT1EeZVSHtbQ+aFEwCP2t1J7JfXfLs/w2VDcjTST4XadqP5Urt0ohc3OQUSd
itYuVzZxGayVdu26CwfCtGZO1hQkLLBtQGGN+eK1oszUvJImRm/fY8yatO/jUinlfAjgtqgtAjyY
v1JDobUp/tFgo/ED/jTy/RN7H5dn7CSp/VyTIIn/J8gsm/BLH+9Cg1eLqKCy0RgS1UZSveb/knZe
PXLryhb+RQKUw6s6Tp7x2GN7XgSnrZyzfv395Ascd7N1WvA+xoYfvIEukSySxapVa31JOyfZmXak
H/14kl+zIYn2SVH094ozpvnO6uvsNkZJdS3/ID6cxQ8SjvUyUKci1GVGrW4teVMFQBTsreHdWcgs
Bi9OeFPCFd86W8SoQmNTKWsfICZA/v8DLK5JqnUA+IXkgNrE+mSlfIAVoaSpbFJppyGrJz8grJmj
WIAwk1NRO6dg/0M3VqK7i7tUtC6shzTqo4EgLG1I8iFoHieIWNXwO4j4vv8s2/uk2tfVyoiX/ezP
gIUZR6iu7LKKAWveexJ/GIuHVP/nupstbkznjwkhq5qX8oTaFCaowsrVD7Btqf3UTYAZ1nDja4OZ
///JGaunqCEkOfOnReNj3r5LjrxXV7uPFg/Sk/EIJ7kTa1oMCT9WGl6eSKTqhx5RVp5CMGhbzsqx
PYeMl2fNn9kTju3cyWLDmGdvmJ6RN9CdR9O8H7JDCKCkuaWMc32xlqaQVlzaneDWm1l6z6fQ1MoE
MV8n3hTFS9h/8yOqEGt5kxUbv7fByTKhlqikfYcNxLmpSKOQjXwgGe/rI1mKME5GIgamKnW83iyx
kibaR7XXdm2zlbs+dhVtZQ8tOQQJRRA+Ogq9dEydzxkACGizAmp6YAz8ap9Snxi/tEiTtsZd7x2u
D2tx8k6MCbtJSQxz6BSM9V6/M/2XiEbgqvt+3cji3J0YmT/iZIU8DiKCM4xY3D5q95CaexSzUTlc
O/EWR0NxGV4LY27kE9zNbjIfmXJu0gLcSP5j6Hp3RAzaUHZVqe7s4DWhXKog0Tplm7bajtpTMHyr
1khIF4f75yt+k0ScDBcQVRdKBV+RRXS2fBuMWw3V7jXuxSUrsCcT1kO5wANGcBPH4So1Y6D40P7o
8daxH6Vha69lUZdmlCh3fn1TtzccYUZNqN1qdAuTTe2jx+R8rYGL9tEKtOJ3KlY8lWD/gX2AR8Os
MHDuICP8A7IzW1Fk6odtUs7SFkluH2O1pGbPMRxTDpmSaufHdvtg21Oxk6N+zB8G06qhs7ITu/zV
S3TrAYHLfUfdTFGAFrCfqL/kOkFhDIAtcLjcyORyD21+jgq8nTbNfddpg3xIUmMgQKj0Qt/qWuav
kV0vTiOkiTQLzoBPsTG9DFC4Hmvw2FLpPPahulFo3W78ePf3G40E0n/MCPFxgnhL3pjM4+hpnav1
aCtauQvzxlPUJsf/zZbgGXpMyl3qsNVlX+3kLosfkuKxXQOyLgYxRE7wQ5Ec0y5StD6Cc7XGEm5M
I/rVQodRyq2LyiYPZx0t3OoZqsZtDpNetQb6XNpgkKXN9OQW3i9yViSZqkhtyJqVirrNvF2qAJGB
Qu1vCTXnMI08C4OkeZFHknAlF4UCTb7FCMvKb/dFZP2TFIa+8kBeCoVhCrdJqWAJEP35DvNaPZDA
ovNezOu7EJCunwUr99bifKEAMXOGwb4g5jDNLmjLaaJfEZXkeDsM75VSueZAQ/9QrnVhLg0H2S5A
HnT0ka8R5gxpprwcR26UGEkxO3/pkufr3r1oYGaQ1qGbgtdBiNxtpzOkJGEwxgz6bW+i5se/MUD9
HM1Czm+xBdLxo8F3dFog4RX8SaYL2bNgTVPioqI0uxZCBST6WXsI74VVzys1LasIJbih9g5KuHNU
kgHpFn1UzXjzo1nY536WyYXi7d+M7o9hIazoCp/22ISWS6vMvtGXttF9dQV0suRup2MT7gylThAD
Dxibr36Fp2erDTvJNvajsRIhzeeYeDeBNqeMCMUxb3TBEyiVWHY0AVypLMVDTOvHUJHv6D9XXfTs
DL4JHXVyL8MacH0GF4cHgAlqPAilHLGbOTUdvfE6zI4dDGFKqW3jyELHXnvLpJ/XTS27CXc7nagm
HXZiXRaa9DQz516srtA2pndv5U+jCS3ejar9ysujYbxI6kerW7lA5j16MbEzswRpVwiqRVyeDiEt
gRwjNJEBVUHnZD9L8L12fND7/fURLu5m5MU4KkgOglY5P/1yvQusUsVU2fDKqpXq6PnRWt10zYjw
3IbTJ+OSxwhsbm+9J3+0YIe+Po7FKePcg2pzji9FaTFptBwEIDmVRqn9VfrhTQFhLtjoo92/l9Va
J/PSQwSKxP9YEwakyby1+5wdhhg5gbTc7sh8ukjBwQry2eucR8X4fH18i2lNmrwAigODoatknoCT
0BnBRikNJUyi6/TST+kGJcFPaAa/ZTKyefSXGBk6slmBDI/2RXPGrdrq29Yudhaq6de/ZXmu/3yK
EEt5XTQmSckR5hj9ppSIoh6RtG2NZpcMK6YWJhrgCK16M1iBl7LgnjVq5qjY4jnoNW2LGhXxbWAc
TSvd+vY7csjXB7ZmTVjWsLWbDvFU9h3vZXP6VPpfBl+lAMGTybk1s+N1cwsHGR2RJgODrIhLSIgT
66IyJrWncQ88yIH0Wyv9NJoPaCevHJgL5zRCHTQXEP/SEC8yMelDJYVVOjfVUSyrPpo9bBa3mX5U
EjS5VF7PxUradmkeFVK26tyLBAGtMDA7bUGEe5yayfQ8lJsgG+7UHbL1u66pV9osF3wRYlQS0egN
QQgisvfJkln58tzOWSPXPHBHucj/4SOp73qx9Wz+NR6NwAGDs76RBkYA3oTzfTj5+eDFSIJuIlju
W8l2GyoLPfvs733jxIyooVHVamE0sxmPEDuqH4p64xUqfUsr5//SDYc0jEM1jP5x4GTCDisdo22K
icbOqahA3UJRDNtOppZ3Y6K/SEMdvtjhqP3wSrPZjxkN7EFktoGrB0hSr2y/JT9lZinKsZTsCeFT
kGVWECZVuSaG91B+h4IzmWZc9K1Bf7lTu+FaDm7RT08MCvt9qr0yzE0M5tCUtAky559QI3bVHHH6
9F0JVvb70osNrPGfAQpBpxTYatogG8QT/L6wa7A1Dcwvc5wLb+RekjmwKds45bfrvrQ2zPl6Prk6
wEGlQxcwTNq2XsqcgyYw3/LAPkjO9FyiDddnq1DReShCCHM2VCEGNbzB0+pMSzaF+msodgNqzvqN
79xbzo2lPznNpzbdl0aCjPtN7608txbPBBvqFiAjs9aocFW2fTPlfs40N7IPQcGxsbR9Z29keo/6
NbaRC8zQ7/OA9ymKQXS401x7PrmxP3idFDK5mlnIpKjDetf3I0CRVE9p2fB+6H5U0Fvbq7cwDb5K
SHJve6sxNySAHS7xIL25vtpLo6d6jmgStWWeacIB5fToCBiZzsx7NrIGEGRFh6je21J8KNPpcN3Y
BU5mHv6JNTGjl0ea3xShQX4qe2oVRNjLqgTV/cLhtQlyfdun0Tar1Icy2BfKVt1YN2b4sYjuOaRR
YUeIIXoettJWiVY+bCHk5LvmcvQsKgEJ5fmySMhykVJjFgbKk3FZPHE1rEz00vUNVpO+Wt6qNiwj
5yac2AsqqZl3cxxa8XbsYqBAo9XfoDtZhigtO83r9dlePEBOTc6fdLKT9baJVUJP4s6ZELD81rWf
zGnXK5TXPw8IBCMkKH29bnNxItlDTBb+pIvEoRAo+nFUMcqkd1B4rO97bw13tziRaLKST+I17ohg
JsVT4gkoBqrs9b2c3FnDB0k9OP3L9YEs7gve/AZlZAUZP2G57FyrSjOf94WfPceadFsG5etow3bc
to8BAvLXzS3OG6ofJvxAGi8rwZzc+H2Tgn/eaG1Z39Vm7tyb0xpdwvwj4imLB/7HiOAPRURiMOgw
YhjD1olLV4ribamu3B/LbgczJNVxdjuOcO52CXFXFsWwInR6+lL1Cv2UxU3YB0cJNuEp1o9t4dz1
xi/LWQsJ/ovpWchgZkDUxPZYE3UjJJAdYuRW2zbhV0VCca5S913gbYY2PaTGe58PB19ZK/8sOeXM
jAU0Eq4qQyxQdyVFYjsDwjeFVfTU+jX5TXmKH8pOQVTVb+qVl87SUpLEBf8ELIheQOHAImdrSCCt
SKZAsei1NxO3Q/Druk8uBnunRmanPT0/hqmW+wAjneQ47lBAcO5Lu8RgaqNZgHk4TGTAssh5GSwH
YY/w5//4AcKuyKnuSUnKB/hSutezgzV99b1HfTw0tb9rqxdV/mhr/1BNvm53aTOejlvYJ3XVaHaq
sZhGlKPTcLDNYXvdwlKMNVN5cEQCyeTlcz6zla/4Wl2PbHd4YDVlp3SfIumgS8cWGuSEHtLr5pa8
k+QQQrUzFpDczbk5Y/KguQ04MhUFqEi/iRp4OqL3XAp31w0tzdypISFErgsj88GsQL5fZK/tlH3U
smllLEueT0VyxiBzV1/Q7IW6l2h2RwQVNF9s8snlc/ZvHvanJuZRnvi9ITdJmf5+WfSfuC0tetJ5
U25af9OUz+Uad/Ti4pwMSHByJ3bkMvRYnDG+VaoOmQsI6OzIHdaCnDVDglsPUqS2XczMRd6tYn/q
koeq/mAFK3HO0vqQJqYGQmPKJXnTEE32ZHo2ezaxc7eTvhZFeez9bOV+XvI0EzgmArv0G9DDfb5G
XiAbk25xNNhxhF63p7R0UyjRp+v+vJRH+y1aPXOtQyAqFlTlJrKyFlFGdEek97bUDqqk0WYjb0Zo
ZvshgIP1uwYHcjlWe6f1dz5byi78TdLaK36/eBojPABbPizzBhrN5yPWCrOnuJdy5E8NbephN7jx
QD1Wz8HW52i2O4AkS1rmQ5dunU0+rfVKz4eSGD6cfoCwLUynTFIrm/NdhA1Zu4+tuwx1PBACfirv
2jznvbS5Pv9LLntqUtgbhtdHfuFTm3eqYR823+vwkPfadmq+X7ezBLljnf9MrrA3jMwZQ2smTByN
IYTvPHOLHm5Lq7r1G0jOaI3aWs13bYoPfZ/tIjWEnOevu2jm19HpRwiBk45Qgd3PE1ynnpuopO/R
zbR/TcaP0vw+Bg9otWxi/VC3/yIBh3Tfb43QuUgrzLKtjUFMsZ4jVYmOvoUSVO7dq9FrY28j83vU
ba9P9lJofWpOmOsyJyqTKPZs/GD6nI3lrtNN+uDJLs55OOVvVXp/z+qsEsgxgaaa+LYLmzBy7Bpq
R1SutmO5zYvHSYZuZ40CZnFYPOw0as+zQoqwP4Nwyls9xE6Zvs6boisPg+Jv7fLBXksjLJqClG4m
mwYTJt7nRZUGZhWVHAWygs7fUZO2KYIA3rfwbyXh58mby1k08ppkn8X6cDjaQwO6nsih2TUGhDIv
Xfwkm/3GUu7rZmW3L10dp8bmqOnk3lXCuPADC2NZV2eHLlJkxPZ0aNZa9LKv++CaKSEAi+Op1FMF
U1r/aI0/EumZaH3FxtLhBXMaEZ4KMTRgFWE4NXXVPMIhirZ04zbfgDdxkVhynX81mhNLQthFl40z
OTmW/IYmUI3eMu+x675en7Kl4/90OIJ/R2Wny3mGEUMP6Tr+UJehqxgHRfmYjqVbD09lubtucXEC
ET9EbYdc8wVTF5eNj8QY2foheNTzfSHfhMlHOPf+NyuC142AqtuhxEqRIYKn+NL7lEy3oaI+JYG3
donPKyHcoTNpPS82xsOBJBy1ARgJJbLJn0MSuqtoi+sh1jPLxG2hQEukGx0hU64f49anUdRTlY1h
VyvfsPD24BNgmYDPgjSWuKWHAsBHMX8CrGuqteuqbWHcdPAHytaPbhVdt3BUzeVHoP8k1qA3Fjaa
Wg95Pc0vgtToYHeS9sjXfdTN4Ug7wF3qm2sNLHMQIk4wE0u3zFxxBfl5vukmpRpaTWM1AfXtetPe
kaG/7i8LR8cMsZtFy6HGh0X33EJW18lYadTHAum98B/TcXCjZCUnvWZD8Ek9CWUrLbEx9dBn2e+x
Jd0r9rC/PpKF/XU2EmFt+jA2NL/AE6oop7t/k5Q3ofaqwEX1v9iBu/58xibYfxXI3uHY1js3l58A
RLRRsVkHSS8tPjkBsuv8NTP9nxtSqTKWWsWzeqoAVrltNRYx5HaKs/UUlBHBduZBvkvb0tl55MRv
gn7obwZgDHDtaNlRp4UBIJRpEeLaakCvqlQfpiCI9lhrf9GOI4duFZQZrJuOhyxgFZGADIcJ4uZ0
jAH+Nuw669hSyQCHlNfaLk4K1TWkafjs9ZP8NfJr/94Ji/F98BPLe8l6h9SQHkXTh162/IOdKOZP
L4ynZytRaQuV7C47FEWR9QDA/D7aTAMSYofKa6zu3qliqdxrdawEh6q17DeHnsvPUlVqGqSFefC1
GG0ldCXfQyDNbtTuSE0w2/dRFTkrV93SmQIqCpQfj3KgXsJVNxXcgKlCttTLmm1jHCoi10I/DuV9
oe9S+8N1f1raHafW1PNl9qM2HCMVa1bZU46mS60JXJu8xnUzS9vj1IzgTXU84TkjZhQ49NKX2PvQ
tT/K1drXPDfiiQWrD+A4wlMYOYUrofKMwNEgY9zU5Y9C26rpQdOf4gAFleJOig5giJzy2TRfrg9u
6TlJr/gfs/PoT4KtvkEai6cAyT3tZwfjUJ5+SJCjMbudYXSurD/V0q6BG2EN1H1BvUdIOXP2qpyc
VJ1AbJ4btsupkcBkpRuk7H7o+fvUDXuQUX73qY3rW9MfdzZvgVlvZKDXJjZeuEVvpiC/HTXrcH0S
Fi6ns08R5qCp7ISSDJ+i94oJF7KxlYwC3HLjb9o8vlHzNaqfhRiKgXM5zehR2RJ5EjzTy0I97dNN
kpuveYIWjV3EGyP1Hlsp/4fSwrEe69dCt39eH+gSMPzUsMiTYKRK3EtKh05aPt14ckKcY6fWppH0
5kE2O5hKiiyO7qKptvLbOJC8O9lKQlprizr4xxs1Wdo0samQV0+7Z1kdo2OU2qhb6vDRqbT+e83X
IDaGt86nJO9GelDeBn1n3I6ynDzLEXdx5ucr0NIlFyYgpdYDhstAB1PwpMif6iboBsBNUtdtPADt
sl0bnAr6VwRa4l1VxR9JxjwbyWEqY81VhjX9jYWTCBgJwLsZdgS8QzgigDROkhbKKbFA+lnTgoNT
W2+msgZXWziJUFCd8z4kGoiGxeO1jwbTKFm9sZ9ck3IGbW9tcEhBVlz3k4vO/XlzUsdQVKA48owf
O9+ctdJTDLPHdFOqXwfeljqU6ttK2abTbSd/ghUPYsggOGrl4CY0MsjaUxLeBP5R1jYq/3b9ay5n
d85V83CHhYu7xRSiIDmJJgn/4TamiSsPju2YbZLhr095+IgNdI4AjONNIrtNG3SWNoAtQGaENG+4
HYx3VX0b1hpHL0OTczPCUUO8opV1jpkUyoNefxydeGW2Lg+z2QKBtglLD9zGQlxqJGOopAYWcq3d
jfKnbNoC6T8kE9RUN9cXZmkw2iwarkMngRq6EDia5uSxMhCVomjXPDdZSJ23SdOVAS04I8VQDTAa
RoC8iXpHlm9YSH1hxhw/GeiiBkr65vQZnSnJq1MDvadLJ5E6lK0rSEdmGUzfbYzwtVFf9TZ68JSP
g1VsJG21IfTyyp47o0wqOOj8QD0vHDwU+jS9kst042cOuqwatHShNT2Rs3XhftkVE0w/4/ehS/dJ
DRbKeL0+/QtlznP7gjNFvmR0ZlOl1COcfVd2bjlKiMkqwePk/VPV4X6UdHqziOyHtWzakpdRSeL2
mmUh2TfnB0Seg0iZspo14fEadg9qup1jFW+4m+K1Us/lsccw/9gS0SJhTzNwEGJLmxqws3CoDHda
eGevAbsWx0SnG2WLmZNczBDCv0eW2SQMoI/JVeSctph9Oz4mzXsmHVaWbtF1TmzNW+sk7Bo6vW5j
C1s8IwmRf8kKIfLR9PKNbn2fSDWH+j4HgDR8vG54YYw8igCTcT7AOCIWMlTHDmtLzzOgav/4meSq
GRclrYPRrbWqv7Joiwc/7kHykD/nY5T6Ks2itkAXWa2pnB1U9SAX8LvXrdv8fWkTiDNwTqwYAEjF
aLJoxlL1xxJb9cFUHiakqOtBcad2Zf4WKkHnhoQ9V2hjZSYDhtr0Lg4epuIwaD9VezeQrrRat8vu
qH7I6lue39j1ro1frq/fZeSIeZ2qGrcz3IZi1iYznMQnNsw2ntGDhaILHpnpfq5MWq9ZXWzg+Y7X
OjYW9t+ZTeH+1Tjm1VTH5qQneyfaK6l3tLRbo1mrba0NTjhUkEYzomKg8UxDfhNWRwY1um38QzG8
baN3m1Deh/bX6xN6+WQ9m1BdSEoQc4woijC4zCL7ddvU20l/n2qdN/dmiKqbv7fGRYZ0GmEMLdzz
ljnZ9uMgd/S5KLzD83Cn0b0bV/cSObe4HPZl2wOuaFduz6VNeGpRWDzDaEPUkhH9lJTiUA/fpJTe
ZNvch0HqSqtR1KI1lQclhY+ZjU3Y8gDeoiCuGF8z5Nsxs2CqAek/5lvVp89m7c0M0Q/zdf5oJqtu
E/mT5UHKQhNGN8VNMCktwqYSVOL9oUsK78vk1+2wN/PKsvf9mNQQgBZoux3GOHHu4CaGrzquAuVN
ScHb2VKh3ySyZ4WPU+/b/2S5on5vK8m7lULTvxmT0dojRR1+tP0eQGqdJ9XrNE3DwcrK4lmWUMAz
R1X/kvVldcidQo9R+Ss8b4PwrvweDk34bioR1DF9IZmfSUhmM+tzpsquOgxlty2TGD2sMrQ77WD2
kv7ax1HrPMVOlkfbZoqazJ2sYYBqXOuK7sbxU8j80ziyv6itLWXwK6tdtWuTcWphk0qdX0XuAdVv
fMPPd54n6drOGWVlOFSxHFmbsSYTCDEHusO7rCuLcu+X8BnfSJbe2R9UJ6hD1wuVYbjRvdSyNmFX
p/GtTIGd6Wv9EmSmNhyiQHeaJy9M/ObGTEr/2DjmiAlnSL8GtBU/wThX6Jswry1jn9lJvZlUe/S2
hS1RMYWYjZZ1w0Y2uJ98ZGKTNBmsQ6rp3s5TqyDYZL1v3Ud5aeUbnIw0HGhZnjsGlyb8MYk+/mym
WQkwKUza04oOsqLnoPeU5maM5AbKnsxyKjeUxuQ17x3zSVWLIdwN4NAf1FHyBtcIkgFNhNKROtcM
9exrpxkh9DdO0RubcZqUPagc7TspAdN+SaBZr/ZNEPHBRl03O30CyrOPEpkYtImD4sma9Kz9OOVD
3m5Sp8jKnWOlTn3TFI38XVba8SB7AcIfxhj55OSqyOrvqqiyvwa6j/JlBIfyQZ7qkQoefRifSF6H
5SZK8+al6wtI69oc+KvTWNA8WaqU/egLo//ZBWb5JR97+UHniX4sDd+6a6U4BZPud5a1hYLOTt1A
NqcbJymkj7FTpx+coSvbLUhja6ulQXmnt37kQ1Fnqa9FklZ7r1THadeMOR3ede/Hb7lSlc9VriWm
6zl9fbSjjv7Gml5HuCunzvtmpOHwIy+l2t5QXp0O1P9lqNMtWke20eCYtPhEsM5RDaXbD62p7Fs6
RfHRjCTtrVRax9gmtpf/Iv1V6xuadeHrDfJ0onm8t775gaFOAKO8/CWsjOJQ2YZa7pTAsp5KePaQ
9IjlKXK70CEH0cq+5e+QB+tJ22he9M2WFLUlJYpr4t3cVrHZZv2+N4IZL6GE2UOSNl6P3E3SN+4k
+xRATN5mD9IQj/I+Y8t+N0cl9t047ZRi5cF5cfFAX6MZtgYykpc8L9vzq8Dr1b5rW0UCtbFBx3Bm
SwxMdRPJD3b0Qvbn+sVz8VSbrSFpCE6QU/Iitg1CI6sTD2uS861OabjU368buLi7MUDzBVxIyNLy
JpxP6pObrWOvowuH8kgGfJ66S9c81vlbNCIHieZKWh+Lfo1PZs2kMINJ2pNbUrlg/PE9AbEAHX6O
VyZgxr91trFx1vgwLhIRwhiFoF1tp6bLqMG4w/Boq3tNzckUHK7P40WwJdgQ3pTe5E+pFWAjIKjz
/L3TQ404bEt9JRJZcgjSSKReKVrgEkIkAjofvvwQO1XxMdHSTVWsOMTyZP0xIFzNZtyMU5rPBoZX
UoyK8rLKqbg2htlBTnyuMUYtihtM2IG/R6/InfQ1H1sxIXZU5UpEmnaepjowXd1/k52VdVieJrpA
1DmBQlP0+Ri8QTU71NsZQ1S7cMtX1QfV/HDdpy5hTbNT2YAP6Gyh/1lcbL2BfRUcJUYQfPJLqLmq
7eTcde0m0i3XtJ4CqXLLFkLQeiuXKx69OIU0n4I5hUQGHsrzESp+bMZoRkiu5T2U6ZNdrxRJF3fM
ye8LjuZ3XRe1Kb8vjTSPa91utF15ekjWOsjXxiF4W2lqvjHOuz+vEjdVjp68Bny5TOiwTjOY25r7
xulqEDY/ffHD1A+s0wA5tWnQu+r60WOlbbTxpjC2kfdY/nVRdjYJ3EAHPMlhoAn+Z9ZlU3YEeChG
PTayOyofdSCNpXG87oJLk3dqRnCCNCSMC1XMyOpXC5Yns/t13cCCF9AHQmVXp5wCRkQwoA5FgIwR
HXll/UmhoFJuR/1mcN6uW1nYrVjBi2coAww+wvtGi+bmjGqS3ETfZVQ4giqmvByshAYLk0Uqw0S9
gCQuKBHB02AWtbQ2QzIzcj451oscrJCWXYyCfC1qHvS0GDB1U0o435HBTA0OmDXY6NJj3N/F5k7z
/na9McH8zCxlEHI4v9X3To7mzqebpuqzgJCO7pwPurby+/Nynj385t8n74r2mWFaQDDOhyB1sh+m
fR5sGu0fpXrtm9s+IGLbBuGKoQu/EgwJc+U7Hj7nFyiC5RMd87eh9a4nO7n62yVHYAVeN0CDYPl4
Nwvuq6WZnFZZDzOF+k8TbttuDRCzMI4zA/b5hKVNpJgj3Tcbw3qavD0NhAUAyLVa+cKyUAJjuQ2K
ArQvCZ4be0T5RjNbKR8SD/F09dh0+QZdmmHtOF5w4lNTppi4GZxcUwZMwbyn54e2vu3slZtlaTRE
zRrZtrkFXjyOkzzQ+7bRWBT9h164dnbn1XRLUWmIV7zsYsez/KeW5tU72S6ZavKgNbGUo44YZVRO
1wiLFqaLnCGLAtKLqrtY32r6vov12gg2Kc+N+JNu7qJqpRC74GKYoBkDfteZ2kzwYbAynt14sKsk
2i9bd3lOuWX0IUco+fohvGiHxv0ZP8CtZQl737Z7J7cKh6SPtI20TeRvTftpWmutWlgSimfgDckr
qRo9OudL0oaaGppTG26Qc1Okj2H66foo1n5fWPJObbMgVfj9It7X6XNT/HP99y9niXo4qUb993vs
4gQOg97R6soHBBWpzdHxmsc5YbPvvAKCY6lZE3lfNDdDfoD3QU8hLj5H9TA5EVQq5bgz6xyyzX3I
rvellYPyck9SDKSdkKGxIcn9nS9LnUyIErZeTLv/kxLUoGX2ffHcqvW+6L9dn8H5sDq/YzCF5JlJ
aR9Qk1h3jEsDAIOOKYQTnZc4k4eXPqnvpjGujnlXhxt17L9r9TjcxeRArtu+9A4FpjSmEfYgBAxE
gGjva4NU2UwntFkbz8p29Vq/0Xzgi6PTubsIBQCBUmA9n0g/Ks0kM2dqGKPdWZLhOlZzFxfh58Ya
Nx2VNouM1b8YFG9NamscEAzt3GSktWEA6wZdNOVzZBduswbkWVoxbk84Kajhk4kQDHSWmka/2zeM
EumnCOWT7eA8AyWSIzKlPSms7fURXZ6q5HBmFBOnEC3IuhAPdmlUOXYJGNrLnicK7eVLu/YCvXy8
zaVIzjpoCXQ4XcT3U6HmbWGPPvyl4WfL28iwLHfHwUd72ofw+LmjKb5EYsNEzbM+XB/e5aY+Ny0E
DUUzKAh/Y1q1hptBoWfchJThw/TXwPXzIVpC8khJmn5olAAOYjtxzfhzkBX7Zq3meukcZ4MRr43K
C/tozmluJgVsNdgy2FI+1M7gotb05iuIdVY9SU9n5cC6dBHMziERvHFAkcV7pOhrcpQ6Y/MSSEKi
Q5W/eX9doZvnj+wBdy6UXJfo6tLvpG62UTpmd+wN5xe98U+NNBZH4o79dadYHNAfY6KQRedoMbEK
xgLt15TeSBSS9RW/u3wInw9IxB9ZgcELWcOGLt17+rYz7yOrI7er7Sv1tlZ2U/FDlb5cH9eis5+M
S3DCIJqcUfGw6YRqtq2S6MHoRp13cS7taEFea39am0bh/E1lLxusHG0iWXsJvOeyA2u40tC1ZmK+
ZE6iysCJgsnyQ1bK/k5ABmDDtfyVyPVSwWFeqpkFH5TYjKyeP+LECO2Xht4bjMNwHiRkS8uHXHeb
1h20o5fcGOFHCzlQX3YRsS+NJz2hl8xVm5UX7SUGUPiKeXFPvsLJtAISDb5iQBRSc9VgcFXovuNv
wfCUIkPde1sTyc5u7XRedJqT0QvhSFChSlXU2B2jV9VE8+cIRf6Wcs1131zcEJhxAKfMlVURHVxP
LfQsHnYknTSdzjgUE9Y9j8qqR+dBMEP1ZGUr1dotHK7Xjc9jOI8U6CkCSQYCz7a5hYRHHV3Jxqio
2I5L+5Zm221C5qsftHczt278ds2h5jvzv5vTxTaBwbLLfFTRKUsI76xfxaBsfc/V6w8F3dBVVm2D
fJ9m/U0frFzmS2v5Z5zM9rkPmaFcj6qP4Qw5tlIzb/yw2lsqeG/4Xa9P6eKlrqONw+OS8PLiUk/a
emizEFs21Ri30ybXbifkPpLtSAXMKIbd/O9VrT3GSnLkW7eTvUKCtrhnTr9BuN3BGzRZ0vMNkhV5
H8nQ9nepmfGmmvJuk8kw7/SSPx0g0Rtvi1CtntKhOjQ8v1aYR//LZNBI8/81KvFtqiCLRl6ED5FN
IGTNtmuPkfVDavaxsfd1N4d3oWeSyLUNa8fXfAReOBvogZkSdMYYCmtealEIYVvOEemPj5pU0qnh
rQQAi25Ft4vBc1KfeWPP3UodHSeF6p5pDt8h44y1n87MnrFiZemsp5ELYSIq+MAvhOskkgZNyotq
DjOM29bMj0FLV9n4fcVv558R54tuMQ4hC/DRhfCJlRShYkdzRNhxxA6e/ZZZUjpjHmSYGFrzbVRN
Gwx2/30o8i91bb2UugdjVap98hpdWzmZFo9FmFtpXyNlRuJBOH67ROJSqoC0xHW68zTvA/jLYzOV
aDmiMeeFL3qb7owh3fnJSrTwOyN3MRMUbHRSnCBPLpY1RiRBg/duExfPlTkcwkr/noyxmzYfJqXZ
Kn7wCyWaOYXbUcLriq9NxA3UV+pNbcTEaKprOl+vr868YcVPYk1sUrom/4ntN6NVlyW1+/ltjCpU
95Jq4wGaFtfzhsecHn0vXmPaWfLtU4tCzFQgRDOOExaLaCrRM9S3tZx8DUmZGKtonyUPP7UleLgi
NdOg9tiKCaSdPnSt4q3oV26fpbvu1IgQMlWGFNSKg5GR4zeKSjf0Iby79QLePbvrq7X0Hjk1JZwL
edK0AbSs8aYGN1xnO4QQrfDdi/2tig7e6Ldu0a4c+csmkcEA3c9JpAk3edQXYdyZjE72SixFmypW
b0ZHdlvTefRMuAXTp1iaVuQIls5YS//dOw6/DKyb5weglFbGGCgcgJpOq4BlP4b+Wny0tGzzeGid
mtNPIpgiL+QQIvaGq9u0xuI5HbseQPL/kfZlS5LiTLNPhBkgIeAWcq997eUGq56eFoh9Fzz9cdrs
+ztThaVs+lz3TEVKhEKhiHB3BAxnk2QVmG54BznhFoNCmot8zSmhaQXVCBTv8UhXAlBT5bhFzQEy
JtNDSnYdpMvGv7lAQEiI68OnFF0h5auZnRyLxBkh3Np/GPM9j98S/43pCnirKwFVlo2GoIdGsXIT
YspsynCLwDe85KXvh3fRAE03zhqvX73sMYTigrIKZehP0BIgJiNuygnpnX/nxFuW3ozFbmowp/No
OtvS2hK8D9itNbxeP26r6zuzq4SqWFp9PMbzEj6KnZ+KI6mfy9zYXbeyFoLPV6f4uuDJzPNFUS12
aRU2xP13MXrwMWQW2lXh7pKqtzZ1UWimLdbtYr4HfT2w4Kgn2xmLmrRo84N4LA+T3LsZXLaZZuMh
MoqgsIwdY7+ur3TtVOMw/8+iOjgbdXkyEGBhQ1Ly0BP3fq+b6V693c9NKC6Jhw2tGYcJz4vAnoCT
tY35Ix+/VCxEZ8mG6mLUaQ70Woj8DQKy0EkGs4Zy2CKnctpZOHCTAV1k5xtYTkOZjhuCgaakkaeO
5rfmOB2vb6bGqrqZGNCQKdCXWKl8mCuoizza8XtjPLb00NRhrRvWWjsLZ4tUy5Y+8fsUeBhMAgvA
D29iApB0/Bcn4dyGct6gO1oybsMGTVuIuwYOBf9vIgBJPk0dNDM15nRLUg7elHvpVJsw58YfGTAp
hdxqhYh+XyNKgsXg8EvjfxnVUTsCJOVd3eIODXtwmSc7yx74Nwwts38SAA52fmkVL7L00ntXds0c
Tg03HtDYRUdsTPl4G9dZdtM5Hjjmr3vPytoXjm4bgqQgZEah+PKC9QpAyTu8XFF8OUb81Loy8AYt
Z8XSUFUXvxQC8FgFC4yvQn4glos50AH1sXGsnVvDq+1Hnjs3aW3JQ2r2p2mwxw3SlzsJqvcgFuWs
WeZKxFlYdQBgBTsGgPtKOMBoJlBCLpL9mQBrCsY8XBbXN3It4sAENBfBjOFgLk65zvlcR53DkZOV
7MbvDrLdemWYud9obAJ9uJcjHsKaJvPax0N7EVSpC/P5J8rPjJG8o+WScRq3GdsbyDsBnr++rpXw
ws5tsEsHaSwTw0pdgVhdb8CmI/lmzu+i5A1MuuAZ6f8ilYAOBbqPgMQtmaayi5id5qwneIsm1onG
p0p+9xJNTrm6axhoxdMPng847OWK8pomcTzDhGfB5f8Z87up0zwuwSG34vFLnrzwtqMFrDL3dEI2
E8gfQMVoJPXbomH7wzHT4R1KVxXYSyP7e9YW/jFKhHHvFqI7idzKtwJgtkNUmvGRi6b7RmVkftSi
jA6mxeedMByOVwUryb4ceLSDVEB/wpD2QDHoX8zf0gmkjIzLLAkGSc0K3Mhes8kn0d91SWZuppZV
YdL29l07ucZDU0eyg6DXNO9rq+YftrCyO5b31VNUtfKWiqR7zIymx2szrkDOmeY+GNT6lm+4af/w
5hT8+gVtIxtSllX32vdJsqXdkNyXw4wUWkK6qwsrNEfBPxK7oDOdobv13jHwj2HjxuehmvnRcmpr
60dIdIK+9+ghrmRZodxcN7cJIcsvi8RxgPTQxq77AnLnNAa/s1+Ou5o5zc4E/UWO/yiXOw/z7LfA
MSQ8NOeYvPFs9k4jayVoaWRBkm1Es6kKaG7SW7syowMffQxzV63ZtkGPTdyN0BPcOBjRAm6Z5cZh
6LMEFAPO4O8EG5J9Pvvsa97F+QmVR+NVYLT7+xx50UNbjXRrWDHpgTOiJAsSNELpBhrSFCOFZmp9
IbPtbzKnn04udE++9llj/0vLxHwc3UxsS0yUI2EGVCrbGEWZfclTNtagoC+zn0XkyJOAFse7sIbh
WBbWjPn2Kb/D/97fxZ4HwEzmkrvImKx/kZTER0/a4s5OnHrTlHNSBTVKvV/82mZPY8F9AdX2hlQA
DnrZuItyzrM9CDDsY2m33VMqSL0DmtbvQkHIdMKs1/jdHWJzC2tAOjlJVOxHgHobXMhO9ugBUnaf
RbWoIFixxHDI8LzwNC+ey2Jm5UZUcXXsy7r+ximL/aDpovibKGMmA6sHIuYmsSr/TWA0cifmrDpF
vUlei74i0RGK1QnITO35yRpJAeDK5IRGZLhPjltHx85qHXM/0Ijwbd3XkRWwAjXXkIp0GvZZ28qn
rBqmIZCZH92OjpEDIWn0hyipDEAhZF3+6AqBAbkoAT0SiyPnhVtOW2wKd8heS0Hliw02yO9+BeJr
nvlmF4hKFK8FGeoPJ0NFAfhHBmBAnMb1l2Gs2xendxIfgCFCINNA8xtvlHw79+CmyMp2fLXryW4C
bjTlLzmMcmuhl/hqswRAvMxDoyjI7RLE9Xnixy8kjaBXmDjxGHAk56/2ZBu7MupJHJilmWHcP5Lj
O2n4eIyAvYDVkbGbsbKje046HODSdCROEeYY47wabsYxNb9NGHoK7LSm+OmA0OQgEC/d+7zBAxts
X4481lFiIHSwJp0gQjo3J9oY6eMk5r4MoI9VH1MXw9KF09vbyJnjBtUHRwKDJtKfGOka3yrX74+5
l/noaaMA+FDgjVYAWRlvqqZsPrgXxfeIhv3GaPLph5vb9W6mIJ4jQyHjoHUrcAjN08RvkiFB6upP
LNrXVOQvEuF6Z4rWHgIY4keApeodZjzSO1qV4tmIpvjAYuLgOKTgcvFY3G05gQgIsE3DDjSW6Tdg
aoyATnG/Bc2OewBVziADxp1h0zSTi6KfZWMcBJzPfEcnFyq2tB63iSjothxSZ9xXjDV+6OXUmQPQ
H7R+MIIqs9vYcZvFeJQ1aAw7FVilgwE8iFsQk3QkdAHR2TIrzV49QVAiKVppzAhhTjOFwAnOVeib
bfoLyhbAgMuy7t7r0o+2E2mqby6NusMQZ+kO/DHtN8KNDkAd4Koao++2jdtUG7JsOmjPqmfPnO0c
nACpF7huWj5hKMC95Z3f3kDaZz5a8EToHxixTphnrQ8AXtM/15ySPsYASkF8EOimgTzPyc5EI8Jy
v9n+FxO95JkBWxek047q5JBW07llVHDhQEElWTHbYP6ptJY+MtiVaihYZI1uqHI17TmzsPyCs6Yg
7yubg1MHHd1++l5ZPxdhEB/oJEZQEUr+8bPskXY6torVHJKaYJDwUSh3oHl3abVuXdFLA1lDuow9
Jkdn2PV5EkBLLYkPMvkS0Z+i1jzG1zIVlPVcTCmiqIKc69Jm0sagW19612V0nyTByHZdtR/bu0j3
qlvLu84NKVsKFbrJH5aWstG89s1Xwo+9TiJ1zS/OTSw/4eyriTpq4mT5arN7lLkDlnby3/viDBUu
POUw37VQtV9aKDHERu2l+eaPN+O0d/2t72ga0ktGrT6WoOsB9DvYWtinEW6rzVvTGpZ+7ezdjl52
6pIUSrkJtK/tzfXkfu2TnJlS5zEa122rPMNqIu/Fo49QebV0Y72fKTjAenxuQ3l6AXs6F34MG2BR
DcGaiRyxDCAxH6R0OkRgKbDBFhcPDGo7wDQT0KflII8qrCAV8jBBUVTiydaZ311MCFxfvWaj1dEh
z03rqF3GKBq+9cn72KO0cOK6Qag1n4QsCqB6GAO28Da89Bg2ZC0YavD0tJtfafMaN29/sYql9Ap2
E8hmqNp9SIPaaGrxnMn9bV0HHRAmoKj1Ct305KqvIERg8t8DU4Iq6jXaAtWLFO9bEp1s4996ANWc
psegM6FECNOZajFKmOi9F39IAI/YmDqJV52N5d/PQkSZNoNHPbyZvfJXnW7T8kFWz3/zRf7s1Kcn
M9jHqhHLqJCv1c4Xr/we5eHY6BoIq5519kWUt3Ji2TFnDuwUUKwib2LQFIZ1W6XcRkaNF1JEsVV1
vq0hj9o679Z/FhRZosPZGpR4KlIbPJgV1tC1J9F/afyXNHq6/jk02/T70j374n5UYBK8gQlg7eMM
YkHNX9wJYPFcplJRsEMOdulSk9kD85ujSZVbpwTSp7ixzf8sMbXsE9I2QPDAQe2rPXoT8Pfa73DK
pxyTLOOjZzz1zh3H8DrTRMW1fODcknIIayTOcQFwUjiZexofeOMFlD2Btrz87xOwy5oY9EbBQb3U
fC73zbaqqC4ELA0WiA3uZ7obxr/59sBDYQYfxVfMmF+aaCTE1qwInfauunP8Mujyvznrfww4yhqy
oiuZFy/RfXgDQJzFN2W0ZzrI0upJxPgUwNGYu8Z2XS7DNZOibvulCOfuR74z6jQQuot67TYESzIw
GOgDgRlcyQPLagYUdkRzLQacPOe7lE0B6AUtsb1+HNe6eOzckOJgkJVvaN4thtquukVVKT0VqGps
3a5tH4H2jMJmAN31wNh3aVrths3OLmMJCcGNrsu415wd9/JvP0T72FaSk6wjcznbOLpuujNtCSj9
MzdvOsggSktTdlwLQ+emlKZGUdk1CiswtQzzJuRphKDQ9Z1dtwDWvQUJBnSbEodIBnEFsdROu3Zf
lfdk0BymVQ9BCf9/f1+5D/wC9IKNxN+vi5+iFxteoFziu1uS6Ijwf/NyqTkwnnYAHCF1xLy/4oxw
RDS1QL4YegODuKaDx4+xczgoYVG06mYXc15uYHNoaaXlLYaV7ydvPM5tj9LYEAjQlxMQqCWjf+it
+z7yUfnS7MXa+/D8BypODGRaP/fLXvTGF489xuyUx9u4hKrxqa4ORDd9sbr1Z/uhBAAUHR0fPGZo
LaIj1iZdwKoJsMIDR4XouhOthZrzhSnJS+ELwEYmLExgWpK8dca9aWoiwKqfLlIRGExA40L109Eo
HLBBYOJC2LdxaiH91rV/V4/1Hwsq9D4pMr/EUAcGBaCzkrWvrbsrsq9Ze2uAWuT6fmkW4yvHOvJZ
M9Y2FhMn1aEUyS00AA/XTax/kv/bL/WF3hJ7kiJa+GtYvy/JiMJaEWRupvksuk1TXLoe0oZaEb78
BPgwCDHcAqyA6YYOL6PINLumW9Ly72c52VSBABb8g7g2O7ph5VvOgOv2NPu2fkb/7JsSDyPTSly/
xb5xcTAxAdq0d9N4VzMkUNAcs/Y+2V3/UOtXmw8gOSQbwLygvvUqMaUjpT2uk+Q2yU+RfMgweGxb
X8Cr1IOBjAbUCtEKDvBS/Jtzu4xmofhOAN1TdrSQc4oCNUzH7ano49BEpT/W6T+tfrYzI8qODrSY
DLacXN/bC3ff5C3m8TW9s9UDdWZDuWXqIpmd2YENCa6ZYiE06DXOp7OgJIVg46oSw4AF7GUQGWU4
6CZqVz0PnT9Au9zfkjGX7l1C1YqVOcauCk+8CoTUIM+hNQkKaha64G4Dy830jNbJB8a/jn/hg4sS
LpC0NgB6n0bu07EVXifRQXX4U+4RAHtex7ZGMbu6HVo3LKT51Mgfc/eOofgtNf4z0zBeKiBWQ6K6
IIbdT3UCA7pnjYW158JKwXvvTuaBDobzE1RS6a3nldbb9RWvOSW2GsLfQDeYGMa+3GyZjNbC4Qyn
jAMrhRZG8TDzSXO81oLjuRHlWoRtmVQURmLyT+Kio3PInApPyde2f7++nOUvqanPuSXljIHabeJD
j/S4kqAsBU8Y0EWhjS4R6b5dt6TbOOWk4SZhGToxyBf9D84PbvriutvrJtYOwoJ+B8kt+EHwgrn8
NrZd120CSrewiD7cBHpfaEBXaEmaweh/EGNX8x/XDa6v6f8MqtNQXtZjnLiFQbskWyYxsAAZ8Rxd
0Otm1j/SHzP25bqq0rEau1g+UrpjxZbSTZG9EPoXgeps99RHv1OAPr6vYYU0X3OxHypNpXktEJ7/
/eXfz25hFyB1CeE1PEkkBB0hVi10t9Lq919uQ/BSAO6qPo8H0WbgsrQwqOy+NN0UCvnemBTdRDRC
j8mENpEOKLx6UDHwCjwD4PdA116uiXeli5oVLPrWbRIBjCJ2BR+DsbeQN++ue8Hq/p3ZUrzABve/
4zTYvxjwT4NhaF4TCz5Txi7B9MyC8g4qvKmgjYSFGiOZ4lQ1LyV/bmhY1PseHWLkzuJk8R2I+QHq
CotC86JcTWhc57fGA4ZYPiU00QjOyD6CBxqxBdq+3B2mN5oY6Dg3wisBjI4KtP5k/Zy5LH9gQECV
4TKEcGcB3AdKbcobzZ6vHnDgNQBVAMnNJ8Z+1+botUcEv2h4Efa2HU+drwlaOhPL4T87FiT3pzrJ
KMaZhXuf9uBSK8R90ejIyVfPxtlKlECP6Dt4yQwz7ZB1N447lkhGrJOQCdu0jjh5foaxR8FvaF3q
Xnmrp+TMthKXx65PnAGMo2FLSvAq7Zr0pYz34MQB/uUvzsgfSyoDtxDt4PEGluLOCRpqBp39/+cR
6ol3Sem6TQkLGUU6Wu1sTPzQXNOaWD3qZ8tQjrovrQrzK3C7wXoHOawtX65v0+oH8QgYmwCOwvjg
4pNnPlcIAcmuGr0oEG0EpgOO/40Am2T0iCbYdUu/m+NqgoHMFu8EBBbgDpSlpJklMrIgOUANEETk
Zhh+ZRHoD+8NiNl15XYkBzf/NkV3lfOIltx162vrRG4I6BOFlBfwFpfrjJhRCIh4Yx9F+9HEGC6X
3zFd9iCdV5K2moO8dsIAPQWoCeAEilrSpTHQiQJ9sUz62dQE189NLn5I4gVOGcbFzZBu2u7f66tb
NQjaFyA6wM3pqKw/BsSL7SrqUKbxypup/daCqcKT97E3hnPEX+d82kDcXrOlyyo+fU8gBE18VIyC
qi1pF88+t7CAI0kp2OugOTPcTFoOqFUjoP3CuAWGmMGXfrmVvid7lBbxlm5ou2uj+VjH5r7lbHt9
A1cHSsD6Dgk3oPJQx1Su72a0F8q/5fWQZHdT8zCD6Dpu2nswqm0x7LqL6/gRwsvPk2hB5/tx3fra
IQdWGdxTQAN5KApfLpL5c8FqH0l+DfVWQ94O5c/rBlZ3EdTdaEagE4w66qWB1Ka1NAmuUzea90vn
rjLMHeeexiOWC+qTR5yZUS4wk0A32V3yEtsFPsvGmG6+68UL/QvUM5gG/yxHOcxWaYGHFoOgYYSc
LsEcTpp/1BYAfLqe1Oq5OjOkvFQSL2J9BfKcsLShi+F/UMxxZi8dfejdTVEmh9b7i5aehzkuhuCB
trpKo1eNvW82NYr1PD1N81eTHazmL7qrUFJHyx4JlmOr15ZBwKIjDBRsfCFCV4KhAlekrhC65tHn
RpRYz9IZPEQFjICN+tFk/ZNfPF93aZ0FJTAQUuQlBDBxZqD5ZckHJ9N8itUcFL07Z4GwWYg9Sq6S
mlPCxwansvW+mCXAQjeT/WL0byJ+Alt8fGfcoZg2/80L78yq+nKJkXtmzvLgH9MZ4zHvXeMGlbfR
ynksrque1XM7SsDjjTlK0EOloVWzYp/Y09MgvzSz/8jmf3IA+gI3/XH9i60FoXOLqk8UKSnTEocp
dYBMWLRR+uf0Pwuv4uFybkRxi9xubd5EWNbg78EgG0BKHPyjREdHuRbpzs0s3nmWNpVuOxLpwkyF
F1gmpyBnP7rxUJkapMXqZN65ISVy08kC0fkCzoPAdMinjznCB7uLqmeIhUJpDuoZjo2E6i9aesD5
gnwPRWVAxdUKgC+4aO3lOswG89QV7v2gVSVZPrfigDDhL2SboKH6JPoUOeUoMYAPE259Xy/P5GoO
krgPckEAlalRrDm5pNiMzlfJv9qVjkZh5ROio8g8BggLMKoqgwMbeitPbFwiJkjDxnIvMKVhfnd0
5NgrXn9hRrkTgf7lNHVhpuswBd7Jh47Wv7rC3Fw/XCvH+cKMciV2/VwPyQKmzFpxBwkp4LKD9Em6
/l1TRgFmUTRX/crN6OIdjC4aoLefe2nCMsxatLjqBavfqV1u4/5XHAF4Pr7ApTBU/MNPxv1frPHM
pnIbG9QYnbqzl5C1aeaXJn0KAlIlgeg0LfPVb4Z3AvJaBkZClRiwapucJ4uhcQJLpxfvhjk/1TPX
kIjozCjrIbLh7mjCjOz2NXsU7S6LD9e3bPnsnw4ZhDnx9IFQLTKmyzjVRTXEET2GcDhiWD/Z+g2q
OEDp5EH3Fz0a6O5hRgSUzAsLpXKh+CAGRlIGUzIeNz07ENmHma5+sLplGBTBX4M4OfibLtfT5gQ4
CcdDFQZYusx+mzCj6XDNzb92liwTo7ZIxbFtKjaRc2kbHLoUAHVY+yhGKVxQENbRaeMPPlAvEoXE
pNR8qbWVWcAIgjgRqd8nTJ0YWQzQDLgv4w7acH6T1xvXH8ZdQmbN8tYC37klJSLNs8uATMDyYh/y
FT29LQb/yME7iJvmeN391hZlo9+OwU3QjXx6CIPrJMr8FEXRSkLS2gSTnGDbqfE19eQ1L7cZ3qGL
4B5ecYqX127vZ2WCSoyfFpDu2UP4NvZumBtMYnd9QWt7d25JufehlTkD4o0FFcYO1B4Bc38M/nYg
L9fNrCS34Av9s6BlX8/SC8uwTY5/hRlnfnBHf1+WOi2P9ZUsRJ04Ss4nfn0I2EC3kKCwlBe/JmDE
/S9uvx11eoOrDgCuqP9ZUUJcklqkjpeqaV89lv1xAieJ1NwKayZAZYPCDuDNC8X55V4lee7344J+
76Z76bwboKc1W81tp7OhhJ1Gjg3uOtjw6I7yr6MF+jKdCOZa1EHv1AeZPsQBAeS/XIfM7BQ8YrgN
EjH/qPL4diCQayNil4F91Km9wAN3bHDdz9Zu8QVPsNTFMAyu5kBO2YgRukuwOVRA2d4LBOw6LwOQ
8Ias2gKCCeHu6ybXzuq5SeVzDZWd8crEWa1z9x5zH6E95v8MlbXNfW83uLkmrOpWqHw52mAyLWLY
1amsyrCj8iOqjPaYDe3XcjC/mf6iOZX49znmwTSbu/5B/2yu4vtQGU1lVmFzZxdiVmaFwhU4WYYN
dB8+ZBl9M0vrDgIAmjGGtXONmiMojVEHxE2pXMOQYrGnylhi4XiDZwORaTAnYRP9uv4Z1wpmmKOC
fA5gKUCCq3MfFEhGCXg74ofN7syUhVPGNpAC3teGuMnTb52XHx0AER0+HbjT/3Pd/KoXLYUsVFDB
aaAyAbNhGBrQICN5L//p0hyOk+xsPuBK+8gNofmQq1t6ZkwJ+sQxkwi0YCjKgFivYu/pnB79FvIt
xt9k1fhz/7csJQY4gOIJ1mBZUwxEtenduIWLvNA99LJ8EJ25aeIu8GbtaKxuhcu/n903BX4SOPJg
NxbVwc6aUDh94ADVAbKsOzlNIcblHvkAPhhhHqK+e8kr9uAmkKAyumxfp31gaWkqVz8xM8EetMDY
wcV0+ZsAp82asV+ODyrXWbzzwZlON+A6CHQMcasH9cySsvrRbUCDEWP1VH6nJMizQ4ZmiCU2ES+g
+qFx3dW75MyaEpHKCRQEZFlXAgoTc/oaoU5qQT31+gHRWVGCTzymjuFkiyc5mEfdAvoZIBvTGFkN
rmdLWf79zG1I5/SxNS2fqO++Er+7jXu2GaJ3oOG2lCXbJP4oMKt7fWVrvelFaeR/jqGqKIghFnW1
WJVOtiNJcgRdZWgNxXZwuwOyZ7RXxAasGM/DQHaxUW09/mEa/DGLj9d/iWaPVW3zrjZYBLTfUoa2
NzS2QYyZ7CtDJ7GzlgxC0QEPAzAGgi1Ziehu1laOn+LNwyFNOAp2AGJ9/zcr+WPCvvyQmHhOQHuP
CNcO/CTcGMOk8Xs0zxozq2HmbCXk0kxJutLrJqyETvzYtNWdNTxbBbgXJdN45lqzETNw0A2mgGBg
CkjZNIg9tgaJfWSFIKWDmtvsPGfgiiPvLv0q510fPThjUNAB7A/bVoc41VpX9jNGqtrSBgu1UVsq
6ROLT7EXjtUNCH6z/gcg2TiPoGAfbIxZjdvrH3M1nJ0tXdnl1h3rvlneyGUCijIRzmzPk37D87fC
D6gOnrdWobzYaeV25Dyu4hyvvDCe751hW2HM1Rn2c9Igr3omxnNmb6TQdMVXHWmZcFwOBPmEbTT8
bDT9EjarKD4WDRQx0cMtPGPfY4nXd3P1GloYvYDwp6hWKo40TE4+RTZey04MNV/kqUZP9xleGDP9
imtLE1LWFrbMp/uQ1gGhj9qGnEpOHYOWSPiJ2wZNmv3san8Ibc6SYLadt+trW2txoOdpAlrhuI4N
SYXLA8lL6F+aDsxhUo3u27S67dq63Dgdl0cwIrF9z8g/XVK3gfT6ckMk+PuraH7JWaXjg18Lpgjq
GA+g+DWfyGDtvCMSWVYWisw/0b4Oae3eZdpX1oq7ovO1PEchSwBpUpWZsBN8sD0yoIiYPHvFRzU8
laDqnSCQw9Cd37YG5LhcjQ99/qqwidIYxmMJ5FnU9qvh2XFSRrAp8tBqXxbmj5Idy1HHd6Wzs/z7
2X3s2r2AoiRK6pMbdv3LVOzc+aGhX657jc7KcmLOrFRiBJW+h9U4GYRPPYC2rBdqojP+et3OZ49Y
dg3uiSFX03dV56yTGCoH3bKa7GUcngrzodaR9n8+3JcmlNgVO9Xs+4sJ6f7g7tFqNrzEOMOvWdcF
+HyHA3Ni2tB5+61ipo6fdGAsMaZlVlhWT7zxn02v19SsVy1AXYaizrZoo6i5mCXiKIlQkO+bsBNf
KPnPIXeh84QUIgjyFiEU5av3cTW18nfx3X1ryY5EANNHDwUgQde/+pp3ndtREldbFpjBG1H6YvmG
Z1nAXTAqoRlENetZ2y+0ntD8QeEItGlKXO87JG4VQ2Wq8R/s8t9stMPrC1mh4sJTDju18E4vRdDF
v8/OSQMkRDEVSA97pwpa+WpC7TN284X9JWjKO9//RZl46ki/S8WTObQHNDhee5tsTKsBnVaJGFHr
ngUrDu9gInohLUf7BtQbym/qoXAGKD9SVpbdRHN/0yTWntTOboLvT7Oue7lmDjoicH3UAOE2yhaU
JTgeRhcfs2nn6tvkRiCKyWcIi4ZllrVZICaLgtekh3ZjAZV3HlA6uMEs3fHEIRCy9fs5WzSQpxKy
1b23UGqJoX2LUER6dMqB6gTa1n4v+iQMArMUoxHqNFwEdWjUkbE9E94TQZSaG2OWJy8pb6XR/SyS
XucjC0z3sj9DIDsH9WGbwhXRcL38HhNkcyX3lkTRaKCR0JqbkfS3wHZt3HnaNLWPMk4O3O24xyij
7ussf/yTcfgCBefHQlGoGAdypzX6GamNHPxNM5oHw/R3rolJWsfZGT1UvZMRKQ/Gae3XoeKaQtXK
AXRw+iBUtqh5YizpcukFYs2cR8jhHP5jjL3AbnWPgJVQgkGu340H0GAAJHppIRu4rMkQoWobbWl8
rK0bCYak4uv1c75yTV1YUY6ULGIL/IvYxcE9NhIQ2/rB97bXbaw8KAiMLFQ5OEcodymb1TZzMjct
ukOFI3cpwAYB574Vup017Ts/TSHDMKabrAQTtxSdvMekGYo31uic2rx/Grp50vyitZMC13VADLgU
rNUeGUmikWIAMAsb+xc6CUHu3Uem8dj7I3oVcqNZ/pqnwkVB5IkXnQ2XufySZGjR1l6eNJUVQSkl
b299MH1t47qsvw0JEztkCg8dn917MF7fCc9woQiRahz29yar5wUfABKnFs4rZrQuf0XkeLEcIhBS
yIqNHSDCOTFDznL62luT2Ce9bD8wxVfENxjhgs8lIkWX0gLG/Oi6onmVJAVPVWe49MMbONmAz3bu
cbPl6cmspyLeprMB9Fzbsfa1iS0QeXop+Mjaopu2fGb5m806Z6GxsV7Njhq/oqZ0D1nvmG9OFNWH
rJvyjYjpfBsnNEcjJIrigIMX7bHnjdTNKX1+ZeLTIy9Dto60hqkyBqnEu9seiiz0bMC9bPexcP7p
0EVIrQbsnGQndTOMKxVnWAQ/wHKXLG15ZfvFwOjYu3is9NPW954I3xT9l8J9jYcPaN0lKMGwO6pV
blw73rgL0JgFRTvoMpWTN2b25EBCIgvHGOSq1qLqkj6whmpmAdZiFQQoweSBtS0PlEvfGjPw5SUS
g9BZ74PK7ZhU34X3lbm76ydp7dhi1gWS1mwJKGrJaiwb0gPak4XUG7e2zI7MTzdxS4OMfOOSaq63
1b07s6aUQebBHoRoYK2bQSBu29vMfaylZufWjYAWH4CeZRxF+UB2nEru+pAdlPn4zyiZfPTc4a0U
XanpMq87IKQz0J1DcxbIostvJDDB04zL47yMRoyc/mgnDNbczH7AJRqDW9s9DQCmVjqa6OXTq2GH
+gSHDTpGAHAqruHRzo1Yjl1k3dvcv8jqxAW4B4LUeDObg6V7qqwUBQAEwJQ+GJfA7Yt++uUye2j3
5Riig490b4CtSxKa6SZKtl0auOIryUIOq+zeq/bXfXMtITi3q2T+wo4LY/SwTq/t9okrD+Okg4Wt
uf/yRMJmom31qZTadGNnZyA6XZDZVXusx8NU58vYcMlmzTtmzS3PTSm+n5YcQ29IgEOPQ3mKs4Pn
ZIGZZ39xoM/NKDcjF1M9NzHMRMAUV/JRpl/9vAyj6WcM9szrH2gt5GOUCII9PmI+VcfUl2J/W4wd
ThqQGv6zL/zAd56a6KWHtjTT1fntNX9gCPZQOiJgMVPjvVUbQ92QJefBGGdnBX71Ys/4clujfmqj
d0DBDXrX84+pDHPvQNJfbXUfuxUaN3tvuDHpz8aog7x6yeZDwTZJoaPgWXOm89+n+CurW5I6HOkA
KKOFGQzTrnGfSPujSzSJx++RbDUC4MYDeQ0eq7iFlMBDGq+1Ygc70dgxprj22YRmRlDHTdClTzWb
NrFFgrQrtlmJyzf7XhGwAYVZ/Y9DTql8LzxQjsrQZE+SayL8amJ6/tMUN+/tiqDLi02o8xuQUWHz
t6gMNWJD/FeR75jYDOmhhP4azzfFf0dgEcAtYR7jUqBaUp8QdY2aBwpR0AsG1zlKp0FEw1Enl7cW
fs+NLDf32TM+bSu/AL4QCYD1resCp9u7+Y7Er6NzyKMHWzcfsZYInJtTom9dTw5PJphjjgg9FlBy
L4GV83WPozXvxUvfhDIACr9o8F4uq58Mh1kloi1JBwAOj838HIOXjlofmY50YyVu4Lr8PUaM4TaU
9C5NARcr8oTCVCJeGG+A5gQfcfnAQbVIQuDBrkeple91YU35XqOweWZIWINeylyXAHzHGCumAbOD
nH4Hzy4mXjSBcSXWX5hUvpkADrlwBpi0G7I1u34zlnemzjFWPtiFESXczKMQUbMkU3zMgzo7od+I
bQ3AtD7UmpTKXv1iOE+AzKLShx7L5RfLC0EzOi17mL0k8jgm911BgNHbOHxLi9dE0DAefrbFz4Td
RvPBJc1mpCwg5s4DFXly7PiuibKN1W8BrApl1oNoc4eMIoUyXvww+v/9EkSz5M/PVbYG8bH/f5xd
147kOrL8IgHyol5VKtfem3kRxrUoL8pLX3+Dc7GnqziEiGngYLHAAJ2VVDJJZkZGlGaCv98AouAD
u2Q0e4/9GDWy9X6tR5eEVpQrLXzaEm5jDcGIzsJvKRH7UTlhq70mqIb6XZDRoz5vm2RXW1e+sTWr
uw7kTHO5YeaD77zlBd3XqiNIln5Pfg30o88/FJTLolHX8Wt8LDP6qjEEYDdOpgftcAQxeRCNb30z
7R3nrizCcfpCwwHmMTXnWniZYez93DzIq6124lfTiN1N/pO5ACFSXUxUcQBK99enGXGWV1sizW8T
mCnbt6QZw7g+lKz8yiY+MSIkRMfW6ARUE5ZS+9aCF7tPtq6KJ1iWmzgsi49VeCCgEvaV0U9jnvGu
NHV/5NFxySESeWw8cM1ml1X1Or2sB6ts3TDWC7k/1IyAZBY+j97pgPfGM/bdvNXIwSGPyxeOYD45
/D8T4qepzRFK7TVMNOw6j9+Zu9VKxe6WewHBcoy3otYklppAH790ljbi+FgOs/2qp1eNaphMagKN
E1dHlRCDpsJ3oYNpNIsHL4bpESDoObtC03X9W8gaj6Dh+7QhJKnZgdYFZEYQX83b8s1Gyb3daM5v
M/nWD/c5jkWnLxQ25W7hnYORKLwgxaohq7veroCj2jjNMY4/EhSPrO/rbslOCnSb/jMhnLaRoZMC
lXiQtEbbUTvgEu6EaXmz+FuzVby/Vd4IH8mf45zaPUz5UFyPjcOYfAM6et0d/jeEmzY+0qc7wkfK
+nlsDR02WDIHSR7Y3stMisA3Li1Vf4ivzJopYXMaHmsio4apsfppaBd5+1FPeCju1x2SveZRLzNM
Do/GJVl8tC3pCCUUaD9tZtzuAJmEZIsRRP1w6TF3E5kNXnL1jUes/exE19SL7ylTDJzKkt7pLxBC
pAYIFlwM+AUWOQ7zb3d4Mi10qC/AwVORXaKrPOaJWlhYDJY5JjjJMM0N8tLzQ2nwFzqNhoM6YQMZ
FRrkybNXbfPoYrKXYPJfLVSQO7wd//38wPgBQPMYwYfCjzhXmzUdi8Ai+idNERIW3X6YtusfU7KS
mKvhOlJQtPLBoXDuWV149cQSDW8Dlmw6snP1PbUCNN8CJwlx0UpVJS9JjJ4a/JPTTt4+rgl9iXqK
8OnsNMjTGlDi49JfpZaiFSXZ2md2hLN30DGLbhc+iiUQXiceCthT0H7hgD8zIjxVvbp3yhLX0g3F
LJQfbSz/dVRRMkvyB9gDUIbk6BJEAv/3kwXLXG0prMzNN+iKXrVVD/Wq9LIbk23FxzeHVLFukux7
Zk5IVyDEgT6HjpjLzV8ZS4LENIJc20LznGAtVUOhKmtC+DVOj5tACWumGzbpdwAxA7s5TFnomPdZ
/7Ee63+HhI3eHRIPrpZ4hLiCa7oeuWXvQZLCaxmqFxAxHIKy2q0b+Tu+YQRtcAhQoyUO6ofzz+Us
BRqgU4z2K5rRdh8yLcHr9MHTjut2/t64sGMBRYZeL65L4nsqXeJKrxPYMYyPDMS1EDNjryYk/waQ
N3njhjqKG/PfcXhuUPhUuT5WBuSA4Vi0bcrD4F+03TvErJQybZKi+KklEIWfLyHgIvVYdrDkNJ19
dKEdeEDjKdl5XRRfG1aa7hIfihh10VS/bOrGD9QgdO/2fva0vsZSl6Gly9UrUNUQGzVR4zdWoSdA
fLLrFqjj3Lwn3vvkhKxR7Drp1zyxxKPqZJMXTqo3pQdL2ViHPm5xzIXU1wSg54GOr4N9b3eKq480
Tk8sCmmF2BEGwS1YBA93NW4X0wOm9Taqv9BoxddEjw3tTbzocHieu2ZPtISmLgzp3iZxN47RBsMA
gjY9aPqPyH7Qk6fJvwE0/ivf7j+zthBEUNdNY7fk/hmgHwLJl3bn+tvS3+qjorQhTSufDoqYByNu
wDxQwZJmb538elzujPlt3RnJTf9sEW3hoDE0rfZ6SoGm5tQU1bZAV6hbWsjNJYDGPg9poM3HQUUV
oPJMuPboiacPswHPBnMJNWALp+lbtKho7lRWeNH+JPYjvyycmgdIYl3S9LGHpnmm0gaVRjtSJXia
CGqTthDtdVNU0eLDBnOCckkDAtQp+AEoKl7rX0qaMk4MCWdM5pddZPCNPKGubms/Y3btW9ulCZhK
OEqSMlwDbCuWZxrAtoq4Ky3qc3/xYlwOx61T3g5J2HmPQ3UD6EJWhV7x71EOAR+gaB10DdA0EFYw
pVY8kCxBwSS98oy73Hkr/v2mg5bMiQlh7RLQbqbjjMJ/Vt515l0zPLNqs8y3Zv/vRxl6P0hIOKXR
uhbnO1mP3oc3AGlCortcf0zZhpCNbUHqfj6sh4Ns456ZEpYN2DPi1S6WjeQfnfbmQgh7U9Vz0PbX
Bnsx0us46hWvBkmsn5kUljHXbBtcvfAOVerReFv0feNflaoWMv8r508i3j/7XEMhrQ9z1i4zgWO+
8WsevkP7LvIfGH3Ik0NkKmJP6hHYz3i5hrdmxDzUjy2F7h/ax6g/DsBjJC2EDK+sXvG1JJkIWgOf
doRMlI2DaWUd7MTLremEUf00qGBX/E+Iy4ZFwx5CLwT4IyEeyo7QyoyASY9MoDH1D0tVPZMbALcZ
qNtQoxMfdBbB29hbMN8LwTDIypuPi1Mppv2lJlA04w1voBpFhGFGDWeE03yf/qrqBxfjMOu7Rva9
eVXufwaE0452hjktZYEiU3GvI1Ob2a2XP1CVHrDsc5+aEcKqSdmAcxt+0Pa4lC8eC9JIEVGS44CL
TP3niRBRNG5jOmXwhFQvWvLuQ0wdcpvZnAW5io5Q+lUgyU2IxdU/RFVuktmj0epo2zvJld3Vm7Zg
is+isiA4k+HqVlUcrAKBIwtVkFolFyf9ICcu8H8/uQk0XY3WgA8AmEafE/vJmsHlOyq+iNQGcD18
igu9BLF4FUdLybIJ4KtqutW0kFRXVvGxHr6ykxnt4/9M8PA+cSNv4jaza5io5xvIqvZ+aAM5WV8z
DXLJDLKsqoEiWS42CeC2aImiNi4WZYFrg1yQhT4DnXfMbUMTusP5HGruFfIzA9ntun/SoD4xJ/jX
Qb8DJDMwR5qr0Tgk3otnhXNzqFVwYvm3+vRLSJbjQMBAtMBQP31z0z1DddZWPIOkvqDfz2exOABF
OMYI8wtMi6DPZ9VPY/2c0KMdA/T6mKZfuHOYn4ZEfULWj31RMCR+fT4MxRPu8Hm9GYDCdBVTCNJF
OzEkFCBikwDCC3TrxqWvWl4FGMSEJKAiBKQZ2kcLADQsGD8RI04HWj4FwQNC3ApsdLYaEuo9hnQV
t2lpxjkxI0Sa0aWpQWOYMfV7TXtjWrgeydLrGbDP+MScAB1X2/OtWqVuWkYcf8QWCMNp9JKkWWgl
5sGg46U+3kxlCYiaWbKg9FtFY0C2hhYuAZyElP8n2O5AzmwtJUJvIrdVlgdOehg1YF+P6z7K4gFg
J34GoUJIRM5B2g3W0hLEQ2Xszej3MN/OnqoOKivZ4Hb+nxGRYhDU+z3IN2CkrzfAqYUmuY68d9vb
+87GAGiifEj9fasSWZSFx6lVMdRnC8gIbrUtLxNIcdb/PpdmA4aMsECkg1NOrF005rDUS43w6CbN
7Te2l7Z7C7ObbMO8zAU7aK/7hSImpd/r06ZYuABIos0It8mq74V3ZOS973frISEP+xMbwsKxcQCL
1wIbhnukrRGMjQOA1V3e3S2oWrZRWGlb3dyuW5UdixZe3+D+wyAG0MLne22yFgM9CBiNOoivBIAL
pwMY+jQGiZmO7J3RNMO6rZNrrYtQXJwLY7/+A2S5ngs4cFYfPCVEfHmea8Tqc/wAGxeL3NoybLrI
zwMtfzFLxTVDurl5twilZpSbdf6VT+4AemH1g+/3eJ03Sbik5Rai1yyAPjFuTY5qGFQaMifGhDS5
VGUeTQx9P72+m+2wG58zoggZ6dr5XHoQoGFOKXbujxZTLy/zERHDSrBzaIFHvuOZCaArhvaoozhe
pKHyaU0UvWIu6wA0g0NzYj9S8r40b7G/3KMSfKmXBCcnplNsFZJXmk1OjJrnLuYx08zYgIsF0KH8
CjV8oSaJQTnMRWO6BXc1sVJYFDW00yncstMPa9GCZQwsJ/DLZ0c1SiH/XJ+WBF/QwployyOi1zGu
0wauv7GS+2FAj+/9C5sKM+xodjg4RMX3JtTcYqtzJ9QBABHyuhtMlwzkCSjyIVKJxMrC/A+GHO10
g5OynX8gNyNzYhX4QAtIAbJ63LIeb0PzZd0h2c4FAxBGGvG45eW1cyuV7pRg2JzxjvK+p9bHBCww
i25bV/GIln0hTKphyACzTuAFFFJw3/Zj3FCsW6xd9fFRN2/y8dKs7ntX0SuXns2nloRY0AGm6GnH
v5BR75fGv0w7YMus0gK3Ut2HxoBRjYrtTYxtTG37q3bevrCg8BBIG1Ql/lJ17huyLJ3PFxTEtr5m
hzHbdsgc8ce6HWl4nNjhr6STlEs0LUdPWceKksvUubTTndYqzmZZXrI/TVhCUyGbXOggJ3BlGl5n
H0Xd6ZCCqTe2Pmb0p8z5RlfJpUqjETAbBxgiF60+IUw8MpujEcGpAr0ue964xgcF876ZKG7a0nBE
YZcAnAmkgyPYKeakN1MHQZItBzRi6+RJG7dtfeuo6oZSh/gjFf7gUiXmwLyP2ypOTURjrh3d5oP4
w08/B8FewxQ7TGVJiPsmj5I5amBpNO9BBGcXrxbXDIuz7Xrc/cG8iTU9yP7+55JwscFLGKjXyIBL
jFwvQxVYbrMZyvS5bu2HJuuvEr0GhemTWb+UCb3DDFygJct2JO823mdz3WwXN9l4LD3ag4pQSLUI
/NA72RR97jDXZvhtILht/W1tX+s0bLSH9SWQFSBQDoZaH252OAmE6ImZP5rGAHwMmb7l/ccwbJb0
qLOLud6Mv9ZNyU5pcMSBCR5XK4eIbQ97To2RgAVvk023lXELFoRg3YB0xU4MCCuWWVo9ZwwGmJuH
qXU1d2HOrN3wlerjqSPCaeaZ1VC4Pew4ybekWALHuDeyH+u+SHf1iS/c15Ovj+l/QDW5jbkvgjR7
m+p4kxkU4/EPRNXClq4bBhptCGsQ6GAL5+YYD3gBzrDV1GCyfJvaQIdSiaolKY20EytCkod+xoii
NzIwxdZx020XBUBi9fodiXY2eVpfPmm6PzHG//1k+fQ4Hy2DA90S/ToC8LsF9nznG0803rTNgSWK
q5RiBcVHdOlpAEbPfw7Kt77aTzWgWE+xitZbekzivsaBe3+Ycc6dMuoKOlDVgkezRvaLARZit7uO
Ou+4vnbSfXpiRkgJToI+RARasQ2FAHYCHW7zdd2A9BELJvn/HBHyO7OsIrPB5rBZzA+71wPWHEb/
xbYfTPZKgVqCABWpVLleuqNOjAq5fqIDZO0zGHVq5HbUhXA/DLOEBrgch5b3C2JUO1o+9C5uqP77
lNCN1r9Wevk0YFyapRV4n8fn9YWQhs3JTxISltbrsVPH+ElDOuJZ9ljXmIt4aLT9uhnZB8XUHDBo
nAAB5BLncVPUXTFUnYtaiBkmIDcqlkVxB5E5cmLBET6oH2duUyQEFobXSQ8n797w3sCptu6Hyorw
BaMUi2UxDzkx/z2BIyLOgm761vkf62Zk2wy9MYcPdmDAVywsu2PVphODMwXqG2jFOPZugQrBuhG+
5uLN48SIWFQmZq1Ts4ERhrGdIn70Wein9+CCatPLtkrDelDRFsvy76lFYVvrZuxjfh0WXQba4k1v
YgeYwVxejb+yUtXSUqyhJwQE8fvBnEcY06qnrA+n4dlSpFxDGg0+h3ehoQEspxANXafZzdyjJuQ0
7ZOHAczDNJs7jy1vIPDMgmwk435qmzlMQPJ1Qdz8bawYyn/p1k9+gl7iyinGnTUtnQIQJsszXEYC
chJcLsMT1tk3e5vqHARPBg21jgSkEBEKVd9TN+hUyqayZT61JSxzAyShVkC5b1OzMUDPf7M0P20V
Skq20KdGhIXGsR2TmUPtyxmwhNgIq3y4KTRQCX+pBY5qtIlGGB7XIEA4z1S4mhDaxhMOBiN0QFZM
y+/r2076cU4McF9P7wUpiX2vgIHYwDAgoOdWnwTR8FLZW6NUaSvK8i44SjwIIIDmzRKZ3npiz3oy
2bxh+a0ef7Jxt+6M7Ouf/n3BGUZ724sjC6+XhW5iqw2p99RNqrkR2ZKdWuH/frJkJZowUYERwE2V
HgdnH+kYCx02OcFr6PEL/oDSA4MHOKtQtj+3lI9FBWVmnFOznW5Yu7P6aGd6irwh/SifRv7cTU7d
caLBbHUYiTA0Rrw9HVSzmbL94gFzapkIZcwACG6UEFOqphTHlMUOCwTiyqCcHtKvoEVOrBChoFF6
DiqeJvww411hfEygd1n/GhJqXTxyuAodwfsQyHLBj753kF9mWHDRWSjtI96hbn+bTHswYZHoWDev
2KFZt69jSOZgv+IltP4L5Av53w/4i9tX09IGMGpe/qKbhgSR+1y1b9NwXDcj3Uaffoo0KLGeQEOu
hZ+GQQOCsyF/9FVXF+km8jkTO6fzhAbLeWhHs9WC/gSP+dJ8cZpHJznq5bFqt6kKpSQ75UHA/p8h
MSeY1RynFKUTVJzM8Xocn2ftYHdvTXGwVZ0S6VY6sSW86MYqLfPZg60UrZgFRBN1ojhLFd6In6Yy
J7udCZbNLGjQZmhfXJH+inWhnX3LXUWfX2YMuotQXEGtE1Uh4ZxbYt/Oe54ZpqzaJaa56T3n2C/N
oTV80DpMQdfUikaydI9xwVUAQPhYljjOaHVRkkQ57klVsoksPUB7xLIS0ELdRuzokCCJfuPiFqTs
JjOvvCzsVIIZ0rfY6S/gH/kkH2qkGYxkwC+IqxtzCpc4dMZdnV/T+Lph+zh9iPA2Wd9wcpsoNPDq
OeQCxEoQUChdl0CmZVNgIGG00ba5S+o7rbmkbgsyQky0V1mAyW2FWf4BxTv3HwJRgB84VYRwkuWE
lEXpwqxfWtqvOlta1IChjNBPWnEsWw4mBf5uzzBYtfHS1MLt2ByXD50sOn4ZGp1DP34FKAPSPZTD
QESD0RYhyTLUKEp/wRSXBi6zObph5KNWEj3KNuqJEfHMm1D3tkcfw06k7aGdqqOLpVhbWX7jDRHQ
82PWyRefmE4Gkp24Swo8zWhQxT97sK1k/q+yvlMOXMjS9YkpsdZi2DMZkyQuNlOch5BHuUomGprT
qKhBq8wI1/g+XaqsMWEmah5a6zVvLGxGFYmO7IQ79UW4v5vlMndFRIuNrW0JvXDJLS5V6aj4ONLP
//lxRLhKPi/eoOlwBa+RwGNW4KnAkio/hCQS6UahlwYsONn9WKD+BRu2H9CvtGF9sP6Bn5pnTPFK
khG9YnUD4mQtbl5Sz79rDA2qvNMlplr3rdkd1jOGdOE+zYkXkKxIUmeJENWD0+8nY7pfcCKsm5CG
GWdL4IJsYFISwsw1ImeIC5ho658WxlAzuh3j93Ubkq/jcWVDSB8AN4n3yHmK7902dphWF5BCmiNw
n9RZfU8rzfph4tXcB+PkjMrZIR65Qq4lhsP1tVHl48ye5zah/htZgw0+LbtIg1RDQnWuInTnew/9
3029ZAHp6cHI76ym20HMRHHESM7yM/PCxtIHM4WEc4NltXca6svgZBtCH8hdS7/VNcUtRXaenVnj
B8/JGdpiiCjLElizrIcO77Gl24KfM/DoS2/hsEGF4irqvrCrz4wKe86ZQbXbmVhhWt/W8YgLmOr+
bao+onBrjS1SFVoOvzTtPnJ2LdlaNA5t/dqJ3jJtm5Ra0PyyCm2X0i1NXmnac1wknr0bD6C45HJ0
f+rx+8yeyBBt12NavuauAzWYP5qhIksD5t8KBo7EAri1lwJMA8N3Z9mNNdkXzZO9hAg+IIRVYS3Z
rXhwAHQI5nZUB8Xajj7bETO4Wm00Ban14lbXabdbd0xykv6ZzgceGDUQTxxYzzXdmiwP7A+tae29
6aeZ7+a43UzlflKJNErywpkpIYIYME3ErWCKGmGuAQZ68Mv9rGKZlCTRMytCEGFIvfORZooNyfaT
eduCI359xaQfBRf2/60Yd/Nk90HurTLrBAZSE0zZz8mwo4kCayxDYgBIiLY3EKfm38MflDagZB4w
cOAl+hYTNNBf2xbZjywKE+PKwmBQtssTCKTpqjqxLM7PLAvJW7NykKpZfNSB3UPJtSpCPf2BagIY
oZM6bOJA+R6WmsSAGigf0RJGNUa4Jxt+GuXWgMpq1wd5+1RhdLcHw2QXdHMfpEWPiUVcJcJ//oqA
Pn8aFf3USTpnHDxZLneVe6cbH+70c93En4F74VA6tSEW3duhc0ZDhw2rHp+cnl2k0RykQNm3mOvK
OivsrI8mf3ONR70KmHtVTHRrEPR4SaBnGD106DEZ3N1cQBrAfTYjHXpnPxPM3wK8EgxOeTeNzm2K
sfH13y3Zp2c/WzxLk4EaToufPeApaFa70Xjxk1ArFSlVcmbirAaGUcdFBGV1YaPGNo3qdgYmd3YX
+yXx/eJbjOgARZtt0UvsCtwgutJtKiwGBTXxupN/pwnw44OHFrcUMMT/xR415qzA5HgCdED+WOmX
Za7w7u8s8f/8+9yEg3k0wbtiqJMmSvH3WzRcfBZvUj3b+frbuhcSRAnMADCFehnq7bB1nox4W9OB
EB5IGJKHBlyf2U639hPUyuIY6NxbZwnZEHj+VbdhT44ddJsNNGvr3aLKWDJ3oVcL4Di0sUBBIcRM
R2sjnU24y6rfVeZedbO2n3tTgVCT3BDAUQytaVAyAIKEPsy5u4uu91qtIzuhTAfWMVp0zd1cmUMW
6HkHSGHHFgjlVFYLYZUcI4BLYTRWaCRJdWfgWX2LRn2bYKzSb93QGiNzO7bNMEFAvS/KQIM6ZBV0
LKNPkde3T+NSYfEsPSMHM0pV5xT/MufJAa4A5AZOBtRiPDHrsb7IXTtt8BK3Yzxfaiig5n4OWnWN
kICZxdXc5LjK5Zg0S7UvYFdgHddkMKoCYgrM2PlCasbkQyMCm6/KP2L3Mkr2Q/TqFPv18JRGxYkV
ISogcjGkDp8wIe1DloVGA6IL43ndxt8XGACqMMVmuxAS5ZDtc0/6FlD72ho4GLe+M3vnmvrW3o0W
nBxVQLRIcW7I8gYfL4WoNcSZidgGbJmlxUYPlxpgmv3GDEz6fd0hqQWUqnD4cy2IvzJHVIFtlPKT
yXN3vh2BQ0Ix+CNdshMLwg1mZuiU1hksTNX9ABLp8VFPL/2sDXyVlvDfOR4fx+fkJuDGNvA/wseJ
BghKmgDipssNIJA6O0R0W46BQ6DquF1fNwkf4Zmxv7DgTRQ3JYdlNywszOtx3hdsS7KtER9cezdZ
YdXeFklYRQdiqQR0ZZF+4qjPnzYnl0LIjwAqwB3V2VWDUrh/iFXCbrKEcWpCePXV1I8iY4GJPg/7
6QjWAGR3SAGk/k4jm1alCS6pFfPlxKGCxzy+nviknsoss0uAczZxvWu7O315M9MDaW9nCumH38Q6
5va3WhvR0ofam/69dRQVMdk+QHbC6Qn4Hi6GfMlPljRibpz2FvwtQHOC2Z1gMBXpSWrB4/AmE8Q4
ALOeW9CXus5MlyOPrDYwims9UfFySRjQkCqwiiDl4hzq4gZomKYzSLkAWuqgn3RZzA+Gf9Cy67jb
Vm4Y+1nAWiAk8J+i1C/beSeGxc2QeUPcDQMMA5Xua3vD+pF2N8b83NYXxr8DFM+cFGXq0hl7v+ZO
1nG1a+fv9WJeaDQJ1/e3yiNxi7Eyd2eO2qYgUXOX27y8xNU3cn/o3QH4MYU12YY+XT9ht/XAe7SZ
zn1C09771nYX6fi+7pAsDWNUTOdz2B4gdkJyrGsHlLodJn9IZKPX2SS/k8HUgrGCYAqd4mULuhgV
64hsEVEi46ztwPQRIoT8pFEr8TmCo8geuw7c5RtNf66MYPYvRhUpkmQJDc7V/mf0EwPHgn+gSzQq
zYWtzkdBzLTdp7pzl13ugd5wfSUlqdEAvwBK21xPECPM5xs51qHMO4LPYJNA8tKYk5u4ugNi+kYz
6ovauqG6tSMOroPrViV0vLg4fZr9qzUw9bgiOMgfyeQfMFoV+JMXxsmLNZsHTXMv2vqpienlQNsQ
5ziIHGx/M0PvIl2gKOU92yk92L29sQ3Fw9OSfGX8MIQVZvxxgxCRIE2cDpVXInhJhckGrY+zC+pU
urnJ/SR9wUNyeSd+7h8Tqx8PqT1nYdN34xjUZgel126JArZk9LVsav2ujMw0CvWxc/JD1GY9WJTH
qbsoJ2uCvOjsWqFn0vpXnw7xGJpaMf3KweD8m0ZgI27taZ6CMXHNH97QOMdynLPLOSb9tMFZvTz0
fmMgKPTsPWpZcsSYS7sDQK0trrSy968zfagUTde/37b4ZBhKA04CryVoo51HSp52hk1r9PiN9gJP
Bc36NVfXeaSaqvqjDyDc7jEpjv4aH3bCILVw88Wbd+gYtdH7G5pS31BKh2us6fiR9Fp70O0eZBVu
Vk8/SGn3N+U0ooWhD1m9jfpIu6jQ0r/LswpF3Q6kfs9NYmd3LNf6H7WvLYolkQULeIEcIOU5L7AY
LHGv25AOQR/am7Vkr7mLuXWZf6zrpjlaFgpAMyFRMFf28O8HPPSxgEfl5yOUeYVvgXcrCvl/+qPt
PagKA8/drm9Q2cc+NSDk8M6OO6Ih0DcgOEHFpNLqIEr0TfrvtSQM/uKyzokX8X/ERK6xgfUJb0cR
l237PrsprT7oh0ZxpEuuKyBoQJbDa5ETOAgvnbIYWDpmI0rQZAwTDZt22qwvmOREwoMQNIGYaLOh
NiWcDiOFIt7QwBFz3jSgEYesdW+CDHMIGsNS2JJ8HHShHRdQH65qI3YJB92u8yFCJ5pWwVB+a6bb
rtqmKt0syZrBCooSWDSu0iPEWOb4iUlmbqV8d8l1qupZqP6+8JSi87AMOe8Ok6kMdG0bT6VinVQW
hK+e6qnbFSY8KM3s6A7poaoP619d/iU+14gniJOLNqtpzpYZPrAy3vkWCGGmVxfV138f6IKAC0HF
jesZc66bczvOYNR0KGCnMO4XZwpi8r2zbvyUKlZMcu84s8NX9MQfqEq1MyBcBQYm7+bhuh1ftf59
fckkBfpzX4SdkrmR2U4DbCzxQxoBGF5sSy8N4vHQLddmc5+UR93/Pn8ho525JoSbCypRLSE8nG0o
e7ZobKLiFl1bqk+lWkIx6Gg1d34P9yLy6NS3TTwFVhaur6HKhhB2c7VEhdnBRhM/LORQjRsgmVVX
NOnuQZ0Q04p4xIJr5zwWemImsd1iwZgPDLoT+iAdmwNeWfP05xncAslLkz+2EQQ3gdDt8ydMna67
KWlvIFT4nRtC8CjoiJxkVcsAma4Q9j3bWd79UOwAXdhNbBMVfqAD+qdPV/m/k8s6UNXkt29sOFTZ
hRux52bL3BgerqbFAaN84FshbdgM23XfJFeHUysiYKHxCwIKLlhxmreyDu3lmgx1kLXIILuoeFs3
JosXjrznY2OcxlaIyaU2soroQBXlTdg0kB/yUCt9+IINkDAYOJls/mo/D5cRtxyf+QiXpPwo46sO
RCuqU1zqhoUDD9qVuJ2LcN1qbNIxmRAOHKlAOfoPlXoV4b8s7P1PIyJadyLUS5cFRrr6KULbPPlK
wcs5tSCuFK4oc1pg92qsDtCUdPuLSMX5LLuOAFUAYDNY5HmX5vxrFLOHPT0CftMZV/oU9sP74O2s
7DiPL1/47DYe4SgFAVL2Rw3s5MQApW0BTlp8dlc/LFEYN8fIfF43ITsxOJcIUJd/ZL/FHdlX3aB3
C5A3Rv5eaxd4/4TVsJ3dh8jbEX+fmR+evqs8RalXcrbDKpSqsIoGZOCFJXRoH7no5iKRQ1TChGB2
Eh0YHmKVCpPCv7fw4IEhTISDdw19NXHnGHmft2aRAUfg9tvKYkFEMM2GGZgJ8C9jC0QGELUaUFMj
pLWX7Mf66kri/cy6cM0bskzXCCAawLVOQUluDKbwT7qOGLDBLAfaJq7Y38q9oe1QNYd7SNiZ9jFN
Dxq9pqrDQpIcYODTjOBHR60uaXyYseIrCC0O9OBEuy8s1YkJ4Ra2mBphcVYAzwiq3rEFBjh+Wreg
coJ/rJPdpDXgObb4WqEEEVT+Bx2gXFYrWoGyaj8Gd/DgwpMLZWLx2QqmqkwDuRhgGNBeqxM87SjG
BqygLG/w4IY9sG+D97iunqf+OVIBviQVpzPrPF5OfIR67pBqOgKuGNJ963uP+sAuOV1WbLkAY2Ee
fCoQiO1+fWklGfHMrHAGJnka4zEFpxfroY2ucud6Mt6t5pulmrD8+xviHeiBQ8WGNjh6a8L9oWhH
0APqXopmqk6DrGc3hasFuU4V+envdeTNBVDqQbAAb8C/3gRdz7pydjN079rA7q/r6XFk82a0jjo0
LCDs++84Ww4ygS2oB2MXiAX5qS7cvK69bIMmsmY8Z/RBa9/XP5Js7U5MiKV3p3dLP6pgogaMs7Hf
rN4N2zlcN/J3xvsDlsFhRXAMQ/bjPABn0HyP4wRVauaNWzdtw1F1h/g75cECwUgh3s7oc4qlssLW
3FJPoGDuDUGtHR1zO1ig4Rpe1h2RmIECOy+bYCyAB/e5I4iyYvB7IAeK/tnxL60JKvBPvaF4E8qs
APMObjs0slDf4N/sZL862uwaWRTDSh5heIRFD7ne34yL1h4NPdIO6z79vU0JXhyf1vivObGWeU66
aBZk2cuEZYFdf5/K/MmM38liHubuY92YJNzA4goiBewjsG5bQkJP05pGjCGc/SoGjcL3Cagpt35c
NyIJN8I/EYZMgeoFXdS5RwAjd5XHWcomsHo4Aa4y3j1OSvJr3YwkHfzh2SZcaBuIRCHtzNQvDMah
YF60y5Y3Ch6gNMHoV1gZO+B+UShSDU2iCYeffn5zIYhyVLyAKTFBVy7cZOmiFT6NwSVr1aRdAt2O
ZgyK6NEdcJH4eh7FkzugmOLfeGToQ3+kY8AMgls13siYO9BQnWk39qiNoJte2vE4jpr9UkQtriKJ
PtSHtLayJRwsZFO9cDu678ccWgMDMutV24z9FSrIzQ0z5ri/rL3EvnMXF/ttmZed2c300jUL/Zs5
V+RySkh77BFeCYbHCiRme7ENNA+zTAPFUOy7H4VeTbvFJvOPRJud+6qNikeKTtZrnZH+0vazaefA
xn1NgPqoy9KkYTH5w4Wdu+7bwCjYnbKZGkHhJOUStgPTrqsEWOZFz9t4Mzf68J0zerY7EKBVx95d
kLab0SvuxrLplkt0Wcfozgeo9BajLmTYjKBK7IKppNXRc+j8UvcN3XnJACbQygA/AAqa7p4mFrQC
IgK68zDuZwwALSbVbnOz1N8ytkT3Vdcm6J94DjsWg5aGdtEYaK+kZR+gbkXLy7LOqgt8RiveWn42
/zaZWRVgTcuKJ9AV/R9p57UjNxJs2y8iQG9eyTJt1U5qmRdipJHovefX35U692iq2EQRrTMGehDQ
uyOZGRkZsWNHyTsbwfBD3jTRr6atUvUgWXXOm9iyuoR3edB9CeK4+q5ac/mrD+34O7MatH0ddDqT
NfJUu9PDhuxba/qSe3nHv31CkxKThVCeBUsCvsf5wYq4p0KpQipZzWZPR/pBldrjHMvHCGVmv89+
xtJW3WrtLJOREOOuHfTYljkRww8sPc84ZFpyMOEedeP7yXUYdYKw8OllnlpFK8RSA6bHSunkDvn1
5WXbskEs64mHbSel06ffjoLt1UQfRvXpMsBKfIlCkcZlwcgrKhRLV9TCVC3ydiK3UajSN6u3rK95
GAy1V9k52VEH/ctD5jsBhzAz+9ltQz9Sd22iZv/WgRbz/aLmtoyGvtpd/s3WTEdrlPAMdTsy9Qt/
nwb+OAQ6vIih+yQpvWuGG3WGlbsSy/8DEL/AydradZsU6m9do0F9TVRUHCFgGFN5k6sbSFumLDa/
EdlZbInpijXVDMgX5ebYqLXL0eJJyrsbBW+KAOe2RE6EexbUBBzVTrVeHSQOQ2Pji6yCUFcknASL
cvc5iG6lUTkwYt2T7Ke+OaTdztA2INa+CTKsfyAWD0MHsqrpxxTpmvFbYpi7uIOMnQ8UMLfELbeM
WWwvueiKcpAwppmulPqmISDfIiGshEc2CR0CJGgPEHwW6xX1k9rj9wQJIT8gOnjIjuZLiK6y7r9f
yRU1hBOoxbqNhZwlk0SG0i+jK+ad5mlwMNpdK9+H4fuDvjOoxcKNihX0iU9nazH6u9aMdgispsWr
LiPkLpneZSewdm0goommMXNq4LEvwKqg6LvGYQmH0ouayC1DxuRdMYXKNRiZHG9titXtdwK3cAmN
kuhTLgE3Zb4b9btJ/uX3bp++XrZqbe8RZpJfUXX1bSEVkbPOSA0YIyGzD+Aj2HA2lHlLmmkDZTk2
dsoD2YwmYtkYsSk7fDT1Z3NLOHltwU4sWfbZZXM9V8nv6aelYR4HLanJ+iv3M4p41Ir8+OXywm3B
LbZ5NDHhvElZOE37kVo/cqLZkp6hMP58GWelmIFwHzEDJXvKw5D3z11dzXGq/Y4O+Z57NzM8x3ju
1BdlIvER7cLi0E7bdcO1vS4YGzDcGWKHEOo5phMisR4UcCm0Ihe9fNpt0XUv3VBme6X+0FPCkZwN
TsSah3IQ4cdE2bGoUZ9DEj4OmjUgNSANereXtEcj6XzEGnL5urSrL/C6typVq4i/pQCQBRMzrc8R
za7VmyrB7RZTalFtUxg4nAyR8k1NfCn0Kr3y02M2dtlGHm3lCoYzpZmWTS4EyeHFi4tPnCfmQFUl
D43roru3/Op4ec+sHLf/0WA0IWZRkFpYJqWMQtc7Et9ykmR7Y0ZW0qybESqG9fMvkHgG04XgiCbQ
hS1z6ZjkgfFScUE+RH3qrGOpVvvLIGsLRuO5kIyhG+VNRl2Z7bBOauquhjm5Iw1Y2tbgkZWt4Jwi
LDafNTMJRtYmoiJK8vFjLB8U7SrL7orpL+J0QeylPAozAk0r8elOIr0kH/PJngSlUqF9tHO8Mvxx
ebVWHBPlRypRcNZhFy1JxMkQW6VWajRsKDfqcJPr+8n+VRhbr3hVfNrzR7yorkK9QTTe4t/FpzfS
rJsiEVI0U1Ecqg5x2rx36tm1csMMdpYT2veRnIUfAifsil1dZNWHYUjTl2jWops0U7Pi6NPdHbtV
1el71fTTF5Epv1PjEd1eleHsV2MwWtVdUZbOUaEvvHGbYWh8Ny5owdqbUTSppBAi4yV1EJLxKIeY
13HTVDUvIEXKNwLCVYNhRqOWTPrbXlaV/SkJ/JpSAY84Q95PQ+57etNI10MrAKt22qvqoB+NqRuO
dV/Z3uXv+vZQs9J0r6BxTLn0zVBR5oYOUVJSYES4pDq0VhJ8sSeoI7lfv38EO1CC1wmNByr60jOO
TqzEeUylMe36ybWUPLoOS9N2adzZUgp5u1thwdAGi+6Xo6k8js/PA4kaqRhS+m3DqWxuEeeNnpzE
sX/UWjHdTMO4JQGzikcIDEEAMi5y+ed4hDqO2fS0kpblQ6VRWGLScT8d9VLa+FyrQBbcLqb/mZq6
lP0IVLOy8qSn6AzVcYoUnq/RB2bz7Bu9er68M976R9bwP6hlZ5Ff6oU8t0BNJop/Tf4wdeXXyxBr
m09HyYWypq05b/x8pWecuxKIoQ92ma89JkzkC5Np4+JaSQFgCgRtqn6waLHq/PN0kUNOL52otgyH
bn6O0lspfg3Ua4Ne74hBmtXtzNT0+EOZQs78eNnGtWVEzkDM2uamIeV6ji1LktVHiUG5mOHNWZd7
WXS4jLC2iraggRNRQV18kwbqjMI3ccVeVL4y+W1WnzbP0wqEcPo2MkdCmnBZ3ZmCpKjnmj7OIbmS
M8YYzFcRQdVlO1ZWiqiQcg5fSeeG0c5XyjaKKiptBTGQSfG6ZE83yQbCyumBMU/yQPANZP47R8gq
mghDP8y9PL/3ww9RdW85vwZ14/24Yofo92JkAP2ANHMunAEjM/M2yZPcGxj3qH8xt2bgrHwMnCcj
p7nsKYEs/WjedO1ER0/ulejsDslOzR+0bmP+4sqtZEI14FOI5BR793yl1NTXTTJeuVcpRyX7ONjH
wvqsm9ey8ewbzE+hu/fyx181Cs6GGBcA5V0Vb4eTCEZJ4K0HA4B9fGcYr6H1NaG97P+GsTBqSuSg
K2ww5vzB7x5IYMfRy2WI1W//nxnLcQH1ODcQvYHQ5+mgKOnVRM/A+yFokOCE8D+dXWIlT1bKGvS8
Qk4i9yRaWSPTImOf/IUVpxALf9lEVki2B4h0rl2Hvud+47Hy9iVIxE1mgD3mEOUtXZZp9Ah5VXXu
mUXk6vnH+AtlVjIeO5O6zfj98oKt7WViVyTDBCGM2WLnC8aWc9KubnPGYT1MPcOUaauWqbCZqBEe
J988yltDzNY2MwYyeIiOAQTrF56si8PCKYseP2NG2HOTxf90W7K8a77sFEPsxJNtUGu1xCMNDCl3
o19981kOdnG4sRFWls4iGSqmoZOcorp/DhIOqj/W0sClZdxKZuxm4YtJV2TouIp5ywSpat7wO2Jn
LcJ/CJ5EAig1UbD+/Tw4sWpoVMZNThPfynmZpVudaQKmp7VQMKYt6bGVj0T3Bi9mR+c6eDOax9b7
nHhczr26mxAU57Gpf6zGrRrNGxShHmDSOSuUFbk6F0dJlunRIUaDiNgmdDTtSiV3reh4eYdvgSyc
Z1UqTuuPgBg+dG/UxrT8L0avCYECoUfLhoZMsoxxZYWweRxRKIhVUu/abghK77IZb7b0bwQwqOCK
RvDFxdl2ZUnjHAXwsXJ2ebWznWcldTx5wx+srBYBBo3fDO0WaX7x9yd7zC/qkjC65IlZtQxlpa9p
+hy8OyijLZ+hvyRM+OqEfwtbpKYIjVrMs8pD7YnJYDsjZxhfsOFH10w5RVHPTZnSwe9iX6DApjRl
+ahE3YNmbbGVVmE01osMgM5LcXFx9iPvRnOmLa9Pjbt21O4tqCRq1r1/GzMjmQhN8IhEP97CmllS
zdoQFQvS3xa0s0pzqSdd3mRvrh4+DAI1xDRksBTip3MQtahyHp0mFFHDOAxOtKdL8zgEMHvS+HmU
hl0YbmnxvPGiC8iFD4jtsrLGltpFFul0WO+j8p/Ab3cJfXd6etDrI5JXl40UP/HMjRIX8MYWmUA4
HuhCnBtpzYVZGi11W9tuiNktxGrKPSoOR3O2n3s/u7oM95YTK/BEWUFBu5g81GK3hz6Sy52Y0zWQ
dezSfWlSxD8WsVdYn5LkVVGewvCLE9xchl2zksZInZlChBDwB8+tJEYeIggEpE7qmyCkXCMqyLfN
6LhFvyHktOKayEVRd6SeQV+Vs9w1eZLOVQGUqcrXmebfdWmCnlH1q3Pap8tWrUGJmokMV4srY/lY
1fOiGYye3WKYvew2Stnd2+HU3pVNJbltMP2Fp6KF0iH/RAFKZGfOV3FQ7UbxhSB0rZp7yq+IW5M8
ezcFnB0Ca1ow5QlZ37wgHcgc7B7SXGjsW7vECix3TvOnSEnpQ82Lw5TnXy6v49rugDEtbBO3+/KZ
VFl1n9ZiHIPdGz/TaTyqzGSeg7pxYzs5NOaWnNgW3iJWasYGZlUIXplFv+SwZUTpeDOSkG+k6sms
3x2+/F7Q/8xbHPEpL6wqTVhQO0d3V/rI0N5DEe0vr+GK47egMRPsU0QhTl4EsnkxOYjhYcOYqNeV
9tT2xh7+3fvv/TOUxcoFWVcnsUj3j6F6kGv/S9dW99r8I4jqjXLQmj3kAwV5kGCG9OD5XtfmKY7n
eMIT98/p4NBYJrnhlvNduWFIzpGF5x+SusurX6cPu/bRIEIpStmF8mc5+uw3sZv7zVMVMeB1w1+s
wllscohv8PaX0wunMYRsIDqhm7m8sZK7VPu3Hqq9+bOkTN5vCcGIb7G8WVA5IAggsGEVFz4XjfpO
bnoijsRxfkgpyo55tEElXnOAhGcajyfCNASxzj8Sh4hJ7g2+lizRtdzlu26YvvESocfK2Lgn1/YD
8ZPFI01kpZdPw0iBrJdb1E1i6wpmIbzoq0ZNN9IObwVYOKqnKIvLw9SjLHfERLY21bN/pdkwb/xR
qx/Ru5o+KdJs0UdulkdqLCm5Sau5jUuyIW5ex86D6gz9i5nt1WFLvv5tCXjxay0OgxNNhh+aGC+h
5pMOR/o9zNkLjJApW7ui0jw9PDZb98DabqWGxFWD7Jeu/o4kToJvBQFea0aX0Cvr9joytes56u78
dLyaOIp+3d0kev3+iE+Urf5ALoLkvjAnPw+ARKXDbXXTHe0frb+Df7WnsJhHG+dx7YQIDi9Jeh3d
gGWnTpeWc54KxQDF8R819MnH6tNlr7x6QGiCZlqpeLsuOSNqYOTOVAsEWMnRTS9nSnwcNaUK3bg0
/H/asC//Zg1JNyECIipzy3d5P029HggyUZtHx86Sv+RyeVOUpBws9b6dUBXMtmbUrFop8pyocyGh
ufQ0YTWPRkyPhGdRFNBnGfnE/FYvHLoxjI2sw2r8yscSTg3AN1Q81YoTRqZyd/ttSoPs4OrceVZw
iJMfo+VK2ofKf7HUg25tuIZV/8Mx4CDogsK5ePGElLnnRBdV1cZyGSTzCGXv4DNa5vKGWQtNyBf+
L8ySKNPYU6B24tDJdbAP2leJYkFVHMJpZuLxhktd+2ykb/lepI3QcVmYFBiSwqxPEeiNMIsa3/7X
qQbLk9oxRJwmOV62bNWJ0Ran88ihbMDb4/yyCJzeptDH1zI77UNUPxe2xXjqYjimRnBQ5/TrOBsM
sXiIza2Ol1VDT5AXbsVvmW/TGOyZKM2+DPLnOdGeSpKzHgWtw2Ur17YJuUQKHgTO5McWYZhV9bkf
xEAllZG4paH/ctrshsLa1vitNd9F2RSXYpGDV5ZahlGrMSdwpH+SKvzXonJCV9vU9V1dN+QieERx
5fLtzr9Y3I3ZkLdg5BZ8YsajFzF8el1FvHHjfbi6OXjrk+LBY4me0HMoRHOmeZipOJttays3zKQZ
IMa0lSq7OoMNIKz3cWO75qAmH/TWCJ/VUO1ubajt78/TkGlEOI9XOS3Py0NhRGVnOxK/SFK3n4in
aXJT412OnOyGn141GXaVyKCJouOyOhAbSpjaFV6TMPhGs+PATRi+7DfhN78f/p0d9TXMNE8t8keF
59Dlbfr2y/JoxVWz3iSK3gjQGNpgDCWxjkf1bT+YjKUodgGKl3n+fBnorT8DCPoaVU/xmlxGiFo/
GJ3mUJ/wm7vc/DZmgZvmVzzIqYxs2PT26J1DCZtP4hXEvkpt1IFSJmbsOXunIFjcutC3QBaRWG8Y
TaWIkg5zTYLmuyP1bvLugQGQjql9cM2QFaJzbuFD6P2o5TEglZ/QhWOm/VVmpQdN2koFrZgC/YgQ
gQ4tHNaycDgpBJWlQlY9b6x/qMofLR+HHJTBxjWzgbOUZGZkb8Go1pm9lk1uWEqHRhr3vrFFO16F
QftJ3M7EIUtGuOT0k9RUJqs2+b0n24XtOmaB6lfnv99ZKVRZ6LkmhYSkwPIdF1Q1nipF9T8ySzez
97blJfG9XUQ7u/5mluHBpkNofnfbinBKMDDIvSiQ4OzF1jOjJoz9CFQ7TT+iFPWqloQ9ssS8NjqC
DFrfssDZXz6+K35CNKCZQpMSsaXlHum1IE67OSpoBJIPvfY9nYbjTEQ+MUHoMtLbzCsb8T+k5S7x
oyJoxhGk1v5EnwsxyV7yjf08fjNUYr19tVWb3wJchCNpW/jQuQAMm8q1BiLGD/FAx9vnyLL3jfTF
2uKPr64lCmh06wkOyPJm6Sy9M8YmKTwFFuMUPo3qtJN9t7c2QuS37zZW8g8OpYRzP1gXpVz6JobF
ikbm+rPuzJ4fe5LxJXM+29LWgJu3gYiCSUgMsSmxS1usozWHQxjUuJHKvFWn0tWQwb68NVZONoJS
QtCWKoAIq84NGquURAMdvl5pEw5M8hDvkxYhF6Y4bQmkrxlD7tiEgSzO2fJFSEUtlVLVopwelK5h
PG6GVL8D+POsDGP2RBc0HgQW4TLQ6WooubXPKR6NJndL37i1MqM9SFP8EMrSQ9boxo2vDneKJN3Y
dn0tqcWnqprvSzUIEITnFDbhIzUknbC5vykYiONLRGSBrPUbJ/KtkCrXNRxwUf8nTmFNztd9qHso
TElY0CpkHkolu5JDoRwv78qeaWkjDOnY9+TxRzAbu1gJhO7eRrpx5csjNUC/NbkyEmbLskFT+lQg
J0nwAW6C3nKD+hmZq+O7txcgtNAyOAcCzfJcZmlWZeUU4AiIw/xGPppo8G9O0lsJ9yh78DjmaWdB
m1kG011c5YqWAFOMyT7vPlmToMq249VcCXGdbjcxhkopGYJoNFux5uo68qwU6MQUy45HwsBKiwyw
9RiFrLH1xlK5TcMtSsDK6RGE8z8wwgOeRmB5jSZTB0xUUN9JzQ9tuDWGfcVri5KgDqOS2BX1k3MI
u2KuUCbh3Mz6Wfc/9PkXZHba8dluvuj6VedvxC4r6QZGKp3gCWd7YlI7tbY/RXHhzdWuqD8kkxuR
/FZ2w3yjS98czW2HT1J/9f4dSRJf4xkCxYpw5hyUztwiKyHyUZ+QHyatuFGD8V6x3k3kohBH8Ypm
MJnNry7TNihOwrZMGepopNO+bqfrqm52cH037qO1XaExYhSuFSS7N3noIbbDioCIXUHLitb8JPh/
/3LpeAhVhSBEKW4RL6sxDQK92bC75Y+KcaMxYiDdsGHtAMGxE61fcITYfedfxKdBu6ByyrZjMEhe
m0JzxN28HNY2N0V7qIKwT7nuFldpYNqFQ0KElTJvO1pP0DRRhqck3OX+z3rYZcVGILsSKUAQEb1s
iEGQNBdWn2zutK9r2tNpetaQ6LS60VWHp7Z4jOzITePIrbamaK2sIg2Ioiorw1kjgj7Hk6beqHja
FF6Si+5d+0cfcLto6hZ7cGXHicIltBFxk5OsO8fJNaX0w0gWsWQt3cyDiupyb2wpd66hUIUlCcn6
cUcuVs9OKlYvnQrGjdyOzJfeatlc2Q00BPPGQD0X/vgyX6Z2FuJrIT9fqvelTC41oRz6UWnukPFX
g+O0RVNbxRNVSgJUhB2WFTcIKsbQyqyaVYw3nTMeScW7pvNLs74TtCDWZx0pHL+3HRkXZzLnD2E2
R+aCXyzi0OfVkBDjcDO1V1YwMHV8S+Dp989YhFxCelgRQlJkb5dRhN5pYYHybeEFZB/QiUij60i+
bwmJGZXZf1In154fGfETRP+k3bGfH8Ith762VU5/A/V8QybG2I9Vrhee6s/SDbO/1Ae9Mn682w2e
mbnwUbWWKCwkZsaJvJf4k2FI1xb6Y5dhVp4xv2twsPNhrdCQdW7L5MgT2tvicBFHtKXtKSNjRqKH
iiagy0hr7kJU+/4/0u+I6sQ9GfUcRWGmFF6qzVeZjjyJE+/nwXy+DLNmEL1r1J0omZDoXKxbmihV
3JEA8wKSz5YTfB/r6F4m5EU8aSucWMGiUorKipCfZ98vFg9yY5ZqAVhqXN52XfA4T+bRqjOmc9iH
JGmvZO1RgV+bVirK5h9U5cU067ugMdxK+14nyYbpa+HN6e+zXOK24t3ddPw+s+F/Lnplr9fKjVHm
N3ESPjakNlKIkBYBK+WmEE2RjS27cgEhMcgQI+RWoHgtXc7Qq1MytLAT88ZxM+V6VDwGDKZq5GUS
Yd3Xyx96ZT/Z+GvBgIMhREvt+c6dzaCeMmTLmD/GpGfjOKX/zP2GP9vCWJx0wy+S1PHD0quj3J39
Yz4Fu2qziXB1G51YstiyQVWOstJgiZ4c7farRGNRugvj/eX12kIRXu3k/IWlQ4dshy0mw+AC2ArX
vPtU++NllPUVM4WwBjOS0eM/R7GVObbYhqWXMptdoaE+jag+HS6DrJvyB2Q5NiAcu0Gea/Hppftc
f8isq3jyxm6DDrG6nUkc0LlEi96biVxVbvnxaLFgUqMRdrTXpVbddYhu07aveoPiH9VhK9uztnwi
80KPCbEOTOzz5UtjK0ETliZt245JfTp3cpYfnVb5dHkBV24wVFlIAeLyAVrSBqukipWprNgLpnrP
tOFj4X+/jCBebotbGh09MWIMoWohCnVuSDg0nVprBIeWHWVIqyEUkIRDti/S+UVRovIZsYdsw/+9
xUSvl75fNPEZh6ctM+1zJhmtoxNitdGud77qGrMAbgb9Wyd77zUOIJSiRZMODm/p9yNf0bqmIMwp
uy+j+dWvr4PutVZv5q3Ozbff6Qxo6dCbAqWqdODOVOovVoLL3pomL47j+WdiArhJvZi3HAKxywxZ
o/dz0bYmUcZ4O7ePZn6Uws91cFUNt6V6GzQbbM61L3QKJw72iQ8qgjzu6g64tJy8Sb5GYvnoR9+k
8aqNt9g/q1i0/kFDhMtEseocq58ZKc9J4zKUX1s7vtKN+anQ6r1Udy6lpY1Y4O3BFR3tgqmHiBx/
Lva7IbVxUIibYhgy17IOg/3JL/eXt91btycw0KFF3YBZbUulgSLu7akYmMbcFT+N6bmK78IJHsjG
43htz0HRptGVwJCqyGLdFIW5jpolUJQn049IiTxdNuOtX2UeOE6V58Fvz7BYqk6uyrys4tIr8p1Z
MpXzR6A/aPF1xpTWZIutubYLTsHEL3Oy47KqCLsOdSHPnnU3Sq4N68kwSteSr5utF9faFoBOCakN
gh4Ur8XVh7rtkBshC1cxiiOtj2IenBFuKQ6soojpEtxJQk5wsXphXRjkjdOSmVRPk4PamfMsWVvi
rGs7jSv8D8hi1exqkPC0gMwczuK6iX7Myo2sbM18W/04FBmIF8nFMKf3/OPkZdlYSQSMnRi3GR27
VzxNUTENxm9WZ96rgZ9tHKFVRMZAUyellAL5+hwxNMLckH3uVz/7V1yxjeVV0rU0lLu2OF7e5qtr
+AcKTsA5VK/nbRMXBdthukL6rhpK1zEI6zZgVvfDCcziuJq+UXXdAIyf7s3+axc+l9HrZUtWF81k
mgnpReakLjlozJfQa7g2paeqT318aI0b2fFhj3jmFoVv1RicjwznGe+wTMKENNcPWoYxQxMdyknz
Yig+I+PJLxu0+mlOYMTfnziFNBtsk+GWpZd0Gbkxb4z2k2K6bfEXrlS0u/yvOWJhT3DoEU1VNPd5
PjCIWOvs13wO/ubzn0AsTiq5sYBZOUD0wbMRPUTOwzxu5BXXP/9/VizOTKM7XWWIjYyI1SEMbrvk
WKFbEeqMndl8UovtugxITpZsGdqjxzE0lQ5Yl4c0pg6iaWA+SsY3s7N3rZXt+1nfVWYXI1HTXyWz
839bz2XUYFp0daEN9tu9durHXj/6zVZCc2OXL0fqqCm6BHYJRlo7Oyt8kFvHtbb4Mxt7fMlVrcyC
ydkqIEqwc9p9bx8M9cbaSuqs7g06kCA+kQVhEu/5DtfkKQyVEZSh/MEIkGra9+lT6geelWzFc6ur
Bp8YlQ/61AjrzqFC3WrQcS5xdPJHrdqn2U9ry5euRiYnECI0OjmvcZC2mu1jjZm/2vn3Ufkncbze
frEH1YVRc9kJrS/df/YsnJDVS2kx6LzBagkJpKjbheNIS6w7GN8L4/Uy1pZhCy/RBEEvV+jueGFt
XFG76cfPBtwPRfuqlve9+hexMJ0Kf77UwmFQKk/qQAdNzfXvqTVFLiXLA9NUri9btZLvIpL8D2jZ
9A8/uaT4zhK2wb72Pxr5zqJ+OMdXY7crzKsiwruHV768xR4WBrxxUie4izt3VkbUjOlk9fw6ee2d
+NoZPxq+wKQ1zYk9hWx0Vf9N2HwCushFFf7chEECaDfUh0x9KquBwa5Htfk6MKc5G35cXtyN47Ys
w0GPrhJZHLe8gz9MU2jdls+pZG1YtbWUiyOHVq8x9xkwcvHDiL2yvbHQiZucq3DwJsdttiLbLbPE
358c8SAtQ2nUwPMnCKkfiuKjWr1cXrm1B9Tprlwc7L5Ky8oREPPwMk7ftWnjPl7hHpxv+4XTHW0/
MOMeAHtsX+dJelac2C2V8AmpHeahGLdR/lCmtAhk5taJE0HrpZ2/cCS1rVZyHAFt6sWrlnV3cRrc
WtZ0k+rRTe3I3lzm6FKbe2OUN/zlug8j/mRECh1Xv53ByZfL6XPttBbnHEu6l8o/5Dg8htl8UJg3
k9XxPa23G9mK1b3C1QbhlefcG4q7RofAmMbixBlMCKiGfa7o6L5ssXdXL4ITmMXBZpJl7cQTa9pG
/SGzba8eooceKeRM+xk6Wy3lq8tIMyipWSgXlCLPD4BZt1pPkyRxQSuENBPP6Y4tem7y7KrF56R3
Lx+GdeP+g1vc2jo6/g3q7py34lWCDGN/bord3By0rXfxll0LR0Luzw/GBqAueZFzOqlu2vG21R8k
+UbXf/7fjFo4EfrFpCITlfap+8fSjzkSduOdEt078e4y0JZRC1ciiKmdXgDUItNlf4j9T46PXtZz
kd+N6t+4Feo3ggRLIGXo4pc5OWCO7OtZQpO+F0b2dRF+ljXDi7PJM60QqSMKLOMPOUhffGerpCus
WDoVkYem5xC9UMRTzoENszG6eQA4iuTrUXJucZ9PcW3e92G4ddjW7ptTrIWRyAjmhZzjRUY1OYbB
biieuvmKjM3ekdwg1BFcs//iCJxCil/pZF31LCirNMK8Jv2V2bdS92tsGZvio9G7JXK9tl/EwxlB
SjhA1MXOoequb8cUNQ9vTg6WT4ftN9W+86fioKo7O9hS7V69iE7hFr4kKyyt7BrgKmJKS79OQ9VF
wdsOKJY5d3axL7OfnWluHIrV7XJi5NKlhGlrlZr4hNK9PR77grQhjAZzS05szf2fWrfwKFpBc1pL
jsorhm+J7MnhYzJtRMriR7zZ+eTeGatIsQxZsfPvRWmkC8yKG6awiw996T8TcW1c2VsQCxeSM7PX
LtqaAKv07zj9+6rZegSuLpToCGEGhOhYX2xwEkZVxKQmiEc0SSnh10Ye3XhLQm714P4BecODJsnF
6I4RV2hN07e5/Rg54XVEMnf83kgvcaQ82Qi/Xfa+q0sHS4xSplBrXpJ7c4gENmO1SRNN32rnUd/q
7VzdyCc/f/FpRjmfekmE2JFpXtlO9BAm1MmDQtr701ZeYx0L/i+Xvph5sPhGZthHaCFjC/XO1LXU
5nEauqtaj45VuFUeW98Pf7D0Reazs8ZUTQyw5JJ3Wfn5f1p3NrzqhkFLPpVM8GlFKSBGSrdj6to0
+nefonDjhK56VINUOOOBLDpVFy4ul5p2sjVgJsHlDdLQCzNGpRlj5M3O6JZJejXw6ru88VaCJhSM
6BVC1RSO5RsOS27EIZz2gt6QPVrxeo9ch1sXO8l5vQy09oIW6mJ0j6G4RfvtwgElqH+YmelA2DK6
vT5lRymdDz4DNdN6vmr1nxSkPxikqOLJvIuNrQr7mp1QdSAriq5V/jx3f+YsD/kQw1fRu6rbaYyr
2StD4rhdUrSMllHznRwiE3XZ5pVTDQkdhinVbzoQlhw1Ne/yyVcoP6V+lyLj+n2YaLe8jLGiPKDC
XBV539+au8tEdj8bjZl11ILMSX/MeihBoLW3NlOPbqSJ+VLSKD2Sb7JuFaIAT53jf2jehTxk9okb
Bcg7x+8X7RG/ErRXOtdpFVyWestJlbNRw+7e+GFUL0mQ7NAfZtUn1zedDde54gLOwBauraPQKpcm
YEg+Q5uRjMlTkZhypXD6fnmpV+4FkKhV8kLjEbU8K3lF0sVpiK7qqWcmXRj0bhpF0k6ZpOtqioxD
nTqKi0jMz3YsPl7GXvFBZ9hiq51Edszd69A+on4lzaZHz4yl7spW2+tb8xbWzsmpjYtTOsWkCJuS
AkwwNR8s4p0qP2plzbQUhGGLq8tGrS0oYwnoZ0FIDS7FAixs51pNR4zqGqbqVpqKWJZsjq/M8jHI
gub/RilCwUXdx5/kuss23txrSwr7zEY2kuYj1AgXSzoi4tqNEvS9uazdeK7bR6Ntql1k5I03z2O3
gbe2tLQGGULSQRNawed4dL/1gZ5gbUU7Y9+9Os1N518pwX3UbhyJtWiZnpE/UMueuLnIdCPS8Qn6
aPiuYvTeVIRfjNb0EtX/nHT1NTTFH1OpXk/yX7yOz7AXD4O8McgAk/ziQRc/9gzqDgzlQSpqL+lT
t5wty+0N6fHyRlr7lEL9ExUJhSTK8jFix5VdDqJS3fGfKXuS/0mJkt0UbHiAlSsahvN/OOr5J6QA
2vSxBo7tD7v7fFfkNC9Vj1JysNX9ZZNWoTRNUEuRP4OEfA5lSV3SaQbOpkDFMIiyI2paFcNwauXK
0G/trT6FVTghj8Ea4uKWPCPfKDPjd3Wlk4PoqppNBckYiDJTVkwfnMxRdmnk35cpc/Mu2ylO2eJd
gmwVySGUs9GUWJIMtEqll3Ii6imzByHPg56uvDXVYtW4Ewzx9yfOM05yzZcHMMbY+t72ya0fRR4B
9wuR0bUV1q4mWbvLZq1BWsjRillWTHRfEsT6bKjsWVAgB+WjJHlO8NWar5vhY0Z9Z/MtvuZHT8EW
l0PRqT4zxGGeWJBawv5fPUbGFVKkrP2TSqHrD7eR8W66KmMseYRRqCfjRi/D+ZKWYdTLsYCUlPkw
Ku3N3EaHbjAPl5dxpZUQHFW0fMgsJLqh5zhzV01NJW53dWBSpvYSRFTJUDWBY71Tgx/UYHj4S/bO
yLa6NNYWFUVXwbnjOBhLzbxYjuGXl5x1mWIZA6v3WfRJtl478yawnnMtgpXwF3f8bzkVekKEFPvi
gqABLogbiTVVQvWlo3Oxy9R9SPtJzfzKjXVdya5z1HlA/w/WsvhtjyGskYR11ZN/Q7R4M9/PPYhU
n+og2kd5ca22Y+XKpfNgy8HrZfC1i1CoHsIuQ5vzTXmVKk/fdDK3k5P2eNJnh3sfnpHrSIGXlxvE
iC2wxdmYZ/p3YgWwXvvhBEe1TXdp/Lmq9iNzzy/bJX7U0pWd2rUIKOq5oUNX0Nl65VVN/0GT4y9+
PrVOSJQk1Gk4OD8LgdwGdunw8xsne1HC/ruaSbu/gXBgYDDPAEXFBUQp15pTUFVCUHSXIp8oM6vs
MsKavxd0SDHIxqKXeXmg/bYfYnJdniW3npG7U4MO8FbbzJr3PQVZ3NOoQmp2LdK8mvOpsq6zdKfO
Nv1impeND9mPyxatfvYTi7Tzz4IG0lQZOWDqKLkK2iG6svHhV9fMosMYeRtozkuqNonkyFJrsjdT
AHeI5unIC9JPStz8FQ7tkJxKxPmW34ZJHZwWwfCx7XA4ysTB+wQ69U5Rmv9H2nftyK0z3T6RAGWJ
t5K6Z3qSJwffCI4SlQMlSnr6s7gP/u1uDtHE9gfbNx5gSkUWi8UKa+nyDsodIoCvhadD1CYHw4ZZ
lNXowf8Qc9gx/6qgicd+eV0Zmc2zkz7+9y0S4Alo1UZLwKdJbbIB8LcJ8Krp1jeGDI6hSy+oduiP
AAw3ndrA2m9hXYUQ4PNvAZTog6tc57N1MqSTk6MOOjYFZKz+nhQPjneHSPf8Oqni6GM1pHPTmZOJ
LDtE8PkmL4BYduimxB01flKniHRgPGCy25MDKYMz7uu+3IObOarZoLFmlecHEANiaLR84pkpPuMo
6gsMmzAunIAgPQqjnLyUaIws/R8N+X1+2ZQKHUkSy3okqSDTitgWkjpgs/vA1a39i2rURFzKRM+x
PkLfIyk9Rp7WjmPZZro9eKER8R73Zm4lvlu+zBZLcsKwcStqW37ibmyOmpbuq6q4G/pF9zGq+OH4
Y6SLYnW90V4LqLyE5JVj/o1u7b4CvFHQ5leL60ZwIRcYoE3y+i9apwTAxv/tayidtRxPvckV7WYZ
vV2W7z1wsPgOoBIrmK+tp/9pZ+XB6iZPQ4ZRY6R+g/zQZICxbNA9NemgUDQGFErnzreadWsDrCZm
WQe7jtwpi8BefF4Xlcs9XjcpEmpmv/ep6Hf01nvLju35gY2PdnmTD4dG146qkyWdvWrurW0ZxR4t
/KaZ/GgoQLs+j7u5yO+LmYDrb9aop0x6CHQjwKLhDQsvf3o+hp61ay9a6jCukx6q1an3WMf3oM4O
BRiS8RoqXIwr8teWkCuzX7v9f15fPPfw3kNQg8K2/ISewzR3WrQuxVmbw5394G2I4xh7/MKdrwrd
baBSF+JcH3VsZJeRVj9Vt+p5QXxQC8dhbty5FiJ5jyGVRGMGtpASQHBr7u9Wc4zMtbo8r6nCXE9E
S/6ucgc2DhU0ra3bottV/WuTakQonDdEoAHT+YdvTc5qN36X0kU0cxT9QzElhrsryD6dr5mj6UVQ
6gLKLgxSIAkIGtjTZZzX0vJogGWc/Ut7vcrb14I/n18upS5HIqSDVxl+VqYUIhq6K6bbHqB8ADLb
lkuiw/sVCy+9QDDF9UcZySa2gZOl7LAxgBit6dXafV0y9NF/P6+PIuBFfh/FIsHigi4K6aAFZTPk
WwCLIx4o8FDBYTpWTdWm/JHwqQJb2pQs1gQJpnE/LzfheKjT5L8rAegSgErgEAkYhtN9B36KPW+i
2uY5Q4qULMY6Ef/WmlBHtSFHUuREbNBNjtlxRO6T+87cuLavm+KNbRfndVF4W1B2/quLnP5003oy
cgpdCgKQRIDtL9dVsTeKN+LcNdvDeWGqvRFD78gvC/BXeUQjnDB1DgQL9O6sg41skz9GfOvyXYAp
OM3qqQwNvhzFfkhCL54U8RoTnjpw66K0w5NxY9erqStWq5YOBR28qAPg/8GmT83AC/O5tgHWGecA
wwYNMyh92wsbyaSiJQ9u/j106sP59VN5A0CSiS52TN0CQvNUIkPoy8FRhjLAAozBuY9s49Grsshb
jYh6msFinTApsOgdNDNUloiBmx2ImON1uRq3Yr9agMXWXH9ipWTfc6yX5EhF80dYinmnebkzAecG
mqcoLXZ1nYwpQzf4vYEg/PxSqkzxWKTkWAdezuvMEBGj0+qqbMg7w4yx4+a6GqvKSGAjyIsDDR/t
oJKRzBseJ5mBU7ygkdEuX/vglaA9MzhY9DLNNaG1eh3/FSYDObesXtvAhrAuyy951WDycroE99OB
uk1kBNsv21+mKDRM3ayIylcdaSlPaudmwf1CdH23XhhN/cuS2dFGbwFLrNk2S7OetmSVU4oR3Fmo
yO3uW265Q2SOXtyW603QLbvadJLCzL8s4Yfpp0kbvhhmd1GMdsR8/sXunrPFRZUHrGugXPoLgxJw
kgDQQmbiUxuOY1ROF+BsLn52OY5w2JT97rdB46+VpxKpz3+AdAWB1KkLsEZ0xToGXKhvPo/pE3O+
DM3F9jNb3/5CHRvAdpaAjfw0X8tJPxv9Bv9ZIvJd8SAkAeYQdWVxpTaIAsDkLMAJ5VIAyOzrvHch
xfTLB3xLXIJlKQW2S121V8zSXQqqRhI0sf2RJ1nP1m4bXBnCKTxr7Wgwf27513YBZfnk7lGIud2s
9Tk1X4JxiP1Kh56tPCRHwiUvVy7GXJXZDIdqVteh91Sb6VOZb/sAK/sXm3ckSXJunWNtIA/Csrbl
Jdo11uLrpJuIUCpDxJwlkBkcjKif2mG38NkdGyhD85+Dk4TNno6YytcB/yjd9B8xcnjSlbT2hhJi
zBEjM10bL2Kc5G+O7pEQySoII7NNBxFk86eeX1bjY5Ed/mJHjkRIe2+0VQYqYehheVAAfEZ2jo5l
jXNULRYwk/Gmgy8GXbi0J1ldTqnTQkjb34BvYehvch3rgvLpiMIPHJBA8QPE3um+086symAxEfSE
P6b1OcuDCDwMGLO8m+AnliKyi6ew/ovyCBDa/0gVfuQof4WHy0rA+4KLDcQBzIx9tEGf3yCFPUMh
PP3RBwpKRrmfpEchHWcTftVd7JfSweuEOtn3afHQ3cF0ORuF20NPl2shK28h9pbjOL76m89GnE/D
+olh5sRfy4PRrEnojZFT/DivmcIqToRJ1h0smWXnHMLq6mpaBsQeEeeaSply9Y4UkswbnCabY814
cm/oidnsF7t6LDGQmhs/z+uiCHBOdJEcGx8Nc+zwF3T0ywvmffcBWy9r0idDSG7XyXkBgvnOL3Tm
p1tC8fMj8/M3m8y8FvuFcqOP1oa6BUSmxkWIb5eC4BPdpJMVhlMGJFbolgHLoA7B3cx0bUQ6PaRj
NCGFt1QZ9CgW5xpN+BgjIFBEx9StiNFONBE/P1quHPQzLRgNYQ3Bhc9uQrZfBlucp8hjddxqbEK9
bkAtBIQlnkXyTcRqq/bICO/drW3ijNc91ZESqcIGKPSvCPkW8sYhFG3WyFrk0cQjYt0sXgzMlgBg
yksZTVaM8qCvE6v2En+kSgc3J7PBrBZSq96LRuehrj+65WbOlyhbNOdXs4aBdH6dhZZjLzJZPsDl
+XoRGrqLXH1y/ygjvuDIJlpjbruRCAl424U8WrIdLy7qUoD/A8j5gjeX512FbvWkM0tRSlu2GgIB
oovZu227p7yMJ5pw5+t5SepT9Uc16eDyhtRDbUISYJzXCRknK2osTYO36t49MUHp6PZuM7KJikBo
RR9n4tO3ofnKMOk3m1+bIlntaNahLumMQjrGGIVCf7ILvRzrdUq/atNounWTwhWrn4FUvuD3M5J/
M1Z+CRSxN9Z5+/Pbo1s6uejDQI4wb8K4u8zF4M8eKEtjBnxHwJvmt36TNPaVp4PEUl6IAFEFyK2H
9tDPeU5c/qkNFxjyLKG1eXCQogmMHwFa88+rp9ylfyV9yncOFjXraYKkdcB00dBG3fg39n0kQXpy
tkEwTaZw5wPQYIP5B5iTMh0qkfLKOJIh+7qwH4vBEXtUf/Tg9s7uUKZeKoZRefScapZM6RoEKHmA
vmigzUuuwTJ40GNQFmfJfnCsKrLCZBlvJvqlMy7Ob47SxI8kSa7BJMU0la44teOj6SWeuSOdzjOo
DeCPNpJncDKbthuHNtxAzDDvDIftGntndSzqrbgdONhCAB2N3rfXsv5o55hPmhOm+wLJUQCiD+El
g5Zj+9N3fqDMeX4VlXfH0SpKjmKryJbWi9Cwec34I7FAlXGfTs+Ll9QjeBk6XRO0xkCIVCb2tiZ1
G7DkxRkA2QIzTreYZ8D/yuNZV67QiZIOl88He5ssYYtImRliv97p+j6XV54OiVQnSTpiDqZVeDAK
SdxA1+o1NfLYGiN/+bGEmgOm9H7APkbzKjAikfo8vez7bQXIKyY8YzN8MxiIIvzvzLsfdb25ytN1
JEY+XTatxkzkqLbgG2ZDZn7jp5qMqtK0j0RIh4uFszUF4vHEw6ec/V7dw3nT1qkgHR2v6H1A82Kl
7KaIzDJLzOnCSX//b0Kk87O6fchnsU727INVrMYI/4WTvf9PQuRbth6GguGpjKcZ7qHC3m2GFwVU
h8WmWS/55TzMKMSPIoFnBS+5+5VmF9VfAElhw/813lCKhfsQnZihCHsw4x178yud+3hob0p6Y2GU
7vyiqXqUT4QJ+zsKiw1q52XQQ1jWfUvBzZMynmzd73R5LvNhbxYO2G3NHSMk6ft67/n1x/kPUN67
R8pKR4gxy6828XjK+Fe3ezEAej0P/r6yLBSY/DBqylLHNqlxDjIGZZvPKQ/FVc86oP3nEUl3QJqK
DF1Th85UpKMV+M1gLUI1ez2ES1LzNy3Ku06EdLDYsLkmbj6YCtkHy2NTfdd2W2tEyPn+vgmNdcr+
Wa3naron46NLNT5OLQJd46KuiJBV9nGVw3tTnKl1m6K8uCzTF/QRnbcz5eXj/JEhbcbk2+lihZBB
q/WF1iyii7svlzTquvajcXW9yEqzRmkeGFzAD0Zm4PRY9YOHVigHd12AUQaAjEVk2s8DTfruKi8O
pi6BrDRpFJpdNIhi7sOVrtYh3UqyBhBHzQ93vQr7Q97Gdfg3d8WRFMlXeGWFXHyz4uA4N2idMZe3
3NCIEAb7KQeFkRqQs0IPNNeerhsfKtuvM+RZKwyYmZdWuRuBPWgvyZhduMESbeXbebtQ2t6RQMn/
DJNtlI4BnapwtW98hChxOnkoWZirDuNFJ0oy8y3symLZNvRTkPJha/KYZsF1tWgm9ZSmcKSQZOg2
bHrMJkjxq4vQAa7zfW3eebomdQW9hOgV+7NRsufxgfm+EIjhW5Zg5rAyh8jP7/put7SvM0ay6TVm
Tmh6PY+PawHIgz35q7dNIAaUgIciMDclW3EBuMl9kZNHstxZbrz1q69zG0p7PJIhraaDornrIS0q
3k+5k9T194B9Y9vOSn/27q7XDZUqN+9InLSqo5Exc0ihkuu+e+sPy372ybU2IaGMKQPgmQMQE1UA
GY0wXCuvbcTejesSz/33PNXYoNLSjwRIq8bd3KVdAAEDuyjrKwA0Aerk/LlVOVg814GlKHw6asSn
m4/5USMPM3g8Z22bxy5nV8RDZ8g2Fd4Vw4zJXWaCJsB2Rx2BqGqL0EEWoo0IbbyfuF3tpVk80ixw
GP5jEDygUWmxr0vdi1a1gg4wxx0ModsYNZIMAeQ9RtfnjjhedpIC7yfzNhDhORfnV1FhCYLwD/AJ
GOkNUXU6XcURiMMGDUGbbmI0FNAtqRkBlU0HXCQOouTUT6RI98ZM+mCZfEjBfPt91wETta/2ALx/
GpHC9pHDPq+UYu3AeOMAiEIgxgBm+lSpnFWVGy6CmH3Kd+0w/nDYEvuGqUlZK8U4SECC9hrcnPJL
IAB4MpACQHo9F917M6Ol3RruiQ5YQ9U5jzSnABmHscHmxGccBegB9WvPzUFHnYaNtwv7snhcqvKd
Mz7tqDPd1Gl3Vxb+W4t+wGje/Ns0q53IZFsfLWlPDuXo6TBmVPtpg0dZ9ICBUETGEphnG6PEPdii
RQ8lJ+0WNcy3ogDxbgw6pTwqfB0cm1KkQP/BtD3WW0a1y5cgA5NgXcfLsifTVeoN+Pd1BUtqp2vR
V6VrwX73R5YUTLnUnwvfhawVAK11ftnMRTTS2Nzu2JY4zsMKZIHB2J03WlvhV06kSlbrg0C9HZcK
SAV1KaBalqC4ta12/Jqm4XobMup8sVLf+5XyJez2GZtApFn5ZnrITGt+4GvVoMRgWz1qnot5INY8
zPE4jCjjdc5kgdvTINaPfMz8HacZHAtDC/YSVbbTXaYlzV7yxl2rpDdYvqfp7GlSuAp3jbEsnEh0
DWLiVu4ldayWG4aAQ948UKw5TxM5AJ4wdy94cNvMmsZB1ck8FiYF3zyD5RoThGE41rYjbgzmLwsz
zY+TQauP8/umkyVt20qNsu1LyHKyR+YeOusiLeO/ESFaVtG07Aay7dudg8mICcet8n4vzT0Y4LX0
VkotEM4JWnYMY8uD7BNpC8oHOBnTWy9KbkaoKiCtqWtAUmUb0GMFim+Qm6JTTU5t2NVU2tM/q0Xb
aF3d71nzo56qGxszetNa/RysILbcIvbq8nIDg0xW0vvzi2mJDZEvI0dQnuJm8HxP9qdlZTJrcMSG
gYlgBx6ZN5MYfO8RjDv0VQFiac99MocQMxcmvV48anwERfVYW5O/A1iKodlclWM7/hzhFo7ce+11
Ft2EL52dPOKgQSi3O4/FVnlVk+fzqqs8DPS2MFKGywnEBKeiGky852NZ1DFmkDD7MGVpnDZ471hr
meLVMxpMV3NVSgReEchR0TGI6/hUohk2vHSExML5xawdRwG+3y59XTlFJ0Zy2ClYZrnVQUzZ3qVF
0qW3UwHz0sEGqK0XBHCoCvq4hYjYy6O9mnhV0rEv6zgrg2I/d21UkOKmWNdnMr3lTXU7VFPcm/Rt
8o19U20Hz34/v4VKa0ETrwDWCETf2+kXzNlYz66Hq4m54GV4hS1HS3sx0J+1rqFGJ0mK2UBPCaYt
cQkOzEtI+W7iZI5Be0UnfuhSrskAqeJQWCaYdUACgNtB0svI1nlwxOWHYHiJ6nJZk2Fydf0MKi/n
ipAFXWOAQPpkjit1QfXYYPX6pChfFgzTmltyfoeU0YPrmmIACByjptyGi5bVwO0NBLlmBtChq2V9
ncL9sN2EQPsDF4QVJIFuQljVkwyimz8yJSeS0RRsJwQybZAftSAmhBfrvs3OnZPuezvZ/C95H69w
csZ7b8cV0ChaM2H1wW8PpNWF3wqyb8ysoiqF2WiBxiQfE9KM4sGOr+HtdUYiz/2VLg9dERlpxO0n
P422bGeB02b44pXXTpukmG/tr6Zp1/GPiu7aYn9+S1TGhebe/0+gAro96S1lpbUxONZYx9O8zJEp
glPWtaNmFkvlhFw0PoIVHrYFiK3To0mWFgF6NdWxZ/7axvfOD4CFF2Ke/i+aLHFRA36WuMgrIuF3
Kmgqx3HxXF6jAftAsN8bvQ91s9SqkwJHh+5A0IcCwUdy3CMN2wkzOXXcrN5l4PW3QWtdGtaoCdTE
yst3MfBX8VICPopAYjlVhZdVm1UELVl8bAiNNm6ZX2ZA3V0NZl8nzsDMh3myp6t6ZaYfr3XevJ03
DaWejtgtVAkd/Dn9ADA40c2f8AFGf8jmDzO9qHXbpYp8MaD3rwjx86NLo++cFa86iOjrHEfgZvN3
dEuy2UQPXAi0wt1faAR0Ejzpsar4cyrO6UtnDAchbrZjtya3+eLtVro9nhej1OpIjHTlTj36F1gP
awciH5Cqg2GIGuPNH5+Jcei0Pb/it32ykyNpkp3YGbU3l0MaHvWset8AJ5XXL7h38+6Nhbu2NaPw
l9kfAMMYndfzn8j3nGjpHjS3MR3aFevZ5Re2eTUPu5zcNkZc9xdZlYR9dTGYV343RKP7Iw13ufuB
keR0uqc6RH6Vf8GbW+C6Bx5GdKWN9Xo0uHoh1sAoRBP3ZdcmNHslm+ahpjoRCNaAGgmeebw5pBNB
eNWvFhghwPltXQyLtQ/HfLemjsZMldckiOAwbGyDYwoVklM7zTx/HvkgLokVSDq7mufeb2MepjJa
U7tI94RO6Q6osuyxQrga4C4xqIu2tsDRwcuqNA6AriGmdTGOLA/0WAWbgrScYcp8T5yvTR2Zhq7f
WnVcjmVIBlyiOa/PN3E5ZMkWRKV9aVfArmz3AB3w/6KPF3PVyHyBXU1sorS0E5BCcRlCoWHD9TDZ
RVRMxV84zmMZcsRRGwsCUchIQ0wYgQXSOthj/j2ox7/J/BxLkgwSZYbAyBpcd9Xz2N757Muy3ZrF
F/p0/qArd+ho0SQ3XYe8R2M3digtn7LRjSowSbsJqNY29wIRt8atKG0Or3k8xhDLf2LGHDzms8oS
cz/edVhcVPaDr0NMUPkLgKr+n4h/DuDRvWOvztDzXqwbf9v4T3tMrCGuddNgqtjqWIrklWxql87E
oQgDN7Y9jRGALM5vjGqp0OiJWWfwsJrAFDx1FF7ZId3oWQhFnBsPU6c1ek91aXBVHPJPFhyvGLw/
ZM4ksmAIbUThEQUR5BQvNkxl1vkU2V0WLd0Fa8qk4Lvzaikd4LFM6WLxm9Ly4QXhz7Mtcpsblg2Y
qL026z1f4zG7A4QGOufOCxVrJV1moaDLNT3HBLGffIcYLCsGNMfjnYAe6FmgltW/ihVV1eG7owNB
+CedcCrMA4SuyPWhkotxQckNeVk1NcGMkczJQ10aw5B+OEdruZsDH9x4P0Pg/HHvvbPWiGQ54uR9
udZRSX47xXZbIz00jZfuckOCJ2Ye/PAxmxpwklZJANgdXfPn53URn0rAk43990CJfmpjJiVrt9X4
1GrcUf5o1R94vM0m3ijLr/M78Om8AH9XcJPCL5tAv5CfoCMBBO6Y+xW4ScEc328ui8pq0zGgfjoz
QgrxRLoVHubTPmPuvfMbitIExt23q7EdXxZigx6u8V/+uzogpbSBae+geiTn82aHpSXZEC2Yefat
Rqpss7P4vIhPjhm6CDgv5PxRobLk5pCGGU6FjAeSud3H6jyxDYjXS2RlWdTQV8/fnZemWjlkU/GM
wzCHHcgAAU7TreXmDShR0eHVs7KbMB9eSaYD9lOYAQJ0MaRrYgSLyBVYCxxjtM5aRD+m8xas48OI
yPa8JioRtmdhHE84zU/PRHPh00JwpOK8m/wYUKUMnkaHhvXp4GDOz8XRxnsUcPmfUtMDxbwxoALq
2KoQgvNnp2Fx5j0arhNvjqao/OlCgywPpgCIEFcQoUqHlKb1TNbKxZqFSCL8Nqyk3u6n5fX8sqmk
+ADBAYaGh7QlEQZydG2uHkfiq/VE+mZ5KJzvGFi67ZoQXIqbxhl/zkRDIQCMIx8ljijSE6eiejfz
6yaAqAHAzct0NTuoxFyS9tJwry0vXradj2RJwT+K4BoNS/9dTzzsUb7zUJABdsypcDIBrrSb6wZ4
3G2cBxdBeMB7MkI5QyNIZYfgUYIBooEaI8xShBA6IK4lKwShuStei+luydyH87qoRSDcRS3SBtip
pIvdmkPuAsUQFLLZoRs5Rifn7sd5GSq7EM3EeHvhnYBB2tP1ynLwaoB2tUEB63uIdFbwMYC+2PzP
dHKwCWyJCcuDpeOxJ4mZipITf8BquddtT25rN0gwcq/ZE4WXO5EiBbsodXDHopAydJjdpwM4C9yf
dVNrai3KNcM7BOuGZDXKPqfKMOoVpJ0hJvPfKXgiqzTqx0Q7w/95Ok4s2r9ycBmdyul81noFh5yq
GROjv9iWr057teV2lPsgRyV3LbITfVzpEIsUV9OJXMm07Z5U2ZwKuS7bYWItbmYSFVW4mxc3cp1H
E3mC/2yFwBK2PPQ3AOMHWbNTTZslpWxhYHCB7wI8WRtRxqPUeU1183iKrTsRJI7ckRv00ZtvOSsE
jU5VPwXUsQ8o7bbX69B9LYE6rdFLsZIEJSm0UXgB5sfljoLJwOS45cBJjF35CnizhGXTFGEcKyrM
5tZBUi51bY1MlYqgR8L7GLFF+CmhUgYWgJGLqYmdxQfW2RzNeUIasDz0msyw4rTBw/8DAS2uFTnL
SWc+9GEA14Ec/VVYN3nkW6gFOIEO6kWlEYLXwDbR24W8imQdZDW7mZfQaMW7n4KVlzw4YEYZHM3K
KRU6kiMZR24arj/TGb4wDS6olcV2UCfluO3PG7vqgiTH+kh38ZLmyFTV0CfdmqQsN2Al7sdg569x
51+BZX0BwG9vJCNmOKftmjr/tcFHvJUw8wgLQSDtyXWDBmDCYqi8iQmmCSyj3Nmru7Ps9vG8mooY
6liMPLeQupNVGRXEZDmeQelX7vRPrtkmzLYu205njEpp4iIWKUQUECWfTJd+MXi4QSmYhdm116b7
ndJf2TwmOV4/51VTXMwAe0YVCPUgz3Vlg7SM0USnEFRzaHNv1M5N0H87L0FpikcSJFPszXXIagIJ
QTHHTTZHm8UeQVShMUWlIp4HqASQ8CBwl1aN0WatZ7DwxGOYPZjB8uRQ3RSdOJwnz+V/XuZgg/Lx
AiVgCzj1uC3Ff9etB2Nf0sdU9FS1zwGSHW4XhU9NswPkZeDeBr9M4PI3Nbs4v44q1wEiHqALixDH
lqHqG3fsU28FlnoRfimQi2r4DzrtUnPTuA6Vo3cEhxvUDIGOLx3pwau5ZVO0IxVOcIuO6GRp/Shd
y4iQ6mIOrYjWuqvMUuqGBATBBpIAbEOnK1uBM7HhrtsAZNJ5c7Pl4INP7mtQOdcd826bafTjzc2f
/SF4pHzhkVfm1mFwuXmV1v3Bcwdn37G+jjLLeTm/6p+rC9h0dKIgLBYVKKCWn34a6l/IO4IpI+77
MfJyJ+K+G/kzqil8KQ52m+49DoQpo58iryhjC90yXnNbYtpjRsv63POo9357vW6uTayIbIu4zvH8
9XBobTl1A/tPeZEjoG5YkKBWCtV/l9140VovzRYb7W1XJ+dXQnWOAw89m7j8CVjSJevvAoOhcl41
sQU0w8verNy4dPLltnUq/29EYd0RPRHAJ8pn2Q3pmDYEyrXDdktWFKUX89kP+NN5jT43bkJGACno
4kWF41OjEQqefm2KqHQDKWhQ5i8zo7fj/GtNfzqcH8Kc5ZE3mTFquU8WXXYeUNITwzZBMTNZmoBf
taEAKse6og7ueXK39NB5FqdriqcmtyJnjIF7mPV7sE+kaMdbyfOUaxym6swBiB38qLg6gckuv2Oq
yaP+kMGC7CxKp+9BsG+6Laa63jilYkdypJdM2Ae5EbYG0vbzC1vu5+Zgehi1QnmM3FrdvuN/EcsB
zxEAXsJNo75yemApvKSR8hwHNgTEOLLrhsGjcbA0blJ1HI7FiOU9Cr9dxorRAj8ocIbuedBGDEMW
oa4fTOWL4XqwTcIx2nLxG+egrslEceaWuzS/rQcAXweXxNyzZpfr2LiVGh0JkzYqN4d2rKsC15tr
Rn1/bdOLEciV58+cKrg51kjy9OWYjehig0brsDeCKW4wRJi3N4y+2PPfGPgffWTyxhmDd7zKICqz
PrrwcikfBvu517GSKo/RkRTpfvAJL5fRgxQSHkj3tnZf0Gc+c83lrzxESGnADvAGw9iVZG1ZNRe0
xmMvc7KETL9MmyLb+haMwHIw6N5yzDhcdYGoyiAEohYBPw2eRbLHp0Vr10MAg0AUvyNVHxVDtgt1
KHGhysiPxUgBIrMAm2MQiDGQLn+ZSm9Gv/NIWbGbvWB9cjEVmO6BUd14EVpEpjrpLDJ/w5XMk5VY
GQb4wrkyYoQEVvsY2gZ7XSaLimamkQRolx5gamuOTicytMH3et3I4+wPVYeEgxU+FWlBHhYf4Dxz
nY4fPX4LqrHo3HivenDysrzNyn1muDNDsQkwGpGFkZz8oSEVw6Ks6Qgs16IHFrftmOXeBchVt5v8
viovxyHo7ru03+qIFtVQRVPHgjhYvG7fo1uhzhgmW0e3bapoyaeORCuqgXdkYNYW+f7S/DTAC/q+
miWjEQ3QtBgBnARvqcXdEEiPfTbFbtHZ/lU5B05iB5n5xPt5KW4nd/Xvrbwmyw6ICzzbBYtdfQHq
8ZSgUznzo9zF5JlboXMJ07Vm+urOYTld2Wyss13BneCLNdTDIc+GYL8UM1x1GmYIdPoxrM2ErEXw
wos+Y9E0zdWFNbB2X7th1+wLwkbUGKnLr9EHuXxLzbyYYr4YHXiG7K7ShAmqo3dsOJKnHza+gbsP
h6JGrWxM76b0MUBGKSyfz/usz4VAxAkoPQlEYiQHwEt1evrGwnRzS2Qv1+VL014CMa8w92v/AkTa
qCuu0+DgGJfnZSrP3pFI6XpZwnkMGgPplgGNx53d58h9dA9Zt32cl6NcQ1QbUYVGsxpO+qlqZOy3
uakghy3DJUe3f9sXL4XjP3YT12yXehn/yJLr3cvagLhX5Jk3/9IKv5vrA3NpvIbf3G63bbuxBFW6
jghG8bQQjdSoFvnIomNiRPLP6OvIBrQEIwNIbrP+vuW3w/Ijy7+tbVx4+3XcB/QZpzvCHKvdsai1
E1q+s+r7+WX+7L9Pv8I+XWbMHYUpy/EVc4n+xvRpWMukMZc4zRPeveU0pqPmtfrZgCDR8UQfskAV
lvVuPEyy0pw1cYnhoq439i4NDzzViVFkdiEHzxDUkH3UMuVyXMpnv6u2Fvcf959cAoLfOR8uWU6u
fAcl4toueZw7eNoxOhxoC2YsAHKH/920xFf4Aj4ZTzQMHZ6ub2qhM9kqEcnX/Sslv8p8jZwBq2p8
GPW3eb3D4PC66Qo0yiU+EuqeCjXrtMoGF5u6eNtlYfnvLJ/27eBq7n7FuYFyotaAJDqmzOS8g4nK
YNoCSRX464AVrO8G8lzjvq+/hCC9GHb1eFunuhbhz35ByES9UCwpbj/p2IA2ZyLTAPMZ61/DWAKv
/C5NV3QQ/jp/MJRreCRHOhgpIe1aBdBtGK/a6jurdxZ/OC9CbMPpU/lUFck2BvDnoDkFqrDhYTPb
aAF6+HkJusWSDCG0x8DLGyhRoocaXvtQ0vAhAIAvJmk0opSO5Gi9xHoePTvqLixQS4EyTfjFCH4a
ox9tC5DD0ii1briVRiOwdP67djhRoicfPCAgZTgVSZx+WniIHK/NXPDtfFnpXTPTvaMDVVGZwpEc
eQCN56Ozmjnk5FZzDc6aHfOrZKsyja/QiZEte6lmdzIhZgKcCMGAUV4PSVfrms0VqXEEiRh590EY
K9B2JTlo7OqoGSLv2VG+oVrCU3ffz1nlHLwptACXMBR0h1krpK7C3rijJp13zrA2X0Nez9f2KDgg
+YDWn/O7qVT/6LPs090MnMFFDI3PCtP5qU2tn2PgJkH7dF6KykyPlZfOnNWMW7emWOSAvxHWgbcO
c6f9AzoOcnNDhPaO0vl5iUq9QjySkQ0TMYYkMeto2eU28r+Uhum+6E3vqnXmEvXFSgcRrnIoGJYS
7TRom0RMeLqEYHhjWStETZNzM6TtPW38+Lw2Sp+PipQwIdC8guz8VEaelgXbTBQBeqDxZwNm6C9t
85LNeyC3WeTe9vOITZoRH5Ubw/KhDx4pT0RKkkzDICBWWJD59ZYsCiwWV9t6qF135zdMs1uf33zA
XUEOW3S5QZrczhWUpB82ajeo6tXRZiTbnEWW/zHYtw2/aoaX86upVOxImpTZCGrOtrqGtByprhCM
4yZD0mGMWh1Mzuf5M1AK4bJEwEkQDGGI9XTbjG2oxkbotXomoJrZ3iF1Qv8faeexHDcSrOsnQgS8
2aLRjt6JorRBaEQJ3ns8/f3Ae85MN4hohHQW1EaL7CqUycr8DaDLuhI2oSE53fAVAPdmKPpbNzZ2
Lr4wfz5WfgClLxBZ0+o5/wVJkuWYYnEX+Wq1c5Ofjek7CcB70QpWvuHnUg6nNaVTOplY6H6C5I1m
ZOXB1FsPquqW6ri/dxOzceoBYVhrHOiva778cnl0S7sc/J/EZUREUtvz0eWtlVuBCPLX07HcKpO4
2nhF526bXPp1OdLSCTYh8xAomCwx5/p0QooXgSUkGa1FpX0Th7ErcTqWDAyvKtX8kelDda8FXgdm
i84kb0KS05UJXsytDZ0JFhFQmdyzz0erBa3u9ZFBHTx1bUXp6OQ+F5bdp9+14T6I7nP1Xtf3Y1Hv
Lo99cZZ1Cj5YwVI6msPTJdNoVK/TyZiEH4KKqRBP+dRbeaAsVN8l0glQw5S9Dbias+NGL91E1oCR
bgzZt8thn2UPffioJ5R99l11V+nXsrwbA3XTkWxI3yg9XB7l0hc2ARaorCfQcfPjDlqRmQKInDBJ
963Z7Sawbf2gmTdKeOz6wDaMcuXuXTr1aKwhAqWydRj3+fc0+ZpSFTPi3vwxSrxOHhJw7BX6U0bv
eNWa7OvCBuUg4O03HUg0RmdHgVxkObSsYkJ9m8V1MagmPnGlj7CySuqhUGna17VZuSujXMp8OHlU
PJwsdG2BYp0PMwvlJk4S4qbDrlfvO81urQZaccvrF1eVW0vbNOZvkxYavQlH0v5Yin1iVgEPhaoK
qZDtex7fRYRF6GoUjhL5qgt+qsWj771fXjtLB/1JDGUOaBoMzdX0khiVpT7KcmMneBv04s9Qi24A
Ixxop3+vveEbpU1bbqRjHq0JkC4sprNfMDscqOWQH5v8ggxPYAuZtKq6Q2TnWq97RwNgNwTh2nk0
7cjZS4o+2Yd9BFzAT9imIlaiZpTUbCPk3qjvBa0r35rRcycTwK5+8qncPhaioCU7WcPo1XY1w/Nu
JE+NDkaetcquiVXxKrTMrl7Zy+rCL1MUhX6oBnSbN/L5J9f7NuuzqcqghdpeGM1dHqwBoBZDsJfg
HqCS8cm8p9WTaDAGDmPktI6FTMEXQMblVbWQp0hwrCeLyenZ8Omh3wyFNTYaT4YkOciFh4/fTRnI
tuW7K59yKRLlvkmKjrPhE7ZUz8I4kj1O+CDsNiH605l1pWWPnvw3ccjxUKxQpKnbev5dzNhUK+4A
vksiXkviT7EoDlXPSRtqa/Isi1tSpR1OrxEVQUol57FkQclV34gmVb07t/tCUcYW/YMUR5ip3AvZ
F725brSrpP3i6yu456WteBp5ll+2qVwGfklWIg63RnErpUdZEnD+uzP8L9J4uLxIlrICMPYTQMjg
qfPJdilUfS8ZxCzb5JZ6o2by09C+WG2+9bxsl4e1XSvdrShGN6ZgXlWS++1y+KWxAuDFRMGYasYf
X+GkABE0tdZgLTfd2tbroPm2nCn4RZtYsIlvLNbr2lsTp1oeMZmIPhXfIRrNdrfQD4rveoy4j7SX
Ho6nMEhOL9XRJtK9G13qIK3guZorG819T9Q1xsFSpoLxFM9K2uSAb+YXiuL6ktHW7JasujFzcvmj
2VX0lweg3wfT2prW3nJ3MeJzIbXAXbSmObf0GpR0vFgnkQ4S3zkrqLQCt2owTN904VGiB1WDCVCF
3z5ngy4c4uGoure4Hv35lwazixLDByZhjuYHdOwV/nTBQD8Pb6K6TLDxqfNbK0F8vQnujND90UZW
vdK/XzqaIMYgTwBrgdL9/F5TyjQO5DrbqIWCU3FqGzrJLqAfEa7H5REuJEiIQNBVRckXCPSc4erm
aikaGbS4VvuJPcgeKTun5l1o1eXRQCb/crSlr8h7AkwLoajjfrQqTrZOE7sovVs8KUh9nj9MrGWs
TsRoK5kFGe9Da4mbtnF3Hh3Iy6EX5vQs8uxoFDL8brrpMVO5D50bbuoUxFLs7RRjTeZ06RQmFJfX
5HfJcp3luMIwwnhJOB/qUblSacNy89/4gucoebmNEtVOcn+XmU+j7l+Pnb6vxLUS6eJgDZnjiYol
m3Z2WqRjUMh+ymBH4TvosUqo7Lx+qmgwX57UhZMQVggNB8T/FDrPs5E2Jv1i9iRprtRclWa75aje
6IX0U0jrg5D0x9hds9tYQKNNZlBcqDS0eDzN3yxqbhio/RIzCo5adgi0K8nbl/GBt2dqHvzRSYyv
mnCTWjs5/IJdlI13rmbcN38snktezYMC/RRubxVv0/O7tlGs3hcGfkdIdSHaq8qLod2aON1G/rUV
r9lzLH7R/6JpM/ZA2w9FQI+dmcaaoBa/Umtw+l6187Ujb+lAoJjB/FJxm6Qjz4flxvLQNc3Io1+s
NwAr6Lg0T6mUX/tK9NRb5ePlFbS4WTh8ZFhgUOjotpzHq8ReDHgrZhvJGkDw5Rhz7KJGtNX8Fg0c
BHzd4MlNXwMTbbvg5XLwhXyWStV/seXz2Fh4S2JJ5xzIogdMPLyR/DXI6rQDZu8FEJPABal9IGI6
r19g9pX7pouCZCyYWxMogCYOZIHB8fJIlu5ngF4TjA8W6wRXOR+K1sBzV2s6ulVpZfvA81V7VBPv
MTE9y2m1Pt77TXYbGjrBwc9UgxravjeQGHraF/TV62ObJcNKMv9xUc1HD2T0w94Fit8cNZAMJA1h
w8ctqeS3sWR3eFkX2juUzGtVnGjsHMDqDyvQ7Vwr92pTbpBUPwTJQ2nqh0irbZcGaqgH166p731Z
AE2/1uZbnjpNMZDuoEKlzukqbdWE3mCxCtIWO/nwqoneQtcGT4JE8ZdQzY9q8CZVii3r3YucxLsw
LO1SXCN6LC0Ulgfi2DxHSG5nRykfRAoienObQIGjE6hSfwCHDCi9KldS9eVIvHvMD6biR6p5cgdT
vyviZnrChqp8MCX/ULXxVo+N/eUluXRi0a6l/a5RCYaxfr4ie1ERQjiqePsASMmrQxC9B7CJ1TWV
gsUTZMJN8xxANulTmTIdYHDVIbzorHBdeevj9LPTxLImkRDaL605GF+lRpIOiW/kN5VRSTemXkrX
apqjpSdZ3tqJNh3F80VvTeUXMKyQQOcFWmyaZUWbzCqq0m6DGzd7b4Tfcr01UEuW90W6j9f22dJU
n0ac5TaDn5eVNdlmhum3QtzEMnXh4b5T1rr9S3fDaZzZI89NXDGrGuIIcrwTCgBnVr8R+uqI2TZe
Kf7K8bGUXZyGm62gTvGDPuiYyLh+G0sEAPLnLngSBSdzMzuzdpfXq6RNx/2nD0fTgGb/JFo1zyzG
MAmNVOGOpQQCLjMp+77cV0C+qi1bRr8qa7lQth546t2AX/WrmJfyg6BZg3JVG0lLrzKX+p0eKVh7
NBRKPLBww/AoD5lobJRRUeIHTp9in3epahwCN+p/RBLUgo02eMrWHz2OQc/0ouuqsDC4kOGLlsjy
t5m/7TWhvIrFTNgG07JVUtlF3acRpXerFquDXHXR4IiJJQRO64cpKni9a95pQhGCGJTM/EHxVPGl
kKX4TRMTlLgEyRzJ8ivREzdqILmwELM6PDZJp5C3DhbybBDo+A1mc9carqLZsSh4P6QyyB2qnuWz
Uihd7gxN0W2bsBa/Q1tgr6tioEMKSjxf32l+IV95HcbBdp13dbxJqk7z91UCOgD84iQoIcXqRMkS
D1Yho+dZx4082lbeA/II+7TgaELg/qqLfAvJQi803zOMODZDY1i/Iy+XjoliBXuqBINjxfCwrsDT
I/NUo9NnFxmTbHtVOIQOnn3NBhAh3oONqCa/inxobvXRyiokLEO3QUu2QUkDbxbtd2K59Q8pqAdz
E3lV+bOppPQ5wzvKtbViMJ3aFKzfscb0PhmZ4d3hniGGG2+IM3gR6nijomm8bcsI/wSJaz/tLHPf
pq7cQ3Gvj0ndhFdj16VHCl3yUawpgxd93gW2nPoY3pYVK0woeyW90rRBSW5TLTO3stAGnoNuY4oS
XeveinIulIcBnSHPiWRRuE0a1q49ZHL2JpcDSBgX0KC6KYexKJwO47XsMe9D/1ovB0XdFPlYwNzp
i2IyKssqbdtHvrcLfVoOgjZKz2rZByP4Z2zZbVnJZOkh19oUUGcnNd6tUJfKTd/J1VYhCf4Hvnux
R1sDbGrOykhWnhiLx/tE8qDPxomqzMnGZVmzehI8jUPU1Vx57xe3cvctCu6UyE7Dg5L9LkdnUG50
c5X7vnAg8KqhxgPjc5Jvn52rWVtbRRWRGUASvoEidqd57xGmH8i97GXCDV27owt+XSSBXcUA4NVs
5VBaOAIRzALGD6wMEe95HyEVxDHx9SYDqSHZ8mav3TSdyq4UkX5YM+NbON1Jheln8g+p+Pz4i/NK
TQaDvCCLKsQYKFm7CEtEsBotOaYSa5RKdA2xIFzTtloKDOEJAiPcNe2TPockxFol1QK1rQbU712e
6PRTD4P74irBympamk+qKggTyth2cMqfJyX50HFeFwCm3Uqljlao2ZUk9k1sI2+LfhLHV+OMnhSl
9tjo3ZqyzULmRSfTBA1DbQdR9ln0WhmqYOyIruIFXYkNF5l7jIM1F8yFdACVQAj6Kk8CwAzzMJQi
zdzPSQekeltqBxwouLFfjLWn4lJ6D1SCfJWZpAIwX52D3udK7gVQ/Zirt4I+LcW4ASbRpgaOjkWq
7vEr/DAagHN3qqvbA5fcd7dt2sKOPS+6ST3JuPar1jr4ng6YnNvwWi47ZSupcUvRotIj14nqjr5o
rKMSLpetv8bOWSpKMVsg/OUJ/wsI+HxRWG2QamKDqXWuUy3wR9uP0208fveV1Jb87/Bn5NhJVGkl
vVlaDadhZ58pqtJELkPCNlq3zZMXZRj28Zop4PTbZzkN0iqqDvpqgtLMk9E6VqqhFUmOW+rUnuLf
R16zIqCwFmJajqfviaxkY3uESJKIL+z6j3Id/PmbZepR0xRCunSqQJ/HKAvRaOMKCylTzJ/SSvjh
ufEOU4GV3H3KKD/N1kmYWUGgCeJSr03CYKCex/cZHAU/uA0tO7a2Svs10feXc86Fk49hMSQIrTpS
v7MlkBRUDxOtQud+8J0sq+/D0djWvQoRwXWMZFi5TRbDoXEx8Vqn7tosXDjqhd5I5O8u1VZpjLda
ocOHQNJL8W/zNZekhbNWpQf9b7TZuoCH0QvhQLRSuB+7ypbl9yq6rbWdT4cmXTuMlj4dbA3Yg+xg
RJ5mK0SNUN/0u8nNRf+lGlvL2Pfd7zh8sTrXKZr3Xl1rsS9NJjoQAJwskHCUqM6XpKr01M29qABt
By0yc3N7jNXebqJwM/jGsGn05p/Lq2XhwKA6QA4LL37Kh2afL/H7zMomiYYsAyrW6/eep+1lsmP7
cpylkZEeKrzbkUD+pC5kDoMRsNcA2FbbdrxGW9SGR+OXJIdrlM/lUPTSOH3Rg5gDaxUXYYMxBkBl
lG+ZKAJH+zKA68vdw7BWr11aIDr8sf8JNcfW6kFEHiUBVYfBJZd3nV448qhvDHZfbP5IKqdeU15Z
Sl35YP+FnC2RoEkRsekJaeCsV+RfLPI2sU+2qhA9gEK1s4ldS7drcrgQ97FlbTpXXsEYLSQDE2wK
OX2LpIOW0vkypVXZluHIDMcYpgYoV1tCeVsL4tEEN3153ayFmg6Ek4sgFlpZESZZoKIvDmahOQKJ
a91HMPZWrpylowVcPowLDNj4orOdoPSDVZoD8NOwTbcu9gSOLGTPQt9tQyPZmrGw7fts5QpauuZO
Y86OM8MLdb8NiRnjbZ+WChXC58vzt7S/DeQGVOqQoCvmm8EF16dWA7jFXHMRW4ztqAdwZ65o5y7O
3X9R5vsghY/Wjh245LGxKFYIr0Fk3U3wXcHA78hT96235oG2tPVOBjav8Wd1LuljBOBa97/q8YPp
/pb7Y1Btx/jBT5719tfleVxchycjnN3iYR3IYjCF891bs0erbDuWr6s6/Yvr4SSKcr7aA41uojLN
Y2nQuehCCuqRr6zs3qXz8XTmph9xsqUy+j5SZxEEsrUt9wepeS/VRy34qWvbv5i0SbYOsJzJuT8b
ThM2tSFlTFpLUyAUa0cJDtglWe7r5TiLy+8kzmxEYWU1NKMZkTIttyb6aebippPCXRRb3zRXvcqj
6G9Oi5OQs9PCSDstHEdCJjWFUdfx/adqQDqTFqL202/XmtyLyw+WMnw7gBp0tc6/2eBVZiwb0+Hk
CXbc3uUg0drgUYvWWgaLiwMoxMTrQ7dsvq1Gtx1kMSFQFX/Vklsh3kFV3qTWtqCe9Bdf7STUbEul
lOSMXiHUINyIkWzLSbON4yuP2kgU3WhrfeXFvXUSbrYYlUDxRaucplAsdpHvXnvdmqP4ZzsKRCYo
OPw7e7OFmARWEqgNMXrrR6E8DpiK+71tDlc1yv7jDs4euoZxfqjDA45wGz340llPev0woNZWCS+X
53cxVTj9NbM1Cl4UfXiVX4MhVlNe082zDRCjbeXZuX5tkYLJIuzjaz/drspgfHR85s8eICDYBSKF
AYlxlqcIOt5QZjUge2DK3yKFSlPR3QkNuYkU7Qcrs8e0dPryO4xvGNjumlnhcnyKMkh+kKcAbD/f
MS090S4QYHo0kn5UlBbjsthOmy+i3tpqoiA1Cfc3cX+oevmmiiunw1L/D4ws7H76+JNe3Wz0mdK0
oEgZfdt97VLdceXSGcxJBb14dS35SJl3m/cRS6Pfehqmdh05h17flMmqK8nS0XH6U2bbDEAt/jI1
E5FaMN39rWj94mUmFt5hZblNY5p/8dNAsxmvYbFPnCxSNYP0N3pVTHwDcrvKXvS2wcJxX1B9CWkb
+Gs9pKVqy+RzMrFUYWcgUnn+sYEVRG1hMd2ektkoBWj6uyI+JtI2xAMiCu/94S75CwzmWczpUjq5
RkeVndUUxCwo5BdbORiU2NHDpAM4EvTfoFR0T5dneOmaOx3llBKdRPTHIE9aiYhoVobCdZSjxZDZ
fr9RxNswXqtUT6fD58/5v3MKWeI8misVQyjnfE4jxfwoqw45kHbD+nV5TEv3zX9j+oxlGEvAy9OY
hr7ZZG5BNoIvXvCcWAxzXGtqLh6JuK9BZKOAZVpzgE0sS3rW4IS00Xy8d8aNKD5qamznxoup/wNm
N84GO1DfMve+SVf2x/I+/Df0HG1T9YIWmQOh66LfdfIuaRonwRcs+AtdhclP6gPLxOnzqbthlD2E
KZlISfbqu7ty2MjerSx2tqRcxaFjjJtx1RV5cfOfxJztBmMc41TKiKlTOoiMXSxSH6bWH+4E7VpH
mdTd6oITSD8uL58lUsTZWGd7ImhNoYkl4qZJuymtY1nfaTqHOy6PNyA6RaF2qOr52a6RbVdf2yOL
3xRAOZimye9Jmd2wEp1AkIfg4+Os/NJ04WPQdZvOf42FNVmpxd14Emn6JSd7v+7bGGFrImVu7OS+
7yhwhXMh3V6ez6UBUT9m9SjATxGwPQ+TSW0PcAeuYixAfzDCEGKfxzmaqur3SGpWnr+L0UBuYgPB
nzpvw5lFmUiCCFVIkEmZXAWEqL9JhOIRacjN5YEtzR/cwX9DzdankssxGj+E8gV4yZFS03yG8+3k
ura/HOmjwDo/OE9DzebQ0FK/bRNCZel1JX+XrQc9v2uKGz//GWGjOn4XpVfJPcjt1yx6QoHKWvNx
XTpTT37Ah03ZyVqhCatXtJRJfbL3JLkSzZvJWdKUH5Jgrfu0dCWdhprlOW3hqpUFQn5TjcbvyH+N
0sDO9NbJBRYOiNRWjVemd/FDUqgEHgn265PwuhDqQlS1Lh8y1Y6gi780ue8U7V8wOUDa/hdmljUp
pk8PTSUMWeR1nam7kRBBrx3A9q14gS3MIbxqZBB1gNDwImdziDPr/3wuVdBIz4Yi23ZiggmGZzyE
VNUcreyhsrVVuZJPLLyI0HGDJmjSoaWoOE316TpBHt9PEj/baFkgPAHUt5xG5li5vB+m5T7bDjQN
6cROlnjoSc22w1gobpYoPIzRENEbRwyQDEFW6LtJhSPGC0gqV/jW8tK4EOWnco9bJW6ns3EVWUvF
sJhgb7AKFCjQcdOik4stXaMhTaAdsITYBrJqR5pwVJAcNAxvq9XBvh5Du/Q6Kled4+rddtSNFzGT
bNOMqaRGCDFFTp5am0iOnMuTtHASanilcQhOqjJUTM4/xdDjPtXngBrTqsLGk2wktOPwPakfL8dZ
Wmsa1Ff+4Lp8cig02lSgikU/vq/3GoaTrn/0QCCinqPWB4N9/H8LNzt1M6kcRWOcwnlfMsu3Jesu
bO9990vatfaqsv/SMwBVa2CBuNyCHZ8TbJO8CPpK1KExd06MxZxV22EkOZUM1NeutOOY3WZrtMyl
LzcpdwPq4Ej61EX05Ebr/biD7FA6tRJv0vhXOrx04hpPbuFQ/1AI/984swMJrV+6CxLbSDMPLSpA
uq0Jqi2NmzhfRT9OL7X5luVknfwzFJkXwHw1en1ZqgGxDOmhVx+EHhW21kYbr6lbVOV3EO6zfIf2
EmK2e3Ot1Lr4GQ1QaxPRdWpjTlNxci4luhHqydB/LNJa/BkV3w1tJ7coW+Iaha5Bs4/7lX2xdGSc
hpwtVL92+7TS+Yp6VW7G0XpOFGHltF38gCejmp2Dvq4MndYSQij8m0JDpxEh0rYMbrUo/tquyk4u
FUDY4v/OojV7v8l6XOVmzSwaRfde+vcGRiWx791TA7vKleZZ8MydRaGyVt+qv4I5nUWfXWpWZtVD
bjFavzpGxbYIe5CMT0Lz7nqvpn+T5c+SuS2Vl1xdySmXXgRnkWcbJRBkOR1MImNT4QglQj61f6Pp
4X2pZ1+qPN4N3RPEt73gtU4UPg/Kq9SuSeitTv6sFhIp+pB1OZMfFe+x+wii0amtTRLetx9uDOnI
W+xrtWbzu3gWIV+MuwnAeGl+1Q6DJ/apSlRfctL62age3G4XpisLeekOQdv2f6PMBUAncGMmaETR
VO70htt1N0oHWfsuV3bZvVy+QRayB4oCIvRgKJl438x2TWAMKaR/jiLLhHgT7fX8dbCE51JMbehX
2HfIdqz5Kx2SlaDzp7oK4+j/M93bzMnaL5p7HfKg9DXqpTeGF9h6unL9Twfq7MCd4HjQGpD8IBOc
7RZk5iwPAB45kvSYozQll8ehXWvBL6yOsyCzjaEleuLWCkHG/qHmlR5bSDSQg2krl/7aYGZrPxBM
CUTBFMf8xy+7TYWKlvnn/ksAGAH4TW/UDzbl+R2RFphnYmTBIow3avxKP84ct4OGxmi+9nEW5w3i
Etc7xZRPghaWDKo6EwmVu/dj+6vong3vWav//BXAgP6LMt1QJ5feGNFRigWiCAaF0tguzK3ubovm
m6cUtPBXFtzSHYuOswStX+eOEOf7ik63V8lTOCO5L71/OqXAovpV1x6N8SB1265BhmBlXSxcgBRo
DQNyPHgaKibnIwR0bKrxlAzGWo2DK2o2xjYD7GzeFGqwMr6lHWxwCgKwJSUDSngeC+vWTHbNCXeK
93AWHS3pi5+9mX1va/XPUdmWnMCXD6qlVcLyQLaKhAn4zuygGgo99sKOiBqARaF2N4KKRsPoOjIU
pf9TqPn7np5DpBXRFEroNlEfHQT5qwItf8zMtT7G8qh4QlnY09MTnKVilSe7ee9p2Waoy/g9hS3+
j5lLwhtI7fy5MmQXi+Us9q4B4cc38TgaN/og49EgSZZ/BORjoExioaP72KaJ1OD/7BetIypJu5K/
LdxJwBtkyZqgvrSbZrOfa31fQY8A00w7luKqXj1oWWvHUMOUzEfw7dvlT7C0lifbLZiw5PyqNTtL
Pb3J27winl8XdpSh+vKtJx3XxQcz+AvKCogp+CPY2yA9Om9uCGqZNco0trEopa+97A9b2chvS1Rr
HcBpd3gpBAcGv4LpWHpGG+hmTMocPBU/7Vc/VqCHhiCLtVJ3X81UHJ6AckjPY9DL0kZp4/pbpyvR
QVYT7XehNdYP2KvttmobJbR7ej5HNa20N3a8N9h6nZhPZhhp0V7I1K5z9KL1/W3Z6tFXzRdQrteV
ykFHR/rtjQr1DknypLWHzcLNhPUL9WL6kdQk5lZmrefjVD/gIo1k7F3mZTdxqgCGMf78oENtBPAl
fT80guagd0iLJmLTUU4t3I7heIjyM7VvK/pH6VaW/cIxx2nK+W1MghXyJ5phmvqZGkx8uMKG0JoP
GLNVV2VPEbXfJ5l/5HtcXvhLmS0hocRBt4fHPgcUmUJZ5gU2jpBOf4vRnpPWlprAjpNN20e7yPqW
Za+e8hqmK6ICSxzt08BzjFGfN5FYKwRWEZgsgNRXghNaD5r7Q45bu+gg3FxZxR7N2MDCwfihNN4C
79uY3VVr3IKl7u7ZT5ndLn2NJ06j81MEodxoyGx1Ev3txNHEH6FRbZTyICc33uhAFPcQLAEbm/6F
3iSa2fhoAvkH1TWnVBuKC/tKASDtIpQRave+r9titnLKLWUJ3KJsGWisk97m7FiVjVpOXH1CelMk
63ax/MNN9ua0kMtdOFyVWA/pxqq29PQynWXDkwQkNpTQyMClTtv4JBVyc35KF02I6eybrN7KVuxo
+mMuP8py7/j9VaVuAQ5cXtcLF8hZzOkiPImpGmieqya4TQHOzRjD+B9+TJ0CLY6hkAHhB3RzOeLi
Kjod5uxu7YfO6w11ClluxWyXqftk3E9ICck45FJtB/nR8m5Vy6kLLEQec+v18g9YHvIkssAK4sk8
+7g8MPK4jaFCiuJtnjlV/WTWdM/HLYiRlCP7crSldzkz/G+4+aMqCooodyW+aij6G0U+ZNbd0B6b
YiMkmAJD6HP111w80HBO9Pe+VNfiL6+q/+LPNm2G7gLEdYbrjUcchdTgaw7HTtwMwRdfOfQYMnvh
Ssyl++Z0yLMsoQu4G+RphmX50W9/ieOd2vy+PK1LN8BpiFlSnbdtPPYis+rDzs9AUYnSTgMEYSUH
LLTK6cuu3AALqQ9uxJCjIQGh5DhHiAmdZHWjAih+tK7gLoqtaVvlP4G7N1a/2VIoaqsoFAEyVj6Z
j1llorqD1+WbXviepY42gqWKtgpsuX5cA74tZLrQ1ydJa3g7KHDMlodaayaC0z20iYS+fHrDe3wb
hj/b4nD5gy2dqciNUz/hbONxMk9CpFbUXWQLuMcaDe/j1FChiqmximR9VeN+NlQiN0pviemNLphw
dpOw6WKn8PpkpVGyOL0nv2Q6IE7OPPR2VbFVRDzK/f6xGn9mwVsNMmCI6I2Oa5fm4vxaKIihw6ai
bD+bX1NTvBLZBpBBI+4qriGoDmLUb5llvAkxgKHLs7wQjbQI5Q8oecgCzaWtxAAhGzMLCyQhk69m
XrcHOTDLrdHxwi19V9xfDrew0UHCG1AAOUy1T6ZPvtcGZmHB2xDD0bSbIgLNJcn4NNbqmvrk0sho
1mEvryGDgGvo+UcLMF618BQqNpKS7/0y3aZte+wD41A31UrKNZUcZvcwkAbIBrzascibt1OarqPp
WBHKDOtDYvR731iT5luaOCghND7ZeNInpRbXF8RCV7CoDWueybibvGNrhZ/KaPy6/IWWth2KEVie
cqBAXZinMgVFtzwvuwLsC8hnsbkGULG1WveYi8ZerMu7SC6w1sx3kmu+r8Se1vZ8Ig2kZkn88Tem
7nL+zejaNKFvjMVGdodt7Y7brI4RHGt3elHedrrPPV/ZiYDQWaLt08EPV6ohCxt9+ogUr4CDouI3
u+nLJq2h1osF1zodTj8velvp2jvaPP5WDYXEFo1G2l4e9NKXPYk5v+6RyWBRtlLBxYSzkvFd5DGU
xghFXw6ztB0mlVt5UuuAXTQ7wxIofILhyhNjytqLXf+zkLSDNpYHXZF2l0MtPX2wq+EyMjm/yGTm
W6+0YnXUKMdlnbxJgVOqrep4oDuh9juRCLS1KZykfY3IKtrWWzljFm76s+izkZo9YDGvIHrV9MYW
QWr4HEG363IVaEkgDBvO8vsB8bXNWEviygpa3D7Qt3GSBBVBRX52fENiHA1a5ywhP3zQMZ2mptLv
LLf4IQ3yVegq+wbQduNbns2xsZKcL31kCAST8AnYPVi15/snNcvBLC2j2PAeuu2q/gmd1CfBE9+K
0fp2+SMvLduTUB/zcHInDkNugmExCVXncKmHNLkPW93f6KW6VoNdOl5N2ps0/plXNM/ORyUPtamA
6+fSoBDKU+5bp2o/L4/mowAwP3kscBAGUNXJyXf22RIUDcchkvPJRq1QHbG4Hof3JjrEsWKn1Ztf
69e692XIj27/XEjvoZVvivhWyHfJeDDSvToAwtzm3h5zrU45Xv5xn7+qjLAOSReqQaiOz+Ufq17z
1KyF6S3BmsOcq0m8zSD/DK2nv4iDDSXG73SRuKHP57m3WqWlF4iWDzbsGs2IsKNphYreqr3A4ogY
EhyyD9Pf2TnvC3npdgHmfvDVcS58Qp1ncO/75MflAX1eOFCEPirbE+AA4Z/zAVk9xpmmS32p7mId
H+gaDQvXXaOwLw2GnUAR/UPMdp6nVo2gVaXPy6LN+/iadFS4zUoZbi/4Rm/oqpX+x+eNN1Vvaa1B
Dp2qqrOvJLnolowupYbScMmbmr3WGBs9W1OQWpo71LMnvU8FPuqcroxeihLFKY/u3jgk7rscv13+
NtMpfL7hGAaEcsYCS4es9vzb4HbaDnoCQTnRkGa03QQBCP8aOTM7VI9q8+tytOXR/Bdt+v+T00qS
3ECJI6IFnbYdRURbY8O5HOLztcOAkLWwJFWjnzLfpYWlDN6Y8S4SG+VOiM2tlH2z+idDfpXHBtmS
hqdfsaafdjnoJ+y5EpuFrtU8/DrhUDU7X9sPyAv1yT7QAaFQbszX2EELy29yxeVuQymaOvv0i05m
0uz90Gp7hZpTVWCzsBNG0YlWLacWogDyghaiqxNbwZotcrfvssFrSHdjLXH0rIfEK1CPCDfyEH4d
Qv2lzV41IXYi9xFmy09s7a8hiZSW4hTob13+sNJUfZgt1bMfM/3/yZCrjmq4O+XelvUoYBSX12gd
B07EFWjX5te0ya5boBvWKGzj7rbvh5VjbGEyeAhSR+bygyE4Z+jIPZLLYdYXyAWaL7zXPAT122oT
VfFa5vY5/5VVepy0bxHMRpZ7Nu1ZLgUB7bhykw0447UYpdr5KD4UhvdT05v7qIiMFQTBwsYEWoli
ANBm+jbzFoBW46Mpl3XJAh5vQKxd12mxvfz9FqYPXQJA2vCr2JfzB00XaIEZyjLqhtlLPjzF6X74
czzJJLPIrkCqCEXW+d4fNTMq3EgrN4gQOD3CJQjrIons/bmlLHHofk/YNrQm57MVNHHrdTFxClTE
UTF3lf9H2nntyo0zXfuKBCiHU3XY3TvnbftEGCflnHX1/6P58Y27aaEF+50DA4MNdIlkkSxWrVrr
UIZHW9pfnrGFG21+/plcLzOFoFgtqTIeorQ3VhtfujWzZ7U8TOgkrvV5LK0LOxtRRJmgC6bc823l
wJw3lJZesbdbGvvsQ9s4+7DX/zjDwZzhyjNIjrZQS7hoYl9PqQQyZ+mErMaT5ZUu/bs2ubG/mLQT
O8IVM6bwcecBdrxU2wez+oBlvkENlrn5uJJvWDj1z4Y0z+zJgRTGhhbZLaZG6ARM1Gl7w9nmJUzZ
Svdemd+SCl3rNWKjhbz0+UTOXnNiVWoybeoqrE6gfWDZc9QfowJRGQdR7lr6EaY8HsdNo4KgP0JQ
dnl6Fw4KAAMowAHunMtqwtFUOXWVRZlXUUeJNuBzQEb/+QLSgGlRh+TOUX7TOE7JZ5jDXKjKEEQZ
gcNZn6PkJZxW4oSlgRDy0Aej2TySRU6ITo3bIs/CehOWDQ1Am54w7vJULWwsArdfFoQHMLoQEySA
WCico1EnrlQDcvubUXCkchTN8qay4AylVmg9DKn1Jum0bU15S1nT1Fy4izivf1kQjgdpaOWhLLDQ
O49hspMy2PBAKXtupq0UmJYs0fFCYhLad5Bz84qdOLY2DLg15JqbMb2pGvJOBBHf83DbeIfLC7Nm
SFiYpk2DsMox5OBhvYKWJs9Z6kmgE9bKngvNNXRXqxYpCH2++wzBFoV7yIj7skZnr0fA7VOZ35sS
LIXfjHELt3PTf9P1b1N9z2tdMyoX6Hdrr/jhkqeffIIpAGvLtGrlceQTJvDlnfmk5yt5+YV7Cq4E
avomocOMgj5fOEnOsxil6HrTKKrbE7ZUnqsqlUsX/uWFWzhwTw2JJXVbGus2thmJPAL1hsX+Rg+v
59cxL2ND32vBSjpizZ56PrA8l5TON7HXRoes2FY6Idg+NTaK5BbpT2vNWZYOjJN5FK9I2wAnZTTM
44S0g0yz+Ve/WQFIrZmY/36yx+pGq3WU1lkqWLiH91S5T9YQF8veMAO5yW4pvMHOTfRlFIdZyChm
jEF52/q7QLsa1kSIFp1ap/5Fgw4QKlFEgcqTJU0tAxkiGcR06jprBdgFC3CEwV1BVAxiRUStxXHl
JaU6lhuTANwFnLOFQrxeiYrm7S+8aSip0WQLjw+Xnvim0K14aiJHL5Gvq7aSeVXFnygnTKghFu1D
sIYMXRoSWSUeFTZVhd/wRGWim1MVkMEzE3l6MZvybQyc6s8TI6RhfhkRTjxaLjKkqEh+9mHloppw
3Zg6F4Z5uHwWLMzcDLVQ5krMXCIRDp0y8pQoQ2N6Q4NbgKKqBcgGJUI3y/KHsnLsZ08vy9cwKY0V
wwuHAkk5dG94nPFCM4Qt1HSB19pALTahfPTtXes8VuaVEt2V8Ze6gQnk6fI4Fy6rM3PCDa/7DN/S
5/a60dy18i6Wil1UVkR7W/RCVtxxwUFQ66AJzQT2SmJBGJuvO0WbOh2xZXns0niTgCa5PJyF0+HM
gjAcK0kM1MkGhlMAHMniTR096+ldXg/by4aW5u10KPPfT066oIf4FO1zAlX5qe5zN/NRly9vlBwm
Zrr4LhtbG5Xg84WJQG8u99WmnaTyIQ3iYddKpf9UTM6TnDXqytgWTnE22Fw9QuhsPgHPxzYiMleM
BuY65ylLj1X43elWPGFp+maiPZ0yMeQDIoizK+MhHdWp2tTo2hpu3x76GIzRS/fn3Rl0ZpwYEsbi
qR5gzhhDdnRAFiaSH61uq7fbMXgOupVAZcm9f9kiYj6fN7vtIgCI2GqGl7C/tv8ixUHBCfoobr25
q0+IF0Y/GAaz1Tga/Ioa5UdE77ssraRqFsp69JagrMMWJVfzG0Va3wTlRMjOFvK33rBN6nTrm24t
v6vNpybZ2cMt6KvJ+XnZxZd87sSqGHulcJep9Tw2O/9eJMaHWqk7u84+/W9WhOdlnydOkfaMjTDy
KqY1Ik3ya81e40FcujxoI54LTZSZqLKfO4LnZJAK6QzGkn/myaFPn6c8drvKnXom8uvlMS0A5+Zm
oF/WhDNPDXQ0ykKsURY2vwRxP1ruoGbJ9wG/f2wU39gYWZ3fWgA1j5T7650sJeEGhfL6GESpue2r
xt41cfH98octLikgyX+TyLPuzPksaGGiN71j8l3pYx/fJzQPy89/YQIyI9Q8DFJLoonOTnw7Thm6
MSFD3MV029eFm3reStDxbzQmBFLUDUEozSS/tFELjhPmWjam5sjNFau7rvloeRW0gbqNImffl99U
y3HLrt0MBUAUubtrtFF3+3La1+3nyX5MguooKfo1KYcHQ/a2hbOm+bp09Jx+n3Y+131gqaUX0WWb
xx+NfpeuwbSWPPr092f7J9ddrkd6rOscbSpHj5Yep6bbWsF1FD16HeC6lczXkuecWhP2D/ILUqSC
WqAh68tYzSmBd2MN7rl0p57aEHaN2dpTXxbMGJxuUfyq8b6Lt+q44qALQAGV8idg9JlskrKzsDA+
vPpDmjCUSX3vfYsuzGMFmDW3jjBtmPW1Tia0XHuGLY3t1KiwWrWjlbZn4K1995bEr0bCG+nuL7r0
GBqB6swaTbAvQthCq+1SKPqxUsS7sEzpauvep+zPZS/PzQi3np3anhyXLBTCUVO+dUYkX6YJVq3R
RX/S1bWVW3x5yU7GJSwZPbJ1L//rGWODFiS4FiO65S1wm2rRtp+FRhJIvnOA0U7ZXf35gXY6p8LK
qQE4dk1mTj35KWw/x+1VNVxfNrEUep2aEDaXpFr5JMcKUcSQPHe26o5o1ddW9VrRHUE9YCXttnQy
AXSea3zQefyGmisnyQhrD3NmIv0Yo/5rhiDJ5REtHRc8J6gvwPhPyUQ4nHvf69BU4VYPS/sjhDtP
yc07OzBWzCylxmnU+2VH8ESFlr2ySrATpOFbXb6FrXM0xwRChXGjjR/DJF2pXftSh/3O72c5wHBj
j8nb5cEuvQ9PP0LwTt1KlbCX5ytv1B5aL0DHqt5FiX4rmf41pZGdgXpFjvnLZtfmWHDMLlYN+L0x
G1eaS57HLRRQV+bxspW1wQm+qYV5A54TK1WysRnG8Kahyq4BG/kniW88ir+X7S0elCcrKlwCcm7G
ZWDN9vRd4G0BNmXOB41df2GFBitccyaWEQWXsySQUUjnrZhpt/JwZfjbvr3TlJXYdjFwp5sUVCXF
PHKlQrwV+hYdiPNgwvy90lU3vK5+WubWUh+gNbCS7dD9M65pxi4eJic257jhJC7wm1qzxgKbqDLF
0c/BaN1+/HCi+2aV1XApBEHbGUwxHYYgMIThQeRtkQRm9xn2XZXdtcFdpT80xbs2PYE7/PMVO7Ul
DKtVpWlsc2zpSeAG5q7wtjr6W1K/4u9rY5r3w8n0QakU5iYSVJugTXb5YCOp9D00VUgKGrrqtQ1R
yu5/GpmIQ0UapS0rf57F4iH3f1jdWwgG1lkDSC75xVztB/0FiT6X6fnAENeVe8miimjQ8mon92Z/
PcG36jU3anF1eURLJ9OpKWGtBj0Z8tbEFHpQXv6PbB0N/8f/ZkJYpiwHVMqbmUhHgfslfJSKb+Xw
59DdGYrx35SJL2Cn1uPUU2afC1t9F8nwwSo1agAhBcsHxfHkzeVBLfoe8ALyZbTukrc4XyKzKWzw
a/PzbFDfJzpbN5M5bKt+vJGTjLYL7YOOzhWbS+ctXByEixTg5rz6uU1HDxS/6invpjmsc/OJ3qDk
sE30l8tjW7YDWF+j4gdgSxibD9OSTjtEtXGy/og0e4RqpyP5m2Jccb75h8R3IZBNImDacmZM2PmA
wDFEdT0xiWX3T10AC9RosL4a4h30R1q2U9akeRf31Yk94cJKi8zv1QF76nTIe1dTt37z2VLusuKP
McbUJBToHWahWgt1mfOBqamkJE0Y1ZtcITjc9c2dhwSYevzTdcIKLAEqoSE5YRGJlOqxoY5Tgsp5
RMvZLdjbathKa0+93ycNtBOJ/FnKnmS+KOqh6k5Et71OFbvaIl6MzFdawIH5WKx1Tf5+FJ0bElan
t/0AHIxG1Uj7BjF5yhu5/np5xpZMAI7WycuS1fytS1GxAdZLnV3j0re18tPsvuVrbD0rJsRe2sFp
40adMKGOx8g4avIVurqXRzFHi+fbZl6IGTtPMgUc9rxiJ/deIZWj3Cg2CbIQUY6Ggryfr6RslkZx
akK4FnwtkocJnDyQM6iyCv8AEcuubLM/fk0xEk2WSQxBd6H8BnDVkqbJG060SEt/0KkPcTmtQXdA
hJ4DTUZXUKVodHnyfj9zMKlrYJ2pH+p0zp1Pnj5CIQ7RJEED+ILEv58c86rrELc8BoHmNpWbrhWJ
fj9OzyxqQmLbK2EPb7v5iqWZPS93Qxl+QXDxdjK7tX6u328lTEH6B7sGmUNy8+eDU1s7Dr35VoKr
5Sb2m2czJasnlebr0HvPrdxtc3N8uzyhC73050YFX6nlEupVmevC8qfHroCNIbW/2dG0cawvo2Wh
Uhnux8pOwHhJT2Ze36OXciVbb3LibR29u84Ma1/E/sqzYdGDT6ZCWOcS9JDnpXyV0kx7r63uBxDA
eVCujH5xxjkcySBrXMtiB51uh21rD2yUdPhiNrqro9uA3CbcHdNwqC1pxXuXDmNeKXNWnIb23xiu
GxkOxMhmVEn6udGyva2UT+n0M+u0GxrdV+KNxbGdGFPPval0TN+idks6pUazJosPcX2UHTRSburm
qNhr1CSLK3ZiTjs3V/lVaFQVUzl5ntt3SOUY8mYI10o0a6MS3uKtZMpS57FHhsZxJe2fINxK8j9K
9NHZN5b0/fLmWNz7J2Oax3xyVHfo0Tsh6SHaRVR3CNVt2Xz3h+yYkPD73ywJt2ctZVUoz7GUmf3M
YyqcqhvXr5n95zgYdjsnC5hUGmAQ4TofEb2QuhUpDjGbprskb++bIXGDOj5cHs7iHXdiRlgl+jgJ
qwpuhqKJ5a2Xh8oBigNtd9nKsi/8GoywPFmoy7XdMhizvqVPb69Zn7r+WDRXprQp7c+XjS37Avz0
YIUQaJaF8N0YssnxJPwbOuWN1BLemLWrlZYbZH/OAswiQVVlzxWXOTg8X6TSHBTNM5k9NYSE1nzW
yg9rkOB0eo4zZaOs3alLpxIPfhoZabUBTSdOozZRzAsId7PKcOPqvkKZIy+exu5TtcbIuDSJAKE1
OvfoJvpNtD3T29GOMmLe3Kc3s6t89UFVo/AqK4xHOLOa18trtuSGcx0Szipo/oGtn0/kjJbR08af
aViiXar696M/7C+bWJg8YEwMBuQwylriWuWGX9lTBBLVkZ7C7i7SXMUqtibpCztccfeFJNfcUs6r
gZYRStTig6vKucnygoUKIuhWp29OIW2RW3SLcNyHpDEsDYJiuR9Jgk3PmbGGC+NxwnwJoSsdl3Rl
0awBcbBY9YhyOx2NOAZxqVLjN6Io+Gz5Y7xTml6eEJmL49fMk/qdrPn5UQq19FuT2+amg/b5BV4u
+RXViuneHynDxpnU7O0oNHj72NJtr1XdfdsoPZ0FRo5HFFpcfqNjv/4UJ4O2MWql+ASU3w42g1JI
UN3kw1dZkoznurSt+ypxPAgo0+AAqnD4EbZmqkGmDmTbRsYImaRJNn+aQ5PXWy0J1GMxDdKu96fk
OMmBlULIGcPsqMdBdFt6NfVLxWlL2TW6Rh234zCaFmADPevd2Mwd9QoadJ2GrinVg12kFOi41rJV
g67tg36XICuzszyv+9m1g1O7gRUF4caJWkfbeGiiHEdFG24iRUpv6yTtX+14Kt5rqXyjXfsRU91h
yDMLfLY8TZ3bWA5UkIGaztJSqrYPuz750lqNvZmUInluyXYf/NpR6F5QoYnMBvL/4AjCqtjpZtx3
IH5l80o3Em1nRnJ0VJJM3SUKz1oThclrNo0EbUBVH6WqK6+NrrOPI+iLjsTVEOyaTmqbb7HXKv41
hH0J8My0sFGqN8N8V+qVpV33waBumjhPHVcbICbepEmFHAlV4OJFr8KIuDXmjkY+/T0tKthzJMfZ
D50HKKC0zNa19Vr+MowR3EEtkhvmVnd8sIBK5EV7ur3p1SyLzn9pp7qxX5JkaMdNR0PNR9Y36aHQ
YcremFMa7+FdGr/Llg+UpqK9f5dKcfeGuJCjbpXMM/OrqdSxqVZG8IFAYmlf637pvBJ0p4cRwgTV
c30DFaZiMIrehTeMdo1MaZvbQS2s7Joyjq6j26PKu6yUg9zNHcqMrpahBu/mmWPRtBoWBXuwz7t9
m2X6e5j6sYd4VpZdS6ksHwovrg4DTekbu5oKTvak0KknxKqVubHvvRqdpmw7GFzuWq0Z9pS11es6
yMqDJzXOrdYnoYptP0a2Q278Q5P00TPEy9MRnDop72kIlV3uwV2uD5PvVoXTwTllGL2/LRKrOyIa
jw7AEA7Ktpw05acWdrDc1F1IENWpg+ea/uDdapKUvMhW3v9wpjbcjc4UP4193hx8vxpelSSJ2IGR
Pd3EWeRtU9/QnspakTZhCn+EqzHmvVF2McBRya++QFUdqq6VFv5nNYrIhRZhYfePXpal12BAJfKj
cpM86X3tvDRq6T+mYA0+92M9Wns51pyrqVe97DBZUn0bKInFNW+E/i5tYvOpKxIkrntbSpTbRk6K
Z4P+jRtVMqOfuUGI6PaTQxpZ1+t+Z/tZ67hmbHf9S9NnySaKyubanKxxa6RptIvpERrXjuuFyw7Z
J7gWZmo05JGFWKt3rNSw65Rjoc3krTRBYj2kGysPNuRj9tztb0b5Q0ed1A04OFs3vv46+vk2y+8M
efh6+Zpa6PDjhX7yMUJEVstyUfvxfPMmPmQFr2mWbiPryzBo26n1f+blt9I3bgOPoLOBb6pee9su
Xl6nHyBEGQky7HY2zOmuPrqOsnbbltk2q1VApjriRcpB15udmQTblHIAxDwfKxOwdHcxfjIVM1sx
3InnsYAklRFIFe4us/oaB/o2qIO9ltVfCuX75E+h61DnaMzc3yZFwP8MK6HIojOQr7AIfHn9iXk4
wGZIb1mAqoEGPxhe+5Wtct1l1xkVj5WRzhkJ8ZYGevWfqflTTl4tuYS+QdOCEpeKchs6Ozkqdzkt
OKjDjt27GV4NwXWrrkT8C7E4vbLzGxquHTQehOmN5UT3SAcTRHIFGlP/jjTeYZpkGKEya1NU8bO0
1jS6FHrR0AKVCs3bkN8J0V3gS9KUtJgM63DTI8DsqwE0fEcv2TRrOioLkaSCShTZR4W3iyby0HdZ
UOuFNhJ6ad8av3ettW6jJf84NTDP78micQyqZW5joG3KkK5EPb3Peu9Tgrg9b8Kk3F52knm3iT6i
0WEHVeS/GW5huUB1cHsDHNtk3UvVvwfRh2+uZAcXp+yXCbE3JhilsZB6TAzasDWHeltXV//TIMTw
PvMmvTdVLLTVV7s7tNbbX9Q4UI+Y5TioB1DmEHleNBAcYxwrvCDCAJAP4iF5WbuSonzK1OK2C5qn
KUBPuuzXKmJL+0mbecZQDaRnS2zpjbWEjm9ZrTddrUAd8FVOd4RrUjDt6uR1kFeAr0veR4ebg0AY
VGR4+Ln3IV7X1tp8VcXKK5ozyfRVsm6GtZNpyQryNgo8XOxXMg3nVtqAZ6assV5R9lDT2ukNbqlx
pf85skEDKPzLjrCXjMJp+jCWGQ2Mz3JuHeopuc0JHJNMXikVLTk5mvA23WfzThILiYNUIf4asExc
/7eJPd3CsHL4cy+Hk5F7Y36k84w9n7Wxk3Wubio4Umv5NJll1rYcQm+TqRSO/sLU7OpkoeHXEQ/x
3qniJLGcOUio3XC4zrIfyFRdtrE4Y7Soz4p7NK0b899PDrpRSdrSiSSGMzzGsuF66gqGbeloM08M
CPPlB37YNaNXb3yqyHRRuXrZu8maGMEC8pjNQnMowGL+oXR9Pg4zDMsgj825gU0uD3UWk68xmnHc
SkEkHYO8b26jqSQXWmhGqmx8W49eplKu3/IezRQvVYZDrk3ZXVHBj78Sei7N8em3CRugmewKLkFc
pso6UKvDMZf6/eVlXEAKzuNHU2mmK6J6L9wgpRyFWm9DcRtPOm9D7UUpP/dqcIgR3ysyyk7pj6KQ
nzojWAlllwf3n2FRzAQotF2HIxPvRcq+t4J9pqwJi83fLt6OJ2MTKb2bKQ+UwjToFszk96ZQD75X
X01WsCks3Xfj0odk2XysC/3z5Uldct1Tu8KLIdEqNNRkhpZKj2XytZSureLtsomlMxjU6qxDi0Ar
OlznbotYwmBbHstG25PFI9N4MAGNyJ8uW1lcoxMrggO2UGzE+YiVPvxuF8d2Dfey+Pvcyhy9M7by
38fGySEymRknZc4e79R3qb+N5RXvXlwIE/5PKuY0M4lp8gr4jjWolIHbCj07aXDH8qmb5JWk/7IV
y4JulmuX18f5WvR9wPnQM4qxfs77XTk+VvHKxb5ogkwhVwfBHizd5yZ8xW66pue0Lcd/w5d7gPKQ
XtV/41UnZoT1tqeU37UYSRkdDT2mC+Ggm+9yulLXXnTeEzPChDmJTDYj9cHNjIe0uI2tYysh3LO5
7Lzzx/62+39Z0YWKb++E2ZT4WFGtzRTdytUXmJQc5WgPO2WNCnlxRED6+A/tGmA05+sD+aQ5aHXY
bCLlNpxoVoniY1R9pxNxBYq8mABAc+//LImjMkgU2RzajGrctMXeNm+M4kMZP4LsGGc5YdKxiZ5S
NJr9tcrg4nyeWFbPx9iRavCbLKaBM4Au8TltbrX2fWjv0+h2KP8cfMe1BOHWTPAJ+E7cuQktnWYG
XhIw60OFMLL8WPWuhOr22h27uLPmOHZmICCdMP/95AgiqIjSyGPlQjjJa11xe+drFxwvu+LiOXdi
ZHafEyOxWTWtE7FokuG5yvBMzuiygXn/i74+V5rgjpFnIJzwho6LLoUJm7WZeDs3Y7CZ/OQuH5yN
X9RXmVWtvAmX3P3UnOAKfqMBvCsw10aem+j+vq3+ZRhcQx2vDUtYHNmuGq1NsePY/6TBNe1XY0JS
9tBG+8vzt+QFpwMSFshpe6NvGgwZFIfhPsuDK7Vf4w5fYLrQoBGaW7/nvPPv6OY6bWF/no/XbOdL
Obn5Gz/5qPQjLIZtdCMHz5LuwssW6reR+hpnGy9YCaqXJvT0C4QDXvbosuobvqBJH5LxhcymS46d
ZJDrROFfXIuUGNhYNGGScxGiIEuO08keOH/D8UGVvpfpXltL5ywt26mJed+d7CupqjtVmk2MufKU
RUjxmt6+gTzvsncsJj1P7Qh+GCN1U7QZdhrnykn+aaUdrZ1+/lMzaJPLtsG4SZ2HYU2Be+HAxU00
FRkxaDV/E4SYUBAlIMCqUpWuonztWiiFIR9UXgaP4mC7sgcWNvWZOWFTd3lIVUAhxoDWmypuuQVx
eOgAgRJBrUzownl4ZkpwjYmQzO7NOZzp0l3VxNd+be4ur9naaATXqDrJ0sYGE136MCkfo/JiTy/Z
X8RlDATmbhvBDpZKuPfLXnfMfOKaGvoXigNGeMyalWVZeqGd2hCRawrKU1lTcEONdrIFAbx1/NSF
i/5zY+Wu6pe7BuYnFHwgWBufLk/i0uv4zLZwr4zIczhGj21Z/xQVuz6+TopDHr5P5a4O3nzj0Ggv
Y3nsi60uP2nmygmycFqdWRc8MtYCXS8HZjf19U0gf6/Qm40D3/Vy+T0v1lhZ1qyJTukkQRLPMRx8
FYr2Q+8Q2M46V05vKDKvzOv85cJ9zXObIGZuqdSBDZ8fXFpUqJ3tMTJjLO+NUrqVSXH1jf9YUpcD
Q/85z6iBN8pzH3sPth4ikvDp8icsHJ1nXyDcBHlqS44SM9po6FDas3uFwlulQBpUrjWdLU7syWCF
TQKfT9rKGYNtQ+MmkPx9oRvXmtO5sZrQh/b9bwZGUpwbFop7MXKU/SlIMui7N0Z5hONwyimmXl02
sTygXyaEsyUJEUmXBkwo1KsHyy3iiRTDbdxdRfH7ZVOLd8CM1KBfe+ZeF5xSphweVgamxuSA8KKs
3aBDp6u7MHsuzHJlvy1vd6jeQMHMgn4imSlOUPaqnHCcIUZcA/7LzbluP7nR2N0lRu0aAEdV09+Z
ob9JFNXNkc1ujW9galYi5sUpPvkSYesHgTLUUzdHmCA6eyRzMprpaCiqtn2wcsCumRJWU1Z7pzED
Bi1ZCBiaILOaeFtVrRt1P+BIWZvjhbKeimjAf3MsxBJFBBe5UWBulD4GBEhbuqln4mIfJqBXx3yk
YcEN12g3Fm9DG5om9NPJs4iQI2lSzTavMOq1sTuSp7DN4on2ASVf4/ldPFdOLM1fchKSGUZJf5uO
JZ/8V0iPArAd2Vp5fywbgdkFkW4bAJNwooR23cSGnDabviE8sYt9VNv7QF6Tslietf/MiDdvXA/S
FFuYGeivl7aZ9wilUO+s5HbWrAh3rE1TajAkGTMWH4zxZ+M8RtnWd/5czZJIcmbD+f9zpgk7ygb9
Mio0xGy4epqjXIffpC4rP7I4+qF0WrC7fG6tDUo4t9KksZ3YY+q8+Kc57pzwFaKAxN9ftjJvzd+u
UYeC19y+DyZA2EuGVdtOMPKuTvxA2+mF6W/1MfyrUPLEyjzWE5cOBycApMJZFCKOxBPuSkXQykMF
DrjS5fEsnvaOzit+roTTVHJuKU/SUFPmU8+0EBNSKRXB0fpPg2s4DxIQ6f/NmhACTHobkGnCI4aq
uam78kdigRwtOgVEnyYj8NiboZs6Tr5yBC76xskohd3bxjrgjjlZUY0vRUp3IJiebLpKVG1zeYDz
D4nuAYURggxcnHRiCNOpW13bZCE7K7OBRTVo0+ahO6rSLiYBKE/1NrWdTa8lh8tml1YR1j0a+cFX
wn4s+H4Z6j7cBPh+M9w76SaoXnzl6Kdfg2J0q2hNmnLxfXBqTri/csizOrnDnBXAfWbcW1nk5vLB
0x6N/i0M92m7yeK/cJ1Tm8LG6wqILpMEm36D3rB+zKrEHYx7IgPZerLXAAJL72915t63ZqZBkzPs
fF8MAx3ptpGTBwrfaEfQmqtaIt3pu5F2OzNYw2w42FvLX6ve/ysy+7sH/TIsbv2+9EypwHDnZXMG
ObL/yYu3kmelhKCgXbI/NOk4NrHbmgV40mqbG+1Vl2pXyBW7jtPuvSLaypm2N6U1uuh50Je+TfDu
pqz9TJPw7onUqOo9Z+anaFjZQUuxEYgJlKJAT1DmFWxUFTqx1YgNKaApa3Qyya2DvqN8nbQ78HD3
KM32K8w5yuL+OTEqnEtdak3y4BdESFb+Fg39lRW02wLUbhjme5oTN50Obrr8XMjhTWT81OLpTlfe
EllyNYjRMmhjdW26rbzs6vK+XnbDkw8TDi7Z9Nuhg6xuow3w0Eofakt+5CoZv+lG6GYwZhR3Fmiw
9njZ7uJCI9g1E4YitybiLbKINzDwZOZjyA6G1RxU26dSvVaMWz5IKCdyZoG6+C1hB1A0BXjHpu6q
cYOg3YZ2911D75hBjw40la96kG87CyDpFKxM7dJFPlcy/8+0cIbpPekvZz7DWrO7DsvyiNbHiisv
z+IvE8IZkvUznXXM4jmAchGj5AiJ3YKE/98s1i8zwo4pMmBlCQmbTRgP29qJdolZ73r4mi+bWbza
TiZM2CPU6Fqrnq82Ozwa097Onx0O//g2alGIPLRr3ZNrkyd6fgOhST6yPomyrfs707w1h++XR7Ti
AiLOLIq83inm+FTKXwftYTWKW/x9uCANmqfBYomkpLD6Ei1O8xCyh6Z6KZ3D5e9fPLUQu4EgiMYY
mAfP7ygUYnIrqdmljRzf9rHpakr0YhSvpl4cKjO56Ya1Pur5F3+7AE4sCj5QpqZcOioWzfFooucO
2EA6GPl3GCouD21x9U8MCavfO7IPDABDgf3Q1gYyl6CK1th5FkcDoJamorlUL141cT9JEfLHHAE9
F0yaDEd5hJ8qkD/JMAw3k7yyXktRqGID+UF/DIiA2C6lt7nn5Wk1D+pQ6x+2sjUdagcrZ/eiV8Br
SPCJLAqgvHOvkHIPKRSTqfPNZFs1vRslJbcnjRH+IQsqV8pXnhCL0/jLoAirCZq8CNMeg2V+Zav3
VbVr8h+y/aqs8RytGRKerb5ko19aziOT0KlotnCaxfFXVdk400rRamnnahZc2Qj1zbwR899P3l9+
nTilZXcghVRae7ud6qyV75csULcH8jwTTLN/zy0UcEk6Tka7ChWQzVTQV/AXmEkQKHw/zU3I3ppC
IKnXijYpHhacuNv4PaC2bUAkK/Ur18/iJQ6qBYp52EHs3xrZoqaLvLKHv8FR3q2EvPEP07rt4tdY
fY+MbRBfd2sZrdmFhWPIIFiAsok3Kxe44AheVafBUKJYP5hvORwl6UOhX/HIsu2A5NaDvXZQLJxG
vPQpn8IHjtacmKRUVcjeTAV+Z7lMu6vBgaoYzHrHvZSslYUX/AKCAo1MLy8P4MPzHjjxvCQswo7m
VDo4HXlvF+M/ky6vOPfiaE5MCId4FnacfAYmlLp0EQveNv1Dt0bxsnDW2ZAYIRnCYUdzsLBEZtlG
WlhgZNJ4G/o0JjOceE+d4fJFseR9GOKlADE2aQzxkvWVVKtpNZtZhq4HhDAo2HT6lUZPluRmQG+S
uyJ4uWxzaY3IN+LuNOSDeRbGBklGEcVdCw2zne4zrziSxVg5U5cCf4b1y4aQO5uMAOx+jI24gGMA
kVmNXvJs7o7bV812oj9r2gbNPvD/PM8JoAjyGgdQEfeHeC45WRE6dl9BzXfveT/C4SVfUxtfdA2A
ZSCt2VS/JSvkAUHMkSrvpileS0dxfe2blUQcs++Xl2nJzxGb+8+OcIgHWUiHVoOdvNjEGqrp90qz
EuEvYaNAcKsmeQLAvICSz7erZIXJgOgg3pfmT1PkFQcPto9q0lBykHX/gOzddFXJRXabK8ERDbbP
Tg/3YTb56fPl0eqL00pXxiyCSd1GzAEpeqZ5SjzAP54MfuLWjlW/93ngP1rJUHwb9Yxuy6gvLFQZ
TCPednVm3wdxYG60lqZGJLmi7MCP51dZbNHaX3I53Q523VtIx5l+7obT9OjPGsOhVAxXcA6Wt0Xg
N28G9JUVMOmil13ZN8JHWhrqp0Ay4xfbmZCMGVWSv8NovYdOrxTbAKaup9CLFby4gnJ5iOAoVaOH
vJ2fEV4x2ihUdOE+j8f8Zx9Io+/S7CDvfLixHpWsJJoplVa9ViHg+AsACcsJKdmsvumgr3O+nDAI
5b5s4zJU4G8TpbqSpezW8/2/OIEp30PfhDQmny0c8sbgp2YRTTOBnfVQwM4yUgl2DTQeL/vE0uGI
GhTZK2qhNuw3wnimUuk7K2U8Q9T5ewqt3h5lyXJbWl35Uvn16E5+rm7UROldE+Lwnfr/SPuu7biV
ZMsvwlrw5jUTpiy9E1+wRFKE9x5ff3fyzLSqsnAL02cokpL6sBVpw2XE3qg5ebo+iAWvzUKqnLFl
w4TiSfF8TUN/LFOgCgEtsoCTrTzGZUKA/9wPz2MwrajNhTtwJovTmqof9uo0QZZg7aza08L2CD7L
1BBWfOxFOciLwN+Bk33BMxr3ePSaA6xrFMrm/STjnVATACxl6UBAmHUtf76+hgsWBzBpSIrhpOM+
8RQQ+ZhE6FTGvCzQ2w4KSiGHtfB+QVueiWBTPnE8+hZgfRNggukArrQYvNeWNNltv0YHvywGmSU4
UzCgvF8QRKZUTOzoq/VHnaGr2H+MhT/XV2sBcpahyv0Vwh2DLAi1JmbHoDJ+shXoExqTt1zcStKz
knoawFHKHi95Nx2Kq9bOxkL8BeFwTQGXgko0vrlwDoU0T36wq/UG1G+bockAnH+T6Ds9tBt02l+f
7IIvbAHHXURXJOjEsarn+5b1oO6danbky2Hrx6onjeM73gL2RdAfVDWn4qxuNWV4uS72B7GB88Eh
lxXnwu9HLwcndxBahhOG85IDM8UsnmGRgMWZubM1bxpTIsqEDv84+gi0b7FqH81JJqEcv0L12pkG
5BhUn+T1ewIud7UZNiUA81K5X8nrLh02ZPHhfzLAPLQrnq9NilpfsdKwNnIb7Qc8rBfFuBuN1+tL
sbQDp1K4mxPNZt6h7xqXsymHGxXApEA/NROlIaIezVsxb5KHRLS8wPAzWo7D3XXxS7oB3KAgZwM6
lAQlfz7J0g8ENBPhRsVj47VycaNo/yJiQG/XXxGcJ5X2cabo7NJqYnTfi9lDHA6U1YBdn8nSduHe
sN5SODAaD5SjTk0yG12OwKS2UEUzu3I5b61sWhFjLN1QRt2MYA6tiwq/YpXh97WsFiCGCaWqIKmF
qwOMDG2wxSypNbcPNd01+2p8NLuyvynTNLFTgMfhhwQMkkRi1E7EEMNGJvHYAskHMMWFLWq1MNE6
jJM70O8qR8BIIA8LvvBbuY3DkfiiOB783ph3auxnAL6W44BUll+9tr4FoK1QylrS6m10GJp6vrfU
oXxqYmve9Xgst/u2nE0SZToAPgrwUwVEKcs4pvCvUVILBJz+U9HSoHcKuSg2Qi5ZdjCG/p05yBUs
vGwMLghYcyDYqr2nVKMVE7kxa6SEwru6B2C0CO9gK+T+NikEeWsI4II2pAIVtKZvz0Np4Z3bmm6B
NDx7qiaoB61CeELCtCsycFtW5kyaITc/s1FVNtPczC9TrUsZGYy4vFNmZNgJcEFan0yA8XHQz9k/
jekoeV2VJb+EIJIAdhDpeLUUQCi8oiMX/SAT7NMSTA5YbvmITbaEJk8NRFIojzMO4Joubzrwd2xV
5IBe8DbuA1Mj70a7FEbzRjK7OCcjCpBW3L6lm3o6Cs4spUhCloOGUQzWfBgTA6BMnXf9Ci3pIlMH
MCj6C0FUzzOTD3CnG7WvoZVNCYx1IWLvMoA2Kl0hLT4KsUDvm7kt9bXU5pKTZwKnFUy/MqqH+Qcj
ywJepNIgQ5JLBzmihRCgTjRH6nFTimsJpyXn61QWl7/IunjMjB7LWBoVoF+6NHOB7fbUplX90FjC
v2A2UNCk+HdunKWLcM+FroC8cE5HEqUt6iYn4WBG0Z8kTI+TEZY2UDxyR8yBmFIZQ/19fVOX9CL+
AR0Vcji+yA2da/hiApBM2mIAUtUjGFKswvGn4cMXmrWC1CXNCDgvpNaQOWbdvOeS1LEqYjiCMGWq
/5qnfU+tCkW4rYLXbg2sESLKwmsN2CfXJ7h0ek7FcjsaF2XhKyy/VtUGS7dGhq0m8BFyZHHWaKKX
LuGpLG4387putFjAYgKej6Q5NrTcXJ/N8nb9ZxF5jkK05QpNDDk0Mm90ALoPw75OPq7LWLoDJ7Pg
8bTMTrRmv8WKBfl3VAsEcQgqMILbtupX2r/WJHFKC8gGANVm69Wi/6+YeqoOj4rpTM2KG7NyBnhe
bWh9ZRozzMisA8eY3cJK7Hm2q+ERyFIr9mBtTuyMnMQ6OWqr+jbBDolZRDprJGEJYE2nalbi70U5
wD1DxTX6TVU+FOgCq1VkphWVNrSL3K61Y6maxJBWTtyyHCTCkWdFGMCfhqqfAEpUsiwUsuF9910D
rkrVnNH//henjr2Y/x853FmoCzSlKAbWTZJT19Krg6j5L3Fq7mDQ1mB/1ubEubVBVk1NaiCBrFn+
h47kDwlQD9LUqUmGwnj4/5sYdyAmNFFVzYCJCTh1GSCw9MQp5Sc/XLNdS/YZLIH/WUFelctTknYq
BCVjToxudACzSkTrZVYm2kTJXVaXAJGvVpK6a1LZWp+cd4QhoYb+cOjXeDekol3qBxDCkkkCwkoG
P9IN28y9vqKL1/lkopwlEcPBEEGVhji/l21EdySSusckr+AlC7Qt1vru104LZ0Giru7RBAdxqTYR
xd/qPcDFwC+zRoy4KAfw7uCkQhXwBZ3GMBW5NE1Iy5tperTC0NbQTiQgo6Xna7Sfiyt4IoqbUqYn
Vg8YQfZMA2/utz5uUN8B2oGc1vq/KEi3kInEUycA3wFZwxnFTjaHMsuhqDQFTNdT8dsI010ly8DU
gnms1XFFYS09b5wK5OucNUPo8l6EVUFgvRVLdadHzb4JxG3evYFK8VbXdCKFOrLmOUWd5crhXLTQ
CIMlsPxKFt45zu9DNaYFaISxi6lQ2nGlAJDxw9f8Fa9m8aycSOE2sMjkomtjSBnwyIGE60EMY7dL
EHBqxcoFXwxwUAMCTCsEtcg5cXrFROahDjLIElpH7lM7kSM437YMBL9aJWZgj4FC1H/RyWwhWY4Q
GrCVLJN9vo5yp1dZOuCxqJp8d9SHkkgg+9KFdiWPs6i//srh6VemUBj8TGAvOYkFGrF3JKqHvCO9
6cV+T7X6U7NU57r+YpvDp7dOpnYB52/KuSYoEJliwyzcczBRZrSp3mMpR15nZf/WpHGGdTZLhnqL
hVRZXeVjIDzo1jFUH0N07aorUAhri8kZ1kHPdTUXIUvvK2cW7Cl32xmu/QsQXypAPCarXchrEjnr
mpQCKyuDRGmK3Vbr7dgKnGGW7KBLt/6YPafReKt3a0ya7J+9toXcnZDQktWbBcQG4MXKqhQvT9qK
I7lUOGrBtwMwIFrg8b7CLaacG9AuEbKgkXAI+5e6emubvRLYkryJC+QUwJ7rznNK/PjeFEOiA9hc
2xvdVilBFBvR62d2Ua2dDIZb5zrKmn5KMeFef8i6ySmTPXLUK0IWV/VECLeqqTLE2lBhxkmyU+oR
2CP/AtAOL5gyeoZUlOxfcN8Z2Kq07ZFtFLCEUv/VqD4RcwLgnJXdW1yvE0FMgZ+4RYmqoFS6giAU
L5ECzZeB8iLpK7rrUogKBE8RCWgZyXKww5wLqdGzBmAspkjUgQp95BWdiuBG+q+35VwMp0HwEB0o
iYK9N2W5d3JT9J0palP7+gm7NGnnUrjjLqAKCKgwmIw5y3YWv9RpRCr/Y9De/40cwG+zAmS843By
zLHU4lSH76O2YOnwtd2MLAxRhtYDbN8aq/alesKkgPeB8hFgNIJe4XyHZAajPKrI33c4BuH0qKAL
17BDACMACBuRPG7tysG7vEPnErnNykJFT4JUhD3T5xvEOKS1gvvrK7h47H4A+XTQ3mgWd7Z7YywM
8J/jEinpR54P6it6YHzPT6w10JtLPxXUVCqKGlkBN56COGcqLYV5lCYV7w9JsQOMV9+i1gKZ8eoX
3nauT+rSTEIUSKNMDfhTuixzCm4Wq6brRg3aVtrV9aukP0nxFjzJkwJttLKACy7VuTBO0UWiHBTC
DGFyakvqUdEAoBER0XT7Gi0Wj7XvzGv0UYtLeTI/btOmAVToUaTDDU97onQRmQG2Df+j9zersKFL
a6noaHGx8BCi67yDgzIHvy8EA9tWkFFQyGghNd9XgHHp7a7eZ6/Xt27B42fFlH/lcWc+jwy1jA3I
y5PnViWpeJOV74gwqFUchYmMo2t2tLFWFNbS3Ub2FtV78E7xUskdzrEchTBJAbAHD8OPgSxvgfvH
kUKLJOVGFp9NdXt9nkv3DvBlgEwGDgmK39iATmwKSD/mZKogsEWjdv1uFC+j/3VdxMLztiqeyOAT
jJUml3JbC+wNvX6c89nuut9g8X5XWeZiku6kUt2XGljuzcGr0CCVzK8oNlwxOAulT+ej4NRmnEYh
hoGZDkNJS+2j8vP7bCxcyc9pBG68IYC7fBCEyKv7Dhjj6cprytJlOV0F7kAlhaRl6A5ifqzlVGVJ
ZvV1lg5afGeMK7nJpVN0KoozRwUShpXRYKoi8tN1WZPAsJXuS2lcOHRJszH6f6N8TiVymq7QlNho
ZkhMpqe48oD+HRQZEUAQ0fbPjRE4oUhr8b/PjZ9vKafyxhpGb2ZSR+O5QMZNXbPrawvJKTgzk7Sm
YewuTT6HBNCkIAftSZNHh14pHEXxX3KUcM659nD9yiwpu9Pl5NSA0PhlibpeKDsdFEM6+BpaYrRA
lw7/xPE2+u8jf7aOiMMNCRXDKBM6VwJzW8UNmsMQeWTfQ9sj4Ce5ZWfS8/VZLeuav2K4Q4IX6V4y
2A1o53gD8omj2qqOKFcrHuyS03c6G+5UAAoiEBsFYsTmIR+YUVLcvKRGrG+uz+d/USl/J8QdD6Xy
pxjY3CgVQ0J+TFtHi1712ZYNTxnQGuayMFGjc2jjkXfFtVi0T8ADR38GStQYzcz5npljIxWzGgB4
MtWGP1mijp6ezPE2Lw0Tr4yZ3z8Ipdq8zr1a2X3dFTsVr7lOHWeCe30ZFhUbHp0B3AUYLDD3no9E
CMskMROMRBD/gDJqqN1S2BcZq65cmfSaJO4AsQKtOMwgybQCWhhOXj4V4ltQhU5RJiv2YvHqn8yK
O0UBkgBqV4bIZaYumqHQZ16pE4qHSpJpEdrOX6Xo5fo6LnpwqDv8z0JyxwnWWTBmHcdJMzxQMgqd
I4IwINapX9t9d29NiNG7lSVdNs4nQjlVY1V+1LUG1lQp7w1UA4raPm1e01lyGilw87pFhwLSLvco
c62tXbJWAbm2pUwTnvgfSqp3kVFjmTPQO4fxEwOKQRijqo4RrbwM/vRAnydYoOZOpsr5Ov6o9VHS
YKpG3dnRMEMmhM3xc5XotLZ+ZQpIMsph32qJV8n6LwP8CCLAtftxOIj9t4DqeejObSp+WlJI8Qbj
KaPgxZH/UNXxvm0Kmlpr3KkLiHhs0AyzEM4ZaH+4c1gpEzBsW9AuadIBBo8OekfUcDPHN7jm4DY1
UeHcjw+gLNaHp8Ha6eKr0a3hESzao5NBcIdEqua+xkYB4R5l0kQe3hGcRqCEmexOrICD2thjpxkr
R3PRXJwI5bYrkrOkSEMITWqiVJg53iTLNZo4YNzjhF2eiv8sMB9Od6C5N3sNYsouMYDfk1YT+vX1
GZXxIWpSSnVCHiyUkzspHPKBGkPY7pouChsSZ1H3R5ViVSWJP1kfIiho90Cxt45im5ktCXJLne7n
0W9/FX1SHaS+8dHaZmjNA9CFOncCFVnoykNiYWJZYpKgEmeDhgDLBfOLmVa7INbaDYpHlH1hVMgq
VYJ0PwJJ9bGouwjJJlBnbfywNF+zZvB3SR2g+LwY/M6euhIZO2WYb3LDSr24NjTPrObIqQQQ7g1m
lx+yuDFsJMdqe0KP33MtaIgydCuIdimKgm7Bi278BuKfecy6uexIY5hybM9hhmR2i0qWVyUcE1fz
DdHOUeUJ0kC07w9lo/yK2qS7KxopymwLTep4PZtze26z8EmIe52kYWbetWk/GSRBGUtL5slXPPBU
aznqHif9U8SK7cMqYK27RieigNgqwbhcWeG4MS08lqFazQDUKSO26SyrfjHnfnoCw0B1Z45jeNug
F3Nn9om0rdCE46RDL35HldzfF0Ut/gLRlbUFywX+Rd+sM7ecDGz4PEnttkYKfRckwGkDCmSg2Mip
m88AjmiPYTXpJWAvxfzLB0WPC46nzqcBaio2kpmVGUxdWqu7Lp4knchha+VuYk5oAq19XwMUnZ90
I0ESW56IGcvSwzQ2wb3qyyFr9kj9mwY8W3cI/cDsqldm9m7Ugd+QIg7KCAtfCyaguA1rI6q5eif6
SbsLAapwtPSWgdWIZuwAhGD6VkrVokIyDYp33TIt2kLQeKo6AKLRqcFZ+CnFQQZiB7iC20Il7VQd
dXU2Hb8bfmex+ZnU3cHIMWqtmLbXJS+7ORYSKD+FaICwOLcPUaWAU2nM0HcoNa6vNAktTOt3Elaq
Wyt9gKZRAaoYz+BETIE1IUiIzYsiX4ndmOW90BEno+Atc1sXpoh0NUUq+QbAZp4qbOfMq+LBvj7f
RXN4IohTtD2wfgXkxAHHXXUdapLT3+WYfGui8KuLTNLPa4yIiz4HirEVVqplmkgonq+vkCYW0JVi
wJ0Oe0X6we+pjUfJcNo2gLNo9+MxNpz/fpKMSYKx++GL77BQ0WHTpRNkivUH438btFcdsDpm96qt
vX8vzw+5DTDEm4AM4kObIASDGIowwEYkPgUjYCn2Wnochc42UbBlqG4E4iBJWpngkkkBMDMqkEGY
IF0QX/dWFJR9m4NdYs6JBtzasI2cEgHP9XVcFIN6WQBLiBDElyAF3ZRVvQ9/ppg3dQLlLRzl9vu6
DOZS8ydfO5HBudyIJhRLkSEjMMrKlWq0f1egcFtZsKX7dSqFzfTEC/SnSekqCVL6oQZWYAVa3YQO
sl2PwYpbv3wgFIS5eOhCwp7vgIv0vIwFAaK0oXbmQSMDdChMI62aYqtVrU5yZC7C2rRBg7R23X40
5elySgDiQis9at/hHoL4mvNpRkMohiqC9SrtgTYOHgvs0RaIQFBw4hQ0tEE1TXV8IWajrTPSwZao
T2IikpIK9kB8x7A1u1tZlR9os4txyRoeW9CAL128KQhpIA6CaQ2kcti4eru3UYRNG4xrJn/HZdCI
wtejkzvY/4wqsXMa2D41bJOWK8rwAlsIka2IriU0GAPV6LJ6RRpgG5GDGYk5baOUSIFdWwR6Q39s
XOnG3wjZXicdVug5JI9fa4si86eSF8/FJr0Y9wWoN0YihAQMPvK9adB8+35bUPh2CqBPSbT13XLz
2dOU5KQkNxP5Bn4BXXuyAFAbdw0Bh83KpGV4FEh9Is49vyBVNje9UsU6sW17b9tHe3/En1z26brE
3W4JwW9H13XxJ7IlXku2nkcePHz7vx8IXfMP8kA8/Octfn/Az+FnHfbf8Y2yT4oPm32jlNj0/t7e
4HO/gSybfcMXxSf7Efaj7C/21/7l/mX/tS/tEn/b7/H5tWf/F4xzv3IifjoNz84pen1FEWU/OA2K
LFn8lmhhLo5pZhKNFOT9n8Op3La2QSYnIpHXu6getzP6Z3AraiqO/zjvUm/YD6QjL6Utku8vk6Kz
0J52wsrYpIvjgpvDCEdAuicCn03nlFgqj3VWCGlI928ZSUjAlvrzlTr0fqVM8wKEFHcUsAUqjoOO
pmvIOj8NIfATfC23Qip7tY1N97xDY6cE+3Fd+f+A4p8v97kgTvsPijwmU+QDcJdkPyoL4KI43bqj
4G8KJsm+Mvzav73ZR8s53rpkO7KJe3efKjmopLI1p3Q055PcwXMkeEghr57zSDf3X1/7NTqsC+XO
ImQAfiuoKwL3MpbofGG6Ef3ZcoNcUPkZqxTNZAiS+t30NnyMv9IV63uxCzh+OIsW6imw6dgIbr+B
BiP1swCSyzf3w93+uft0bh6DVdV8WbLBSmnAuYXHIJAiGxcPX0KpdOGcRfRFI9hrQg5YXUKdzcqp
+nliPd1sNh/4LGDgAt8xA9Q9XzzZl9NCRsRBoV6O7tvxnw8XWuUI5cI+/1EUTFkwjeEx/bHF/86+
fj4chzg5ORwo1Mb95vt+Y+/voRy+XjbXz+WFYcBQwUuuMwYh1tIqcmY0q1pN9YsOZIi0oVB60Y/G
opu1ZsWfpyluTYD0he5MYBYhRcDba3EosiSbsPhMm0HXYtIOWbllSzsM+DgJeR7w/MAn4Jz+WrGy
rIpAhpiQ/f5lbx/fXe8V1+fVWdliiXnzF9M5kcSpTzEPJN8KIWl/PGLboJv+xcag7VeCtw3KYjCS
n5+hqLCKuIlmJsC2347uH+LhONDNiq79QePlJ3Iqh5uI1GdFmBSQc3x//3h6egrgpjxB8TBnZcaf
8TeIdg4O3Tx+l/Tx+3Eg7Nf3RCYSst9WXsB+Sk4vRwRgD0Bpoo+WB2Cs0SUI6kwJJ4Vdl+0tTDJs
JAzlZgNDeX2ZLzOZOP8oKfiPMGaKTvzlwYAV1ComDOYfhv8BVh5T3TADfV3UhQlgVw2o2iYQ2H+M
DRcgishUTK0F3lHmdTBvY8uuPbv/zAX4cQfWZC6v5YlM+Xx6gZWMXVO1kIlqb4JvgKHD9xfMNoEH
+sd79e4Od4eDs7KJl8lWbrKcYe2qXg7FBIKhAQviuk/eL3qzplQW7/vpknKK1ggkuawjNj37aBAL
2vPOw0l9Xjsml+9T3HQ4C6VHaS2h9xOC3mx365GbNQkX8czP6dDhoqNUAuU0fB+dEhc5Ek7/7NTe
IG8gBHdsF8a/dD5/VCXdsDuwUn66fP1PxHLXP1H8LJsliGXnIyFvHX17Qe8qzMFEW5vFL/AI3QcC
S8m8jhZeB/FeAcD6E1OlBEEefmH9VwzTD3bYhRY4GRhnmExwAs9AV/jntuAQ2cefb7g47PIwiwpT
yS4r+4bv+Djg95/L9ON8Y7VwjVfuMLsvV0bF1yMLlV914tmo2MgwoH+sNxsFGwsLApwfS7o2AoUd
aX4EaPdHMRTAJ+DHcOtSFFaqqTU6LZngnziFhSosCnnF7G/ojqlJ+95dc2p+cklngtHdqQHxwkJs
i6pGhdOUbZwLcWgqMEgFuQ1IQDKa0Z78wZ9mMuJ7wLwpB2MgGIp3uKMP2wdv6zgY0vf3/Rc8rq0L
3YMgZ49Y6P7lZX+/6ch3gFj8a9V/vUj/yfADgIYDTFi49ygEOld8laBrcSeICTi9yPzmfzdE2cwf
6UewLbbxQ0lqL3ma7OFjjX/i0qCgb8ECXTcKANDRjqTcuWAhRdv6iH5RZr1uYU+fnphJwRo8TgRe
1WZtX35yU+f7gsYvE0kYkL2CMYCngwONXqGaUZZRN37Mjgid6WZ/v7e/LXuz1sN06cTBf4Nbi6kB
kgSAJNzk/FBt0ScqC0T35s9ok27defNH8YRd+RLRD5BsUJ3gFYMCnmotRmAG42yazHWEQwDPDhiK
cIjO13XQQ13QewOin2XvrbeTl3Q7DJ7kJdvcazbViv65iEFlTh533Ktc60S5hLzelR6lt/5Npg8J
9RtbvjsMB/lg2KJnrKiX/0UoSuLRXMGyNYzP4cQbqdVOiIcAQtOUGoH9Ht3Ph37z2YC65DvfQ9u6
eGZ5rtacWT7e/meuf8VynknkWxEIoCDWkun0cJ99ixRg0zQS98Ov18nOts+oYVmtoGea6mJHsalI
kgGmAz3H55PtRNzPmU12tki10z5lb/LMY/Xd2k93cUqm2xBrjEQViZ/Fve5c1+QXAe7PnE+kc55R
ZTVzpQJwm0wamVH28ALjBlAq3xE8+XUNcvinr+hyrngeQFwt46Zyp7fIItSYAI2IxIfqu3qRoTrT
vb6VvPGheBt3QNGiFYgHyZo6WhQMJxoXB8EKss+c4Cbx+64UIDgDVoMjOmieqbx8rz2kZDhMrula
98Nm9GJnNdPGzio/5VPJnAYWDN+XfZVtL+ZG5F3pqnctIcGhCWydmOS52eTevbLV7tb29qe79kw0
wD1Arq2BzREJLsBsnZ+sHrRCgETPkD8akUwNNtatQtAxZPsuYA/daJ847T67V2mAtDAgzV/uBg94
8tBeOcnumlucgb3vqDc3s5fTYiuTwH5OV+I7mU2fH+PPLUdMjGL3i+LpuWlSpejAoGjrLyMxHHCT
OsrNewl/CzV/XnuIdj3NtiGJb7T79MHaZjbUgCc8FY62XbkMF24NyAOg2FHHzYruEXGeL5iFrgGx
KNWQjq4hk6ghsuPbpdME3iQTAWs4f61IvFDnnETudAQWqq5SkJHQWnCjFwEVh7Si+T44VLgO6qf2
/5ADZ8aJW/GzSXKeUwtiGlRgQ2S3y4VjmUHgH4uOVHyLMnBjESmz0RPlXZ/oZQSmghIYjoClYGk1
7Pj50iqCPvf5qIe0t6ubgBjE3Bm32QPQB+jgxt+6jToDZMGTQ37zrTgDuUmpSMybjPweSPBxfTCX
2R5uMJxRwyt9o7UFSKkn5B411t2mTgSgkgdQnn20ju8C/aSiBV4hZKIXxP+v64Y4+dyuo09ArpoZ
izEh75mR5qZ2ZSd9Kmj20G6kzew9A2XATQn4Vez2BhBdu26TU2ulrPFSKWIYJoCG8BiO/MpFN0Ed
wMGNWiS92s9GIz0qw7fRPnDMbfgx34i3mhfQLHQcayutXTS229wZPJN8cRpQPlH1kNw4RUr6N/W7
8+bbhqA+RjsK79WhiXDL1xTipd8Gd02SAIODhDrIbPlDKE69HgvgKqPxQbHjbeYMjuVg6wU47YoX
fwdPxrE3KaCN7PGzo11Lrh+8hVtwPgDu4EWWnik+WotZmOkKmzki0sH8bg9vX6Y77UY72I979Vt2
VIKKq3yfPKkAWKLi7qbFc6JPANS9NqIL84QlYU4s+vdwLw2RG1GazmXS9fCzQoUODprhhRSqePg9
E9NuQRRJJjcmL8kTPJGAfomgSl0ZwYX7wwbAYHIBV4cj+BOZn/h6qjkKiaFhAH2EK8h0gHob3A1k
1fe41HvngriZVmqcpjL4Nqn2mB4MMC2QKiXlPtpm9FX+lF3TIv6KdbtM/3CT4wxKkuXAGdYhE48d
T+JOpOqvDuv5x7yNaI3sYfaRr4lcWk/A16ChBV4Oc7LOFa3RVkLZi3CV9ffxFq0tFZ6wYO/7TeAZ
Ft5aZ8cZ7AmnKrPXDtOCXkU1HKIThF9sM3XOtJh6PUqR2aY02cQdGR9z16Ios3MaAJxSAU/Q1p9Z
p/MxcEeAZe3X3lcXl/tEPh83iHFUKuoI+eBwuje2eg1zatozLbzB2c6s3k+ij9ev9IISPZszX3sS
jX3chSoLTQqCSnqS7Iw38Ax/JLT6HDF5O3RGx38tj2ue5WWhLe4scIrgrKDpTIM6O9/pNpLRaTIH
eJs6KF+1O79lO3WrHGuYNAd1KDnpNtfnuqA/zyTy6xu3DS4RiuGoOFH1vdiMdnw7HYOHfpOS7DhS
aG+a34tu9AyyJ2O3ypZykc04nzG/1nks+WKkQ364FW6txwCxb/US28nBfJoCZ94YCclp9STfzMKK
lroMSTnRTLucqKlRCpPEV9jUvf4gxhvEajT6M1mkQ8P67WCPO3mPKMJWnq6v+Q8QxLmpBHgtAkMD
T/VguuDvc+p3uiCndUJVL3pVYZswx0NxVBAq7QUHpDFb6zDaKpQ2sh72TPynN2AZb8dd9OS/VV/q
yhlYuGMYDwMHZjTT8Nk5lQYEnFnTUpTN+ffqg+QWu8DpLVRwyC78BTexy4HQtSjh8mVUleGV4wEW
uTe8UfwkwE9WvwYeodRbeUKVR0BJTJ6GMhL1V+FZNzNU2UtzADjfipN2mVRnMmVAFyEhgLKRn+t3
IjP2Q0NqxiqBMult8XmMSE9UFNGYBAf8YN6K0KLCvnVRDbB22C6jAogGfh1j5WDMJpx/WOSJChhi
rDFyKyTaBI78yz90ruWhcPgBvfUr3V0XdSmoMACZF/Ba8SKMXTXl88OtqOlYD4nAfGHoErd+a7e3
oFYyqe7Fd7qNCmKEyW/tTieWV37ntKTWM1h8kFiL1irdLhMSGAuabZBjZTC/FwhsTdwojRT/jEWm
6ALVApJvUJkO0ovb6OP65bp8z+CEcSq0qAFjX2QQFqL4fFN/ZbuEGlT9FO3YGb01EOPFIwWfG44n
Uh94zeTujipWVeALUCLyfQ0PNN1+RDQ4ohMrQxgk3/lus80Lat4Et2stNZdeAVvVv5K5E2XVcxj4
epjQOnUB1/8dHMTP+iX2jJWY4qebn1NXZ4K4Fc2tJPLrEIIANWE9Fi/u7CGHBv9aJfpXdtQeEFvQ
+gbQiPpN/bxGcr5gjTFPlJ2xpjOQbvI4l40h1LJaYkOPxUN7a96pJTIeFVV8atGAxu/F3bQftjry
eK8rR4mt4MXETyRzd0izwsIK2VFq30yN3AozkTzdVgxSfIKUY3JrEtnNPvqIvT6nqwEV+9evSWca
5URZRQJY6UK8TNDqBQWPweZWArbfy2CXO8GL3FVHa0lBoXYB8QJcTCT5uePUKynQrVroRv0++414
/mbeCKgy7Fw0M3a0/L2GrrloAE4FcscqSTUzkDMIHKgE5sq7eXPX79Elcad4SMqKh1UVfBkXYV6A
a1cRFeGVR+QExmmm6X0Gs+vfx7co+oca6ndgGJMd5ct/WDk7LPTgd08HIC+rcAB7Aa/vJ71QRzmG
vu8oiAjCjHY3uQsQQKey9dtuCxrc7+ipezTXTNxlSCTDvP2Vy02yn41QKCPIzVHqdtPe4UVj3MXk
SzzIyAFJ0POrD1JL1+REJN8c4w9+m4QW1jXdzgdlr9gVtW4sWjrRtvkUP2ViHKaNhlv7MK9YuSXP
5XS2PCJE3AxqA6aGhCYv1kG9H23L9eEvD7/ave+mu/5hImsy2QJebiy4ByxWvCXzCl/q9GjU0i6h
89twU9HkkNzNO4VGa8qHGY4LOcxRQM0PI/PiYts+NhItjCGnQXZ7fkQq34125WteOgEa0fbTtnqM
n0F8BI9te/3sXr67wYT+VJIZCgo6LoC3Mt+S57wd4avQwYseUltzgaGw0V9c8BLR/qi/RW6IQ2W6
zeF5Is2GXh/Akmd+NgBu7qMWmYUeYACjfUSx82e0r7d/koO+jW8UJG31nOzWYL9WZXL6T5GjsdWr
AfrvGPYET1TWbezqXnSfv2pH5BUFD83jkhOhLnRltuw1iN9pg6EMgwqBcexyV1bVA60R2Gwrg+Ur
Hd3ODsIfbTc8dfvVlMmSVUEaHIoXKOGI67mnqWREiDlVM/yVXd1TYHHb8ldt0h4eb9ASKbZrd2V6
S5rQMEDtBG8UtF28oz/UpTTJhpLQh9Qi2i3y778a0uab/+Hsu3ZbV5pmn4gAc7hlFJVlOd8Qjkxi
znz6v8bAwbJGhOd8GwvwzQLUnNTT011dxW+kU2bXjngH4yvWMV0MG3RUrCHTAW+o0rOay2k0xwW5
Xk6GK3vF3bwiDKJ+62wnW0NUbG7BjoOGZFa4tDBeTQIMkFR0VcSEVLamHPss5RMlRYKosy6f5Ta+
m9b3HKpi40pxa2SntDWetwfRzPehy21O5NXBil1uOxYxaoDAgQmFqBi4TanoQQWtAj/2KskkYBv7
ryIS9HblBK+NNznoRTMfd+JachUH/nI2nzJsg34d2i3KV1xigi7tLXBCK9pNHovWcuE5AMJnstsh
c6aCwYQKq6AnwoFHgIN7eSxFJ3yQ3vmXyRbVnRziHcjYfbfuGmB4HYUKaLEiFUkX17WMm+qgUEm6
rnns3jJHepfs6LNAGyKQ+TUg2J/gnn9qd/qGJYe3UAiDmhbhCwWZIL5CJS7+VwSHFKhRoUUqtTZY
BOTsUA7wpnXtN8jHownvIbaQF92CUXzPvdZm4ZReskWOHH2UTshwMjfNGxg70IAgU0TzBuTzaNSI
0JBMS4BvkQ6vsSU9N84ZqS2vc+4/CIwkvvvIGgfJe5KzLZGwteNtaV7WxTl0Z0dytGPu6Q5jbW5P
yu9vAiL0en74SQiHgeR+BujomIMD3hynfb/w5nGyS6DCY8zEhluxHK54GyMhnUmYTkG5BAgzrSY5
VuhxK4z4YtXP6Zts1TmgX/0jekjdcCvtzWqwZDN6W3eYq2YNqbfvb/6Vmf8gbuDa6+MjNGgIYXuC
apJ2ExN4p/SxSy6WAF0RtGt7+pp/Q/o6fSy8yyaPrHk9fo+NK5qMWb8N9NGdSarHcMrIZdPw2ySX
Yk1vUbou9sIm80QLytoc4G8KOtXROjQn5sjojFxIMl6bpO9WQevAHgKTopf78d197ofoGnoiHUzl
N9bai/bCSXiV0L1Uo9Hp8+8RL5s3SDcVYUO7kTqsc72SL/OA+sCBj6zwjpBCYqL3hjPvYyv2w3vD
AwXWYJPMbrAv/P+QRccE/PoCyhtrHJ9xkKu6oAotuMo5ugfLbm/L68orN1UClIalra3whX+uTYN9
A9/e+eBxxKMOt6wEpJFGzuEvPxRHIB0Ua4yfWwW74o1rzPFOrh3o69oK2qHNjJnHvg1eYRFYKh76
PdhoP0WzXxYzYZqHRsCC8yf1JPgIqMRT85UBo7BSz61mcw8BsHVWjCcJ06ssHSwcLQTNRMYHMLnr
0UYZmQFZuSBwzp+x4Q5R74INxA5bGwtt8wnkIqzinfmAXhyzAfkdvDIJdxwdxpWTNEcSGXO20dz+
GepuJg+tisScjrnZHBVPPXf2G7q7WeHy0vqiM1IldxzGS0M3cyUO9SJC/QuKTM5oSqEZIF8/e52b
fiIzkTKXl2WQctwqBOVCPofBZNt9536w7jdtaELNff7moZFhslJd4pJBDR1tSJojcL1pGZALo6uN
SkQdE6xbrnY2zBiaK6BcMI9b8+lptkzA+B3VXDG7MRcvi9+mqWVNsgHMriNMS4cus5s7zuL2qHt5
4Y685Su/tBxzdMLzYOcP8jYEouRv77UQyCKM/Dd2WtE710GNPXPCxdJfhXO4Lx4FGxd0cv7iXpuj
cFpDqtysd6zC+kJiE1uY6JxKwLOQYu71MSrCIQjzAKVj5FErtG99c4cYpezSzTcinrtbzRlgfXbU
fbRmonbIj9OXI7iXoa4HkhA8galJF4ai0asmzCx0TvWGiTFv0x1kE1I/tROvC82/53jphkAsis4m
FeTkEDijIrVMvdQ9MrkQNbNmF5kEK1yHX/UqegpP5Tu2tnSnl6b4KcJ3wG8BOpX76dPf37CQy8CT
QUbnJvqqoPBJEyhIsQImEx3fMK35L/mlIgVedMZZ6b1idRsQVTgQo2Q1VS/tLgSFSC9A2I30TVKv
lSjh2pwTARka3ckR34JX0ZkREWaFG37le6AyDwZyrX5yYjmR26yRDEwvZEbRtGpAToJa4joIZ6ki
hV3UJPjJrDVT9cMtiNp1xuIuDFFB7VxVEWih4oSkzfVObi+5UF3aCgHPZCr3KPbZ/GO2DrbaDkSY
yNTvss/cyjaXNTPQvN3GsIyggyD28OamM45CABkuuUYhOfHF1+ANDZFb4CTPBop5gV089zi4q2FA
l8E6O8j76IvpN28nGXq0SCKBFd5AguEmNcdleIHJuPmrfXPi0aT8YACgNHifl51i7yD6E9ma9ySs
zNAHzzkaL0tUI3NLR4Ef/e3MTOHt1Yy4E1huEnoi8KR5g0vosRpygas56WABrmRVbMFMW26CVSii
EIUkYe7BybGO1m3Ii0gfZXWDVDlRFqN2QJyVQMqA48YST90jNrcjQbjP5v15XbgQ8OTvmxXjMN8G
A0RUG7KWAMsDBEnDyfthqCC2FVysyUNR+2KKVnGnbS6H4Aho1ncemmlsioCNcDYL8rxwVxLThKsD
TRTggqIGK0tpG6QpHLdwVs7yWnY4J3mXT+/KvkfC20p99KR3qykzEflKFvjCvIHlT38Aztf++/ob
qHg34WOwJRn4BuVDAgYowHVNKq2xaPKR072rrKz3wj6/GjN58f2KN6P4EvVJhPsi8rtdgc4dO9hC
0g3Bwjo3hRPnTU8d8DGP0n37wljp28fk9VApB8pBFe8iixhq/QxiPT/W7f4JLc0gXiILbbV3qcva
XAvHCMByngh2oKSK2v31aFvoaNdTjO1cgxgi8Mv3Gd1vlQkZATM8KFa54+9GDt1wjJEunKIrs2QR
fk1ywkkJ+m11wJA8xLer0Q1Ns96MVvdcnasNs+x4G/MBFvBvlLTbFrhqnCsRQWZjhh5wdBgfyjZ7
nJvEzLwA9/EzlCDs6O4srWvrktiEJD5hXR5LO+v3V5Cv/DXoYuzKNogw1zPyJma6gxCoFZ0N50v0
wTWEZpuyMrvNZmRtq+XJBoROJY8ogy7HQUlAT2tIKKPhpLeVVbfPLO4tw4stMEm6lBkCLR5Zovr7
/wxS93GH5lSxEYiP9ISLG3jjfXgCgH+2BDS+/BcYHVYXxNrktcSjRYLawx24YMMpgIPsrPGjxTpm
puZiE5viOQauqzyNFku5aqHieG2T2sB6DqJ3NcRRHV35O90MDoBkXrG97CsfUARX8VkXHpkz2g3+
HiQ1pxelrVWth0HeC++yh3ib+qNTWvzd3ydzcY/+m8uf6PbXHlXKOFKHGmZ6V3O7xGxcBcPpGVuS
ZYW6V5I8mgSpIrP3MdvhKdiKBa4vyf97LIwp+7ndfo0FJeGgvQywkmwDD6QyT40N7TyX5V0WktBX
e+GnBvbLTifIbZiMsCOfBDizdlM74Ap/BvLn9PeAFnbdT4ALMDay8IBQUhdEIBhtGfU6CoYCXlF6
aWXfBkCqjUS6crRXbqeeU7tY/W11IQqAVcKHhjBAR1KAWi2Sd47iKkBRycnvkXq2MjdB8s3YXvxG
BS4/X0n5o+aV1mkwDWSnjS3zEXe7lOjvx5ANBRrzGlp/r10n34gGpHQyBAFmdpc+Cr0ZOolgIRAw
43XsBWAjkQDg2PVO6GZnaLf+PQULD6pr++T7fi1xdZnFxpCA1O3WsyvYF1d+EfaTK5qXB333qXlv
jDzjAnrzyiB9Djt+rkF1B4PBqyKYA2i0H/uNYBqOsuuQ+PtGXYU1xts4k4i146nMo9BA0DHXY0z4
iauVEctc29w5OVb7/pxotroFj09vzp7xKlipXQWWpDC9zkJmBHwmWF7oniO1iXz6te0+q6oobDuk
Fc89Avftc2FpM0CjMqgW9v0mBgWTgoRUZXfH7D1ydGxB5IYk1hTcVhHwGeR5A6ZjKHzqVHZTGoKx
0Fs8JI3AVTpT3E3We2bhPSkejdyWTpUfb5FW9VledyFDggwjri+EYAZYD+nyTm8odTSUSOp2qNBr
K+P8hcabD0xBjXAM4DOPXw0bY1U+D4bNulmWNjdofUC0qAPphwYceuGrTBc4A5Mfvxn30B1QzXmr
2nhqhsjMIErq0Wmjuyx03W0PMMnJoAEZuUbyZqfNqt0YglYSSU69tydH3kW26Et2vpnci01g2bod
AThqFjlkG+3cs9/Wlu4wOvsXMOnXH0FF+7FWKrXMT+RxhYckTta7sQnsZhejA9rY6Wb1mX5tRTM9
lLbOuGp/Bnh9pV/bpndbVeu9LsA2NhzYAeXXV5RXXz6UtX5AaGiqJ3S3vWan4r7dz+9qDD54S3CC
N4Zru310XH8F5Vqhs5JDSwRfAUjYSwWlvtEs37OHbf/Ifesr+a5NUbH726a44GrQuovefBw3xIk/
AIpf7lSKY2imzjzSKNAOOVSQ7fZa0NJph/tEMz94M/pW759qkzOs2gHtpY0CK1ByHfaguu82CQu+
vQBLRCYYOx94NQHIS41y72qraGkUyBke9QP4PM1xq/tO6qUeeo7A4IL2Tw77YTDnznzgPGYfyO0S
wDxSpDgQ0HOC+7n2fnLcT2omqDjyyiYdbCDY3N4cT/FuPrUXs+LcN5HZur2A6iXZb5Q2kBRdwELO
pVK0SqWAn8BszG6NKm6bmNArwkO3AyTzAEY+AKjLlQTiu3pCmTmzgH6FlDriQWYf+W1AeP0x4vUM
pDOEPS8NPgZeFwi+pMcrIYSna4+Ji/Xnn7U7YGFBARhbe8ZVuxDeXNum3F+n57GQ5rDdP6ff09oW
Qqcy5WP38qF/zt6IR1q7GraqZiYnzSvIY5z5HL59hV9/AuWFOnQflTVZi8IxztJzj+4Baad4aC63
RofbncRTyWIKuEUwIocFxATU2ZCmRmbvesY7AIiGsC6Q2mm9ibQaNju43kPTOOlxZBlbGB9gGtB7
wQ7HPU9f70EAqqK80CAQuG+86EkGr+RW7Ez+fEyfIydMVoidG9ZlvrCnroxS7lXkoizXMxgFaZcX
rgRThzToqnkpn7SduBIPCkTtwcCQbaChmbHIAm4DVtQb4E900u8kAox1Pb2aMY9lkOkZGi8Cr9ol
vr4OIRL+Lh5Dazzlj7Gt+PFL+hSfE4+VR1ra0WjwgqYayqUCwPLUg3hE1+bQlBUuTiu/B7U2OnEU
we4uSJ01CZpoSQ9rug09HWR5Fwdu/in3mLHUbdYBlzpKLsA2AgqMfsrrGejb+pK3HD6ici6Rkxyz
B33L+yLUhdakU0GAIM1/CGGvbdJ3GWoTBafAZr3VzqArJB1eyp2MTvoMDKJ4/ln6QVvnFv+/Jw2v
DVPLDYLw2BijGunu0+XY26TC9qJsRGRodV9z0P7kGo/CY78LLMX++y5deH0iEQ0friNfBhAp3YiC
VmVCQQLZ2+CBX5dnlZgT3UpHB9DE2tULTgNJb7gNUPbhOUi/P+Osn0AvMiEVCaU51KS5N6O3ATpC
np85rgWfcWWL2j/cnCbgK4ctoI+zfbbTPyOXYMhFVzxYqDbs+HeeIau38L4mSf1/46MOjlBUkzgI
sFk4Eao7BW7GyCYUYNIu2rfmWmdmt1mjpHYsxwukQxBlQA337gf/mIYoI00+kLC2ATZRwbqsO59V
TFp4XV6Nk5YXLrJeUdsR44SaUOOgZAaNCks+55vEPmqnBrSSf2/S2zY1BQwmpPMCLf7wSfT7prnI
cyIacYEIW3G5/ftoZ2+NWaPCXTWmN33UT3fkbOabbXoAzcfjmbuP1uUreFO9v7/kdonxJQCQgswO
iClSULl2S2lfGlVZX4A+XnGtp5940CCLL61iqrYMDpfeSz8YAcZtGxFMImuC0ROOUOA5r022xpCO
+gjp+fkQbUe39yExYQmvxVb+ANEyyxWRUOnqVUFZo84NyGwD7GBYa13E1CvAjj1hU2/mPdqZR0R3
jPm82cDEnKGSSBKUbIAGXQ9OwwOq47OqsCQBBAEtCIBm8wcDpkIqd9uvZ+sND0tWxff2wQyzSEfh
esNLHbcLtYyBUotBPQ5IPvnJQd/dq5+ij3a/NY8EGHrwGtvCmeJixj6+RXb/mAUgCdU48mKWr0c7
5aEW1WWP3XNABbi3Q8JLod8jlkk9bVds60d1VW0Mn8UEcksNQBmm9pBSckNeZh32qvc6wvB8yLcD
tq8rnQsz/Sq3FTwVinItApvErJ64tdMBMvw2ARCs+Mx4/Sa8oT6H2mQqVIJCXsXntI2jrLQzsJ4b
FVwo4rks7MYdHXRcrqptfEifLGiJMfbcgnVQdKMAjxI8eGplKmJPIi1UM2jNW+qD/qptCR1zYwVH
IzZxQ6CIZM9rUTC5ne6ikYxhe2G/X9mmdkCV1FPVVbANtvLv7LHeXo7SBmg0HcM2Smu2pMosH/gn
hlnys9SpBjeRCkwJNh5yoNQxg+QVUr8lzHIbFaw3wlbbzBvD4b4ae4KigMlvmHXn25ECqkMQpSBk
AuRApa6mSBjiUeuLklRx3G4d74t98YC1XSEthVA2RXtVt9LuGQMlb93rgRKr4LQWeBE5ITrECKL2
IlwgV2iVeGmhQPeSb5Da3qFPzYb+0eff1m4f/khA/bZGuZG0HRuQIFWoo0yrzAGh1yPhO9L2/bpe
pb7xALIvp3datMlJXn0X2yUzs0xOys14STsDEYhHixf19leToojlrC2R6AXtO8n3qH61q1chcI4+
zK6T0RReEp+5vLeHCM8SZHmxwKj+QocbH/YrB9NfUGTo4cys6aSAb/4ETpNirSbA+2V+/oQy6Tr3
Jjv1A0C3Wf7jFiRFsOMII9F0inQzsELXxvOSz/hLmkEl71DE6CsY/dSbjtWz7Kpn1Xwrv5HocgoH
6HYPfUmswtBPRZCadJQgMXiwUED9l66IXvhLk8sStna3JkwB0wkhu5nKEDgCcoT3g9Vk507yoD/9
7wg8DPyXZZ1yXXNqzGFILCuHbH85tC7gh84xd0foEqGtghyq5r3f1ZWpsF5kCwuOB6kI9DDa1gFi
oRb8knF9I0LLGQp+kA1HCTx/k5wOyU1mPos4I2p6Ee7oaFwB2g9MAORLfm2tNFbVSxEJpSXvpnV4
N+1jhHicH/oZrHWsR8mta4SKxD9rdDCrFZBriji+tC7bCF0P5TZy4x3emm7ozZ7i1cz39UJAB4tg
KUbfE0qyaES/Hp/OzdoAbUlydGZ72l/QrfxZO5MbPEWvnMsk+ic/R0+nDioFDBLCFMCeXZsL2+Qi
DpeuhFqOI6DxE2/4+IE/KgF5vG9LFkfMbV5aAb4dyEFcrgCFiLQ9KFY3OSRrsEddaQWKW0e2oCa1
4R7A+jS8oK/BEu8hkbYrvcBJazN9z75T5h5aWNXfH3GDs6rVMetU+MUxRO4xdniAylY5Op7AqCGL
VnXg7kfQibQ240ZY2LskroBCJq+TBDV10aIFp7qkM+xqqLathgxtZq/iETHmUdhXdvLE+5A+IE0t
6FdEl1temdWGibVjfQQV7UVBkQtJhxVoXWEruEEKpLLoDN+ZBQUo1SdIgwBV5vyRd0/he7N+ZEwC
ufaoHfd7En5oh38d4EnSysKYYT/ZQu3HE+5itNSMRz01a9TrkZnMkQR9Et3gLnlSn3hzWIn7zjLs
B8nL7Iy5FxYOACI9pKkBtwconm40zNS8ycZsQrn7rnlsoH0C4ahtdeRQDD7K+4b5KF+4k6/sUU4a
t2auDwXscSv9NDn8Ll5LhX15KtFaJfiJl6zTo2Kx8LPSQsCFWhhENkCDB8YNGsY6T0mvSB2QZyD/
ksHcIoDvCoGW8yHYyJq53Sl0pLUGWhEkeHQzWSc+In0nW0FA1x83k5N7EGJ1zuK2Oufo/Pp7Tyw8
nPFN/75Oow5Gmc2amlX4OvVUR46wEQF56S2IsBfu5Ob7wOHt779NLkUJVyaJj/i1DWWlUMtmgEnt
/Bw7sw8+21fRig5bwSIt/oGZRaa8jV0JVf+/TTNHS51AZTbqphJhuvvW7ufn/vCOMMyDDsz6mHmj
lbJ4zhYetJheqJQRZi70+N001QkEcyinGGtoR/eAiCeRefmenMo5oO/+abDDs4A8jQ8xQUj+MBL0
Px3g1IFH+yTK/rjUUH6nva1mBGFUqx0S9M4FABKQCTk/OIdtLwI6rrjPgym42iE2jT1nNl7XA2hc
WC+RI4GjVTfHjeCAYXiv20NhrtrnCYvSP85eYJ5KO9hFDsNB3ZZtAfYmijy6QLpykVq53hlpEsaA
3OB700ekkWa7fkf/BB5fX52XgovTj7bKETABp1up+/89CwrjwLiDLpZ0gyJ+vDYupQlXZwpw7uiB
euXAZPY+qrZSu7j6c1M6/r0Tb5P5sIbuX5CJE1oYlOivrWmqmkdJ2KMWVOO0Q8SyMjWzf3kuPMKb
on4WnqahBw2sStx2ttbK57RidfEvRI6qBpkbEjkCaUdTI8j9mIthD5H1+jlDuiPCqyxZB3cTmoMc
xmjJ3FEbUQcaAKSDILQCRwsVOsaXNOziOkDngiVb/XmQQclrThBoe4w3rS+5GRJK+Z0Ban0URo+G
b3hdjj431YSGbwMA0N+fs+QGfn8O3TCjFkGa15yRWflW91RUU0In3QUr5BaijbSOz0wgyELYc2WQ
Ci3DYarKIsH4Y7D/gi8OvWandqXB1PgYgBWj9D4ZQ7yp0yiInf/NuEr59XnIAqlPYXGwWghammBK
WCfuEZ26KJSIXmr/bW/JqV/Zoy7XqBsGPatgr7XbrbSde8swU9Tc84Ns8W8F2F+hzmjvscQR0jrY
a//BtV99AHWg8qgu1Kb4+YBm14gu9pjqfoTrJ1yqgWbyUKAGc9f/OmoEkwacFXEXeBbRFBxx0hW9
liKimizBrp9QOrl7x0lG8z4eRBG86XGNno1jB2E7Vi3y1oPAaQBYhWcu0FXwWZS/Egx0rQ5aW2MT
i6+EuTN2Pl4S9OfHDrjyXNAmmDk85cMAlbPT/64+AuugVEXrCtL++EOlWGSdixRx6GqrwfUF8qE9
6HlgFqXHcNdb0qOEs4ym3ex+lTKb/W5faqh9IY+ELig0YpGWnWvnGQ7qyElFU1viDtRlYBXW/dR6
Kp4LP3VZvmvZGEGRgIYOrdg0oGmUgk6OW8wzh3zovDIsEilk/uygnrRiuqabNwIZ2i9r1DaOLlo4
qwaGVjnqOlxzZnS42HFsqocXeZMnjGN7W2akzFGbCB0vlSCgqIs3b22XQChAzUK7oOUHGSPr78Ny
W56ibKnXq6YKCYCKHWwN6855Hzeph76AZ4Id59zxwMwG3dw5lDlqhwpyBw4rMrT2uXOmN23Tg8wJ
sDMZxB7hufXqhxPzTN5UUimbVHIV2Sd9EArY1E/ZKrJJLWyyoi3EeaQMdAUtKDpHD/EV7+YeK3i6
8fjEtgyKY1L/gvAH5YEHdJI1Uw3bwofxmb65wU5E0bFzR6Sv14XPXM6b1yRlj9qpStzxaUmWU95x
ABYNCFUID1oF/nbkvAg9ZmtddrqVe3/vo5uwhbJLbdl2mIyMq2AXnGOunpjvd4rH/3/0HyyPjwTv
6JKCQgO1fy6QV4oEo4eHW4te95XtwAoCNFsGgqPa6d9i/y1adxt0Sf09vNvg5Gd8/+xSe8jIJSmR
E7SqEO4JlShABtv6vXYEgIbyi/lwYvWlS4s+B7UAQQVlFbYPtZL9DAxrHsOXk+jM2DbOQfAn63D3
HEA1gPTVaHvR38UPX6o5vYABwQxdL9rEYN807h+YuVTiBq5iRYwfUssETwRkkUILYHJFIhRpLteg
IUeja7yaEZfKpnJCK3cxoARYbXkQ1czHjmc5qKXTi+4W9ImBGQCJQGpnRTJKQM3E1yhn9/qqPCIq
tBz1gCIFz4hWFsf4yxL5/19P4JiHJkY2wlLl9LKF4NvMDcZobiMyMo8IiQCsJ4RvP0jBXzZSPZOb
QFPh/z5G6G3iieFpAHeovr4Fs+eM8kdk7gezAOOD5ouMEHvZOgIEBT4J3dl0+ha6WlnVjVjFaS1m
di9ZJR5wluBhB98NHng1FDPiHJh3IsJ2bqC12Gb2Zt0WgsgcAHoNAKaIRjGa46jL40hICzTxqrvm
Tb8LMwDfY2Q4pg/NRfP2mzSb0mvthPc8sGrlR+waPWMZlm49qG1CG51sKqIper3UpRgiL9nFjZUh
P++WBzT2usqO/2xRgSpBnyQa/+FOv7JIbS5NnDqjyWHx59UPitHhaAAL2oKGrWZVH26bwoia8K/h
US+7rBxVEC9EUGH31FNkd05icxeQjZ8nT/tkeMaF8wm2LAFYXmSyMaPUDTdnzYWvoQyJGw7jgbhK
ZmIvj2ixU3fzC8PYglPEUxXwYZhCGY+Gd4yxWpUhOI/xWDIOvDODLhCMhRDkeUvMxMPRZdgjbp1y
e1f2qOsmDeR8lsQMkB0Ao0+yR5jFXfQoID1ld4bZOtKJXDylWWzjb+WeYZ24+L+sU5fOGA6VOuew
3lkFeUDs33uXR/Fdt/lz8Vlb0RfD4MItjowoGG/ANwXABa3KIHJiNXNiARXuHYDfw1r1FOdwPKAe
UK4gqOZdzDVagTukIv5DIyORPP5lmzogc11rYmvAdnHqTdQDrOCQer3z3WkmqyS6tKq/TVGrCpF7
8TJEZQPm9HwbHdoVt+NOrKLvkpvDgCBiyyPDiJZfykqrtSLAzhWxMoPJpgWtDGr5YHrx69VL5BbP
xk68j+6mTYJgJn1PJ8bmveUx+5nRfx9AeYE6m7vR4MkHABM7nVRgk3RvhMgT/wnwlVk7kQvoO/Cp
whqUuK4GbaHIGw+G+QjCfoextcho6b2MBLOGkgJIBJBmu/a4aR1Xc8zXAK8geIHfRUat20dwvCHh
MpBXsd2BTJD3WGu99FIEjeA/w9QhyjmIXzUjDKP7ZfZ5XO48YFOEwwoHOC7/g7oFmfZ/BmkGlj5s
EojLw+BruG4q8ys3Raz7DBzlZPPId4C5iTG3Sy74t0XiR34FFcpYZZ0iwGKy5a3uK7i/bLhX0Ozs
JVa98haURQ2OOqUXFf2XSktm0418oH7XuZ15BrBQGFyK1mpIaazEJ/nu7xH+POdvdw86psCHh1op
XcpXUCdsVQ1b2Tira20jPYENwmrMI3oQMbe8W1pP2MrWBfE4v+Jt4YVVJlyMGLB1kd5AvhQoHeqa
i4zxwnc6Bq56SAJYyWcEXPU+PnL2xUH3qc+CcS7e4b8NUovaJTp471EZIW2YSMsO5tOLaDbnaVWw
VRTJx99M76/BUeFQUyFkrQPYKhw+cFT0xaUmj0I0aDefCF8TKf4cg+NHeRc6LV7qKerS/P9eCgRg
FVEhAFcQ0QDWkDqpYxAJ0MCZEZ16gZd9z267eZ8Rn2oOcOXn8Fh6coiw4u+tdduRB6uKQpYUzJ9A
UNBpq1ybAyGVaiBGC1DaONlu8EZsaMXMIcCGzn0eOW+cWRbhxy0whhgGqwqKQODrvcF8SVU6Nn2O
p4AmWuOmWgt3nBU7qg8Sz/nU+f06g6DB+CJ8skSvlg4xUKS6AV5NnkcJjERZv/zFWBeE/mQiAfjo
JtCaC1cXHGO5tYKVfAYkaR3JCKc65iua7CNqnwEMbYBfBYBSzDe1z2S8r+JpFvCKtjXQV9qHxos1
xxQlp9wFjg63TIiRmeHwQhwFJDQyoqCxRW6SfnTp6tjqwQVmpTPI+y6u9iwZdnBu3NmafERubjPZ
jF21cN1BwQGshRAGJfrylJ8sZoFPDQ4BKe81d4SXBx3FuHlzU14FW5Rybd7mN3jhMRzl4m5GxAo8
GVjlAD+ivMY0o6qftSPJ/8zPwLlL7wkyeft43T6pfnsq79TQFL6YsJmFwBHtTcBMaqJCOlGo2x3q
v4M2lRqyiDtjP4BV/yldlat4V68vD4LVQNXLD4+BE3wZ3Sp9ZzrnG9ACjtJv85TnkJqo4Q1ivneL
PXpvwM2Yv+MSBJCxWUUFK7C6dZcS9EAQ1uEFTdjHqMBqGoR5zHqpwTOaQ1wu4m+D4Erai2vDRZxX
eI2ESykBTnit+UjJNBYSMywH8lN4vT5N+AzAlAzAVHnkwKlJV3teb7kUP86je7WykENwJa/Hp4Cr
aNUBkhWBzD31cjhsDioais+DC1be/Yc9B5w9cLKEjgzfQguFy9McDPyoN1b4WH+ojoDuioPqoezy
pTn5KgEPt7CeGHTNC/fxtVFqyWPFACU2Mdp+TGgS1Mx5VW9j3FiNC1be/bRiHOhb13VljyZr7EqR
CAXC3mPp65B2z06cKSDBuX0yUDBsd8Lu9LfF2yN1bZBy0lNWQK/0AoPaWXpq0TIB4uP7nC0Tchs8
XtuhApuRn9ukm2An8WvAgLc9+iVckC7cYxc5hT+5qFbpTv7z+gtil5VZXHilXNunPFaohoHckIUc
nABZeXnfuslL5sBjbUbIWZFwQ8Mu5v3Y33+PR/EgQjgtfg+wxKyc60J+7PpbqPup4PNEClp8S/jY
Ocgsg4MbHVHQTgPpavLePJePnJfsz9FusBKPxf2xEBBcW6fuDEOZFCUlKzGtVSfw9ItpAGkkoJuS
tMXrH+kLd9JXzMwU2UiUG0G7KIIBvPuRkDQob8Zl48SJLdyI+prbLWg2DvWTsC+dzC8+K8T1rPLs
rbMGmy3iLAH3FIqUdJg3GWLFKZlBgs3xWYOOUuZsWgTVsjWDppLQTwQuuBAe4E7NqTDrdc5Igy5N
9K8vQA3xOv4xhkoa0xlfwK0AMq+cXea07+hq8C6gXC8+gvvmODzVr8xGmoV7A3ZRlJaATEYSlnLY
iiZ3dc5hgVGbfYVGGrSGXqGzGfrnCvyrqyy1mDfjbRxCJvufScpNSuE8D2mAofJW7wursLPVY98C
aS9Y3IsKyoFkLe65I79i8vmS3UpvK1DZ4B9pSUWH7vUki0o5RVIbIPvgjVvxATjCxAZ7zArXkYfk
MogIzrU3bB7/Z6+J8f6zSp3gWe/HKQm5Bl2peWT2m+Qb/b9oFjGFz78NLeQVyMz+s0Sd1jxXmzSW
Mb4MsNx9+5wjh805BZruIBLbekyeUeIH/5pPaiVrPSg1oYc9yMvtFTzPKue5hyKAH5x5961ZMZVM
Fi6GqwFSfkFWx7jvNRiUPsAUkO1m3hIHs3tu7sOZKa63UPMG7yGeX+hTQBh5U9AH/hCV6AoLN13s
9rnxxBeEDzv9oABlxVi5pZ2poUcSgSrBKtC1LOiaVcachS1YB8M76dzbAJW32+QZart3sux0UA9s
30CtxAohWHapHRPnqpSGKewKH6kTPeZ2DM1lEaTeGiBtlriXX5F05T3SJv9fRgw0OxhACCudQb1x
I1Xs9Omi4Y5dl1vhs4E0JlwQ/wB4Wfi15Xbz2wUM0BKL62MpSAPOEcuK7kHUWWiUbZ5UAw+Sa2yh
w+hGVgU43Z4/Qkrpo3INv1sxJWwX6rTYRsDPoUEb+tYgb732OtxF6eWhgsZp96Z3TtU74xq8mZJ3
WcegLEctCwQ44NaWXhgzvOTaf9ul1lbI60RQa2J3PXjagbvD9bYrOqvdtU5rtS8sAdCFNzwGSvhE
ANUGLpPGaUu1MGh8F7eW8THJpvEUnYW7bJcSib7RGsAXyqGMxW8Km9dMxlgXQmHCxo9mDHDKoBuV
mmM+iZqhrmC60cDew6+DHDC22ZmO4CVb6efLTirN7MB8ZizFDSAlAygdaXW0TVD+SCryKlVmTHEL
qk7kkc3gHPov0c5gi9AQX0r72l+mZCpASAbdCIMZIyyBUkHCb6+8p1/FbjqAK31yZVc5pi7/Gr5E
bBTV4kb6N8qbdZ0GqejIKEmbFLKcEJXQ9vnq5SGwig17LRd90i9z1CtD6Of2AkVCTCq6owRIuVnx
DjJKlnRHVKa17WWX/QfKfaI/jywuSuBod0SW4vqQivUITLGYtCjpg6IawsgrxRztcTMIICbFK155
7aAfAoLl03hk7N2leOi3aeq1UY7GJYeoRYuoRPkQnbxAFiol0uMHdOcZJ0i9eyFQZIGTM53hwgUO
70skPJD8wsudOjaCGA3iKMD0tEbIEOwEtwHRAm66I8rvylpeXU6J9/dwfwDL1Eb+P9KuYzlyHEp+
ESNI0F9pyqhU8rYvjJbUTQPQe379JrU7IxbELURoog/qkA5JAA8PwDOZwETnFORqUbfB1+TZykCV
LgZm8zAngXP0LBe4+YUQucT9059bSAY/3SALcmFc4Q+XkdMf1Btxm8e8Oc99CGdnJUUJVs/wIfo1
c5/ogUVOarik8Szo1aBSc/cberWlIz1kj+o+EjGPrXisk2ngVj0fKmr3+TwNGwjzgujgpR7cbpd4
9p1y1/iRYyLk7J6f++918xbKE1FcgGoHEKWDzvvUymOroJDQYjC1i+zyiPO2u0luIKTxABsH9ZcD
Nv5N+yF5twmeez/AVrDHIGIEYnpL546j3shkkoxp45YVpNzpDm0Ef2MIQ6aX1S7bZZZ7Q+6tOdoK
FrzdeHce/TPlzy/2nCX5vMihz5bz1Kk5huEYNXhfZU7kyhfGhYGtbowQ0J0JpeleP/abq+Ti9QYq
ceAhvocAuccO+rbcZOBaBLO4kCRopTAX9Qlf38S79ELuq0o1aiSurl8kP7xQwR2a37JntNaBryF5
Bnutf0tlR78pD6GHcnt0vJ2flrW7ySff4izfhkZ6fjPSqsjU1IZ2GTigtAsV5MjRzLbWIc4CpqAb
1SG4+53HXItonGBy+25kQVcZFjDfQlACXw7P8s14I7+U3itoUFAGCY/rRRfaAbO+EzKJrhwuJ+Dc
DuhtNbHtrJsDGnOfS+4Ho0u3EgSbesiqKE4MDl9LGFFa3Xgzr+U/88zt9hAsFkFBASvtJmin6U5+
QSkyvvX7ZfmgXUMpzTOOJiLwRJhtXnW4S2zOyTcjbryjivlWr5XNhEw6Lr5vdwYqPg1PuZBv5Gvb
VbcamCLo8z1EWp0f0HXA7yw/gdv7XdZUvRHgE8hRVWBijX83OcNGcj+3XrZJX4qteaGCNuK8ra3P
O8SpIHxpQKabf/EPnTbWYYd5B30bTKuGX22d7kUFN4qJuE5xSCBSgJc/CEUD92dHDISxkIIA9Fwx
eOpvlYz1SSwPn9EVxSt3I1zfG2b98J49Fc4fZCAeRgdE8y57soS5y7XzDZpgaDqAYJONAqVTcKOr
KlpOAFdnbiHbQdr2Ov0NvQBXv8XpXoHXqHPz1wrq3bNo+l4w9WsH3BKeM/m+jOPUGOaxg4LkfXih
xwRdw4UbQiUBwkX09yxSn15/nIdddaomBCFmXpC5mJGLSZix2oPAH4mQChzrtx0ileZ1BlrRYk93
PWh+VKTIdQoPhy5qNNUkPjhCokdNSFLy3dGA2QBMslBNUEGgyedw2zonqKxEKpXAo71s5PsBwlU5
LM7wbIoS7/4ldNs30KCdH//nQXZ60J3ict5VqWNqjQZW13QerAt2Od3U/nTdbW7BJYXftZDFaPFr
EyT4zoPu487xXG8llDrqfuU3u+RJcVFpjzMwv8yxT/tnIenG/AXnvpCzSyvPq7ZQ5y+8jrbRA/j4
INdnge8KX3AoUBIILoQLyyF3EDOJQEzXiU69zywU/wUI6eCiDyGTmaTvdGdodGyLnqDw0by+Nl5R
eL+tPFBsOBWqodzmUOgOUuz73H3HJdT5Cx05eUM9acPgn0Tlgyv2qiFx9/UtnL2yMERRpIJvQf4Z
YX2UcPz5ZUOaIPiAm4Rvwu0XPw2nmok39b0kDlCslHWffALf7p0bXZkwHZ+AxHCKTiACUXZj/1Z5
6ZvuqB8jKFGK50CaO4eQhwcfCspa+lf17h192Jt8z9zeo56o4fhzg5xZJJszZG3CxqIyvooc4zt0
Nv8CORm9CLz3zIm35DpHEvO5R7563ODJK9pGK5eU0znhjDSN6tzu5mWxtm8tbHAX3SOHPN2icup1
QmdpcouQjXlpXgdX5rxIIlbm784blQEqiPaQrzcR2uBMdFJs2pZ9BKow6VJrRk8d6Qv6gR4Tif1S
Akw8Q3tKI0wHfA+wAhYvs5lSY3Zd3DVZp61cFgYqZ4tqF6gOVbYdJG9B6kVcY0LBCbwpKn/Ou6zv
BwUw5xS9jGQtXCWXgtDaUcrIXBlsq3c68ap0hJcWnEarGDN7BsK4+Cdzyzmk5WTnBcbFjPBQki3p
il1R/Dk/kJX6KIxkgcIdeUljVazpgRLPxKoj+hByelcGw3WtWa4SVB0C85WnzfKQlf6AvjxR0cP3
UMLpB8zTsKiiCQqEmPMUVtvQ8cVAQ88wxe+SWuzktnSqJhes3NoZtxwvZ6R6qnR9F2C8WbRtuqd4
eG7ip04YV/we+ppHNUtP2ehfRF6QG1UapUreUryTWvoxydZHSkYflM2OWoeXnfbe4UUZt6hRatX4
QiMo9k5Bmp6VNfQIjCgB791HYSnHGN1xWpMJFEkFH2dxcbnMNJo4DDDl/eSU8WGytqBFs3XkrmUo
YIuKHdftGNWq8AgmxCc5OyZ2UwfhPBWZNTpFhl5SKd9rWSYoZVj1Pri1/gPDGfKgKT1KpQCTdM9N
cd1OuDxrG4tZ7ohWxsk1k9o/v3dEA+Msd2yUoIw6IMrp5DYWdK6sUXHzZigFNisC4mw2jIxCU+p5
Bs1Hql+hoN0pElF51+r8IWuEZ50yRxM5i9VMWsRKjSr5AIzaNX3uk6twTLw6+D3FWx0Z7NoQkUiv
7kV08ViQLQCvFU9KxIq2NYK5Tj7WN1ZpbfsaKvPHsVU2P1goC2kbtIGB19jkFoo2I5lyChy9Ht1J
20eT4rcS9c+jrDqyBQq3SqmlVWaCPg5QoheXWT2yTdhIr2aDejxC2ts8TETxKREidwrlakC6ochQ
ctAGm7x9LXXUwMu48LThBUno/vz4Vr3GYnzcrQ8904nRlkDryr2kPCbVhd5Ht1PVezlUXlUr3p7H
E42OM8gsnbokroDH6mGTmupNYdSOZjE/bpKrISdMsMvWrfFfK+G9otUQZpoxrKRTUME5PFT139L8
GKS788NaP3G/5pEnLkENZZwUGXAam/yqKUhTqiSTDlADvyRpiqaNYTD8DOyrrlykKKkg3V+pKUSk
BqLRktMDqo7hq5R5tJW0IZZXoHq2ZZARMEXxjNVlRLMc9h0qg8HRdApkEyMl9ohljIpjWm4GeqsU
iNtWz1GwOz+zqwa6QOJOgF4y7WwagGSTp0bGPG4yRBGyymmp5YCm4if2MveUzhwnaOfkvIom9ayJ
u3kdSyDFipdC2LCZyNFgvSDzvLpYCyjOtSQVLeQCpAAuahfuLdK/JvroZr2xr3RbMKrVs2YBxfmU
OpEyCIVhErUQeRzbQNN8+6ZZQjWy72lIXJAWOJw3STTI6342D2WgiJq8DC8VEhVeBtso2UMDuZzm
ZrJcvfHOG4loKjmvQs1oaPMKU1mqmtMQO3dYBSpc6LX0mS5yKSt1xPMo0Xw8t1nP/z01/jLNCwhz
Ak1Phj8MOSOZhNfWEO6bNH4JshS95HX7N4FeErXRQ2VBRySpvaQMPIjyPmsIxZwf/YzHP1AX38OT
w3SSmRV9i5atDCEkBXXVlgYqrsjw9XwjGR6zfbBX/WDGQTiogw4QZb6aylmUlDNdHbIKmDJ6nCGc
7Wv56E0FqLSJJgjUr9S/aPISjDMr1kk5apfQ4ZKWB7U7yIarxZd96uXmI+hpGBL8segWsxKwPcXk
FhnvtAYS93ODmHKRxddpg4ksvCa5p6pjtJ6WH0N5RxMfuaugOY7WTukvoubOjP3KOMShKA6wtoMX
U8CnaCRpVCOV4XNqPfzV0/rDIHRbDIEgGzh7U96UEAICnwc0GsHQwrk/pQhzNc4Bk5jtdjCyV8Wa
bs9b69rRsYTg3J4dqgjAo17Y1ZLaqbVDjcN/km4U+hTIv/8bFGekht1YZqNgY1S14kTpbS2Vm8I8
6FLm1rlg5tYX6GvmOBtt6ihIGQS+XTgiVwYHgYQKTU3wHFoHmSV6IL6MlgJuQHSwrbiWsOtojW7J
JHLTMDgUaiZYorUz1wBF0D8w3FiqmOVBOc35wOw4VA+GVL/U2VXOmo0BweUI5D6C82n1+rRE5Hbb
pGqZnDRAbLPBjfKd/QeDU6/GwrmIJXca3bbLNj8wDnRkoALzf5uzT714g3to0869j3KIAjf07Epm
77PmylYeGlVEhr+6rxZg898X8ZCChVmIwCYeRYXqD30Ma5Rc8P+7QbHpQsVROl9TnnL7tqwQInlq
wWEvei+tz/HiG7i9HWYTG+wKAzYMxw5+DdpdRHEg+5qEE6zwg75yLO26Nl/Pz7MQl9vwhWlGZl8D
t5qoAyVBubvNQSFHNgVUviSWOoWBRK/mKbgZnIde3S6LEXPbJUs7KclGIBetz2RoABjDthO9aNaX
dtZNwsUJuuTznWixtFI/ybkUzinFSfbqBmo+atO+nB/ISrEgTiPIRfwDwl3se7tqTHtA1YBiX0Mm
uCHPtr2tpMtUu+piSNs822RbN1dW/t6IaDlWncECmrvqSyXVpA7hHldFuUary84UP0gRytgq2TUg
BSiZusAbrN1nEDpAHTjKI81vJRJ6kSVyOM0lEsXD2B0b2zHjTVCgIEOFMHGzs3JfML1r0eYFIn+6
dhZh9ZgBsTO3DfGN/GakkxN00PuLGkfFa6MuHJmJ6sBX7RMMvyhun1t3+ceGqtjIx+uAteWnLK78
WEblS9jtBKNbtdAFDLcBh8amvZEj92xJ703rlOYlXLhjBaUrgX8b/N6VeQ+qOznxSfQrLAdHz03B
6ThDfLtXLD6B24mDGjGWRHP6u0w9OdI3VLsbteGmagVH1/qU2tBo1UDs/i3glVQWJNQG5PRy6bIe
bmlwzML9+flcn85/IXha6rDNyrxtAVFmyJmbhdezn8QGoWbyzyj4NvlUCSAXPI9CR4diRXMvHA+R
kNFi1eqhcACWGZCjWxq3s+VQYbFkAYXR6BX/3yqVtavMwk+C6Zjp6rY3bjOI6OAtkQsOxFWnsoDm
zkOIyqZT3OElxJSnYogcm3VOH7f7NnhV+191OQn2wKpLWeDNZrNw0mWk6EnfzRNqT1t1Grakl/0i
J05qd9dhaWznvETMFO+8qYiGye28dOgGVZ5hiS09ScFbx8rIadRxk6u/lC71e1IIggqrj1PIwoCW
FjkmZJW5RW0jLbWbCTMbE+gCk+FRmYpjrBRby0Ipl/IYK+iS7+0/dESuMoCksmNLz+jHdawa4tRG
vzk/A6ubBQILMooPIJDDN1BpQzy2iW6hg7wctoy0d0MkSqnNvuObb/kXAgS1p2vbFXjiTxEgUF7S
61d4DiZ0a2kbdfiJE1sA8Sd9q5upPaAGNzACNw4gYtRETkGnXRaJws6rbmwBxZ33xGJ5LM+r2DW7
zri1+udGER2z68/qBQhnKpnRTPLYYDxmGiI+qjo9Co8ougGCxk0yvzF9MgcUalG2TgjM7f4sAKl/
pMwtyTIkAIPQmdDkru06lD9VgzMaO7W8Ks2fnAyL0XIuwOpyaiUSQDPimZLmBOHWrDvB1WV13T7V
HhETRZU8B6JmLB2sed0yau2GGKwMo+Gbiuqe31WrJr+A4fxKSYzRSgzAQBnCaYu3Kgfr3szQkGyC
YBCArZ7dCzDu7IbWu5lXI8DKMXNGdlWAAG4Mf9f5JPCWIqDZmy6ctBEqFV6dAIqzm6TfglTPMZHo
iwWJUtEazWfFAkYv4P9pAkOQ0fSThul9JI+btKzvz6/ROgwYO8EOjvwoX9EK+uQoRVM02C1VqBao
IzID9wNRfmRwXyico8hoUYVIS4ABsNF3ih09jGW8TTJbEHhYPcjAbPjPYDhX0cYmC1vLho9FJGWK
tlqQ+Xq8a/BAL0NvEsUDRHPHOQirCnqtzQEX5lcRARNfB8VdUWWLaEzcXkX4K7KNAVOXItbrVaj8
QCXelP6OmQWuQZkiPFWmveqrbGofztvG+psYRxWa+qBHCEaRUxvUWilq+j4A2Ufj6xDFa/0mQolT
flXkF3bjQX26RS1BOIjGPE/ct7PyC/ez2mhh+1k4lWNHMeZJQTMzKhWCQXQBWb1VLiC4U3LspIYx
BRDQM/YkjKIwdwYcLUlcOlB3RLUvlNVDkYCVaGTcRjAzaDmxDiajS+Z+KNqnqWLb86u2apWLkXGb
QDfitpZrLJqdH6s0Q3HNgwnrPA+yelNdgHCmDzYLSxpHjANBfUeT9jW8YEVUp8aCGQNU0C8maXce
UjR13EZgvZxmLQFkFgSIqbMLyL78Og+x6toXo+IOLEMNkIW14HNLVPlm1TEL8m1rHGPIdvwESAXL
OFF1Fc2VpxsrMaI+0FQJHC9mf6OkSeiSDL2NA2QiLO35PNbqKQwamX+wuKWqypo1hg17SPUDogaD
Unlq46no6gCdznmodav4guKWqGaogskKQClqe6mGo5tod0MK/gW5Dd+6iu3RzO73RUAE07lu8l+4
3LppMoUsLMV0Evj4Fvx8RvgYDr0gwbPqiRcTyd0wVDQgBeo8OkvzGnZXaDGK1qDpqG+KyvbDaHN+
MteN8WtQ8+csnODUdq2tpBgUC/0OCbKu2Kr1L80QVY6KcDgnr7C+s0oZwyIotBnmp18ZIylH79s8
EXnd2at+d+z/jAkEoKdjyiwpDWILWHb0GPd7cHGqFJSFrTv1EM6j95P9d5Afcq0R+I4VvghEJv9d
O3TbngIPksGMKQVwXIN6M/lbB3a4sQbZaXAhKam0TYv7rhsdu4MoS4x+ti7YkA6CiiokFTrzbtDK
mzGVRRnv8yYFMt3Tz8oaU6s7hjVuksemO+jWbZNHFwl7MoxftDIE22R9e4I2TIHOHMRnOa+jKmMB
LV+ceRWTwZvodjm619UaAlH7Ifs9ovbKjgQeYdW4TDSwmQoCOHhqnA5woAEhcQWnjcClY0Z+3bzW
6p/SELx51yPPC5z5OxabRWrHJKkDDM0s90W2T2MwVr2zapd2t6OyVQjO2o+qfSzZ7agF3vmNurqI
C2zOL2hWSRpjPtPVcscMlKJDZQc5/dbatKEnt/1/nFLOL0DjSUmUBnBh+qeMr7TCLSEFrQsGtXra
LgbFeYXaTgxWqEDp6LTX9fZDaYngtn7eNpDIPV0zJid2kcWAiEt0sMGvSYjxSjes3Jxfn9XTAdQF
oKyWIelBOBu07I40SRoi9THkR0lTj0YqPxmVeXceZv22vMDhbLCJCtoGKnyM2j8jOaiofgKxLQU8
hKEvV54EdaXAiVpZsKvXbX+By9kfGaW6bifgVihSq7ryIphUB49HL8ggREhBEmv/rrPovUjAxFSi
a6KtL00T5dbnx7+6nIvP4OxSDaZM7ZvZl7H2otCKQ40yuXRAH480CaBWrzQLKM44U1svery+IFWQ
fugwnCrB467Y1P0z2Bp3/2lYPOE6rWmQqfObMqw2YRS7wLJHV9YEV89VJwKJLAOKxej+s7hF1LTB
SMweRlqOW63+g9qnIk+9WPb05rGSa8HuXj0JFmjcWtmtSRtzwFrJ/S9SPRrdgdhPfRChyveQFZux
aQV7UATIrRitA0nL83l4WeKEkIaSjkpFnCq/SlVfN3xVFA5a9V9fI+SbdPQoQq0xQZcEMgrOiEjD
lDQP5y1jvfhmgcFdKoIaBVTZgEHJTL614x49gyzvnDwlYH5gw1XZJ9dyU79Xao8acG16rINpL80Z
rSq+jislcquKJX7O1MDNOiS7INKdOokdSIIjY90D/mtcfG9QAMJWPSrxoYk8XUhIYrBCuwpLKCqd
nxERDnfBAKlLUiQmzAoxxZ0a5H5p1g70IAQw63vFnKOkyL6CPZE7OAwtR9kahmMaj50xOXXqtQ0o
L8C0NtzKhlDEfPXWCgIAUD6ACACUkad4YW8OAdVgS4y6zBydvL1MkeMdoocBPHLZzkYNsoRukUzU
ebdqxAvg+e+LW00Y2xLL506z0Sy30tBve1EHzKrTXiBwZyOLUh0HO6ZyAFddNm0KI/Coucs1EeXM
qsv+7DHFBFp49J4OxUwSe8h7mEYW3emlH6OgQsYdSfPjTnQQrVrhAoqbtWAgnZxlM1R5i84Mx6hl
Jw0TgUcToXAzl4YRKALmN6cUX9pI/Meo5sxEvV6rbhPFyyAqBQn8tzrfqEctGLp2UFChIHQeX46J
m4O1Wa2vbeYnFDSpquAcWmEl0sBEina2WeEEZLvc5ipYR1NqArLJHHrU78Yb46G+IjfBBny3LyDP
wRVjH/7FFeO871jb1Atc/pwlFc0S5TMkMu0t8EWjMDa5IeGhVbwxuT2PtdosuQTjPDd4vGiHa9nc
wmk7ULAPoQYE8kLHuEkv0m1xsCcHOr3ssdyEHoV8cQBelfOfsLYfll9ATvcDUppqbGgwn2nYtMlh
HBEjebAqz1B+nwdaTWMtkbidB57GjPQhkEhygEtux9ZT5YOuo3JE3VXGpgSLSykKXnwXaMW5uETl
NqFldSHpJMxw7eTHCZfOezlxhtBBKD56bh6Du0MzN7TH3u/AD0W5VlVkTNzmJBON5Q4kVxBLjDbB
g3GTPNee6cdgqBy3IRb0NvEsT3OrvX5XetIvdAzvtyAHhXUXbr3DIQ7CcNCp7tTXaiPfSodYdGtf
c+0mGjjB7ANxdI1n3GXGONEkRS+gOVwF8eCOwmNrzUGZENma2x90BcJLpxZWZWnD5BGHRxY4+oga
tnQbCBsRVh8fSxRunSs0QqP1GCjoc5XBsW6yI6RetehDbZHYZ9LGVvxSfpzkbW9v9FH2BdY97xM+
orTE51aaBVIjpybwmYoS0Drcyqj/0lle7EgioxKbXkRds9UK6hZ4ZUpJv0eh0U/SW8uPmE/ZxTmt
IdOJ8kh8hJLf9hJ4nFGkmGaixOPqA3MJw78RmlRSUwqrxpO8sjZ1fTn1T4ZkoLv5pU4e5Xynl/ty
ujs/xWtXhCUq91aQigFV5XOTrFZKF3QyDz37KynsuR6lj/NIIovljp6qk/MsszA+c7zRlcexu2+C
v/8Jgn8WJC1rMzPEYAidXBITN1CnzcQy7zyMaKl4usbJsiO97edJ0zYSXuS47rTWviLXne73ykei
HHLFk410fx5XMIP8RT+Mhk6RI8CG+kuFvFmn3Ork+TzGum/916/wt2HdSuoiLbBKcY+S1a5EuEN6
saz+UOnkLbHuayvenUdc95VfiJyPGW1aMS0AYlUeAxkXbfCEiG5aqxiobQQdIxjQvxUkZbVVo4l3
Now2usrtHuERW8vb9/MjWZ075VNMCGVeOj93MiqAejYzaZDS8EbJGeVjwEaPSKpXGtchsnX/DY+b
uTScRprMHfa0vKu064Bu6HiZWK9pcDsYleAGt2p8i8FxrtiU44TKMxnC2E0ov99XtHYiKijJW/VG
CxDO1dKw65HyBkjQlz6avl05tvH+tq5R6CEwO9Fice7WCLOEUBlQOYr8bZSs+M30Ng73KjlIjSC3
tDp3ZKZ5M8Gw8i00bzb1WLAA1yXo2etjf6GAPKQU0ZOvX3sXKJw5ZBopJFRRosT2GF1Xu2mH7NU+
PRZg6UgcJG4hUeap+8yVjulGTh2ojPpEsH4rOkC4GC6+gbOSptUkraLYAt37tYp79xNq+j5eHogO
TpvS61x9a0KZfnyGGr2rXkw6CP80wTesVh8uv4EzIsRGh7QOMQ8t6Ky8tHf1u+FQb0En+Fa+R7eq
TwswX5WKf343rl+KF2PnLIplZDTqErhgzLQkqHgPh2ZHPoIPUKYgtyRviFO+IUt6DU5z1fR/QCJ8
OvezxS/uKYGmUWrHwNfvj3aKi3hw2aOcOgHy6Fh37SG4I1fB5IRv5we+umkX4+YO9sSoC92YlRMT
sKUhSgNlE8mvRUkgAcrnQ2gxOpOi6wEl3DiYqrckOOjMpUnnTKXghTx/7Lcb59dgPo/+BQzR6wCk
ePMkhqnLIvOPipeMrUSOrP6dIhmPKxlxW1HF7KozWqDO9+AFKkQMq6gbgdoWH1KgeYzuAsiNjtaD
gbhhXG/Or9gqz9Jii3ze+xd4YZHaUjvHT0e3dE0Tr2PzBT/QJmte6TVkE1/lt8aV76TLbNs8aonL
bqXLcXv+KwRe8ZOOcfERDVjy4LFgN6WCvdIrm1xzocT0k3NrMbWcR8rBe91Fs92UVeYERunK7Z+2
1X5yFC9QOJ/DqmwuUwCKnLzXil+3Xhm969QfaekkQv3xtZDlcvk4T6NLQ5Was5eVutoZTfQy38im
F3et19ZehMCbXmzM5gkdoAIfJ1oyzsWQtpQhDYFhNu0WAYeB/UEptWDBRHuBcyeoTM+hggsMmzj9
9NKn+3TaWqj1g/7kZjIEkRrBfueL0fSxittuXrjU8qXWjyH8lGELJvuJdO5oHwZJYPWiY/rz7wuz
LyzYfFxh8dge5dvkAgq3xWVzsH3mxMd6kzi16t6Nm0e27S56R4dq8/ltt3oX/jLVT9+wwEfzQYBc
JkYs0cYPTROhQIF7mc3vuw/ViQ3ufvAO8rw8XSvpqkZwtbLypzbam/ahKZ8i5puqYCgiIO7Gow9S
macz5VIB3rPhQxuu0LnJeq/9URkN+Bj+HRLnRYyuT6MBzcKunL+j1xw3U4Zcay5q4F1fG8tEhhC0
xOg7Oz0HxkSVFWbMVEMocU0timKk/fnVX99dXwjcDh7liEyWAeublMQZ4xKnS+4GpnbZ5ZLDQt2r
e1NwpOrr7uoLk9vR1pyuK2fyujgrnykx8cRjGWQ+bZbuzLrQcMCGKdFBtUrH17jVUrQWo8veYKYE
jvFYUt9IO9Xv7YB+qkqzhku5H4pfWhOxOzRXauCyAvuQg0qAeJdONSpXC3SSlW1j/UVZYfDUjvL4
BulKqG2Vg+aFahQHXjWUZB+Rgr1bhU2PZhd2R3Mcwz3630CE2TTHuon1WeBGG7zSVuP3zhqhLEVt
fTeZtfYnkssEehs0RUBI0v1EHe7lwky3tNTv1UGyd1pOwOEoxTe5HUuCVVyPQMBK/s9QeEqZMZhM
1ANgSkFyIaHCf5icNGldXX0pIYcoXU75IxJmdicizV4/AL5wudB6NkYKQeXYHHacwIMiOQEzXPqz
M/sLhbsOSSbLQKuEbVCC2kxv3aDbRMGf8xthfQpVMLbJkEiYWXNO91pY2hrNRoC0yX04beX+cdK3
FDc9NGWk8Uaq36q5jO0np9sClbsoaLN6czUANah/x+VTrCSgwDtI3V6l91QXxT1Wl2uBxvkTZsY6
eK6BJkmvsfquocVqMv3/OJG8SxnyJAxsgCTFbdBeE/tqkHOnzS/GyKsRjs9yt0eipRDlvVe9v2rP
PIagAAG12OkCFpHN2NSAFsusgu00DG4aR1dtH15V5vjbrNOfnGoLOG7lQMtoVi0Bf02ovGqlM0qx
Y6qORi8H4Yyula+j5fjfkXHLZlS9bUkSRmYnZG9IiRNZu8J+lXARV8wDjdAHrPnYeOcXcu0qhKjV
LHoKimj5UwhucTEoQRooZTPP3TikTlWzzZhRt89bcAFl2yhMdmNao7lcfj4Pu7aM1qzDjSpCEDnx
dYsZNIwgbwfJ+KDGqWrednpCHauo8cqzjzIyo+fh1rbEEo67MwSRqUvyADgq3/as9mvrMWlEbnLt
lF2CcKZpVpY95R1AwvwPJCxi6nUMtApgVMgPJDAE1yBl9of8hQv9PcjoGsqsJsDBxWzqi8EGx4hB
I4cFv3vLQdGypwagH3poUXhXQ1EMjcL22DiB8vaDCQWh9owObgA+6skkrUisHA3kJvmAn3Xj6bkR
vcpX53OBwS1amepqRWeeDBoR9Mds+xD9cwmu6q+k/dBEFFKrJmKBUhKFDJqButZTx2KpNA/1Hjs9
UxG5iUAr9DboueDhsXbVQzT6HxD+BKc9KHelmTqwzOunKNM3GcrMf7IyXxDcYW0Uk5S1EsZRF7Ef
ISRVjo1rdB/nUVb3ry0TBSpyIELkjc9WGzuOE6xNpzw11CVGAhNAAhbE0WbHBKa+aggLMM4JIxgz
kZwCzO7uA+NGsdD5rr+hU9XTzX3U/KBLD17YRmk5ZEIginNqCEGbFWagzGIBpNiGZuUkg+5nVLCB
5m/md+8SZd7dC78LalQ912tsoNy+ClCPYJhbSm4SJoBZc+9LGPUUpu2HadRmRotwynas0bZ1h9pK
1doUlDgteJuz4VpWRKxoa3tpicrtXJsGod23Myp5tdu/pLkg9sN5AxTNH+/9oOxSEwUQbTMgZmYj
uVNY5HXIwOuk3J3HWh3O3FOrWTNngcydzJnJ0qbTwCHRwxJkxbroNf21ApfueZjVISG/8el+wG3I
wRRNnoxKCxgd7zVUb9k3baH9VcN8i5Lb7Xmslf0L7lIy2zjugtCGPrWLKom1EnXEaFqzdtcEKkt9
d6XGIsK6eZ05Iz9B4TZuNmo5+A9q9LtUu2JqnEp0RKyYNwAgeSaDJJxAVed0GKMxxiMNAKDT2kvR
vDgpGqhLH6YKWoyB9B7VqVNbgSCzs+KPwGtLbFSDgcRJ5smw7CAy1LBq0FNmwoPLgTMY2q1ZRE6S
XTaXhS6qbVoxjBO8+XsWvmIMUQuCogjUpXUbUA0kdb5j6X6qqWBcn8HXb+u1GBh3BmaRYbA6ApCC
lgttrxO3Mba09qn9ZPYbUmZo6NkNyVafWqdpLVxIRWXgK1ttOVSe4gSXNL0vCL5gHI8MFVTE2tFs
d97218qnTkA4D5/ODcXTvH5UGv1gQG1LYjvxUF/WNqIQZoKCqsiJlP4+x/VLsMn/H3A09oJGjeio
eD9dTFRbTGNPWrQU4DGto8dSsjYsfs60+1rKncDcQz/KgeTk+TGvbhRUaf6DyvkWqWCkl80OzTTt
Rgm9jLi4qG7kchvmTpEihyzi0V9fyC9AzmbRVpel0oRhVvURzSz24JaD4DK1OpUotAIZpgEt228F
V6NmBkVY9DBXOW6uBjsaPLkcIWivqFBQs9HGCq79Fh1QSIfp2mSA6ysXESKsjVOZZed1EGEauA6d
LmdqNKNE+wm9BLhqByFBv+JVlP8+v3pr3noJwtmMxFATNnXjXP4augN9YWQrQ6TLdPtKcC6sddUp
SyjOUBoZRG0Bw3iMwUdR/1DcxvpzVNwPzdZGU3hf+IweI/amytup3fXMRdVoHHtERN625vOW38HZ
TxNbsgUNRPg8UIQU6lMmjx5iDiilHwRbY3UFoaQx6z+jSJZ/ylDkilBJTzBiVQe5+2Ykklvkm/Mr
uFaDi1KULxTuShTZRcQ0BpRETz2l9obxzZIvOvkQldtAP3Qm5JfIZUyPiukO7atO/wbTWy2q4Zxn
jXfwy6/grHUsZLlv/oe0L9uNm2e2fSIBEiVK1K2m7rbbU+x4yI2QOAk1z/PT76XgnD8yzd3Cn40A
38VnoEtFFovFGtbqMSSsx76FBsKxdPuaOl1kAUIZectuJ7sgXVtw+gJqAAwvmKn5eDpMZoWZYkHe
stiVl7UURR2LfKcd3cse6rJYA/yydOWXXZltBVFZUkdpFWGBKcgja3/yqIMymZuCBjp1UNkBo/gI
/vo+cbLfzXEO4nPy8gt86nfkNva0Ay6zlwxM9+pxD9BVvgb/+TCxCxp5nbqfRnxYzR7TMHL05ZTq
O28WmYPAAChYk1VrfY0J+7ro45xlhY6B8Oa5VuEjEiBkXNHF18jeQIhsnbeiBF8Uz6CvXHSo07W+
imJFCoiAy2dlT4LggvK6y8Z0gYQSPCitVjvpXglJenNslRC8SzJNeWwMEBEnJ6BgRIY/5t8j9ZiA
aFq5CtuztgfhJLMCcBL8IXo2GbI2H08CKObzOdFWKzAClfk1Jgz2RPwpW4qnmwB9YCUlQEgsTkWG
RoSXQwIrAHnrVRu0B9v22vf48DJ7fQD2Xy90Q+BuOLnloCHa3+t/l7nsrXjBMpQyp9m8qhgDXlSF
n0ZkbBlX8bJz70vlINYH1YPGdNj7x6Vk5ogOrhhqztNdbHpG8sMs7yh5vGyF0g3bSBEctkqUccVv
hcMGEp6pHE2ONvK9GTpZrzVCMuBFWGAcoiDK+6jLSLLeGkrkDG2W3yrqocFwJXsO+XO/ODotr1P7
Pod8gwWYDrH3TppMPAGdDEMeD08ooNF+FJ/NJo+0ckbz4srQM3qT9WBFL3R6J8WTUjvR4qGlh+FQ
6HdkD4xLcszX9BFDKzty+RoVTkRr4f0JRk60gKrKT1bVHm/pHiqWTMYKlA42PLx18WD7qF+fDm03
2ybybdVQOdpMA5DmPFw2FMmdSsia0UPogEyoLeihjpqZNgPImmnEAFHqLwCsaNjvPvZbEFPHLLgs
TmL9H8QJrsuMgFkQr9zQygjMLYXd6MqE+R3E9HQ6Xhb152oSHApIKxFcmjr4kZH6+Lh8EeDcm9BG
9/14VWLqYnSB0uJQUH15/VV5GBKM15T+DzT5OfTL4IKwF5SC3HvPvfSsu6pjYdLi8hfJ1nrzQeJd
qtiZMS4GPmjp0er9a7YiDy47ArTLwG+qZv6HBzEWwEAPAGZKwQUmHM+BU4zNFZCnrbTfYOo1PGj9
3r5GRzt13sbcKS0nnd3LWv7hpfy87n/FCr6HNAPSk8B4cZ9zH4AWHOCzB1AqOeHJuI/Py9EOhuvM
mRzbt7+hdJk73+3T9/YIPDvd4UH74xYIaV0wu6F/+cNkUSzWwwLeBJ6uOrjCPxoE72KAZYf4sPCr
ElRn7nXvgK9kXnjmvgbApXWUzM1P/wCx9EEs+Sg25JmiLSsKMG9BXqkPDnu5rJishfWDBGGjdXWk
Q21BwvQ+ePoRM4y35W3y2n6N3fCRIgfs8EfjtUI4iR4E7yryU+f3//EThE3Pq5TyjIMdGiStDmC5
fmhnwyu/3uc372/VDT2ML6GLnVY85lBvvt6DrJa1KH1YAiGGtAnnqPNgCZTjzXSX/2Yuhk/MIzu9
v5YHTHqFhaN8Mx7Zo32wHmbn52X1ZQ/PD+JXv7dJck0NmoeMGOrTuzvmmofhh+ZN6KflDyBZrMDG
rLuAaNxDr5Hc8qD4wkAVWkFwG4kezgZLVZUvKfClQ7+tAkpiZMczdzI9FGnU7kbhV2ipUBOXoTPy
Wxz5014hQHoH65aBOhoB1wQKsR8VnyurMi2Qv7hLh8e13jmpajhwyhjOOej6qbTvWOtwALPnxe3C
bqu996/sQkEbrQH9qY75NeFMKxPYrIwe8kd6zRKPJ6fC5sgHP1/e4D0xwhkeTUxityr2N8R07VKX
Z4yBvytN9EXr9rgkZOymRGcGMwGLY6H1XlApAna2RldbAma523nRIXxgfnaantiTdtCPw/X0Rbkp
fj/Sn4g6AlwlQQvu58ltX/ZOldxjbj5FULtJWkBAKFjdFBzA3oA3MJ6mSZC7NWYn3QkjnM5wUIPl
yjpdXm/ZG2eNeTR0jwEZCMmLj3Y1zRgb0owEi9CBpsyaDgqx3Q4kquOUY5gjnu+QYP2OoVWftHuA
NrK4C6lxA3aFl/inUgbgj/S6nnGsCMd4z68h/HJZOdmxNUGICLgpU8VjSoy5ZmoDWAOrSqJ5nhxe
lRYPJo1nYCzLee1flrb+mngdb6UJIVfC63auJ0jLuu5UYL62a3V/ZoObxgCiiN4uS5OuHVRDK6AK
2BCx2tRaoO7qx7KDy4k9tCqdJzXbeUHJEv3ghQZOLDqg/mRQP9oGT8oZDKFV55bl7IB1yllAdWo3
zE/D8nooiqtwBC2FER+txnCWtndLDRy3je4SSq8uq0tkjgGNj4DbhwsCyqBw9ZIh5/rQNx0ARJhf
TZ1r2OF1PmeHKZyOWkaCosgCa3zUStPNVf2Q9fMJ4OBOzcAEQJMzaPrcCByQPWCZ+vBbUnxPUdSi
fQUo3OxmjtkIJIcMBVZrJ0yTnjBAViA+1qmBG0Q4YalBIoWr+HKtfrXGs2Y7pHurQH8Z3dPKmYpr
U90l1V79hWiLW5nram6uSTOkjaq2kMnb1IlRnS50xeWjn+tKoJZ3k32jZZlj9+ioCfp/SB+SrXDh
2EVZSKZkhvB+VL52bXJlsqdW6/wEs5BTWDvG/OOycUijgq1E8egVjLZTt6oLJi+GXFBUvKVIXJqG
Z3LTGWtPB28JMD11gGa1nZOpB9C2FNmvcb627F87X7Oa4qXFF95DqJ9kXJ3wNWD/9Ozp3KHLJqUe
mfwlTH0rvK+LV1XJgdD0Ume/FPa4I1/SIkYsJPlMOHQDRVvhqNBUa+qI9Fh/8tQgGjKiZ7zSCTlR
sGNbgZ2iP2avhit7cm1lCmGpEWtaNRlD57bZYzQELL6aFdC46AG4Ip2S73gmiau1mYWnNAp0Gqpr
wpGilhoVlop2tLzNnE6xH+uGgc8TXKjxt6HaK3iu+yXs5wdpwmFqQq0xeby23BUcRnOTA2E9tLzS
/JKOrZO2N4a+cyvLJSLHDfKytQtV0A+tWkaRtogtrTgDgxdScsZLgjn7Ptcfx/435gWBzrbXvyBz
9zaebHjGo68FbX6C3SRGMnQmRU8QqChbekuAtk5I4RiNr44nkvnKkrmGgr7N77QvQftwqvXjZdOV
XGofvkCwomgedYXbWGndKl+LtqpOdkeanatEajwbNYXFNeJR4eXawhUP/MR57Jr0oTFjF5WkoDP+
oakXKqHsh9liXFyG6AySzsqnBVtpx6pvkcVl8YsWx09dyYI5gdVq1Y7xrN//yVz/SqQCuh7CNi0Z
+rV7DL2FFcmOYcvddJcDRL5X6N/BUDOeRn988uaKUUyDjWWCxkIFTzKnUpZv6h4/msSpYO3+ihDc
ekj0aiRrH5yaFEckRgEwHKxtBwX3JgCyEeX1svlJLcMmYPWxgS0F1/nx1tSnGA1kK7ucUjiDogdt
eNfEB5a5ejF7l0XJD9tGlmDqQ2GD+GmELGsp1fu5q27s2HzoF/tQDejU1InySIwYIFrIKDtTm833
oEXX/ZpGV32WJ3cdy/OvO9+06vfJcjbfJJwMe6jGwY7xTWGePIP581uuVrdZlr6H43OOAmAK/OVR
CQ80TZzFAJ5byN+JCQrqy98hCfVstvkMwd+WJe0TtrasgtRtsOmVBjK5cHq29vjS5XIoWnPAxmMx
cRZpaYsSdSrIibnL1IPF01OJYavd7nBZeAKF/goS9tqgwxTrPdZ1YO9q1B/MuUNKNLS+8qg46tmb
aYOeERAq+tx5efvSkuG+p/YLeKYcrUhvkxlzpfYeYoT0cG0+StjsEgX8SY3wUSp1iHU2ECe27JBb
z2FrBmhy3dlUqVfaiBM2VVGUXmkIFrufkfvuvGnwSvTT/IvlYDdXPjDQfgqR56iC8nNK0O5XVy6Y
jwIAhTsUzVeptnOHyBfvryDBM5WJGQ5zAr68tPhp0OXeih+A+koLr5/f9XDc8ehyQ/0rTbhDmjFq
Y7Sa4kDoOl6ujmq3B0Vrbm11xyutP/TZAfxHkHh1lDlw92iOFtoofmuRNc9UL+9yAF2/1JFnsfQa
SHSXd0w2kY+rEfEqQ+gBkjFhy9IQnYt/GpGXfDpOIPfS0M5QAIg5M8rbFOiQilkFjP7s+9+0+EUw
M4uXIAhdbc/s852Pkdno9luEXV0oqdMix33TjknhNOgf8MZajzwjjtLjZb1lW7oVJWxpRcuMJQZE
pSM/ZYMGjLf+BCJ3oILtIfbvaCWOsc59NZFpJbynmnJT1sj46+RoWjv1LemFttFInF2F1WSlFUJM
qGSHPjZelBId37TzFQ68r464qYZOttE8rAxF85D4Voy6oWE48bjHWyc7nfDq4OcDrAZSpUJij6lj
r9QUZtzy0c1A5mh2ltva9Dx2P2JtehxBNbnjeVYzFU8O0BTRWcGQSfvEpjIiSmmilV5Vn/WvdgPe
gLZMMggtaq/WyexxvkfeJd/XvyLJx2glrELMVq2UuxarLZcrC/ObeAT/6UD3Clzrgn3STjNR37Jw
UFXxpsy1UYktHQsKQKibmP+0AfRL1P6gglgqSX9bNEEUCBpE0p9Kddjxfuvt+Ek40r6miabnNfn8
UU+mJbo+1hBezUkQJ/RLOiw7CX7pUm5ECAefJFOilgscbG+mAdr6j2qWeWW0NyIvSwUBRPSvKsKp
1wvsUrY68iQ769HXMYrQFPzQEi+tr8wIUArqq4KpuH9wNTpy9gS8a+sz5OP6FbWd222LS9Hs8dbJ
w6BI+oMFbjmFRTsNRlKvthElmGRPTYzJGhAVMdOfptlJ5hFVZ/sONN33l7WSnnHUZHTc82hRF0c0
U3DFou6KpVQyF9EqBtULAB4gpmryH5Txf1rDv9KE6KXhaWtka2ARajcmQwkzOdlRjKzOTlwhdSMb
rQRbBw2iamUztJp5fpgigKZUv221vZqilwE0uJeXUL5bf5USrL6Myppk63SW0gGW1b5JrR9dON61
e2YviyrsjVKC1ZMi7lICbhp3mGPbq3mYohjdPXTW+MrJeNvPY+xyzJ9cZ2Zi7O2cVDh6O1A6s411
GvSj9Q9oRVK1HMIp8BuUypumd6U92XnslO1jVv3ehYeVrupfgSLbfcV1DNzVEFhqh7H+3neenb7k
6t6sogyD2rY3coRjjSpsHaotkNg6D0eA+/Ex9Hq04jqGQw/flZvZa+8WP/f4o3I2/cuWI/WXG9nC
OR/sIZmtcpUNlneaJYFF7FOu712q8uBwI0d4kC8UJJRFDznpd8M3r4hvMJ9+qfw5KL7UwBPFZXcA
oulOFCyrxn1YWuG9xkc85li1in0u/SzylGPoGzfjs/ErPxTHOQNJlNv8Bv8W3XFq0nX9w45poA34
U6MVhs3iMgwhmJEbW8NAZu3NVrOn3ro7ny7UjRRh9xTSxbq2Wk7SHGh7R0HXk6NJfGk9kBVUvPT5
fKjxNsOFZA9Ply1Hejo2soUdLXJriCsFsnlnXM8ZhKj1GagnhyY2j5dFSX3pRpSwi8CRACg5h6hC
GQ8KgGLInIAxDQ0LZoaOQ/r1sri9vVv/vsmHTVVY9VkBcZr9VmkP5do3vefM9lZv/ftGBs2QNEKS
FKvXxLgaHvLuyK0r9g/jNWhQQ+FP1dHPhZLXRzFtp3cRS1XcQsV1pnhN9R7tIrFJihQYNKGoh6Gh
Ef8EGXU3VDkjiOpo96Kx/mocq8Ybl7dFaW8wiO4PS/VaaE9pUT5e3idp4LARLNx6cVvgN9fAIUaC
z67dcoEj6UJnRF+UmYBc2KT/UK3YqipcQTll8WyyNVRRMfg6ESsAEOMUDg9avfaKqTsgd6tdfzre
fxUUL6CoUKNoWGOVpMOIQs+/DzMGsS4v4p4M4fIpQF9gA8MYKKfYNbwMQked1XlHiNTaN4oIfmrO
Omr0LYT0fQUEK5W6IWH+YmkIv8q9YEjWYAODXKeu0cWHZlfh/NZtrc1kxrLVybFcDnF5n4Rv6PE2
+FOnIwE5vxB66pP7Kjq1e8V8GeDIB+HCwR7HrizidRTWyPyUXhvkhpsvFLAKk5OhoFafNeqwYee2
kYZGAKHWDKISRJaCxktdWW0ZQ2ih5C9ThOmGJPZGQvyKGk7bmmBGTFw1V4LLtiNXdiNXUHZqIzaZ
a9y5oMVnjlGmNbkTstmfymdgc7ja/FyAGaxkzzTdy3DtChf8Tt9mugUgIIQu6YDehZuyuLXoO0ik
vNi66q1DHXq8OYZ76RGpLW90FryOwhduA48aPoD4bcIe6t50aFgHmvV8eXWl19BGkOBsVKqOTRdB
UGRFpxmPSaYUwQruclnMjj5/XrqbmyjpaDJVdBUz2aFTj9NLpC+Oguq+1vc775S9Pfvz942wKDVQ
168hLCG/tcqfdDfkpxDl/Fqx3XkM1D6YWkAe7+Ws5YEgJrop5oZNoLMKbq7Mc95ZHLF814wOB2JS
OnFMEigHpueO3pRHks34/83JUBPfwEIri/WYYQAus59n/VeV96fLy/6/LMXfLxJ8YtVgXHJuMP09
VA9AnxiHuyHDvF90RYGvb+kHBbUSs/NtvhNMyZq8wd/xV7AQuLUgjqEFw1Is9VvD9UNnEmeazDtz
NjCBY/mVwh0teejy+WpgEyp26olG+UlXH/UsurJp+FSbP0b2VrQEMIsEZhJdDRYKSSOJDl2p/Wqz
xuc8depSU52hRe1jRQwZ6z22LmlYuFFECAuJaad0plAkG+6H7sST9xptQobq8Wne2S25g/27ZoKD
bcJqsMP17VkTEHA+tuF0UKsHrbsz8KZQLJRdni6bh/zw/xUoeFbeqJlpjLCOyggBP2QfW1XDiObk
Xxaza4WiEy0wITsM67nI70DZUTOA2eQOV9H8dUpTN+97D0jQo7ZbLVit7GNsQ0FKTAHKhTE25HaF
Fa1sdPMRFQFwFZ/bMD6ExpUJi8fzpU9+pEhrTYk7FOcp95p+cFC23FH88wJDvraOKqJdUrXEApNi
DnqLojQC8BqwOS3yW0GqXhsx8cKaeTmdXau8b1TwLBbu0n6hgPfOojt1/u9hFD9+h3CdEIz591GN
74i6pQqQXBmBPwIIWqNo7sIyiR0gUs3BZeWluoNhG7k6lSJoEDzAuJCUp1RHOGbfZsaR10/pHk71
+tmfthdtsIwaeGGrIhfasLQog84YxAnNCjUCcDpQ8JYwA0M5EfHs8NxirmXnJpOphfZTfaUOR/pe
7CVSiAWDMqDWNN+awIHN54BPvy4v3edwGTfIRoZwLifT5uibN/CgilymwGx2+6/2tBBOZDzXWTit
m5NH7oAc/XxbZ6+XlVg/UtycrRKCzfXIDNiKAhFWcadYPcCkfJOfu/a/ziF/XCshgBmxH9p6zNyp
vtGnnyUGGvIHpu+UNOQ7giYDZFkADWAKUvLZHPmcYUd6MjodD9JuZ8vlq/UfASJERRjPbFZTCKjm
x6ZZ6+pR+EiGcMd6P18xWC1wtAMgjQHdS+zZ4ha4hOx1tcKB6yDVxSzW4ixVSH+aSV+8cKqkP8GQ
2D0tYQIG9zZLw51XhFTRP9NPmqpj6kpYySIxRrU0oCjhEcbET7nqtFbq5HvopFILpxAARiykDCwh
FpusOp9bwGtigO4bGzDcEwLQx3y4bOOfgwMs50aIEF6ZkaXU3SrEyA4svl/Gx2x4xqXj9H27s3NS
C9yIEtxpyUMtWwyIYuHZxNhm0efuZWWktrGRsH7BJmxGF65ZKQMkjMZrHh8nUA/Ot1r1tTWPRvJa
jjtFNJnz1jBRDP+NE/UJIaGb2gbsfDYCq/Kp0IFYgpHvJvoZVe+G9S0uTpeVky7fRpqoHAYOR4T/
qGrNxzr7oVQ7SRvp4mGab0VRhRgxP5XqKR/5oMDchpeOn3X1Nq0QWttvlvGaABp9fL+sj9S8V25m
ZNwAlyc+xotBnXO28M5NBgPsiZrTVgnatfcChz0xwk3UWLmdjxXEZPRk2JgE1OEU9q5UIt2cjTLC
bbQkJmHzqkwTlLdArjjxb5Q7LcXQn589U7dwzdvr5af+aHnjK8M4YOI2ZyDGXl5SSUsCTrNtsBUF
FCGjOIeo1/qC7rkYswKZR64mL/5mvmHE/Rg6+TkFa6NvPynVjlC56n9lCh6EKYMR1TYGbxGhmsMT
+e+7OT7qJLiNplMSLQnx+5F+bqqjaX+19zDk5TbyVwXhaOWxPSoGgwiT3Sr0xFnq7OIoSm8Nm+Ey
N/U1ByzcGgOLFzDGQEZer6A435FxWnFb2v9+DppiYA5uCfBf5npPfvSBatpPuPjWyb3BhEtf0uEx
C1k0ulGF1JMTRjMM87LZySxgK1KwgKXWucJzTFQV48tQXan218u/L1u67e8LFrCkWpUPBL+vtcdq
+D3qYG+fD0O+l+OV3YUE7xzIAjDLp/bIWdMSjFXBA6qTp42RQ8lxUE8MLe9ZeLyskszitqIEi1Oi
AjRPNfxFpSOPs6SeHr3ULPb+b1LWr9jch8pgdjzpIAWQOrk2uKjLmgDT+hchAFcxVxQfNMx8FLL0
xDY7e1UF9C4g0DCAjhbtTTpLTQCzev9fiBCKNxzdODyCkBgjS4seeyYmUtNUA8n402V1pJIszFth
0Es1AXj6UR1SIa2XaDg/lrGyYd4l0zFU/WGPrkrSGYPYFQHsivQLutM/2fnN3kzpHJMYiVl3sAy3
ptZzAiJaQ18aByPuDnja3DnHcHPIA7Pda/uWHditbMH62Nzp5YhaukuKxe1pc7/Y2s5zQxZNAPqB
4U5EMtESEY54tEQF7GXt60BnLcijB89oAVSbU4UeQjUGw1QTph5hDSDexn6nIiQ7XrgDYTBAfTHg
cT9u4mCR0FpixEoWaHEYB+Z2xc4h6/7hJaDjKbUO6AEEQcTG7TPFNhBzIiQLfYLxMj6UXgdYLrsO
LhulVJ+/gkR83Houx6gyIUhXW9D8ak3YPRZ5Nap4zYH7cudEy21zI064Q5CLLOe8RBxtxpMDflEn
S9QjmxDiZhYoXOLC7Wy0x053fbXsvRJkQTUyLpgfQcYF6NvC1umFFmpTzPC+Q8LJsL9UVQRwx/oc
pcQztJ8dcHour63M66P5ACNAKt5zqjg8Ztn9ZHTF6vXp2DhqF3FQCsbFkdTAnR1QJqpf/28CxdPH
zFTvGgi0sxJZ4d/cVJ2kRJRoDQ41ppfL0mRnHSOY4F8F2xrwZIS4A9159aj3eK0aEwBTmYnCwR5r
uHQFAQSCpjQLwad41q1FTfR8tU6NTF5h+jNNnQZz+cDY7x4va/MnTBJzMhgCRu0OgTqABQXTVPFI
yLK2QzR4so/dK7nRAX/nTK/jbeoCRIy8s9MYLLem87W4Me/m+/nuDc23R/toAQMEc73+5e+Rre72
c4TQpx4XdYkqfM66iVNYoir8fFmCBH+Cov/0r8bCgYjLXCfgUO5cPaC34Q0wJ+47zzpat/lV/6Z4
w1V1Yzrgx4GW+bnwu71QRXYhbuUL5tqRtkZHGeQbAOXMsjOLb8NS8UrUKi5rKkFuXzVlYHpBPXrd
349eO8nQy9mOGKnEMX1VcAOmc+GZE6CyzPCQ5XjE9x3I+zBWhilSNIV4atnv9Y5KfZ+FrnzA5gKa
DxWXjx+RhdpSGy2eUEnaX4U0PuUmc5KmD3oCKISMO8N8n0TAKox+XlZf5uO3goUQB9X4Gg86CJ54
4fTxscAIazedLguRbaYF56qZyP+iriAssVrZTWqaCKUV67CEgC85MPMHXXY8nKS1YL3zgTWBFB2I
n0XsjrQfDaMHJI6r8XsT9LMYq3fjNDsOWnsa0u4Y0/nRrN4wt+suvMCcuHZFimintVSqq42oFO2y
APESM56KQoiC7mMAeHSZi/bcpORO3vggHLy8prIby/orR0x8ToXaMrTYwGKK5IseJ36tVd+WUPUG
wp2q/jnHe/16suCK4RCoBuZI0OEs+HRjyTFAMQGmIIx1UKboS35sSmQHkym81/XyZhqHyCWlErpE
I3u0TDJvj474lRVjzRyKFzT4MNqkmYHDoNMfyXg/5L+W0Z3aYBr/YV1BcwDiLAttwLqYZ8XcgsJT
AsdjspeqPSXJWxu/p9Vbr77v4WZI6nuYYzAAdkPRHYwniuBkk7HoZ1z/WFHklPshmFHUGgMtutNo
wLSAEfAlkReyl7CUJmy2cgXnOqWprqgAY3NVI/g5uQ/KsW0C9u2L8swaP2795nnHy0h3jwLgYh34
xD/BvZlLhnLMOirPMkzm0rOhOrr2XU2+Rnuwi7LjxzaSBH+W0bFk8SoJ7x8H9HWV+n1MXWMPdFzq
a7ZyhMPAJ0uf2Cqn6NAqqx0HJ3OKK/2hQ/7Nq+/r0KVPlw/8jmZ/rpDN0y0ck/+3hvE6jI+R2fKl
TME0lX+5LEcyRgmrRCoCdD4AmSNiOm9prRLQzBOu3oPpakftKShdEISxO+0bf1zc5FDfA81jdJa3
y4JlV9FWrhDVdCvVfMlGWGX7gw8nYMhxO7gsgqy/IQZyWxnCiRvUTC9TBTKGICMOeQZzuDed2Kn1
wsfySRu9wtWBlUc9/j1zrzGA4P5Lumf7BcLZyxJL0ZUMq7sQcp8uagDEK9dER8fC7oe6Oe0ovLeo
wtU7U6ubzQkKW4/mofS1dwUk1SAb5beYq5hHT/MyLz4g39Q7y+wYr/ywXGF69j16ZsFeYuh/Wf01
YAfGJkb1hdXvYoubSwQnrh5oUB7Cwyl3Tc2xAu22dluguvmG1571X9oJw87FITmYX81/eKMDieo/
nyAs/7SEoJukuDb75Artr8Q8sT3UbulBBZES3LpqgHxRcHZ5a2i1Wq5aVj/75rdtDODLeTSH35e3
VupTN2IET5dOdYWmbohBd3c7/AB2RFjelGQC5/lueCqXBVhQGwPcgAUSrChd0mmJQsji4BvIepQ6
TXTafO84dc0RXQPm6CJRgXdl+qszY8+ahxubtt7SGDdKwgIlu594uuMPpTEzLOk/H7Xuw8YhGm0e
hoNa41IBlXMPYgQld+35NINi23xd6iNTb/W9PN1qHp/8B7CgdDRzYjHE7lW1sedSJ7g5c6Y+pLn5
iPP8LwHIRoSglh6lyjTXCApIoftN4o7aQU0xUsNPs3IVFXv+SOogNuIEa217u1OiFcJIR8ZlHDDQ
nSERCHa1f7DWjRjBWkez0qY+xMKZqXbkbVAmqofsiKtMXrU3yShVCUkceBlEmvYfQM+NYXDEoclQ
wTC0FliotekYnf8vDHGgOUBmHqhgBkFcLCycWTRZh6gUxTftd6R7LTJxuhHEoasAODdP3MgErMvx
8irKzM/W1noOBvK0T42S1jKZNaPYrCoHCGOj32Zjs+MgZd5rK0K4hZUa6Lp1DLWUGNOm0V2WOAWw
nfTq62VVZC5lK0e4C+IagF2gmEMAhS4G1t4Vrb9MhROVfrdH1bknSvD5NSm1tDUgKiWFB1jgqiGY
43Wb7pzF75e1kpZkt2oJnrIpUhOQwHg+KMd+djrisJvuZPi2S+6qa/AjepmTupq/HK7YXfTla+J+
5d7eQ209S6KT2n6D4EHyph97tVstsy/8vPDHpQzG3naodq1wdET+vKzz3vIKB6EG6sZcMogD3PqT
skLvADoU/2mDJUl9asWHy/KkFgqAUKSHNJwFMVeijfWiKz1Cb6MOFv1cGTeMf1/2jEa6iBspgsOy
7TjLSY+0UJwfRjYcFQXsuOH11OZ+xe75Lvb4+mD4tGkbecKDoqgxJhAO0AoYgOy3haTBq+6pD/oL
GEn54FTcVZ5nTz2S2zrogvCGP15eVZnThKvESxTtRcAaEgx30EFpHs3QV0HxIgVcU2y45h6tn9R/
bYQIlslnM1L+LGpYxp5KXmLgFV9WQ5rOA9GNaWEKdW1hE/zKkoKnZArXh5lyV5f3BUcbNfpV32Pj
ZzPcmUDJq264ckjVp8uCpeu3kSs4mZBoSxqtB79dOChFUMe1EBjtPc6kVrKRIuyS0gz5sCAv69bF
rVH+MuYz6XMHvEi8KgCRlvml+e2yXtLTtpEobNlUVrVdVKtdtFd28hYPN7x9o3tXtkQK0EPRn4CW
VyDfi+WQQa3UpSOQUoWKm1h6kI2lk7K7QYt3XkSSYVeI2IgSNoqnIF+yCryIJqCIP2qDsxzjm+Wg
3Bj3TePkJ+7O1/abtlO0k7iTlXgF834o8a8YZR+D1apVep2PyE0CgYqhmgR67KWPHENbmXl9MPVe
3jWJNX4QJyjZ6WNmjSnEVeScK1+05KgpXy6L0PZUEmwRXW8jq9d0a0O/jJi4abx8uOkzD4ilSBH6
2vC7M4KGXavsoRmuaXHfxnct93o4tmhndWUvS+iLsTJURTHkKGaYtValyjKifl55/Fa/A83UY/nd
cL/E5+HcHaMvfZCDKPuYngsUaa6ir+0ew5bkEvzwAcIxKUKQetEUHzCFQTgFVeRF9ttg31bRXsFi
V1fhvm1qNc5iClE69zBEB1wp7hg/o+BXen5PguSl1Lz4xO/B237unfipOnzfy5HuKSvcjYyVaBO1
sfN97o2GZ/DWaXI/5t/05Pmyke1JEm7FzCrnrjChqzG7Q3hdZ1dz9qWdH8N47+JYT4Rw/243UBzn
RD+BbiQNJDUEDPffunQnrpYlezWwOht4MVCGEF5QpTUqEhorWwKIUmh4h6mGKQtqPViK63nyoBxa
TdzF2BuuMiTHFFjqOBRA9NXQ1ivULiPetlWGYjOQp3WvgX8DTTcqMEkHgNzRz1joJKnLbfOYV9d8
uFGia6BDzfTa1G9H+mqOD3ERO2QGUjU/pKGXlIOP8vuoXqdLMJaeteABpDuzcUpYeN2HQDBmkz+g
CRHlbbedngfgu3Tdd9KvxTTXAotQlV7PzZ3VqcEUoRyNDgYwCu95QInlEGCoa0C4QyhAxBsFeZmy
VBaKOAAekIOFB8AbqWujikf3Jv1lK7wVJTjbcgSna0ZWUfEZFDht5Opj4sTgBuCeWe14dqkwTJGa
GmZJCUbFPl4kfBmBS6hDWDbYDkAoAxUAsJ32qoznsr9Nqi64fAIlN/Mq6D/yBMfWt3MR4ymKx5Py
rFpA+CVPHMh1S+9flrOnl+DVwKmpV6256kXRNwpwQEbeS3rQl+hQWezEdqGkJAJ1DeP3gFrCY+kT
CqVCIhYClrt3NQCv8uoUL//D3pc1x41zWf4Vh9/hD9yJia6OGC65KRdtlmS9MGQt3AGCBNdfP4e2
p0tKqZVTPS8zEf1SUXJKCQLEcnHuuefcj7AY4PKQauEpN/IPRhEkNddF7sqCYufx8V9yR04sZhC3
tyJ/rL6P0QSAYNHzE7Pjg3P/TTtHU7HSjMRsqNP6nB2GfFdo1+kp64APNso3TRxNQGMyWGpIjJuK
TF83et/+L5QgGIgBIUMFABU546OpoE+GHfMEg2Um7a3iU9BVySXPTsQMH/bjVSvz/HiFEnWaS+yU
opUc+5uhYB5zqszqw5fxqoWjHT8jCdOrCS3I8rmSoQF9SQ1o6efr5kQjxyY8piWMGAuk9QfwX5S1
7l0TO+8Jlv6JsTp2pnJL2TmmQE9oax2STg/gBRB83o+P0k6v37pxBDzVNUqPkdhroYYx7VJ7a425
30NYUo1GUKV8OzPOeNLjMk491I4g3819VNMHSQfxyZ4uo/5K5afSBfMrOooK3jzUUdjOu4wrRjC6
ZfvdFVdy3MfxWdGcITml5WHXXnw+CB9uE3/PmF+2iq/mZBbRjmf6PCfTftmlMDlKb2EvGuUnir9O
vc+jNdx2zG0qNq/hPDtva3lW8uvPe3KqhaNjQ8iYuQNFCyiKifhSV9qJef8R/P/m1RztEnZaTPAs
w1gVFr12syzz3Kl3vZaN50NHQpa7iyEVnmouGcqdP+/dycaPNo8knjTL7SMsCHpdRjUIwb5sD+V0
Doe2IWN+T8440U+0+uFkBOqFox+ph3fJh6Z27dgkSeeX2LEiHqYmyrrBfR5QJPhgX9L/Qm2dAf9O
CMCDZ6q/c0l0B7Op4OPboRK1eylrcT0AC2s1HlBwMk8MqP7BQnvd1tGA9srVS5mnna9tG1QVx16+
rR6cXXT1Xb+sH8WJGqoPFAfA9HrVtaOt2Y0gM6dxNNc90n1641zl+/FZMq86c0bfCANrfWNdxKe2
OPp5J491XytHL+CTglZxOw37l670rJ25TgovgdTKicY+2kpe9fCdOKdWCcoHtIV8Z8Az6U9gtmWX
rrn8/M19dP68bmd+sa+2rMTKilxlaKc02NouzLMEMnP9eAogOtXM0UbcakltlGpuxqK+228yoGun
wPuPSB2vZ4U1b2qv+oJSUmds50bICjmJZX2XXfOtFvAzcWdeZbaXntiGPzzzXg/e0T6Miira5fNL
avhN/ADb33sVNB4JUxArleWR5+pMv+5Azr8obv7vXtvR/ox9s6jTGi0bxmPv3uhG40n6/fM2Tnbv
aIvuxlwjdJ4b9s4Ayele89RZupnlm3t0SdxNm+E8D+DOoi/dU9ftExuKdbSh4NS2k0GibaTHZelp
BxP5eM+eXTLCHxTsAudEjPQBq2qmp8GKD4WFMEI9rnCPRlR0VUoD57lKcbc/lMUmz+AhFuhlE6TZ
1Sh3PFq17VKOAZH7LD+xEj9AGOYHgPwiig+Qnz6mV0wDxG8KDtI1A6U874qgrOChDaoVrJcjOKeu
x8SGN0pYnlKe1Jx5NN/GSW+bPlo5wo3BunJQH53bZ7GD1GQJudxV3q/hoU3YoRTbWt4JY1k7N8zy
OpTREBEa9FnTHmzcUSyPDvkFWKIei2loQCez37kyWk1d7jvVNVASmBCUog4YeJRN1XmqvocOg6/U
IZ5gnVGtDD1BnnLdmc0CVixjs22mHImae3ciIVEmVAcWmr7KprAq15bcCMJD2a85WUbZ2uaTp8r1
5EIxfll3V/mwiwzo9XEvzuKg5E9xehZDydJGVFGKgE3nRXbgOqqBFnCBr6rVwA8ZfBbHBVWIV/kN
xO9otMqclctuRHUBmTdYG5wV4wVkbBwtD9x65cgrVy3K3PCqbmvZmyy+sMWWdN8T55Yh7z9t8/pM
wPxO5mtHXJb5kjcPUX+NvAlnV063ErbnjEt4V3OsH9pBVC19bEwIVRz6aYFSlDCFNEl5R5sfwkkh
dx3BaiHM7V0CKzvtO8+uiHgwRhjnRNC0gBWZHWO4RuTUzE1DApY+6sLyzfgHHfewQSBV6rdIpOhd
tirdBaafn4nvkVxB53ZSL0r6GdvS6AAYq2u+u/nPHko+0NPq5DwgZ/C+5mzw824Rm2FDmzVBbYWC
/qGlHwqj96hwl25+B9LQokxD6OieOu/fh05zaeps8WJSpIWOy35LK45qK2lnTo6vrZ11vVBBG6Ze
sW08RT16buwgaRtihl3RGIWyJzbCD5q3gUWZjGmw14Uj+tuDRRaWaOuZLZhtUSLr937u80NNvci7
vbJh3Mk3j0gc3TahPNHxD6w0kXV41fLRwrTFaDs1DrVfLCHUC22kN93CwrRE6OpfOqGzq8JmO66S
tRNUQbaEfS0keoJTJ8EH+8Obxzg66JKuESru8Ri6D8UxNB0F9hKbcb8Qd9+hAe+xwNnm3h17+nzk
30dBb7t/dMzBpAjyEA7yZRCUSsr7CqpgVeW1xqn+zc9/tP+96d/RSUfzEgpKFvJXpVfuTd84SxY5
+imDbqnC6KxZtf4pSOmDRNbbvh2dcGVi6Ey5GNPyBk5ca76QsDoOgT8GD2q3L5aWf0p64FQvj6Lm
woDezi8ar8M2Bgrqhr1BVp+/sI9O0VcjyegcQ7+KwZKxQqVSPS8VO/5JrdVE+bqCBmzTPyDjFLBi
eFC97jl5AnljF1U2qEzr0+5iLsv8/FE+8MJ7PcDvFL0ZK/SKzSl5BIMXDGYxC77OgnwfBT/z5RBM
lzjVPKRZvGbhep3fL0D6DzZW5l19/iDvJjEzQBIHJ9dAUQE48EeLpyfJWFA9Qhg11gvdlb7E5to4
O328/Lyhd+8XDaE+FNQKG9J2qIN7O/asmIrKhnETgDfIltscdkOhoS8+b+T9Gz5q5WhN6p0xFUOD
ViCuCo3vCfGZJzIo/oKCuzZ8Dp9ZJK/KEzvhqb4drVBe9aUTy6z3ibhQ2XVlLfpT2pbvNrmjjh0t
SCCWpKEtOkYyStdFLstbZmXgTcNN2Ebd/Sh2TpsVL6TNhhNg5kdTBGVMDmrvob3tHt/28gxcmW4q
euQEl7RBQZh+09dnunF34t2dameOul+tzsnUoSs8YhQZgrtAGxb2Mt7oP6APGG/dK35ZnVm7fG35
zSlW5Pu72Ty4OgzTkMqxZv2Tty3HzsR6luYwmlhj6a0d6t3WXhcaS9RohHPtkn+iq/OZ/GZLP2rw
6G22sWzTukWD9k5tU8DDS+ZbF859vxiWycbdn8Qk3qEDRw0e7a7EGnnvJGhQWoshEH7n6Rq8631z
weGwcWJze5+9f9vaL4Tr1ZtseSE6KCehiCbQDu6yexSF14yh7s+XtGlpHxpER4mvHjCbxtWpw+vD
1YgLAfRfQaJ8VxE2akJwfSp7sKtAb+1W/QxlWfapTn44XQ1Ygppzmah5nEmwletUDMOKiKt9gY+G
b4dkKzfVz+jcCWtgIvvyPF6oU4a7H09W2CMhfzHHe8deEK07tbHtol1klx7NC5DsF1FQ/NSvJ9/y
5aH9eWKuzsvu3Vx91d78+auXaRG9UEkiet/RQWdRcN70DD9dolYx6KnX4gp4YmTfkxDm6fOqxaOI
1mmjwi4Jeujex6MnAVYvIMvZednCDrTRaw5j4CzJGsUiq5fBd+6rDdlmJ6r959j1Xa8hnK1BfQYj
fUwErIuqcYUxb0bF1tRe3Pb582H9uJOvGjjaAkAv66FMig1dDTYY38KTZuZn1L3kLaiqbcVAekE+
v0YN3GgCh07gn4ZMd5+s4irzIUTg6XbksUke+qpf567haX195Vod8D6SnrplvI/153fy6nGPNpAu
d3NJ9fmIs9f2ff8A8zN7kVxVq8vKa1buY7mY+iDbGJvB1+xg8Mfg6h/TYN4+AjuK3gxiDnVhYcTK
aS3pPWkv3NRn7i1Htc3nL+fDlw+UBQ6TWNfvjJmzzpJp1mD/mpDw4lO1HwZ6ClD5cPuAigQ031CU
a7lHk3zgDu6o844MYW8LpeX7dr+wzqBJO/5QXnxtbRT09P10US8+79updo8ubVlU5wbMPDCxU31t
VtMWqWpIf45hkjx+3tLHo/h3D48iPvhLWJOK0ZLLbtP0xkzDz79/XiHHSxRUF/BewCBA5HpEPnGa
KoG+l8SUjK1lA+QjOmfDZc+XGi/25SnOx0e9ed3a0TZY2tWUNAVaG9ltGy+EOkV8OtXA0YSwndQa
tLkB272aZSG61efDNQcx74YLEiJI8Vhg6xxLe2j6COm/ru4hz/ITO6rRBU26QGULi/3PG/owCJ8F
u/605B4tVDGgxNbJ0VJq0M7nSQLYOc92ZfwE35hFrBtgmBYq4B277VOOmjiubmiHygbLFfuoaE7M
+Pe0XWwcUDw1YTUMsuk77RTYGUmj43ie/EXzNBYoMIsaT2z3YCoBFVH0xHXgoyXGXLCAYBPFQKM5
CifN1ID0lmx6P45amH9sK6NEpU0omuDXQP/rcfgf8bM4//3ymn//N/z8KCrkUmKIfr/98d8P1TP/
cl48PD43/zb/4X/84tHvLZ/F/qF8/0tv/gZf/qdxXOMf3vwQcpWq8aJ9rsfL56Yt1K/vx2POv/l/
+uGX51/fcj1Wz399fRQtV/O3xangX/98tH7666uGynOs9X+9buHPx3MX/vq6F5A//7JDn58gqf/w
wd8+PzTqr6+68Q3WthCbhLstCq7ZXC/fP//6hH5DhAHKLCSRYC4HytzXL3z+1r++mvo3TE931mvR
4fgOzYSvXxqoLswf0W+zlQHc0xBdmoDhv/7vR3zzrv5+d18g+HguUq6av76iQPnNgnRQ2QOHGuz+
2MDmWv5jkRE62lJP1FBAuUB07oqOibbNRv05rfZJPN5lcQb7lmb0J8u915rqLknI2rZ7G/UIZFzy
pH6y4rLyOrc916TKOTDbKl8ZpQOGHdwcWvYDKmY6cGC4AkTahQZA1rDkOXQ57yqrMgFCK6zMupbr
PKm91KoWdGj2ongxjMErq6KJwoKy9EopRxymZEPzdTPm5VWeWHmFKiTLm80OCTQImDnml0LWYTL7
oLnlUtjZIR5gm6QNytMGATDbJdMugXnULi05Kzyzq/2EciCk/Dvs/W5kOe1Unu+gUoYy0RH5ME4W
mc39MnVGrxWoVxsdbPKDEPbBshJ95wDipTxflwyJOxWt27r4rmKDLRvodaWp+WgoDF5U1zBmLOPs
0Aj5zFjsgAA2ge9Z+0RT1VbJdls64ilJtSfpklVlFZOX0fLW6WhYuql2LVESsmhjF4AiN68MDcbC
bUu8sazJohj621oakISarmVePRsJ6bbQ+YCssvNjKp2NVQ7xwsj0Jz6UfgYGVTCM5IKj2IPCtfa8
s1pzXaGELE1BJyCNZV4RN2ObWte9tgBxXKt/Njb8itzouUS+K5ARDJOmRu4mRMZaUSbXkHVFBRWI
WaHTWjqSFzKwBp0/OSUyHnafOZeJXlwn9WWh4x+iAoouKpXDVTq4DoDb5hq1pg+qQI25mS0GQYDY
13jMUlPTgmVp6Ruzu4rlQpuepPW+qXV1cMzJDLpRdcu07EBo0wCeNVVs+3obr5K6sMME1TmGgGWj
KyH6UTkl81NaaMuhJ9AcQdQFGU5Hhjolrkc4mDhUtoY39Mk9tCWgy0+6wqt659wicTjEnXtGXOKG
Coh/jA6Hmj7p3qzhgtlfmkEpstgXVfkzTcS616ZmlVcwgEjdvTNOh9Ylpqfp3XKUoP/FbbTqsxgZ
l8HxsxQaP3WZQCGhygFsiJ/C4W5gwtnGqyfu+l1ZR+hWF9k/dLf54SREpJ7DYjBC9LhuAVNeJMK5
gI3KbV8geIs0Eymx9myMjCWmeFBTqfumk13bpjFibRQSChMp0itisgMo+5o/SEIy/GiGgyRX8Ens
IEpO2kH3WK46eH/jDRBSnlviUCTRD4ECyohVG5cvsum2hYIUS5IQCvVrLWv1oCFOsreS6aIpTFys
XQ1qb/UKaQvus3Zag24ZUlaXYFSLZ1KbheXhfYSIpJCqZfexQyEUqALNIqWXpqjESLE5ITb08FJq
34YWcsgsI8iVjpyMOYywIB2rlWU5/blRWs5SDBVyWo0slkanXRUQTmoZRISSZMUHm4a0dl7Mydgx
XcT7PJserDFy9kllMT8SezePoQJf4KvtuA7MPl6A7LKJum2KiGEFMwIeZmWpXbaTJN6QQfWTCzPf
IkyPvNrC8mIDC/LYWAuzM72ubx8l6L+tSfJFVVtLm0kBvi7ejyg1F/9XPY46aivhh4ArLX3u6nTT
Jsl5gsdY5aMQvj48MJWAClPCm03v6AHVmhDsImcRtCcVUBvGELqLGksm5gpzVlsSNtxD+qXwXH0a
AOq6aiUribmi262XFQbUIpr+1s2mbdYjcdwCgPbGydkMkbwzBhihTST2p2y87PIRrzUnK5tnmod/
Tc+4QCYb5fbeWIAAXeRk6xYKgqyyDwhzYN2ek40ynPuxLM8GGqf7uuRwaLXKPsTJ/kNLncBSwzYu
CHgb5vCIbKiXm2IRM81zzQnkbGgAWUXl+LWwVrFqziFJD/Zig02+artrGnVgBE1+Zd/HlYZqykpa
O8deOhO5GxLHgI3ItJLI8SS0eXClu1Syux404NvjACNZ1oVUDj/GtttlqQzcsfBEGstgSgjbxQ4E
8wqTkw1xVTCl2eANKPUIlOzT0OKcP4pOQ5FF38VYrv1DOoHP7rLpwmmaMbDLNKitg9WYT1pnqLNI
IoEqHP2xGQbDs+Mb6IRnO4Pmw30KelpQC3tZ46hLE9Af0gaaMrBNBfFjlH7tOsh0UJSVZEP8IFl7
1lGI+9gK2JVAcg96xUujbPq7rMDZKUjMQm7iNLRteTDr1hPDz8JSbZDF5Q+HDdJznB8cJU5LM23t
hTuBrU47FGw2TkBouk+16lwjzVkq7Je4kqNPbfgIcwaBqAzTmkmWBjnUhJGo7h6rdESZYMVQLkWT
77GjtKW07cexUfWCWaN5RekgL2ITh2qrjYgMNOXG61xJMzCiinwvFORXWq6RUFSVFWSonkQuGBOO
mUl1A+06tWuivD23KLCWKS3l3o7y+nJIMrJHitpai66hF3DWS14iXRVbZY/8HJr1PDlLSNwsGVPO
XaINCYrG2sncak0zLcpkTG4r3XLWTFaTL6fJ+MmaKNoWOE0QVeTg8Y8DJq2RQASwh6ubw9vbGAqH
D7Uk5kYaLAId0243TTLQkNGpuIwpfO5iThWKDXhRrho9Ky7zKdIPLiHppujcINP56FtFba3aVFUL
ltK68oxENC/MFQxU04z7phvlD7aZDYHUG2tjlmVzUGWtn03G+EBYpJ5ylsfYakp5zdoGobyOdx4N
9SazoW4hedZf0HhKwp6W0WM79NEE8VtTW8tROUGmJLK9lt7wHYXU4ZmR101oWpIe0IVkE5eAM7Bk
dOfJKlO5o409+LwoFlb7YMF8hQwdLCAoLgWhFMmh1JP2MGSulQNatGUaWHVdX/QDI5umghP90OrW
UpuSHigZ7EP2LKskLl0R+BpTGm9IbMYMMocMOSWSAmyC/A9cGYrUvksNnYddniVL8DvqZTGq/mdv
6cRD7CiWwChwL8t0AhtFJ6EL6J0jQICsV+a1cCqB+kSL4E71ufUjl3qJL4aCQYH6hGkZJyI9w9/Y
PsetzsnPIrdZGMjN4kRjzQPknuiyVeVjASUtMtpBD3qHA84D43qx5qpT39Ni2BcYabAh77OyOCMj
dHLtol/rdZ8d2ra0AoAoJoKzClsUzKIxvjBcLMHX1Qs9UDXdlnbLgsSC102O2KGv863bZNB5VOLC
EaI9q4opLFDSf6Y15QiBtAJbWAHnZxuryG8HpwCbvrtpoqn1jdyIQQ5OyrAtk5XBOUAAwc5ErCE7
WuniQBg0Mkp35drmd1U6uuObnbwY+j7MOxs5vrNexwKcIsJ9a3bn4pzuzQal/CWrFqU7nEvICtB6
p4kcYWgfBTLFIk5JIWAaT8R3i1AANZpv6uO6TVvIDzmLqqjgoELSyz5uTK+342ER95DGTaObacI9
t5MONOUAw0t6A0OOfTk5OAFq7IrQFtKtfjXYeel1rWAXQ9yWoa1HSzOnoWslN4Zdy63TYwutEg2l
+i0f75hV3uH4PsvsaghaZa1090Uia3Rw4CyyHkSD1YDffSDcRVaK4/xIoWpXD2NQ2+oxltq0adn1
kMdb0ZNFadjAH4amXykCYZwoWZAqQXEmBM4hiZuh6PR2YDzxU0SJRcMC3PTO9WECSRSXnFLIQwS2
nqOcHkoMUfrMehhYRyzbSTUfO+pGSyTZGm6+41Y6hW0fVV4W76zmuwFw12OoN6Uq38K2dmNMLdxe
RIFqpCK/YhZB8ZDajBJ3D0fwgGtsU2gjTk6qRq17LkAy0/phuM9rmS5NOp1pBfEQp1V+DxmqsFWM
h3Wd5Iu8BCA7WHxjdojKcaqR2PYkL1VYQRQ3beoBZwW+ggyFN9S25nNu7xskR5g5HZrJLT2H4zGZ
WsSWmd7maQbN8FFmf6j+/xhLuFL187PaPVTHaML/i0CBBduMz4CCdVM8fxEvgAreAgy//+43SEDM
bxBcATgEuRtH03EVB/D2GyXAR3CCt6DdOrtizFr4aO0PTGCZ3+CQAGABmoCzsLYOBOEPTICPqGlA
wAuGxagOAwD6T3CCGVj/G7bDZRyidGwuP3Ud+1fSB5+/Sr/Uohc6YFQCg6QsWqnoYairwkPOwvWU
SJE0jKF4CCb1r0P9FA7+QeOwi4HGDcJ6dOWY2kR1wkq9N3BriqEWI/oaaoco5c+8qqmidSMheeXl
rbRGzxY2wmCTakGMtb9tXCNPYCqWwwsQDpDMb+y8OMM5kfiwt7vrxhKcmSSR9AwjqweV4Wit78DY
JNXK4bHvCfasCJ4kuKzTKIxrOIzWVEdaw81gmFpCafop1bp+8EVjdMki7UBSM0mqi9AtxgoXrXrc
RlHCLkowJ+/VZOKKF5O8Srwm7oebPMqXynXzH7GttcJXE8TYPdzfigQxl4mqQ90RL6PSrJ1r9cz8
Paz/aK3t0sdaNOJFHa+zNxjejO79f7UiUcqHVQFs/D9H7/7nz/bLrm3ewnb/8Xe/F6VlfYO0LyAA
uHeYMzwHEO73mpw/oQzVtFiu1oyuAlX7syR16xtgOyxUOOQ49m9nsT9Lcv4IX4PpB7eg2WiH/ZMl
qR0hd0D+sCNYyDwAKLTQ2Azlv1qTpJ1weglcHqWKN8aosXDMoiCJjCmgk66F1gx/9FZyxXAVJJPd
Q3U/VkDf8oVp4VCwJm1cDbG95hMFNw+w928I/r9n2FdYDX82ua5rVAw/PTx9eeBPX67Fz4dYvIaH
f/31n33fBgbM4KzkahRFmiiexOb+Z9+3tW/MoCbOA+hmAvmYp9+fSaZp30CY0mxg1JifYDJhy/wz
yTSKfR+5YggwYDrPplT/ZJLNc+jVvg9/ZAeTfP4iRDUQ7T3KnkFSOB4kHOL9pO/bZdc1RoiAQwWv
RucPKv0ahf6VZnzVjI2TDYxrG9RyY85WuHMu49VUrvtUI/aQQ1kqyqLr1GiTISyazqo9t6+TH3li
EmCdKZF2QMdsgLpQl0IZUlPDcBgtno6LCZLCFOR3iH6G9iTsZjGmbQbww1ap3yRUH5AAMVHA1Mmx
CCfXHX6aZaQ2PbQK82U8lOpmaszEWUCTjFqIWPWx8ptCa35MVlWf16OJsrjGniLHi6zRuCjSVpdA
R1ukx6HZMNZIn5Ky9BsaZ9Y6KkBbXGeO7M4zY9bNqrtq2HeuZHbIZM7IcrChgObLyETZH49zqL9z
3gKMmCKE4sxE93zas+mlx2U/9vUsFoecJOlNSjVk6PXGbm+kXpigmJk8rXHq8HHbFk5mrMemNtd6
lk+bsYcRgmeXegdS+ASIxitl0SEmTVHA74s86QbfygUS+x1643Waya/LCXzyQFimvU8MyJl5EjvI
RWWSPvfyqYgWuHJImOwOZgTejipgGQ6hq7LzgXDpe9Ll+s88xrHrl/bgPn0+TY4mI0j/2GwhsQxp
Xsh2v6tnzstBwYywJr4xNXCkHIC+MiM5qVP0lqUECvXcDEIdlOe6GuTVjnKsI4ehAW7axB8bDk5D
6lw2nQYoR8G7xkUJt59GUXSmZQK3McPItvCFSRef93Se72/WAx4BAr3Qk3YNpA2PeR9xVkUDKyvi
O1bS7IqhNlZpk4L5AowkbFNbP7EA52V83B42GbSKpchAr3u7/pRpDDmcZ+HyXQ6Vb0JUIChUAwo3
d7Tl51070g/7NbzOnPNCTDoP8ZzZer3WoekYpY2boUhc8ZQsJa6jd2Ts4AI7JgTEHqOq+zNCZW8u
bKs5FzGlz70o03xhFLh2DBAhcv2Bi+4gOzz2MpoYhB5Mo0t91StrlhqOAU1IFNkqkMsSiWoDp7qs
wSHfJpw5u8wW9e9anP8+6b7iBJmJiP95IHUAsCe6L2vV1m315V9fQiVqodovuPXg9Ht97P35qt8H
H3yAECeh7BKRlfnm3NNMG2ESanzAR/mV4XyVFbW+WcDxZ0qdMd975lTqn2PPxE1oLuCEwBfmL5vd
A/9BWtT+JQH894rA10CBGw8w33tQ7QQZireztBpLXgtS2N9rS3viHe7VNq2RpYEF1E5Mv3RVs5dE
8gikJ2c/aZCpiJJyq6gwPNwJdm0ymk+9KcHbTCdW+Ni6LvpIlxcN6Bv7cnSHtTPU6jICRrg0jcI6
0Ky0DkUHhAw65NumyxPPAYsYIkpjHMaMjWftFD0W1LhwqgypMS7vykTLF7qjzMCh8dOopbE/kMj1
mFtdlWO8bjL3B7Doi6oy05VuN1XY8670S2dyPas0LuIi+9mK4j4qodc0upBDpL17XcOhxNPmDKNV
KIlk3UQ9AbgQ5lDZPcunG13G33XUGoiYDZ5TuWu9JA+J5qzNtnhpI4HDjJp7oOOoaTLqNTJwtQdA
7nascfPR60q7QyHsz1Rzr5vRXFWEESS90PjQ2PvIJBvaOmBl88rAoQhUt21EQEzdhTNuDX0BwI9+
qk18SZEfW7QJni7THED1A8ClGI9ZlNF1axe2pxHkuLiBwQLTA2hxRQPF6A0t63E5dg18NUZNhU6M
/4Cd+eQQiGkWFP2mMq0OkY5UYuT0LlB9KDtNA/VGRQuPliJ5iiEi7w0pb1dm10T3fWVFd3HmJIuW
du150RXJeQej6yCGo0MFmy1A8kUfsBanR1PH5oapqQYWDRXBBhnbEJGehTQg2ofpR/XTtoR2h1xg
4kFPeMJ+XFQLOdVNYNP0iRTmBXPIRuvRaSeZM3MieeEkeUmN+CWtet3vDL4V4+AGeYUhih0TGE/d
RmuKtO8q7cgQYppgu0TyZRX31aWTc1D8K81ajRNQubbOGGatKTfjgO5jLSQotut2qsDVN+HcDITe
SWjajDedm5jLTgAZ6zS4l2dqzJEVpPmCN6lxW4x648UJJlgcNcuJ9jcRKeBs3HRJAAb0RWNGkHaK
AIzG1N4TBHz7tDLlI4dGiVe5NfSSK/MiaXkVUke7yEX21GfDTSbx3Hklpl3Vk+F72SK3pVAOiawq
kFtj4te23ekAlkm6cmx8S5VCJq82LnKknCFK1OMtmsjLB4izoLgQR9eRzH6SqbriLd6+QOrZy6uG
IU+AMedV03kI3C+IxjtPurDKyCRg1Lw6p323gxvcVks1EUwTr3yEr3gpwrGguTFf8xVmpzVYS1MX
CcxoMHUtDfORkD7estJdM04xuQUyGIaTXsDucK/jbXr1WN2RQce1rbMHz0AmTChxRTle3zCJe9lM
N7GD3NUIFnykME9GCO17pETaKoU0RlFz6LTGbbqErASmnYnK3qoBQ1+DAdB1Q3MndB0aXVew2gwy
WRoeSvHDgkAa30Tfa9ruYrfYThWe1xnZdaNX56LDfIKX9h7JE5ST9WgdqTrEyD2dVlqs+sDRVecL
K3shVbuTBYhGhh6Xvhz07n9Rd2bLceNYt36V8wLoIAmOtzlpsmRbslUu3TCskk1wJsCZT38+SO6/
LVW3HX3xR5xTUVUZkjKTJIaNPay1NpDSVIAKEDl+oU4fnu1f29cI1zZVdFyzPNwbW4Wv0u1ehCud
3Ye0PQZM0j7UCkabyxzrakn20EORZK7yx97zPzoiWHZ0Y27fN3Xj7+MtWg4O4tcoNElxdITT76Su
un0tmJHWuAsrChe1o+crQ0J/eJZnO1QX2xDTrznBeETafGlc80WQ8tlFIyZ/TWjIvazNXWSoZkgk
A25LO5F1EJ4CZ/GOIq/jAzb1vgxZPU0ff0onTgGHmyFtar6MipOiS7/6ofpeBzQ2p3xOsR3FwePz
dzfSK4nYg4tpjD6l5ZYdzYgeMpLUj+tUOYe+hV3bZy2Fz0p3JzU3ajfMEuzNep/mxXevz6M9fTHc
y2Sar7UrrOAeW7Yi37xvVfVOr+U7XfN5jr2bpJ+vZZoux81wLMV+8dD45osZa+9yiJW7c8R2j0xR
vu8mFiJcYNQC5lGrfUMkak5NIgp9QuKdylZfbOY6GUvWmrNaaWUv3y9TfCM7+XGa2XeIDt0ldfOg
RfG50OmILWAtlDrJDtHI1NKqzwKGMUXBVvrgEsIbN8uqc3QvhjtZdtHRG4puT7uRo+NxHCxj/wVs
Ynk5u8VT55L20yM10XkU634OPXlZARY4zzx/OaKq6n5CwTzYT7NEqWvzP86yTM4CeotdAIg9ZhO1
lbnvmNs0/NRWTg2jGd7tLFgv/aC+b1Nzt/ntB1RnHhZuC3gNby6C/DFb+WjmNe8Kvd6LIbyZWq3P
Cm+KzvOYapT0mdAhM1/qrQJxUjASQyy+0bq7PFRZdAHy6IF18KVZWNSkdz4ldfJXKtQTfcyXo+dt
WO8cVLtct/Q2XZoPVbneZ1X3Je3Xad8thbmWjQao2EsO5VB846Tpd2WbfxeOGE66biSHYP3givRy
7cJqD5rpSQAe2JdtiAXqSEPmDcW1eem/LDOE45zEKselOE5rmlyIaL1faGR3WcZTe2yXuvgoSgoG
jZtdhY4Sn+Z1pQLoG24hKJ+qJfu+AjAahuypHLEyXavGc9QC2/OV/tF7K9hEHM9ZN+cq2TV+vNhi
hXekO59gfzKxHFiK1YLSXt3ODJIovic5u80I5s6dOQOByHCHY/44SXEJyiPYJ7X4NAaY8nFM4h3h
LXcTYpzHgrXvdgTQWU0yeMYaNGsc7xwKSdTe7Agq+slNQxayvpGxN3s/SNdrQ/xLrYbRyAaMbjB3
aj34bf4YSE6BAYX3rpH+wXHcvZE8elIkDXAL0rhW4zUouX7XIE7vlekn5TsfhzzoQcabjjIWG2PT
EeTwChh3BoN+ZyqF8nTSLJfWUu5HZOTyJk6/mom2SFvVf7H+XZ/XRJslYOJiQ4zHwbfaxw1OTedh
crxcJ6cob51D22NnUydtdgJH0LbMQ2LE/dquJQX2qX2o23w84TefESB59FzMnvKyZ/lhrsoS6++I
KDvqDM9Rpk17HqyhuXZaNErJUXhH5Sf9mZBYyGLifx7t8Vi1VIoKH9stJjPdzLoDBBU4H50iOsnM
c9/lEbtmYDDDJl3349x9mGbub3VIbquQjldbTsBW99jIXDHcjswfTY3ZqWoO3mUIxK5d+WQ8YM4y
lypVFam7CW1dGOks1NJfpr1nz5dQZk9tVz5kc2IVFHGxFTJ814PMuz0mqzwQ9OX7dKlncqPxp1hJ
3OmwobnZRhcG0xkaM59tj6nxKDHLVTxmDoeZ39V61ws2epX6y8WzMcx9FR+z1LusVfB9aKaZ1keo
NuL03E9dOpzPiwf+IJXlMZ/gjiVBlZymgRXs+e56lTWcb9awZDPzrxegc8kafdpABHIrSu80HdgP
ube0B204iQryXO/yMpSXjlLDSxT+vxCw/scSgb3W/+B8/9/A7D7nQf9zqHo3Pr0uwT2//yUelfE/
AmDZFMtsnesltPyB0nX/gfofpSwyMaSeIquz8c9cv/cPD3iuBxKX+hB52n+V35J/0LCPln3ItXqu
jGHk/zfx6EvX7p/iUXSggPpSwvapHSShfEs78WNdDtsQfunNNoaflKakHu9hexaOeRc3dRZ9yxyO
XHVATa7vzIM/zMJbWa1NvZ6DWHCdvdna9BQ6S1J2B13Xsav2lZ+ozWJVt4ot0kk5eDdyIXXincAt
ot5boH7jV9bX8YAz1nqk51g+F81BpAMW+Xps/Qw+drpI76ZY8pCvHgU+Z7lbWyxIedJh7Sryq30c
PmapKtbyFLecn8NpplddSb+90kAC0H0V4f2FEv0OkekEwsuyoYCK3kjitGdxG0L9cgpvybPTGKwV
cpdbtswlzeHLIrrE88rGih59qwfaMdO6zw+VnctLobsgeCqaIHau28AEmI91BfBEw2YSp6fI6+tg
526xcfAlFpyNtjGuRwwAXIp021i3+wjHcTh0rBC6g8TdcK3bbNP4d61vvrXOPN/Ruavsvsu2RTtD
boFFcjoyi0BZjmzsmzDLWkM0HYAh22+rKQO2fzWNhhM1QGiq1nG3WZMaxxcDMXv5fW39hjp97iGo
eOX09VgexazAOK8AA+i8Kt32j5Tst4JeLKYLldpc15I5C4DRqtIfRj1Z5EPij3dMWTB+7qN8kFdA
mcqSHunNKK+XOh7JkpUboZanl/SqGFG93OuxwYUorQinAYWwTdGu7Z0NSE7TeE/BEOE0EpmZ6ljS
L7s7VKMi/BiA4TaXtYOXelQub8xS2USkt1sZE0EUwIobgCvjZRDOzh+xM1E39gvPBriB2w3ylANT
/tgq2pHvzJzURGVtWGLhHXxSPjvjf++ImXlgV688ZTQ1W/IH0GMfCFs/RByypZyCXbUJL6BZZuYq
KqrpommGUFcpchC69SuCVtV5Y/w+7Mo8II0eC7kcSo7HpzmVKO9FYUOB4mJyg0V+zeZSyy9O12Zt
tJs0/UkKcEz+5F00bQ8w5Awjn86HhfzYM056btFg6EBnjlmOaAm4uxRkW9xme7fIuKktb7tq3/pB
gy5tnlYw+8HcoHASCyDT1LPVh9EN+icfDHm22wraCe/QmEur/So7Z9zNa5iDY8+m7AO7drln5TKM
s9M32S5fiyDYC3pLvQfvwVd7Cro9B3ZqkiM02D45JaPs/kzkrPtjOwKwmcUEaDkrzPDQ1KFzF6Wb
/0CMHt132tQwjxeyCJUB63MeR1U2vwOXOkakCbyccwzSK+fpSBdJdknBYqs6qhG7gJo19Yt6oAip
nTjJAcY4MSz4OWwv/KBqF8RIluk2rhPzpcIT7XfdquCpd4SzZt+kJUslUuH0p/YxM7vIWav5vHP8
FSWCTWynaA6q2CrjDJbN68t0eT84XozsRpepdUbwt9aEPkvcN5c06gnHE+YKfcWi9YLhrnVjr7pu
sgE0cUnTCADhyMoHIA29sPCLESe6LlD6tt2ltz8GCjXqVgzJsOR7oeeU8HH11g01OrP42r/OJNvU
3fWeSZGNxfXI99PWBYjIJL2KXFZp6Tg0aJ4d11ygFZggJk1omAPmdXVIqwrhDxdlG+j+eh1VLK7Y
tyq6nP22ifVhTvQCPyBqAa8JzzHxth/iqQGiWIVTm/0F8lxND0uSmhZvNR0JW5LWFX808VR4qzpU
HepXtGih2c7c75Qfde4jIni0rr9oCsIBou9MGqc4T2aUKD5vTh+8z7PawIYgZfR5dqaoepf1mS/P
PChb5qyrxsUJ6y+etgLoySQaudZ75W6rcu7CjLMi9q+8MUf5lThg+APyIvjgafS68Rav1e0uIGEh
nxyyYdRdrSZpOJSqpj4sMgelKtHfBNeuhjE5VRl6R4R/iSNvM2JxMPxgIT/Gbk9QSy6LWhlZx2I5
S4gxAKkVc32TUrWLDw3gmq8xfqY51allsXqOqm8gNYQtA7eV+PeJXZL5XM5olhjpFGTCnLG+oUJW
CLzaMBx2Qsuy3peqKm8m6W4cqH0wAHcjUee9H/oqXc+0qOr5rF9V+oFmDwqV6aSdV4DfxkH/JRz0
tz4Muy9oL23rKUmK6JraI60ZOJ/s0nAAyGV1UKHt4STF+VamGyqLc785FwQ7nKAtZ693oGtz1p0i
0YbZSY1VWGX7optWddpgPnwVbd09kYYFXSaMp8NTQbKMnG2RQCmghua6uymcZ5ZM1qdyhz63czmv
ZLgO9L+NRzoQ1H2KoytFU+60bomkhgQ3nLgpDvJDTHL0Ci3cNd9BVZofkGXAV19MoqB7N52h40oZ
kSNWU5U5exXbqGv10vLSjzKflPK2gS8PWK7ncdsgDNurAt2sNu/a5bQqfjrPxOpc+X3je0cCDkOi
vBVmO3f6athuQw0wkb5bUp5NVL3aS9bWMh50soSgY8wc3sWO7vJjsTjqKUwrHe/FOKyXHnBg8pbG
i9uT7LrJ3IxNai4zmd5WmuIwseNc3STJFAPlEWvztR777tMs+jA+LlOYajgrHpzAax3QsnqfZ427
fradPdSh6/NUnKe95733Q59sYq8Lt4AVUW6tTX9yCOCLqI8YFfmnbMcyP/f9IP9GE2rs8VAX0vsy
DZ4/fm5ikPtnIizaZm9EorzLePIn56yJJq3PmyGCklsmNRYy8nXgHoew1p34uASdHJ7yxg09SJpD
5NE/y0m269Tk3qMirLjT0m+3nVAu/TwXldb7vBpHDp5W1+Nxrcro1pskRJN0NpE9A5X5FM6u82T8
cZx2RmU2me7I7a9qYeWfwO7T6ynuK2/YqaiJvpaLjL0dbp0LTimW8soZgtIqkq3kRwUOzXz0Ise7
CGoGgvjPh6RQ5P50rTK6hjBvnfPZNIM7kyhN8C+yYsBtJP3q5kD7M6odzdTnWGb6JVq60qYfawPQ
fJc6aviauO1wGUIO+kNMTXvrKrKFx2gt/QKD107XeUtRZ8eqxOPyEwI9eAeDhufJYUtBxKm/TxC3
3vXRkH7vl8n5MuIJdtQDkPsJK2csEW3ZZr1D8M14F4OYqD6OU+gCn9TpvQOQ9LsKkjb9Q5tClhxy
lEyPCdUa78+l8urpUxuGZdTsM9LW0ZmXG3SERUXoIH9DcH1dI46ICMD9WAgI5akQDNKbMnUy6SAX
PBQiZF4LDSTuKpqjkNL8SOyN2HOvJ/M7/Ze/XdNWiAGFQFeElej7gBR/rt3SjCaYYtKNOzTe6itf
dvHZRjO345ou27GswF78VEr8N8CQ18g/npHrRWClJAU4C5N5c71mTHHVWeqUH8avoCzcPWM8Ht1i
I4EnCNOHxZ0O3tgkx2CLxt+IV77GGzxfPaJODcYqlrjUbwVEthIIPRU2K2wDbygJrcgWnLZfP+Lr
0ru9CGgx1yPudMIYBv4b/ngxdI1asOuk+v1w30HHBJQNSOaYlVMLfO1/wt1/M5z//lo04bb6iQBK
7fT+BLNJ3aLPDCyP3Yj/RYZS1H/oOXHeUfAZ+xd4IUH/v2eWvhGgfXkwK9QI+sWXiNLZm/npYsKl
iXu1dADLNdYnXGFU7OaaYoGxCHO0rudjhwN+0EuhL6Naxo8C8OlRSY3v2cGQ5Ajy/1gWPXztqma9
3ERnfico8fcZtvA5IE4UgInh33a4m7KMZqkzg09pBiYCTLNzXxTp6XnY/xeSLf+/IS09nxH9nxVo
SdivKNKfm3z49vR/7oavw7f+ZyjA8+f+iYAL/8EOkKReYOv/gDe/ZF5Iz/8DkDTeGOV4/LP4X5mX
CAAcqGRpIc+uBeP1L+RoNwYzB0YIGULyMQn0hv8m7fLcR/FfWRd7RdcjH4T9AXPEqcYN/LyGK7cw
jQut5BscRrzSo9f5naj2Tjfl230QUKL96gsT9KdGc/z5h8FbAgVtpk2dx6wBmiX29Csto8tEBet4
IJ5o9LmNbwH1BOB71l1bcqA/0uumIO8nwhCIyz6LIt/9FiGnNd5WCvrHV5A0XfqXrKUOb7Iwtynz
2s17bsWHcVK/56wf5uaQVYGBBtbOHNnv3GjV3HIGW3G98mrZUJjrKdVWvzmHXsNQfVo9Jdgwej6Q
N3vGZb0eo8it81GFKv6WomVf6POh9iv/vKIubqLzrX9Wl9nyrsq/V06aez8213+2M/ac+3mO0FTg
JPTAuktmipt5ff2tkHEfOmH+VLilLKlqt2A78EwST+gCqdQ5M8PBKCg6aid83IzmwwwNtodL5wOK
lYSJqulxt1stjXsDClLzt5+W/b8xvK/PTdDzuKjWEEL2R/+BZfn6HheV04zDSPEU0t/M8Q7ZFpEe
OlWxP0iUes0Qhg/kU9Lh4tfXfTM39ro+DW0BnFpUpXx73W5c26gldf+Uray5cDc5EOq/KD/1yBnM
RT7m7xtyLqCu0FaCHvqbM+D18W0fm15guDYc3jTaZg+9fuyMapxwFiWfRFRFENSD2QmDr2wkMVy0
Wx5VN7mA0HgtOWnHu7J3nI2aucorBuXXA/H3O4EjAQedNB8RIxDs13eiIpVWxeqYJz+c2XKn1Q2p
qJwCM4+9f8xRSw8fDCQyMJ19yIHx0DrrROpkoryCsNGvb+b1McywAC+koB7EFh4O5PXNaiAt4ZAH
bdK/0mRrAnPW6q5O16NIKX2ATInNwhL59SXf6HXZa+KvWWcjCJGVkG/VULJkKwK0m8Wjyk1UAyMY
lN0Q9dKqvqU+U0CmR6qsXymOL9YBpKSVO2q8q7uwWPcNGgANtVxVm+agg9Z4t/WUN/3jr2/T2tOf
9nLkAlpGhwKPj67H7BZ7Xv/kM8CNIhGrt+URaBSB+Q533GF+nIUaLnRrMsXirvNIy7Fphrm1L3mX
jb+Zn78NFlpIdFQCP231UxCcenMbMUzMYe3D9rGpAoENL7BeMA4n+k7TNkqmAXa/z0ZTfkV/osGi
mq4GX3geiwIE7E4rrK21/KviU02+VdOVvwBYqX9jVizM+8142ZqEB1CViMrqsL0er0XOTZc0kFl7
Gv2I+lgMdMIaP+htyLtmP+uVHAUZpHrib+0KBmA9xOW2iru5s8yZxFRIFtQAOtarGjDbkML6dcKU
tmfQb6vbsE4yeNe4kgsm0RPF6jaXDnA2vrXM01n/rkXZG4FvLBWiK9RMQtDrNtCwaPifFwArk8J2
M3UPUQCSJNh3DsVT8hnpmCRm726RwLSn64v1rEafv1H+xZx0bhrzJ/rAy1Cfxln+fg/5b604mj22
fWMCGYmKzt+WRbnAI0pV2z10hl1Eu5u+jP1rz1VyvUJuYWU4knSqtvtaLesa7UZlZoATGPw5vM00
nMtzU/vFdm/ECNQtpt7HMln8qa6Ss3IM7PTAJCKY3K1TFEy3nQHGfb9VYUk6yKkqe2jljD4T1DaJ
4pcSau52H9dg8tOdDIqVFzJI2UD6I+hlfwqj0c5duWS5LSw+Xz6JybrMu7hdiuc0k+tw5zkCGEzr
0AV1+RUkXgPUJCGCnO58tDeGd3SvoQtIVdXGA3GWpfVyTopnzv5s4ib17ycHanx9jOIMPwNN7BYX
5de24a3VZPTRxIxARFteDT1CXi8Nma5k9ZOuegBsCYZutwBc7WjT1hZtdSFHPWMofn3Ft9aIoIxc
ocu5DSY1+dsVe+P0aq7l/Ce8TLsY59G35g/afMnhHRKAhw9pITcW4Yz0dZ9dRxgW1umvb8O6s692
OYU/WkRxVoDF9UgUvHnyTU6jFklY39c+lE0J424MxLdWK401UmXfuEeTRm3+YepjCjcQZQNaAGTx
4E1QoaNoBpMyeJm+qtI4vFvIspH36mc3nG7BpTg5cpzb0l6xiBwqfo6f5t3OT+FYsdmVwzpsJ4V3
cZEWJTAINM5RNXrvcd536w5CuVyml+r0f/bp3tg1kkaoGyH06tmYAGLkm+O6DFPVUKiIPk9j4+DE
wjP3cGKnza5bHyfLP1cwX1m2S5lIXrLh2bMVYWeXtByL2Uvv0iW0S5q0/Fab87zzpDWReusd9wQR
glTe2UYPJnZdStWABeuucc3ujFzNNvrNJNo4/qejDQpZDEnTw6oxg+QS3phqLZt6o6rofY4HQtzu
NHSZvYFByNFu3ed97DngqFyAxMAzqWiErjUpoM44aEjn4ca7S2B/1eqyL79WpJT983yu7DhoMo+g
Z/XCu3Il7SOuWQ0NphSRkSdKdhO9C4AJdjzubx7tjZfJoyUumCa4EjHq8/h7r3fmsJRuVI3t+lkC
rmP4B8QBptutouD1F9UfepKDnG31dh95jT0fa9G6TMgS1lW2Hrc6dIfslEgxzp/xUg3DMUNkYfXJ
acOawBJIWGL+XHXWupEI5qlBoWDWyFVbK5gPqcNPxFguQ1FnPkOBXhR0AtQXxoItoRKv4KeX8bGm
sPyvUiv0KrLS1ZxfcKTgNvzN1XXnzQ/J3YhPUw38U59e3Fs68C00eCCyVFnzO7Pw5jiylySx4iA7
KPkPr+n1sDtFi9faLdGnfnRZIcM6DCwozn7Gxy86vw2OKQRBctRhRaHGnFdT2uCyYPQYpdks1fAh
CnugkKd08GOMARtyujVVy7uWWrDxh6XhoPoxbYgcNgzlUsUWms0ustORlYudCFHkLi8gxJPp1qEO
zp3QLJazqQwHG6f+esm9cH1ebSegGAFpMA9FEHqkv41scAd7Qb17/aTUGlbpbhhLCfx2dtLiJvQ2
36xHrUzYAYYntwgRzBid60unGuUS7Dq8HXFlrPzFdVpb2Rg9t0v2F31nnXNKaX54IIfbVk9+UW3m
tm7D2nydN7ea3/uT6yzbIS6aJOj2Gv+xH0/zHMTTjdEqXVoIV07tvpOOQeSvaUzi7otlGNFCa5dY
b8ipNZNBdSNbwFSXu2kzFku7CIAWxQmq3+jfhdUA32zvLC597s+6ZFZuiv+WZsPFoCI8s32EEva2
EdayFLuLpVwBV+q+K8LTlESZPJB7X7ZPFF29/H70qyw9SH/wXLTk/YTaZ4iwTkILDG8GJRdU2Tm5
seGgATNsVymYZOfMnV3lnTLRx8o5dpRF/c9ocGSl+Jy0zrJ8WoZF0kuyHxpxy4kRjU+BCUPzeYum
DGxV17au6j8my1bB0MnJbpyAS8RIcyRlS2VvHxn0w+JHty7i5kl5ZO4pxIfDqr8l4zDPzr6s5p6m
zkPa6CA+EAdQRjpLa1GGN4kbibI8m8IOlQ/1TcWNHBjlBRyO8a832U4s6c01SHN+lKEzkLwFtN51
0cWYpDmA2CZYSp0diwnY8vRuDtIsz0+iBewX3gaDMe0F1WCVxSfWSghAo5s2BKv2VR/ncwKD2w8p
KKjUoJF0geQFvLyzOa85bfYl6g8Y2KnLx+BLK0YYTBcsjlmk+xnFHvILI/hNvmRYZbyE7ysvingZ
Xn4p8rzib45VkgTg0va+ftxGnXgTYi+my7xzdxEiivZU+8sxOluQZQIrEfiTPRedQOQ8TiYDDpWv
S7pCktkXgUqC7P2KPG8XfShSUczVKSql8LqLclyTeKJjvAxoxKetLJ0+RWaAHHwfZWkqtiva+faM
lFg1Jvsaq61VcCVkaigNu7nO3epDUcz0xT0CzJ/77NjmruTeMVn2ltZJoOtP81E09/TB6crCUKAd
gG03XzwQtFyvLqok+YyynUb3iNCbkfVApnCC7F0qbnwJ94/LQnUysT69r3qeHgyn20jKnWq2IyYr
tGQTkCpqEHcNGgXYKR+EJ+JyyTzY7P3W4G+cDciO8b7u5VHVEGwMny4i/uEsoTY9owjuEmQ2IOWZ
F7ejT0AAzmSx49z4CWiJgxiFYSqomEJ++KY1AY0+mTzH00J3w10jvc9jFYyCGfRHPd4PAG5o7+jm
Qm3tmUKVyF2u4yKyt5wz0912F7KyuILkT/oxFYtdYCFVQWY+WEmlP1ZJbYdmmlzeyhEb65l7AMPM
Zfc/nscYKfUjCTfF74Kla8O7MvDTRO59sJF8fRcp+idDE39ePenWJ3xlVAj7cOmwPg/GyKoBPvLi
4ybBFtifZB+USFflRtz9GGrx8vZ/DvLL+8gUeOV15HU1N+BCSZkeyzzscnNGMXXloTWCZFwr82SW
O3cE4FlLCfllotptGlhqRN604blA62SFHOJCUl3D90k9tozS5NUVb/E6cmwGQIBM6RBcOugeAvSt
IeqzR6PM0Y/Jywi2HTsIu/byTMrLidH2XdtQ7jxfx9hG587L1L4sD5SmKsaHBhF84hhElX14mLqK
dZq5xl5G+QoY/H5ttROpz5vI/XG45ElRbaDD3fNC2sZ15C55SPstbm56PifpXs3qAv9pb/1lQOnn
vvFDW8nWB0jrBE1ZXGyoVC0dhBiSSM5xRtmIPZ0Umc189DPzm0+Rpx9dGsiyfGDt1/bhzYSz+74n
l22/0Jvsiz9lMS9V49jtUG+Bvf9mDDM1fx6rrMoQNM9ivldp6WbyvOzXyB2u5MtaQXoaJa2zH0Oe
FJPhdpZclnwJJ0DLxQvK/Zzzk6u30PmM51bEaAVqAa9zDxQs5eJBoYC+HYYKfOxFRcKAlA3TpEZa
PmV2O6MvaRM95TqGRXxC39tb1kuZ9NXSng9+60CprhK/qqdd2lPxu3ATd+T9atAUyaD/igCVZT3y
/7WeydsFzoxwIDQdL65upnIA1oWrU3B1V0GhuAeOvBAFpOtm1z6qGiFJ4kVqDwsTG1WN8bGqOWJr
KFJNmvQXCDCYbfnTCZcCe5NVbVuW5z/SycUAyqSAg1YR7/61+uCR5DnkPIbjTD7vGd0ixMO0pzPw
jnup4nYePms5qzk8H14efUmyniGSHcxWnqjM5j6Awu64WLnB+Hb43KWzq4Z8lV3iL/nTGMlBRsAd
Pfu8Q557vBgWOO/XOdlHsaN/KHllAKoliDNSFmtYX8vONbwjXF0bw04BPOe7H0kWGn5WJj2NjTap
d5GleuM7tpfUW0pYTtZQB35JijJ1S0LfuiZ2avZDRWIiuKrL0O6nwZ9zkvBZGQ+YShmmK2deD/6M
YSbWs4M35siX1kdweCW5+KJqUPe6MmvFU/45456l4nJOe2Pym0QWNknZjhisa3RZIPN/9EljrekR
0rUABBPCvKvgaLXCDX2q0gS4D35GvRXdMc5qJn8T/sZTheBgGdA6sICfnfEoy6PN9Zw6KoaWTLTM
nVxOlzPwzTT6WG7jLO4MzjRZha2Dt/+AvWV9ibnbGIEC/QW7jLpGYPwJL22WqsrxV/GsaaE2dw+U
q5V2HwHKh9VNGOpuTU/QwPpBfEfuoFgQlNMJxM9djyKjFvu4ciNzT0ZyLodPDtBeKCdWakChJh7h
2+inZMpBOP3ZI2FmnDNTjhP4NeFtfXkPUtXz0Q/ldFgI9l23xaeMoiAZ3ZFVXhcJrEB+KSJYQDOV
qeXw40le5lJ3BQliFMEAwPNYz+amqiZr/5I1s9YE799u3hyFMt7RPGfvIa/a3wWuI3jHmq32jakk
O1EfidxtbSOv0o6tnOEtpjfbsLod+plzZHdlUtu//Fiy+JRYogTyL396ScFbc4ouILJdRkY71zNO
/GFUUYY01+w0JOx9+DGJdzHDwuVDmdhsOrCnTsSLj1s2XGhAbeLOh99Q3ZC3tHcO8JOP/rhQYBKO
NM1SEXcvEVuTF1tUApHtRv9j+WKwypdEo44BV/hHUWmbhOxNaHz4Klmt2xQMRjiKuxH5Yp55mKni
TZegd60bp2gYIOhnV9nbGp83nEB7gXWdBqPd5J1ny4wHQK52TQLD9Mp8B++/qWsUbCt24+llQMgD
W6NXxuDDMe+9K4or5UmQ079JfL0J6C3cgXorMjUYN6sw8iagVwM1BPLV3p1C55i7jrJsYTfMLWYW
DLHdQehI2N015dre+2+iu9epEnt5lPRDIKQIIHD9N4GtGa0AcB+RqnoxjTB+7b4iDmAn/fpSbxJN
7CYHijfXsq0+SOna1NtPBYeZfhJxiiv5zzWCOieaq7pLff89Wtp2dSehspM65gUzDLjPZ8p+GMdf
38vrNF/gIAvPvwEPTzmcdf6mLJRO0iN9W2R3YBYwYyCjrT/e93Ekj1uL6/y7cf77BdH+JnFAuz4Q
REHyJq+I3rYDgtpJb/UCue8hKznxL4BSYeZ+7OxfP+AzYOZfQbt9QnK3ToDAGT0tKEe9ueBSFT4a
tRVB1ovFmNVmk/ZrKNeAjkB+H08npC8283Gc5Voc6hEBvwcftpW4E/3mcx795o5er3TuyKpr0P3C
aouBw3tbFlsTR8zRKvVt9bKpZvw69vgylil2PY+nnClQ/riyM8FO2xNRC2VvpOikZUNMmsj+BJm+
DSCEY1pWCKud5u3sj9S9yVfpSb2fX+pZ3YuZ/fVDvJ1GJs53rEJcQErWBSPzeg1z7urBW8R0o/rS
WiaaDjGDXR8048dVxKP/mzaw/+56ASIpjv0H6Myb5Gy04I14sTPe/Dj2lkzBY3RaLGu7M32e/Vep
tQBmd+zGZBYx3GzVv5kDOadkoqe8uHk5lnCS7WxEZcW+aHptD4xfD6i1Lz8tUxYE5SdgQVZuD9zS
23zmDMI7N1tQnkeNgKyxj+o6kg+hYcP8bgv+/VJMXUzZy7Zuoq78xtTVqVevNFLKzl9ckf9L3Xks
SY5sSfaL8AScbHrhgLuHkyAZLMkGkhTEQAwGZsDXz0FkjXRmvpmqfssWqUVVhUQ4hcHsqurRCRwP
a422yWT/kwSOc+WPR2NWyENFGGTehPnwz3XdNNFlgiLvj2rFFN3viUpsboQRt9jY/ujXBg0dll3G
bDXa1enKaXE3AOi36gt3ayw48M2FZPJztV1mD+ZDnXpkW24W9gYeeFVdCEtDu7eRnD72XVdzDFKl
7Tbdvq7G1QYsipmd9vNQeYzaro62Wsd/IAa3rXTC5zDi3JNYsjp9K7J8irDM4L0sLGYiJVaNGw4a
QVFv+VDJR/HXBiUw+DUIBT+3FezQQ24W/tsy9vOoIWaTpXvOa5ulm6Phtg2YJ9tgQ9sCqanuGhuW
/hNbLH8M7uA1bZs54+feRiKOcrWbMrTWAhToUFsrGW8VNUXiy6AiM/B/Rx4dt01SrD83Mm87KGw5
M+/v2oXbTRwalNOdOFsI36aJtuUha8GpYjqbqBWwOypd95ynmOdXZfWCebgkr+0vQ+TKU+mbxjYM
6CfFnHX5eQ6L5qV3uiQXI/UDj0xgAlQGMltD2ILSGtsMJvCuc3AP2Q9QnGUw77OODpvu2VuiaW2f
0Rs2RYs9oGn7d+3QIyI8F5JpMwntwMVOcMhVZ1llDK28Vz8Wjp59SIpHz/YnQjLLEN65NUTTdw0G
d2Hvy6Y3iORKFg49xFRdoKXvG4KofpgQj1xx8JkGk4kJtgJMhTBe3CWdryLqh34luwSWntN0RKop
1kVu9gSFK1DAvlmDIk9Slw03Qf2gqUlPM3kxxh0W2U1y+2st6tDDM/8a0tfAgaPJK9/G4/9zn8Xg
e9snLs2w3XR+fjWqt91gE1SCI5uiaWCkykIRcqCXjjBTwNOwhbB3szCm6JlFvA2fJBn4ihZfvOG7
PMvmJw8wfZksxZwesTmDasI8faqVnm6YZLSPgfLtWEdefkcIqzKZGU/qGWNrdONmXtvvuPryLyU8
zQ+ZWbRJM5rw2NNcuQcOu4yU7Ma7hNL81AouR1z0/tWfC5kELvyFXWcaiji+dsmiFuP9WlaDuWdX
PuyphSUeLnq//prL8QnmvLwo18gu9dQPe69nBI33JbuZ2g1OHM0hXJm8Q9eXxTdIJLS55ZLAmQsA
3Uuj7hyudn1YUoz0u0Z6Ln86XMBXl01wmPmTJ4z0+Rel2/GI7yH91kWiOgq6hNbdEpXeIS/N9kmC
91zJIpgdZTxOm73Meg0/V0bjcZQf6+c5tOkGsAfzTEwzL0CbG87VZUx3UEPffO/LIH3H8JAYVD44
0TcLqYfzjCWtR9CZeXGQS2Psrb4eQHYRrdmWgqRf9Hh2erWIHRT6EKRLlObhh2Kyo+WEA2H82ttu
STHOKAeOOQWs8B1m8PB7OHhBTdDRUOc6wo6QuNZQvtMTcDMPrf7i9YPVxSkBtc9m2curxuN76X1r
+4am3qahZtN81mxnb81ATCem38a5EE5uJyGr3zdrnp1mt64EMTk2S+PjLLv5e2cYOrYB3Hzu+5Jg
WZRK7IPr2vPNzQlZ7XBMqTGR6yz02afDMduZpN3vFitgIeZItQEPKufsEoGRZ6U7ClXlaF+8qtbk
m71Xb16+kiRP71yLy2fqxwF4RWcS+dD1BJ1/aZ29GwzNncxd9XGRmj2ZibydAXQXeCDoKy8yjx6O
0XE/o0y3O8euGloXZvIlZj2801Yj3vX5MohYwAR46fKl+6C0rG1ij6OOU0uRCy95fiiuITM3Ljyd
g7nR4fwQ2X1e0XY2lZ/LmlQkIk/92rREQaWcrHcRIsJJ2nRGAv5Oz27RuJ97+giuBOTJ5EsGrjxo
SlZgNDpOpGN29cOtLaOyRPRZGWxqkvCtDMEr++6BHhtxYKH3iYQUa3AzWG3+gE8Hb8ecqxe7bSTJ
E20didz4n5WTvsyck19ItVCl3kmXLGVXZ98X3pBjPgTjuGcbuDwNKqLjQ7kdiq3Ihh05relEFF0e
O/ahNMEEffQSNUP0xdHSeS5V2n6Z1mn9PvIFT6agtW9djAVHkzsF/uhueGJ/aRDyauh1Ub0gptc2
R6eyCMg3jJPv8sV0uZdpViSzLELmQZ7wbwKEmVj2TXkU3qhe8HY5PP/JPltm41Br4/Qfmct1D8Ct
1Y21VNFTXav1kvVlt9cBSy7H4Lq4I1A1nNXozg9Nn6pnBS/rqyOwaO/sbpnu3KXm4mGmdW85w3jR
KphPBbzulrlN2BxTn5Qhx2Mclow9otNqqHSD4qp3K9GTl5DRycduDYdnbvjZDRdbcLtaxoCHyS8O
VZR6VxRuy4mHOqqScF1gW5Cmaw5rZrQPghH8Q6Zb2cU4Q8yDmsvuoxxGF0Kht65XRQL2glFJMB2o
2+fMWWF65xmJDScQ4Y2F5hdPcnXvwylzmMwr45uR2njQrovnrmRQllqz14VWwkg7vArPmYJhb7ZK
UHpRRTK9zsRCH5iyVHeGuzSv1aA+8zsZg97CIqHJDqYcg/JORyX2S09axTlqpf1pNNKRotd8Nm+x
+owvhT1N3ZGOHMeNI1BaFzdtVXiITGqKwA2EMkHHddfdhN6dUDkBebxch2ja1RAb7loDvf+yGF3A
e+2b86CuHSyY6mBpZc2nxu3qe8A1xrsAFAJUBK3g7ueRVI9Qv6d6j+S75BcQe22RGKrxMCGmqWUc
AyBZ6+MSNmrMj9vWw0zIJLZVK3jX2jkTZ8GZnNCWFbBzib16TKdbpiVlHzujlT3PwdoucWtW/hW7
Xmols8UW8TJwEB9evYLTn2IdUXLwQHGYABKy9GYafAqLbG025fPqLClUhkV3ZjSeqfXpzFPooggc
u2ppVELpujc+RUZGqG+2s4piAWWkWSViw40oF3Jwzezs3K3etYtFGcDsc6qMzaCzzesclbqJbcUc
/zaoWE4TDHJr0jLZOpc20FBiFOI8GIvuiXcthh+tcErqxtR1wpymFptLS9pefT8MBGCHZPFLnw7I
BlwZ10OIvBmP1mLXe9caq/wqIIuQhWgY88broOkBcOoF4Ye+ZHHTFK7X7rPZm29FwZg0IUuvb5zM
tcKE8tWc2K1fKuskMkVwS44eRHh7Rv2mEmS4M7xIB3FdpnBWAleQqlyY2b1a0lDfpoitiaPkYh/b
NrUcuDe5PdoxWzhahGK0eaxoJLFy/3Ex3DZgYzaGC407rKQbeqM1jUIXX1mEupBwBqT/nUd+UUd7
UQNHzslw6Nbzbi1IVeMLYm6d3tDM4H7OpunTuubZS5bLT1kkKQ3nmFA/zXg79mmYqiOktA6y3Ogr
5K9gvUALq+6UA6pkylUUS5o6CHpj06Tmq/bqJ9VUfqKUTxFXWLisrxO9DUOWElFrQax2mU5vURhD
M7aA+dPpws3GfSCJ6zwFGIiIPE7Mevg+8IUhLF/M3yy4Ie9kB7Jp30O6vfZt0z6NXT9k+5G+p/TE
1JggilHr6ES7U5fYTVcdRJd6T40wrT3FPO1FpJ5xawtN9FUiWrZZj3gdcSxKbBrNPzdjMB5XbQPz
MgNuwolJcqvfS8tv7/APzlgX1VayAkdLx50gY+76PcVPkVWneEgxRI6n3ufF7ReG3E8rOb9vKbo3
wCH0tURxUc67dRHqjrs8N38YDFVSlOwveArpI3ed4jDCu4gJhuavZZFZn5i86QOmnejYmlF9CGRQ
PlDoreKp9vMPZlO/VCVOsIyD2yGw0/JjO9sDGWMABx8dkyDlaJO73qWKKpAtXOieU2nzojOTCXdB
ap/DrnMPKXE8T7NVfBU5hUAizawPwnLm64Rym3iyowqdkTGNHhVcJNY0Yv1OaXa3fkpSVaDsz9uX
0P3qgqiBvdfUTBk8ECtf6Kkzin3lFwihDJNbCNYwgOmnUAVoYmQViCpdMJdW7FSsIzvfKErvli5d
ApKgVARcA54DTUgBJFHB393YVnwn8kV6J7o67CAZcoycir2WyM61bIf3klNbHgvpOOYnbryzoh8r
nKcbYxB+AucGrl7n2S+bb+BgrZMYieQbko44DWJxCiW3B06eh3ZMcUO1qedcke7URS6YSnYqY0tz
1f0ovwh7C5v3jBlpNZkq/XUYFq4VLkrOaaNkivltQrXa8EPTtG/KyTkzpM6wTBV6ZTOPbfS7i4U0
PdRBPlzchfPbzmA7AtE17Qxvb3Q1nl9znbxXYszVRzhkOha90yegDzvzbpwD6wl1LYxwBbGH2/nD
nFfHmU3VmdWvmakIy2Hvdzpi64mLw2jvQCdYRjymmxNvqU1P7pWEMrQ5UvgSxW5e56UrpkM2+Ugp
taDihE2a2m/H2ClOl66w2VM7Tbp+aPqxEfd2a1HYwakiFSxpkU/5W6ysMauWo0H/b+Pe+6MDrkhY
XeF8rrCNUmcyGaEmu4VgJrR5K3KYIXTsGFyZko6rvO5h+3PD9ZaEUJ8XAo7Cze0uNIAuaS0utNvZ
jhn3o44sCcKR6RDEMWze0XhQo+yKD1lGU1WWzFwqyCikcZxmwyR0rU8vBnu15jTmo1H/6DuCpd4+
x/9UN3uvQ2t7Sk0b7eUoMUoNTQJO2jDLh3KUgs/BNbBLjZCrRjSACZs7L/97TZ2WyfvYl82SRDLX
3gfwJeTmfw5rDbkJDkNFCv/JsK1Uy0sUEdVBcmUdZ37BdbgG3zI3NTXtWLWxcr11Vh8VH0c5k2Te
NVRNrTDARFrOPrcIluPhdcwZKITXgQ2lvjPLyAQODRdk7MRxRd3i0+KWV7blFyccQYnS1DWMS3Nx
Rl4eJGgqz22IfV7v1OmTM3iy8Pc+RtUCiNE4dkuLDwkQCX/TcbPuIGVIKxk2vTYRuJBubcxcbN0l
ueh1iQo2UaF7LIagXha4d5A3HAgLWKrGanb3WaPdotrLGcdNxOygacPrytYv3AOZ9FNUsImOunFn
ueBkSAivjntE96tfZThWLwbummFnt4TPdu7ItbPHbVJ/o8qRXRbu91yJfev3UZ5MCp+K3q12h/i4
+uPy5rI/R0U2UVLlTTfMgYtra6ZOLGx/vC2tZan30qkxa00RQrA0qqcy0nNw6tjCBTvIpou71dKI
5qgGExejDuXcEM6ZxDe5minRbAWcfOdzHx0TUBrLY18Ys2aDYFR7dqCcENMSrs1R+e5QJym1PeAr
U73QtpXNnfUYigL011xQWaZgNqpdXwJHMZvVoNjPVKWV79lOqP5mzD0xfcsMvU1c2FHbAGpEnh3I
aU0p1TijFWLOsbuogS/mtu3eXcz+xuoplgRy6lp9HMBJbcE42AXl4Euw9Hc1oPcxocZjHD5gfcA2
sVMSl12MpwNIWjNaNr4ihlt3GSfveud27MNvNYKb3sHoC/aB8CvKovoWK/voEa7AWydrrBv2MvZJ
2HgRkpQx5BBFFz6YQNNL4uCto+Wu6sqY2hv3y4phge9GGr0bDbPlda7yAIFCPyx82IkbpSAAS7wV
3w3MSwwPS5ldDZbh/hOHyzl/F5S12nZdjg1QMJf+WRFVLr6wRDrL0Znc8rGlkQSKjkGfsLJ458N5
1djVNjKFWNdCQx0155dQe+PDDO2Nl0CMDXU4qFtW0wBInRZe9GgxPgySqGznk8XQokhmvDHvZ8cl
R+iJ3r1p3LLEnqi8py7N2sNgN+YHX/UWRAZ8iPRcrjj0+3XZGJ7LHZlKu0jssZ8IdVWwS7eCoWg6
ZUA3WOabFTtols6apxuBYpsVp+FYNsFiH1CI0FlNh2Bhkk3OxNJrkHcodoMMsBc6WQ9ZJWuW/tYZ
5XjNbIuKM9PLZHDACCGfZx0MuI6HhleJGyD45Ko8zHaUhrn3NPKx4+1DF4Ace2p4Er5II+wooivy
hBt6ifOKccnDWjMB2K2+lP5eTBjsEsesi/3aaX4n87DTYRupZTI58sfc04top72O58FbPgasFtNF
D40CS9RN4WPvqWHk4Tyv40BQMAWq7fbWqVL7EgL2CLAJpQs1lFYaXQwjt78sVSHO2pD9A1496u2L
0P5MKmZs0BkC6HIQ/UoVB6AMl2SclxIonQqHdD/mcB9Zf5VTXUrLXrzD4M/eq5HmUP+ZXAmYqm5b
L0ByautjEeF4oNrWUnctDhNzH8zewqEgskk1dKnp1fsaSOyz8DRt0dw32dWxP09yR3Xh9r7597ND
vyhzlza9C6va+dDhssh201h9dPq6/aCGtt3lBXiEAEclRqkMCE1UqY+ZMVMHJ3ptxAY7j1s1Eu/p
mbt8arLROKmSizpRhQjuh3Foz4PXkfVQgbgyFwhujNQMX5kYk//Pmsz/Iu3V2WvX7B8ntdgn0bfA
OMspnLfdmlljnWkY8QR9H970Tt74yRoZbJzqItLHxrOn6pG0LKWJDLcSxVfdjTvHG/dsX6xLs7Q5
3sDZ+pCni/4A+8UCYTuaRCdpn6vDCnoD3sIEuvjwErLdP1puan1pcaB/MPkVb0d3HYM0x/hA5ia8
1Yj8RzkNXHXh+BmD8vAgR3NJKehqTYvrYH2IqOZhR2O59ZH7AfiIMexp5gwwp/Db17mz1fuSYUcS
Qua962hcpvEut9pXI6zcpzJ33Dp2meqfJMgCpDCclsJxvi4j03+1F5J5kPrCDYq2hAQNnBTTB060
AFwelduDhbofyrxjle/ByuFNUh35Z0wCeqH6D60BwbG9dxesNMtxtslq2InTmnrIT+aY1+V6wsi9
DC9poWfvq9e49LeRaq8HN04h0gxGEk6eOysWL4GbBU0Lf0QZWYVvJhjvrJVtY2guwHWEr0x9GhfN
FHPn29o7uG4zh5/8phlYVDopKuCPM9UEFGWwz8OnkFCdl4GQ7Fw8VtiR2cbjqlrIQnPRYGN3Payg
uWy/m51BgXKCoIlRb9/LeRE5imWRCdxCMks3EznfQfhtx6zMVrN7N1FfyhGmcLSv1GsbzulUJgix
Iec+IkOFLu/Ksu3HNulnP/StvSmdse++jGKdrAW4SEZjZTy3Lluy3SpzVoablJhkGcVMrLdX4vqZ
GVXHPNNT0L0fjWy1abhMQ8HP8MIHvr4YQ8+B+VIufVr5sTZp5JoOfy86/hF9Q/wjQE0TN3tMVGkf
48PvMi5Fknlaahl9BXOHu+qn6m37wkN+Uk6d4facwT/VsVm7ygbBoSpMmhDPTO7Cg9Po4KV8E7r+
/nn9rvbytAJ0euKqdG8hHqIV/f60Cm8hmpQVwTfRyk1oqX8aP2oRVXwRjRa57B/k1981+e0RiXHz
bmzZYSTfDTHwqyeDoWE4mOQlvtc/H3H66apxvEYhzfdB7o6Y4CZTG0Q+ihKx8udH8R/xGp7bmn/+
thbr/0vG/BWM+V//myrvPeeX78a/0RxuPy/tMHz/leOAW4X//LyV2bvev5CWvQ1S+RaY21rqfmIc
+IkJV41PkpwLIZmNVPMXQNOw7H/5oB/4TUCaIRYGfoaOvPXcbz+LqALawChIYOgV/1HT/Xb5/Leo
vz0wthpQnRHxHIvnvX3rfnH6GJ3F8UHocNc6UX4sPcu5jv7WgiWcr+kQ1je/vDUPP//wr5VGv0vt
28OF5FOwEISkU0Ji7b8/nKsLYgWjxOhPNDcWiw9x0iv+KRr4h6Pmr4fBvEQZBnZnpNvfHyavONcZ
Ff0n1lYtFExddhac+GLQms5lKTPCF33fsJFTdgFZkY10q91/Cpe/Pcrv7y2GLQ9rBk2IvNw/43rc
Hs1RSxzBtVTtl7Iys3crB8YyLX+0bet968fJ3Rlgz8+1z/hjtXI0JaPhrtjAq3hopnV9X0IKjdMV
6vmxsSzxQwS2fOym2nsc6IXFSk9HJsSLTe5qK+tCDb3lxwGqQpizmT+MmtYjZo7aAabVsmHOOUft
S+bnMagZ81uoUgjjfkGWaTcTi2sze/xEl8H8CU36wWWUf+fLysKFmbeHKKzn58DgMGQZChsS9e4r
M26qqH7mmP6jleZ/toz8byPD4Br85YL597XkO0Pj30rR3n7hLyRM6P8rgJqL8fDngrHl3n+uJQYG
p385gcdqwC1ycylyHf+1mDj2vwKL5YIbiAftIdpWoL/WEsv9lwcKA380eG6iisF/hIXZbnn//XXH
kIRli9wQ3iea2cBo/nGDgkJgcbLOu9t8jugz7wj6W/fC7YT9FXELikZlAMa4DAGW7AOcTxLfv7xX
/4/F5Y+9As+A1705lLjgt8v+TyNdMRcA5wY5XVtcNnZiY86Pnjbf83havCiXZ43tzHtIldI9VrVS
++6Zc8IAgeCvHAMunM0M8Q/Pi9X/93dmY4zgogOxtsFO/nxe+I48uG6VdbXnAVt22PrYWlTBoDQW
pcimXV6uimZZ7bgkUxmr5wm+ck52lL0V5QNFBYITj5sbSEDs6az9Pzy/bTn89ZPjBkWpEDnVzSsH
reyPT044lWtLx5PXwi/WkU5ic4vuSyN8MLZT5Q9Mr+uAZuuA9JlsVZB2dIMm/MIudVRJFnnqMRJ2
OF0ye6Dxh7qBqHhAlS28h394ppuJ7pdnioLEXYMbImcdi2hptN3OfrldYdW2aOO1rctq6kqfpmYA
2NBRt6Z3WaehuOd+3XxvIe2/E0KJJSnnrvduOlcPxeXvn8v2UL89Fe5hwEpCTjp88fiX359KA9oS
D7s1X+w0mIa4I35f3c7z6rCfFmMpPxaklfLsHz6r3525GEDZbvKyffy5JN9D+w+XYbO2ht9woLlw
PPOmZFxVR1TIB6jKgg7t/3n1VGnuDPCC+tjaNf9/YZYzPf79i//jG8PTiKg+xPy5jXv/HQVCqwgw
QrLoF1OXtkERPDLXya1LvXIQaov2H7yVv28btlfNx+7RAmkBVWLjsL0rv3zsziLpBehkfbEVUQnA
+TgaGKozf8v18e9f2e/bbB6D9ZBrAO8vH+y2NP7+UAyT/DBzbX0WJCkwlPx8C+EpOpc66I36RTW1
u55IbnvuP2yO/u2hXdcFWcKxD9vxdvr7/aEN362caOm7s28QhDiGPmx+W0jbv2+LlRcKaAR1oGMk
of7hW/Xnx4nJl85WXjnARMsnQfXHI5MV6xUD2HOPiIkVa6i50n8uRzmuqn96jy1v623+7erhHoYr
N+InELLYeW7vxS+faF9InbaGnI59ayxovEa//NhGusyNM7BJe65rQjRlxA4D/5m/ZwTjXuoqSElv
y265dwLasybhRqdFLlUSdC4qctGGlw34ucccRgXkoKmEUMN0rtzaec9OcL7BF+Y/zhGFChqE2R7I
wJ2m2vxpotFKungX0i4yDh3arnDPdL7owfg+VdVWT9WNPyLUmS+SISIJYKs65UDN7/g6fKlHaRw9
Uwy3hHVC2u4RDSM7tWhsCeGo250dXpSwhmO4RuGzob3wvmiZHdcZJcrY/oKDmcv6ikusS0BDQXsq
m0rwprDV4qb64viWesxpcWdcUAvUMq88U9WQHZu0fpmlWN9NjD62gk+VTNaYEujs/RsmxflnOQ4/
goHk1W52BXaQWawQTo01qf1BHKNIM13y1BQdeRucXQPz824IeScIUeC/ktK6GZyS8axnytfUmskn
UUgaMrlu1GeiNvaRmVJwaLwUGwnq2J45fcP0KbS+hDOGN8RtIudLmy23riceescP3nnhNn70B+td
2OTicWrN6cdUejoOYTE1Z6h4KFgLrp531KOSXuKZTAzwmbDHXkPRCgOo0PnkpRYDdlKZ3dVuF++s
5bDGXp4OR4+8zXH05VNZN865pUZjz2qxYVW7NEboXDEH9UO39w1ychc769drWdbjM6ON/GM5NVWa
sDyU92JY/CcrTJ17gK0TlBFmiy3u2303CuPS+S7opSJccMNErqV2HdUBRxi1OVGYGl1YCZO8fDQt
5Vdgdhfb6kGNMTczs5J+EiBsaPddZvDlutMu4/Bzmy5fPUt6RCsZY8Pl6k9Gk+nLBMrswzRjONjl
qi5vcsMYM6JtwXDTmurVzszqG0kB6yQZ+B1LB0xv7lfTXRcYxU7O5QGbXRGPSMgMr4aMD9VrXhZ8
PAwe+YQmxJdDZRd2XHsS29fI9AS5aooJ4K8Yrto6YU2e9ha6fb2TXv4UKOvKMAYAe9B+87eczyyz
k0Uh2pPl5e/R9ajdCcuB0LRD2NnS5kdmxseJOEA8ZKO8YkAzYybP92k7zUe7XTEeVaKkdVlPe0RP
wQED+ZOvbDgfAOjQSDSV6x3yQHS07VLe2IjPDw20uieqZ+s7EtfZQ5Fmy7XMnG6v8NNdUAKNMe6D
yXNi1Jaxg+BscV1KLEUZIdYawyZwdYnQmuf6uyNJCsaAickeW7q6tfKhFMzD56r6kIu0Mj4W04L4
NEThDJx6iYIyv5WRbMpvVlpaPzo+Oft1bRz12CyN5ydz0w3DXVjavv8eqalIXxFsMALSIIcN4Tz5
yIY/wnaaRrJqULWwvHjAhplbg7suRwavkxtmGlRu2JsJKoNVHX5uzMjWjU2188Nhck863yQxst+M
nGdTQK0x9NYpFGJLKg6LMY3I80Qvx6QfR10dUFTs/DRD6g7jdqn5C5Nj5Ej6SyFucytzg3hCcwqv
WWOCPut1w+zfW3gLGkzuukWPt4AY3gWsxK67/yvIaSnWFVRSfJCYPIFy7TY+zYrRoM76PXRBjYE+
aGf36smK0GIXwT15ALjBHdY25jX9vi5cH7e1FO5nW7FxPMulX18aPPAUBZQW/hbCghl3paArUu+D
7izemz5k7YgZeA/n1QatlEGbxxMNyGJ1ph76r17ArVDOaw3B9FjjuxdnoIxyfRgaHfrPtR+21Z5k
/hyN2LS2poRuDoFj8MHid+OSdtfme7NWeZ10Nl6ki90XislyhM0P87dBPN0/rCafUL4PmiJS6lBQ
lnCLOcB2DqQwnEdyw3ze146WOkC2pOS6EmJA1Vciu3hjDY4WFQtRGqGf+V8cLs7Ww8cn3DXkIs2o
ORZmO/Vc+xNTwX0TmqWmh1kIELJrvvY2OVhhBt8IM4YYn1uC9iU+nmlYjH1Q9lNwxJhUHSCxZ0GZ
uJMrxiP0hjnEaUzu9uphAc3OOKVc9xVg+qy+183Mx2KEppxwP2Bq4G4JCp9dAMfPMuz2dMMV5dVu
GjF+AkqxFS3DyKjC7faUtu53tzYHUCgO5dMDFQOcirIf7D6UfLeyN11PLJJu/wgrK7SQrdm237R4
qosXOdhgVaZ+ARoT51bnpB8bhS8d1+JYF+SxSE8hEWP7qdwATdQb3GZXESctfxRsW5AmSBxPZEbr
1O3aAWjYYm/Wi0aP5bPRRfn7IMPRbEBL31WICdNR96Kj7KhKqZqidPpucDz9ycPP+WItU3SGQezT
zmXJhBSq/8q2/H3XZ8WJl9cc5oYzEP7smca8Slx8N8VZ2L2JJ3LTUaJRf+42ZaVSbnFMwzK8NYYa
4IW78D2zZX/yyfQ+mW3aHFcbTy8jKAgRbkBPXaHNd6DbyiTqo+C+CCYHI27kJxbCNK5RQPmKTIq3
S6Ng3Hfr1MIz8qLzYhvjHqf/6mBmZGEBZSaSdTKH6tELM3yixjrauHdgIyVdVFbnnJgHxZZe194y
za7EKVpd82SvU3pT1MK6cawJSZwkw6HI51frTePyo6yPo8bvdkzcvcuk1XIm/NcBU51puhjc6jLR
Jxx7A+814gbFXQ3O+C92JqujUyKeVHpcd7S3NKeBQod37WqhuzrtclJr0aMplt+pelWPFKyjjVrB
mFD/PeJea/PHtuTP9SQAXyAYWWFMa5q8KrPB/rrkMrgvZyxyXuN4GTe81YojNVhT7Bnj9LLOUtX7
YmhpS5kmJ6fALygmvCTDbP2IUiO8lovrvNoph2Ek4raKe4nzZxdhHT6MRT9QfINfrtvneeq9ijc9
M4iyOvzoqigr76Y35XMrdOPU+aaI4rHLEyp2GpsKNFL0u8UeVUGNWU03QFmNEitmJ85ZBqLewZV2
Ec5sn2xdkQOZECfxSIRkfELPXm7EkC1GotqIZA0a/njWQFretyQvHoY3PZdXHz4O8Ei45/uBeG7q
stXJkk32+wL94qUISn3OVd8+DkXqnPI3udjFxnky30RkRURtv4pJi7goPPdgvmnNy4TDKUacS7/h
aIlePegmYeyPciD6+SZYM+Ch8E29Cdnd1kqDz3W44Q+jcXcThv6kH3Cf6zcVfFQjxrHIgTXi4IXZ
TeUS5dj6VTHG7qaeL4VSnyZQHk/ARVL8f4QJ3zvO1rIHo7XE0qgJ/9B+RkWlZdYdZmHVlre4NTrj
HIZL/zJw4H/Hgo6Kb5lVea90Wt0M4ywTtMFqOfTzNBf7rOyccmegqcVYN6hDiepFU1ziZ/1NCUKQ
gALvN/h4zAgGZMWyuthLRoiChpnP5AGCvVaF9TSNtLJNVKvGufCyQ6/oNFWbHaFP6+JZNNVnqxXu
DS/QwwLJEes9b23nJcsq+8R+sziQv/YPYHCXY0a2+dJxbjo6BBiS7s0Xod88EhH7w4duM04wqp1B
WJbp/yHvzJrjVNYs+ou4QUKSwGtBDSqNlmxL9gshT8yQzMOv74XdHW3puK04z/10H24co6qC5Bv2
Xnv6QBBNf/ayJr8iVqS81lV5bYBm/zqBabtWpD7cWmPSH6BBOSdZIzjf2ZPbHlHlnz3fIxPLyyVs
Khy0VyvkVUAXVkdPxU70pAE73Tr1ajx7NCpzwDx9/crDaqHTtFX1icRb/eyw/jzKwfuGEChHXIGu
fdgb6IkGypWJ5iolv0NCYNiXrWc0ITnM3xsvU2cym5KwrVL8A12xkjEgWvqrqru2+qLdC0d/GeDW
eIfZc/IQ3pZ4IEDLCseyTE705HpfLc53ZyZ2QnTlZewO8YEUGv+dGVnm+54e4GxSxQZW6083/RTL
gLQhaxeptSeBLnOfnC7qboxs5NTZ5DK1xMnkSjhIjjnqYykBTUBvNsPC6zeFRHOFE9Oi+kG63EDz
AaVs8Z9uahzSINV+aSrxiVge86BlbF4UGAOCPiU5jEyAUxSxjA28Ufv2wXaoqFb+oIOXllG4mvlX
LPxJkBG+uR+BkVLo9MupIrID2fRAO8rmfQ9stG+OkA6mr8skP2jZoi/vVHxGcBbvqLLu4Zi5ZGPF
9cNIH3mT0Xl0+wWrX7WfPGO6jyQFcuh1g761OrNyr9nWF/POsGLvMilnMyVdpvUcknKd3rHZSCzq
LiWp471De+UdvZE41ROGpgwnCbqOz9Q+bPt7f8UHpcp70zatp6VtuiMJJmTEeHFOU8ay4qM3F3bY
g88Iwfo692buoMllQ3qR1tanYRr1/ZTM1FFNNN6RzzKdwY/EnNmuuIww+MGlkx0SQY+g3LqswnQW
lHQsZB8bhdWlswvjNs2sj1kvrJNK8KfCrUERQpDo9YCB9eC1vXvZJJI/YtTlV46yLXfZmB/rQcOf
k5NLxm3Feb30VEE/5a77whvnG9wayxXPNuihUfpXSDvVOYvyL7TG2bucNiSYjcZ6V8mee5031Gmu
LCgoBLtSDORdwgCiydFGz9ke9XaKzk3jCKH816fR3GJ8Pbf8LBtDP+mmaW4kDvFAEK14KtLGeGZw
yiFOAtCBO9rNTx4iwgMj63UJyGoRP9pJ9sHquqj8pIz3BXOsfee3BGCKvMU8VOcklWvNybgnMmnk
ZkyQs+T1Y9K3+Z1FDta9gt8VJGgedrCk0AJXRn7tp9RmKFm7E56ib6lEe4CPG97vsatSG0pSrj+v
biYhaqU0qBXvbe6/eWj2VMPPDv8smSqEyO0yU9yhhavP0fauNcEGX9qyQWwyWvKGsaL9rsOXxsKr
dNneJ9FlWcWyCeq1cAO6mgR9aSbsY/9T3OdQAD4kKOhvByRYz35BQG6fruaPhIEGlX1EuzrNOg4Z
1EXwCnrzpibmGmshNeEVATo9ECo9on4XlTrryHT33epPx1gaF3C/cR0VhnmI8YWTDdKLVe5o0fvv
A7PyrZscw2oe62NRo39cCYz+3OXkKK3MYlDgEv0VUu/zhXmde2gpWfd8Ad+JD3zUcW4EeSn9e7kC
9xCTm+7Q0xYngRAxEJAqjxNRKRexbJsAjsS87NpOLFdGAdqPOtpxHs1NWon4YmQkgqixqN1LWlrn
g9Eu87Nif3lgAlziyrfblS7K1Z/KeFruPPCnBM4YJRnQfreuTsi4cQA1mRefC/h43adl4SmnOvLH
A540PljV1vKrX8bzd16WY5Dyw151o4FD4qcQFGucfBgkHJid65n1VWG4EyemNYw6sL14IjRpzFN2
j1kUX0XKi8IuZ3L0xZxi7Z5sDrshpO1yHi0wRB9Q/7QTicorhgMAPJlQfXM1cGMP/eOsxDg1CvzX
L1FrL7xel3Y4p10yz5SG83S9kLDziF0L87OWjy1v2muzzcvvzEooOXRMYMhd3otmRlVreTX6jEDZ
/G3n8WcP0yZMBm4Q2NFLJmNfyCMTmF7t1Dr7vBpcyqTLBtVmhz8QxdJ1k3tIxVeoW91h6YgUNKgb
nRWnpjbdlqD0FrfAzTq46RoCaZbj+9jv5XXRG5W61hOm2c/DFmV9vU4TgJ5IFZ4buqnZV8eq8Dbu
Jz5o/quFQG7jmKRN7l/5DT/4/WLZM5spJGMZvwl/GD1CqokNPuqf7TMHdzR/NRIfOyEoaHJ4PiBS
6uyDYBHQHbwp9srvKRbi9d5dcT1KzhRYG0Gu9NIe16Fsk0tvjdfsMpbr6N7ZRm8hZLGTlAl7vVgJ
/yMFsGwqfTh0HIZzabrxBT6YITu5LEZuCsemjweRE6Wf1xq8N63XSvM4LDaClF1tda537jPDmm9/
sb1y4PjWZaPFnHO2FomB+3HpasYTuokxS3jkxJZ3E6Em5qF2ZccUJKeWviArZSkvPaLh2j0RewBe
B04adhtjFM+PTpxVngwE3Ld6z5ogkkdPYAE6UpoyLIgRvouLJUVXE7AV6v14J52lPJuMF4ZQur7M
r6dqrkmCSDESXfgjFTro7KoRh3UwlZHtmDH3y49VeKSFwn1ZPfXDdWwU38E8dNxP4hftmq1+d7B/
Rl9E/gjtlSBmi760VyubPYUTKb0qElRgl6WwuXblUto+cRhn1h21UNYehlY07yxW+c/YQ5SDZJRu
raWHt9t5n8a0xjw5mg1JtNUypoLnmfbjNtglxBNgrm+oH01niPH9BGmDn64YvY1r6jpqu1mcRTob
vABDZyhKN6Ib0VGM+S+ixHzfiQhVMtI6D4fROmVnXKeuPLRRxiEl2n613w3xWteHBmdLdaBMXrK9
nHFiY0hVK9SqLONzgs7Hlo40PEuqc4G15inKUFzOuw4rF8px+sQ1UNwaJ16Bk3+1Uuoa+23xJa+J
aZWAzRu5Wu8SCUMSB0fLgjQqFc3ggv0ix9ZPmjdWDf6mxfUvBVZi1OrFuE3O8pgfU3mWqPb4NNYZ
hZwiXgcbWBWFUwc4L5gaNNVIbOXcnKsRdvVOuiOwIL4P0zl3k7di5Y+GKrmg4hnHdf9rKyp//qyt
PbfiwSoGvwya0VXNRQS0AU8tTvj1yugIdduhXezHwzKUnrX313Gqbia8DwXutcG45OYy/JsB4esF
xG63vZcEdOhnvxOGES6uyo8MsjN9ptWE7cwObkBH3HqqOhXWUJr3CWDmKuQgdNbQN8wxu8ES6viM
FURXXc+y8kOnK3V0WCn2qWEr5HVXNEYNaZNgfJDgMz/Ozk5vpQx3ITE9jmTRR7iw8CccGNP0fpDP
2AC+yiyXRSjk2HxZBme8i0t+otNiIZD/Bk1D5hSlNT/3ELclemRETI9ugTjyqdaaZspaY/3N5qd+
ZkaU26feJ7nloGbfwwKW1pEdLhwM0X57wjiiPZr6U1Ftt0afFcuXXw9njwp5+8NbvzmZ/eom+a61
umk9VaMocKwoi8EgFMS1O1tZ6UyHgkJRHfqWSSJLIZLH93nWZZcC/CreI9vGZZKYMTA98tHa+Bbf
Vt1cIropgOfN2cac7hIsbRM1hvBGAX5qZf6o4IPARQWlcXB7Px+CuAYyNS54fSBXCP3D7cwpIerW
ESuTZytSGV+cZLLTGJbtnlmKlOWTBOo1hKnVsMXL23JDBsZ1wWouWG0+3J1ljfwE2pXAYa21jNGz
tlYcdsXYeyv85rwpjkTN1suZjp318M76GV+TMdvJz7wGVH7tIBkHtEpq89weWP8yWTccraqDzvzl
IwnGy5W15CzFWUS0nJ/g3Tm9Zkh4fMqWmDk8eq4qz86amc2hl0SpAa/TtRV9TN3EaY6+4XiGYFBO
pc05XUbTbSGZid36gCnqg5f53BFW36f2cS5G9lmJMw8DceFAePgMGlJtuSPNtCjOXekZbjiZHimP
lp86J5EUfXZBu+F/kLLeSGA9y70w9sye5zWr2yQs8Y9+MceUthuqs3AOgpHYEwJwEmdlnhUW6tXt
HfFrVTqXSZHBXs3Eg0NOYnzNl+TU70gnJ3O9ZZnafyRmtVc3v05Mt7Fy8WFszRqVrjBTJ1joLGzc
9tIek6PRDfxwvuux+JWJhD3M+KhKTsA71+wCu0dBHnois2AZ7L77ploLd9nIG4/TRxWtOi7UYR9y
2XoyNKui+6SFa477cfHWCg9WrSdIMISeKSplfmSibRdwd8apcntuC7FgUz0aAuLn3SRZXzD57Gfj
aFbp7N8aTD4jjEbx4H0uHM8prknWUF8ZMzTLFcg3kGwZr8XxPRWRM97HVL7rXWRhZ3jvxkPD4zuj
UJaZocYryIPmet/CHRrfK6RFA2MQ7qT0Ahd6Ir9mlVrAqKcmL8lLmxDP5jvvkyLnhWKmZYoE2iRu
+KZjn6+PE6o38+TIbhsIG8D4HD+khY7mKUjGuFFfIzIMEavJOKmvvNYp62Q7psQaGqZXr3ggZgt9
fSh8FgrTZdXUix53DrzIhem8XY57NfKm/9yWozPBq1cxDxXLAZ8VQeqjQ9nhxrCph1s3qcaHri1G
/Y5mYkmP7GMd7wpC+ySDLLPK8oQbJ/uUt4vIuEVxFm4z7JktxwkvpCdumD9BQKDT6+1zzNKUYfvP
IIr/rpEccyBYwsNiLE9dmgM/3aHKcHue4rJcb2ITR5FIF04AQwnMXQGu/Uh/bh2rl8wCprG4jjND
zw+e1mkcpvHAfUaKBD8ajjOnvmB0ofXJMAxSvgtQzcPDalLTnMyCrueErc34yKKpO02TuehAgtfN
rqLRGZc6iNW4zEh3jPi767L7fKZnNaqn2LXMLwj6suaruSAQRQM4J4pISfI5MF/t2FkmJlTd0oq/
+GM3JU+TT3zzs7NE3BsR403/BwuWuTmRCBiNF+2SpaG9GoR+BuRyw9y3ybfOr0m7EvjPRtWZDwue
H03CLl/syca/1V+BoGyqG6DtvgYZ2Vv5o8Oen4Oe5ET8AiJJVFccbA8xLOtDiq5vSZKqEclqVANm
qsjz0ldF1tFRddBM+V7LO7tB8sR+cvXH48KfPKW7wc6z9Z2OWEtf1ikx7V/KamgXhFXxlKLZYQs1
XLYa5vapRWMntiVLul6tbW9ZQD88LDrwEseFcLKJ9iwCoVn3yxPwvyZlOlI503XZ9JW8H4nwkSeS
b4D0A8OgHsn8Sa3ncSwq9EDa7D2XMLR86dKLtItqH/40cXw33tpHFqsWKhbFUESL7anvbWO5pGeA
oYGyc+kfXXDW/p4xcDl0+yKrTawBw+S0uIuKuCRweQBzmePDxX8ZF/sSTQWGWxuHm/Cv0aWnmFTT
gkJ32K9cNq3eELu9UgFu7bsDHcrFYWIh3H8tUyfFe2nV2M7HsS6V/dDLxe8eq0ySDTQnDks7X7Bx
v1sLfqEnxPK8fn4KeP6VePT/o0xdEa3xf2cOht+rEkHG7yr17T/4pSwVzn+QslEIoq9iy0x03P8I
S73/mCiSSAaTKMRxFP+WNei4/3ERDSIeJyKSGNJNv/7fulIHXSlxqD6YYNJ6pZDi38QNvhQnKcTu
YAhJBEMjj7IT7N1LqRCxC8acETSFW4XpFsCuNIx63WCTbuo3FFgv1XU/L4WoT3IVJEk2uvyXl8rT
Le19wDmHQYr2tbWtQ7p0OQyjsbqibuSF1pbFBzBr3lGnY3Lx209y90s8+Ls63v7DR6XLcRDlI2D1
+NZfXn+YEmZE8doHTN/i5E4QlLG3Zi/1Dpk9VjjWmUBlWA6n4XphKf49Fqpx0bTE4sGFwfI1BpRz
B56sdcO2WBAbZLmDPhAIECC5KDdKcbBWZDFHV2TTD/B0rIQrQIlJ0BBKH7YoVxhHj7UF0bttqh9o
tNYCq2Lmip3r9uIhJloE6apsoi+xu4yP4+hYH4DJVtcIXYx+P1VF8uHvX8ovLdj/Ki1//SqcJ5vQ
cPtVXpsGFg1cQS1Zz9Hob/IfbBHMSJ1tokYsUwmTTslHGm3xjMLGskPXE0hUda0x9akVQvBaTpYF
AC5yDhRKsQqhMeqvHWItd8cqn6WsU2WeywEaO9mxKAf7q5gtRxxjEijfR701JSHI2eKLMyTs0o3R
a+cTk6n6aWZOWOPlipZ7TIEtLy2PCm43MzMoQnht/dcM0c37jolsuTf4FNONINP+Zpy7xjp3kkyi
2ySCdXIwS2Ax7OKcLS06m0uKZc7GIZyV1dMuTD6Aj7aVCXiXMoVr4udV/2wWG46IgkzUFx2ABnXN
qsM1wq6zvc+RaLz8VGPu1/tkbMmsTtvZdUN8ncizq3XoH5Qj4/iODMzZYtjuJc9uC5TxZNWWMx8n
F/JVoFq3s3ZMG9dmv3HD9Y5RadeH5poys03a1MxZd6aeZDy60pOwjZYDttjKHyTjmdlswh4ol301
GmyrL7soYo3Cy764TxUT570LUFzgzOWeDqVXEI6J/sa3vvKBlXO5RL4yA96Ocfoujzx3uo5iw6e5
TQlVP6QZXeCh4K4gk96srOIisu2iCCNMuhYSQsuvbokhX0mxLDOrDx3kPHZY8OTcWuTP1yGQ4InW
2ekqKEQRXIUvYKMAppE/6YJAmpEi7DKjUVBTJl8m0DV9G1RfVXpTuC3O9F5iuj8YOYzHg7l45hj+
/eb/04FEUIInXJT1gpL55YHQZQQxjebQ03CifVKJkGGnuuaW9fOIIX/q5/06GvVhNDOs1sUQ/fj7
9V+KnH8+eqjLYOHivUMiur0Yfpdp9sKI08JjJqyzuNqzbQbnQtTQGYO6ONbCz94Q+oo/nICgvrDU
ecri7bEZqX6/oGpwjmrBwniqAFr3UoFLnKv2MgUx+Dw0c3uKiLFhqTSDFmS/fFE02v5ST0xFcFZC
AoT3UxwA0tqXtpFBqfn79yG2N8DLs0iCC8UIaZKBTbrqK6UsSwYq4KZA721E9V3tL85xsDO5nyjv
SXCYU2Jt4jlhPlG6JG/MFrSVXq4HiDX9scN0/8Yb66UyevuBeF+bGD4Im0IZ+To/qzK6CmsHcrqu
lA0w82yKfXRt2ZuZii/FyT8vRI1AbOpPByJ+gZc/jNAs70xvMYOE8veOvrrL9hxnbNFZmLrfDYY7
KXsbVoaQFJKWKSW7fBsXaVIXOzFMWNZpraYnQtVscYBu1Jiha8jiWBqM8MOhRnL8y0b0f+al/fPm
xS6KSQB/Jt8MhcjLP9lzSFEfo+1PHlf9Rdh1d4zmqESiVSUPKQT84xs3x0t3Ao08wlaQ0ablYH/h
mXn1tBpuDgvWYIxNvov8iKAIzlbaqgklDpqcUJEUlRzZvRI8Y9f2c8Wcnnqf4cPh73/Iy5uC2oXq
xbTxBFHM4Dh5/dQmq6OFFlkTSNa/7wrsRDtzzJf3f7+K+NNliJR2HNODRMWt+PL7Ra/GmzEHjkma
ln9PAAFGsbIp1X3KtP4rWGvvpKhmjkOEgZoxP+s0TMIAcneUMXl+SFSTw8wHqnTvprq4//uf9/Lo
3L4EhOXUjniRILniB3r512mkl52M+OvaqcQjwthqPxciOVb5+CEe8mzP1kWEUZMnl4Tadg///urk
vuFawKuhXPmqkkyZUsYSETKRVL2I931Rkw+Sp8zAliTuQoIFjet8tCaoadoc9i3j9s9//wtePrC/
Pj9pgyb3Pie3o7bv5zeFPVvMhCqPm2Cssoqhqka+veuzZr6rtSLYJivSE8LTcf/3y746IbfrOgib
qf4djknoH69eGTZ9p9XqiQlEZtfpHk0GIShxQ2002nF+TbFGqAswuFunVICHqzmZmNI7KXwueumN
R2JikA///lexMefj/u/B/fPPwt+6mQ1A54OvefVnDfVgdYuvGlRd013c2N671Jg7ja6oYNBGJmkI
7g70zdqPvNRvkGbu/RyST2YcvU3XGqgMQXDduk7L9AImwM62W25rVI5I4UTRq69gNADkdQngIkz7
me2CIBbJk0ocP9sXHSWVjtDA8V2gfY39xwzBwJXLMRLtc8Nj7T2YqcvRCj1oRyk0/CCkKnnC79Rm
5Pom6bqHIdWRTNuhdTxUs17Y/kUIzvvJI++BpNQ5ZIBCZFiUWxEKG+Vwl3uL/oT83bw1tPDKXZmo
ES10xcUv85FZSSB9AeDU7KP0Fi0umXCdFtaFWWtiXqijdA0U2FIEo+baeZhqf0IQNjUZGkQCs2Pm
L8RZbeuDsaKYK+32iLKn784LYnNwwLUoCKdKvR9eYxDsTnxU81GJAchJQzE/h3GXw15x+qb9bkWJ
W+LRLVltaEYU5wp+7F7GRrWGBRim92g/6qciSrvvHjrvNZidsmK9TcLO90RQFl5wKEtvZ3ebwnIh
4/wLr3LUqStvyfemBHB5UMT0tidIsAhgM7yw8SHzrMhANCGW22ooBJv/ef4CfDa5oWEa7fd+otJH
1q8LZWHayevBEECuW2TU6S5N6xqjyWzZJWrgwU8ZWZfI163Z7PO9cusKPEfMbY1CfuUv47BovJtC
2+kT5hFxAzOF2bjZLRBvMfcTUt9HQ9uEMzS+46qQFAcsUxiZigoUSoR56aJqCxdy0DLA9pso8L8t
IB0+yojnbDdirr6YGwLidsbE7BowG3HdGDwMnx+x6LKPXr0Mz9kICigAKmd+sihYvlFfLsyNRLn+
ULkbo3dPWJPk5OzNFwshNjYikcp+3xp586keJvNdbQn/nVEw6A3Nxc7OQABjvcsrvvjAQns301Su
800PS7sLDG0v7gWfy/2Kc7Xwd0R25RtjStpnh9COiEks2HX26PbQ7i3txPgI5UjfYKjOs45QWeIY
TvKUubuePELNJFsnt2Of5zAwnbSmLcnn+QL5s0Zbuhigv4cBlPDZVlgAwRvmANorVoqIZqKEpgXG
YPOsyhwlieNGegroF+EvY8QxBQTPufkhizl59mpbww2b1wEed5p74740mb7v4pEhBV8nQdf7HBCa
d2biJYsATTaSEvbmCD+SYsl2PS8BUsskuiR3bZQ+8/Eh3wyLE4tjniy8lgcCDOjVybkzwz4SkSD4
0KazQ8lDhXWUuisROjqOZm1PgGUXbu9SJOEIzvNdbnSxjXWjBvC5Ikp7op2bssBD33mT8wzOOwAn
qjxZClFf2PaZ0vsIgw5pcZXHjc0eNWaZnfs3NT+UxyY8Bio58phrfsa0v2pIZAF6pKrRJg5OevyD
ADee4hSQ1q4hOJ2MHydTH7ETWGOo+oFBAnuI7EnaoFNx7nhgX6A5uZ913RsgfJeu/FYsbvPOGJst
Xx3qiToaBJnyw7OTuWzXOEGji2zkvlYtuE3DA826K3rb/2QZtvej9/3oqXSqlQlgMWzfK5FbQUsy
1vtlQUUdWKv2qj15gL5DUnss3AN7ZuOTcGLexb2N+AyGuGPfxYL020OTJU5/sghGuu5jqT0sVHw1
e0ejRJr02NBi6lHe+04xOyEauQ4SKuU/tMx8mB70wotmV4+iW/ZyyQYyvCwHdGu8juVVynZKH0bk
THqX+bV5aZPgfjfOafFgmlO17HRhRzCxevb24VyQwnXysz4lY9xE97H3HG2c2FaOCR4MxfKhzuwZ
eGEZn8S63fnIpONvjpBxEczoG86k0ud+WBaAeq7FIim6fdjA7JWi0TAOXq+2KLICPjl5Jus7A4fc
d3O1s0f+BQkzCO4u++mm+gR5GGJBseZpGqZRyk4gtlOdhIsn69BMyFfb2YlppztkCem9QJW+Xirf
IS4Be3h161nEnwZwjxkksbVV93PULB8zRFRuQNM3P45FPevz0nGznGQ3LPneGTd1LFhxqK4dQovi
NItV0a2zBIRTx0b4B2eouPGziP6u6RC27IYxifEvZTYuwEGb6mKYZheNeNvgV9qZdbGSPooMARoz
JK7cumXLM0xX2yrhrkgijFirQCYWdFnRlcGMcgg5eBY776t1dVkWRCYjigCzKQGayFPlctSTMvtL
gleWs+mmfF4UzbVzytlMUwQgmZ+DJXE8XGyjjsAtmgOmYKkFLE0US92Zx0fZYemr8V1eO8NB5Kn6
2FiLcb/WYu0vUIXn19bc8WJMrMRkDGcPw3A01nxfTDWcpSHS6UlGOSi3rr1P0ZVWCKzjMkCLdF36
Vfe9LAr9KJrprh0RS1DinHVc1ukbXdU/62qH+aQS7Dkdy/1HBzzUhk96Vd0HOY6dfSw4FfqMJXmv
XeOSUQHsMcgSYZ5l5o2qeuuN3uZlU/ezjrMpZ8mbB3hFA/6qrBfoKc2InjFoE3+5WZNIH42lhWEx
DOZBKZSqf68c/1lGb/AWArfhG9gAeF41/HCJvYk4v55CtYmfPBiFAPuG+eDxpH/w22ziSI2Kd3+/
6CuSwa9PCdCY1gqLjwNC5GXxzritHTP2ZQFkSpZb/mw8Zp05nhffocvG1BCQBZeFRjJETKMrplEG
q7CNXf1GEtQfPj68IR+HAIM/ECZbD/hbF2FUINzSKOEPqTODIUOv9v4E4HVEQRW4idCBueTmxd8/
vv2He4xRA/EvvuNvBvtXjXQuR7dwcZgHNgSEbxV3w6buan0feKOu+kMPXzYLWGLV0bFSc785YZLl
OektcJMNx2gVrrBjq/3cr4jDhcMuPyqG4dq3KkX0udvyZpcTmOFDroXxybQ73i2WLt6vC8KRGC5r
MKz5ss9r375mj1yjBOmh/xOy0dYqcLqxBnVaebOG7CqLLUe1ikk/1u0csHKPVBgzm+2QS9Qdg07C
PXaTmRJuV/cuPtu/f13/7MMd2BsmsfBAr3kkX/XhSA3dUrQgIsqytH6Y7EDtwO4IlXrjOn9ooVy6
2Y0h4psmjeWre4Er9+RQDUHaC1QRvBF4FwvYYkNdv4skpVnAqxCHi9USevD3z/iHx56ncNtAcUtI
y3/1GNLkE9tBFjolXIEMVZL5PJjz8FEWcr0EjO09/v16rxBCP59AjxE/MJFtFYMb/+WHxT8IsZyS
NBgK3gGQKyHFsW3HaAUtOKc8Ax7kkUCgUY6hm4FFYbXGv5uG/voj2EbRtvh8eDgIL/+IiRyOwmna
MSh0Up5insRru0W53Qyiej8UuDkYKX4ZMEkdZAnSJEnd+IPfx+a1ZJ+PwqbOL7JWVs/O6HhvTDg2
2syrjhpDIuciwgAbdsBrFkdRU6ulbTEFDrIZYoD7WsfBtLS6Jgikzb+S/jKowMqy9Tazfkr3Nyhq
EA06wUqVpxMLHUX5jNaCCGwE7cnwmbgX3VHmG5J4Fd9Mq6AzERXsGOoWwxszgT9MKpjVbX86CyHT
lvarU6aZkdwXs5oDvzG7HXqX7IiHmUNm0KL/ZrrNg0ydAWQk+/QL5s/mV8r4+Nu2HHlE+WPPb7xZ
ueg/v1J4PIwRNzXD9vO//L37hDuyQuAY+D4V+nk0260ampgVKk+xo/F16kPxtIz0o2t6cRroNseP
JaY0+1ia9sA00RPjO7+qzXU3xSabFYo6LHNMb1PvtrNF8h0iA3ZWdPQjIoHEI3qIVLtx2S65MASB
+Plt6lU27iMU9kQBgLnNqAF18aVp/Uic18pHHpc6rnEa8GTRMKBc7LHULdHDUIoR6Ue9xO8jqp7n
zoxmzBfxYP9gn2N+GuVEqISPRwfAeFTVgQmleA6TVfZJIIHPwviduN9OiBdFeqniUn0o0hkPcxLZ
7SdEV/LBFnlJYilGz5YlVlodCy/Gq2v3vdvsJVs449KuM7mGTjw4604p6JXFvOQ/UgI8AEIgr8Ax
QH9Jcg1syoIUWlNdAR90P3tjuz7jScuKfVu3pLITSGIaYYUREdj+hFgbEFaVRaGzILpFBDfVBwdl
n9yV2Dj3BUqqx8GHORoSRaBtiCwsb4IKH8nnGM8+ZaWD39iwsDQdPSBdPzCNRvJUDKM8wCaFN72u
tk52NtfWQZrlOgoKRB+3/sqAFPDxVFzRzXhd0JgaB9kMkzjbcVrqa4YWjghAauSwq/2E/Oi/n4f/
PH8VDwAZjAy5PYXs6+WducY+9MU5YR9oJeLoOzOZWeQ7BEiRl7OBwOWNh/MP15OoCySzW1zOv8Z5
v9Ud5tjWq2xLPECxj3jKBjTOcnmObnuKrzQo2Ta8lXr4z9coKy7UjcpmuaOUtZ13v13SHQipcXW/
nUpkRSS9x8KdesJt3vgq/3BuSuIIedDFpmb4ea7+dh0UfF2H/LcPoEKnd9RcRCXHNK0gqIwnIsuI
FKCPuOCVMO7t0sju/v5LvtywbYcKYwBeawxoOTTobV9+TNOMktUc0RiMcw8gbrD9OzHoOQAVVD/9
/VJ/+BExTABY50zZkDbb///bJ8UXH4P54px33XV5SIbYinZ17NZ7joCWLNe8+/jvL+ixN+TDsYdB
g/LyglRCptHWAm1d7hCszOT/FDEBed+4arlq1JS9cT1rO5BfTpXRVit856wsNzLnq5KorhbV0Rey
pCSRBje7vybfJw8/FjZU7Nqd8NdjPg3Le60cAy4yzPWPBkmNhG65jZkFCjaDPviFGggr8pVB7DyO
oMBDNHufgWjOQlMv1BpL7WsznKBAvDWv/8Pd6PjbcpdCDVri67u+BG0vFpvZGA6D5YyUPr8tMT/u
rAaKDbaBOD7Pk2HvyUuyLwprXp03Hod/dhjUlMCOwF1SbrE9ePmbxYwEh0pG3CRdlAStV6IcRsD4
o4/IarL7eN4pE73B32+UPzzrFLLA1sFvsq17XTJr34WZ3vo9OXbck8TIMi0Ewnb976+CnIgtJI/6
VsW9+mg1khmr4Crox9d3Lb1qgAZC/ysQ2c8HWiESd1zJm9GhPH55lZYWfDC7aARp5NXohMGAk5LF
xKYiXAZOj3rjB/vDAYKjkGea+8WCbPnqni8dbTpTiykT9oRz6fdG+kh8e3kQkuyjN64l/lARufDV
oRnQDiPIenVacWS4zLzKKWC69JmZP9kgXcO2gvf/Rarx52Ltcu8Y1LPZ6BtCCNLEugEHvBxyU0Ux
w9qifTMy9A9PvSfITyRqgs6AMcjLb3xct6FPPg/IUY3o1pOVPnlLVn/shV6GgKQptfcQE5s7naXZ
J27waudYw/BWubhd5tXh43HWbX0y0EXHfdX3AcbAqzWWVIsDUGws9dL60OWl9dCA83L/i7vz2JFc
ybbsv/ScBWox6AmdLkKrjAwxIUJSC6MwI/n1vZhV3Z0RkS8D9w0fcIECLm6Fu1OYHTtn77XDxgMo
y2DGRq+vN9P05sN5mi/LLDVeaNGYCNwK3/8OUPeH1xlJAoNnpn+wZT/z03rZ+5VnESqitPiptpP5
yOpd61iXZEkEGeWaQrHwzZX4ejBdlSIM9eivcl6z14fot33GL0GNE7cLQ6BGiZ8QdRUZNiQfevdi
47HPbck90E9TKfuXv7/hf/i1AXRXNnM6RHyDT+8e0H1IqEEgqXkL/TJlNHoBzacKE042hxkwwzP1
YvP09w81v34qKkGU9/A+1z3887rSZFWy9jBZV1zi0DaaMxJ3Rc1G/GVP7YCHpRgIYU5FwGgtpu8w
gnztF+NUmDUK4snEUNi0dlpvZj01ux0tYDwJNgEgU8j0QeW0m1vjHNHYfDUWvv2WDkDSeNVizkmJ
A/p8EXalwbMgIWifqgw/PAFP81m1xP03NcTX1QZ5AgXLSijlXf98JIKP5beNT28XhgdwBbsotxSN
5DfEWXP09+v65aN+dTVRGpqBh2b1M9GRxJcqT4ko21Tm8GMhm2Efd4og+jR1/ukDS4XCwr12LZht
wRr8+MBmfoUFX3HyZOJCtIUh4iOSYmtieWDNTNjwoD+0/bVl1v+BeP+XmpivCyoPq2+sWi6w0oTZ
rzvjb+8KO4PlxNj8QLgszaVAZ/oDd1lzWObFvSxrpHvawryVGZd13ud9c2Wkwg7JufSOilz0532z
rhx/v/BfdmOXL8VYg9cX3QDCvo/fibQtixw/Y9lAZI3PUn90T5yksI7//imQDPk7HxZMDi5omVcx
scdoZoXk/v7bnWI0KwG8YTM1iPV2mRFo6Wbw2tLceszQ7wevbO51WBvIqUiZQEhYA5TZ10SywjHj
BD6HWFP7kixC9uOQHN/uEUKI/9zAWgF2U6vaPzPpBwNewPtxo2lCXlQ+houdk+lgmaj8CNOLzRxv
csmxp9kYQnPTI1sJc4SqnxC1qqFBZhjISTDdTn1FUKkhR/8syAUIrsUTeKb1IuV8P9sZHqFedWvE
ztJzds+K8aE3CAvAGdYhQ8ImNHahO9ITiBSAmB9Nivv0pEtHu8HCUjAqUd3YS7qnut4fqcKVGKED
0HNHLSEgTFNZ5rWoVdZIJg6za++68ucOdEXCA/FuCeXcknwoXzHkLPUhrao8wD4PS+3Y7DosoCw9
rbWjH8osExBLUwONlsNzTNbII0M+4rSlllRDWI0Aqza42cXlUAFZDLlRmOfIr0reHC+Z1zYQjDfm
58J+yYRtNvjZxfhQNLH9jirAPFlIUS5oyRVtQLRSUONEnsv6jNmckR8vOXFmIYxuHeWNlQw3zGQx
ouocXmlQzSVoHtzu7hjq7gwPSSfWBMds5lKPT8ry+HS77W5qJ+n0fdugGI4cOaA/VUO9/KzbWr/1
+1Q8MGwvAVzwLPg4fpnTEqFUkhg89qq9SOxJvfhmPcHwCrr5cVjijORX3Mq32ijcNRdr8LVN6hY4
OQoOqlXIy6JDLMRASjMHZW568BajKPajmdQHXId6d6Al7a/Re61B5geWvYGhKz52GFEpohFRzBMh
RP5gvtvZ0PWbuKtp37IVC9iFaE6IRNQNgotrp0jDQJnNGWK6Kghd6hojrKpCJZu0qlfsBim97ZEY
2jbZIjxTWMPzcbSjOK11aJFx4hEUWqrpuWUOb52mZhzs9NElmWAEDZKfgq2VhHNmdnffsb5dNi7w
MZI+xXiGTqi+I+PD/DGioGi2PeQfLOTa2rjBARlcB2Tl/CAqirQ+RUvkWWfQ+9xjrCXoAH3wPb5d
34U0aSwI3hGF0prN1ByEwheOE/kMg4k36WPwSUT7kryD7fQWEjJxbN0iXjjXjEcVkSTwH6pZFlGa
jsELVTT0xF6KYVcDgUOY4dhcGNkPyLs75flilzKn5xbPENw3NYU5WnIfGTPOYt7IMK1E8Oo0rrjH
IMV5D6wFgWu1abQnxjwEb7OSCUuBC1Ay1HuQ+xH8HEHycFaTRE+932qRRR+8jgbfkfquT1BZn+A1
Ks451RDlC88dygXngcT8Znf6KuxjnVxJ45wH6UV+OUb3TC4kM2YwNimMs10C4Oe2dn16ZTn93RMm
j/kSeu40XfOOwWVjyH1U45a6UnVSjCerDgsOymh0d3TgAFb9fR3/wzbNORXmMt/OCNjNPq7iVFpl
jXFBbcwqt54HBAKbxq77B6jP3xRaX/el9XQFlYLgETwhwafDRzYUVZmRDoBFTMioGGxcH1q77P7+
e34ZWD5uSx6bH/pUSjmaJZ+3JcKxGkRGCTqGUTHZ73hvHktjMXC9a/4xL1V/aYKlOWntdt4D4hcP
aGJ4eZrS35BOyExkMcUB134VmmjF9ogdHloywm8bnsfum6v/dTBCD5BSF72xz8GWCcDHy4++pSm1
uMfAySA+MmPE9tSbfv5Gr8e9ICZQ7JtxBhKWVBhus6k5kYq44b9fs687uUdTkH7LWsQYzCA+fgmn
bSz2TGYPTLy0PWANM/TF9LAiAc/l2H5HSP/jx3HkZdptcKM+/+ZJMtvyPSZsMpUWVs6qep7spSAI
dbUlBVn8zSPxpSnDNeZ87Qac7zz8Op/mAAWbjKaDSN6YGqGdfkGABKFj9XxWkwCzjYPYO6h48a97
GsPbjsyf4pu7/OWEsX4BunYISM2A6/upSmzQQygy0SYOjl4TZWPlHUOZ8Z6cPH+TeaXu4Y46d3+/
p1/faz6Tqoy2AkGoHJU+3lNdA7Np9g0hflmR09DO2qMJwQ4K0sT7ZoVz/nBDDQOWPMM9jm6mt36X
36vgYNbIP6aHTyMjyzYZsqIpBMrgPigVeOOJR4byAy2HMtmvbMNs60LJOl3imK2d1c6+btNkvMu0
3LwZtAS9Fk6RZdxLpzVuoXfHAjSwc45tKb7SJy+uQgGvvtyKQjXYSJdWfwYVC6bVRQe6L2kg3tZt
kD4Rh5kgnuOEfKKAKJ4tZPOmO9PGxUvBk1eXa5iVDN2pr72oNcSyn5ygzKK8tBJ/C0+ofpo9I822
lWa1z05PfcvsQ0EqnmGpRIOWYxPJtIp0RaVrqbOHPyLf6ahjpzb7pUPFoYIuOZNoq8QVqdrM5eYl
zzD2W8ihNgIj4HcNgz/dCp4ylwOtyc34fCBhoD24YGQ4C03lQ0USyulU8es0qRDJob35zqD6h89j
zaBdyxEPacMv7cFvt963iLRHNUYBExgDsnSbPGE/81oi3VjZIh5s/ZttxPjDk225aFV8fiBc+dV4
+fFpyxygmwscvXZZzifW8TAhtuwcDVP/1AzE7aRNb0SMPvPTLp9Q/3Gaxmzk3reBPh9QFPpbYC+w
VLUq/2fsdzY4zkR0jwjtoAFrE6L28ctpQvkBmCxSlkkhv7NAJIT5IEH4tq67fHPC/sOygjKad5uZ
K+Kdz46BYazIWLVwP0MfJchXCHHajot+ghKYaFbRpPu4Seft39cV8093nDM2IV3rLAJE1cdfODZ5
mmkOv1CmAVYmMbtufFITXGzvWtuULgV6nGQ7T5XmXSo0bI9B3OqhMaBTjdIskyAUagwUIdGGhN92
SVW8tHDBS+QlubhDPDfcOHTfQNUDr5kwscNe5G/a3paW3LiVTl6IfdvmzTvybZQnI25s/5sl7es0
e63ZTMPHrmW7xJh8WrIlL+4U09vb+O7Y/czoRe3oS1cw+4w62CYxdDbUXMSZSjSFaWnRHC4AQ2CJ
cfvTTgTd4e+X/Q/FE9/H93C7M8PSP5tQOqONAwTu6OfqFjwkCBNdQtoxkm+O9ZiJP5/qVycW9SCz
LHzKn0eTHb7RoO2V2ujJnB1GQ2+G7YyO+Wr2amWELsGXRGG6eQq2zXaGyHAnBRV4rJKnfKJpHZZE
vhxlXey0od38AhrayjsWNuU3Z/LeILHem6crekbTHdZ5vdssmZqASPWplqF+SGNUDYxOT4qkgPAI
+Kt55eBrvBXm5HEW1536GuttfupBO70sSpTeoauRgLXzdR0dfa5icWcsLSKKwjNETdagcN/JpS6X
HXTjhFfDzMGQ/v3+/Gqdfyg70VsyYGWPp5e/Jux9fC2SwfPzOIM3j9jcaCJXw89KXK6lmFAvEk2o
Z9zRljOvfdjCQwSj2qqOYxIu3+GsJJeFtOvkitKjt3cxs8PxVIun6qmecTFHbeHRpwAvL8at14P7
voFfJrwtO2rW/Vsl848M//8z06JW3dt/benfNMCMnjM2o7caYfB89Pq//9f6//hPWpTr/otBo2Mw
tKZJbKGa+r+mfs03/oXLnLPGughzxFu9Qf9JiwIFgFsKLyFUbqY7sIX/n6tfs//Fo0L5ix0VGgBe
Q/e/b+vnVMmJmF4Q7ytTAvw4nx4/jN4IRtMGO14Z7Gdr14FvH2ho/XZJLv/9OP9uqf+49v/6FGpo
m8KSspLifV08ftvtM39SwDP6aoekbVf7xSk64b2RTudk3V///aN+Db7+/wvFZxEc4/K9OcJZyNQ+
D4P9kRDzquuKnc2OI+7wVrnmbqgb1dz5eO/FeeAbjbNzeMnEe9Vihblxe1T0uGzKfvrZlsyMCbBc
mrk/AZQ0yEMzjZ4HoXiwyZ8Iasva2rKLx8u/f/GP5cmv780TwmEObQf2qM+nG0iiPs3uKt+1wW1Z
XlDUhkXx4++f8enY+OtD1hEe9Eo8NzYGkY83QgF6jxd6XmQSZK+mC+aWUshZN9Vp2nVLHdVkk3fK
wFj+zX35+vOQKq+/zTFBKlifjXA4GEHXlGO68xcJvVJ3/O56oPIaTkbAkNHff+fHXW/9masajtcO
fTSb0a9d+rfnrdHKODWZ6u+yhriFaAbaVoRUYNn0TVXz9VdxVHIQijHXQX/weddTvSng6JEnmyX2
i1vhUZGWbqFaXb47LH15hTjvk6hicBBF7GB8jjGkDaPV6J61bSK0fVC5WzM4JhViY9XfvUGfL95q
neUfXLRUpYguPy8JpI/BRFLZjkiBbZdtsHH/w9vDIJ7pzho+uY4+UMt+fAqZJlvCmzWydabSC1Nn
CUJ7gI/w94fAoEXEH/p9LeBgyYP1S7uNwZF19OMHeQWMsjLIiohZS3luJbVnphduXw+zn0WC8zw0
bryTcHlbm2/iFAlpz5OjMVXThlz9KBdqiYgwEF3fFY6+rHCKdA1lCSysCq2n3HfgaNYFi6tx5NTU
FPtE9sazlQJ82JLnpF/mrtU2UeqBqMe9gczE1zGjhrntSGoXYaL8A2tLvMYwmn4aZilpSGGKde6H
C8oWzHwHXCqpFlWeiEWjAgiG0Zm27oi7HN8KBW7o5jCDT7yK4U5UpyQTR6jzxfQzJ7vB3dBUDaYb
CyYXFPvUSMEYoEvAMe6XQ0pAQFXRSyUfUF5RSBkmdg6RX5aFO057OLzBxTJm6odfzHzRFk0ylMrJ
5itOsiufBJ0tPewBRqhNAVPi2h0T54yY8AEqkletMSatx9jDHcve2HMxycbI3DK+GImSKCGIGTVC
Sksybxs0OY+howM9tjiW0cbVlXfutiNWBlpXeR7iw3OvZJuv+O580audkxp0mVOCF85JILPbzbrT
3sXCwuVK0IYFj7VhYIH5e2jVLps6XFzpQtd1A3SMfgNyPlVHmPWL0wZC76Xf+lDd03lYQM0GloWl
wjY1MpgrQSjXmlKD2W9JknVSoiMsdEH6UdkGqn0UFqkM5sGYPeQ6iM69d9NJ+9V3nOtNOKIBwI7O
HG8IkyCnW1URoDcTCdNpCa+ZFl8WYKeGbep1cZYdlR7BA/m+U614yhlkVyHN/yHbelpAYjpEWqJb
jQW6Y9A3fh8pEQw9eUwyR/KYOw1sZTsPtCjo5PSQFktNyiLU/S7KA6u6od5sCqSkYzMRDFFgHDF1
CAAR/oVh3uRZTe44rLTuNmklckfTHq3lVM42gfL/dr/Qco5xZyk5lQzbeAKZnxTtDpqpuZ+JLaE3
03PmCUu7Hlv6cjWlswa19M4z6vonCeblq0kg15PXIPSLGo6jBBI5DXZJJk3NQVmZccM7vTgHDhWk
V+T810+Vy5mbqZznv4xZ4DUh2gr5zrO1QAWp45XHCgYiC/ETKhnC0GdGDkw1xfNIOkW5wyysOchw
SyY6uJDgIMweCRYRRkrxANdt4vEOGLdVNFR7/1aYDq+XGBw4O2SK6/XBFC32EzViNg+JZm/8KDVl
cNKW8Uy4Pd6+cTPXbbecgQhqL3IUeX6oEzQ57ROsw+nRlLD7hzVSqJc+r7Jkq4uS3BELFS6wywyB
q9l4DjIrkmlxjS0pMHKQJ5yUBzJCyn1mIURFWjqDydeA9UPCzH39oTDX+YPmEbBtqkw+tE4OhTvR
bH0LfLqQpJtZ5b7WyvHc92bd4WWtnFPMvfm4aRw6XqNlymsfi5vBdXSDEaCfPvV7YefDSa+1JSMG
ZAFvJoRxmqxe753nLfVLZGkB8pJEE9N0A2wH8ixIm8RJj0Rq+tkmn7P8vWB/1rdmYas44nljZEnr
Ss6RIY2q2zqjM5s4+ZIKE3MW4wKfIZuQtqKPAvFUVR1PgzndOLWhXZm9xKQvs0Ezt7LRnDfsyKTO
EVSUdgd0jDQEkgR/UCTZcOptOZiEq7g1TuGQI7dJG0Vg9CU3qE0ZuQfQfaYakl7ImK9Ow3SY2jXJ
wsPHPKKVJJI49uNulzSdWLZ+00IBnRMjMaMh54BK1pFMQVeCDNK2dtrm45GXxvGerkJhRCBdS2xs
aZA9kqQSFNuA5KXqPPGK6qbkjQL2rgQ+YkJ+RgXmScCNhjBN/DKeNYNVaeknMKBJ0z8lzPac7YS1
xToZ57QxDzbtIfoGgPDeFJNrXrW878YIwACwOobCIzErluiSnczc5S7oW+SQGoDUdAM3HgtT15rG
BiQuPfvcL0v62YaM1ZkiXKDYrlL89BwVLGEtdjVKLYKr1MbhXARZz0837Xv4rQR0WWrM3oFipu6W
Nz32ESYYSXFEGqWfRLmPZZR1ctSIJkv8nkwYqfdv7SzWWEqN6MzQmScLAyCcxVCB56hCGA6ZG+aU
Ha+jX2XuhqILy3RqK8eP3DTBowuAi6W1zkY4yYVdY07P8RqyPs20UMOmh6y94cAkGuxRQfPgevnA
+M8yJnq2cYJ5AWi7iUy+NL0TFhTJg9FWoFVDzS8MwZAz6wL5gEZ+asja8Rl2p05OsEAbC7fAd9Vl
96Q8s/DEKmle43FJarY1+IDH6eSiVkGfr3sHA8VvvjFVaV81oxx/QD7EALxQqb7mQT2eBD6GachS
PFGh6VqExFdGpS6k3+LUbE1lvS4ECQI4o5QWmzyeA0liRxczOq3G7IeQUKuZr6NqJpu2VwVhIon9
hBXXe5s9uud8dEroRt8mE5A2cFNj6KXTvG/E+q/V6DTPgbcwp231tSxBdKobiPaJmtrMLhRW5sxI
F7Zlw6tLnMLCPd5YrtQeBs9Y4rDtiZ/dYXCrHzWEbSizswq7L09cfj/YHSuv7gpqDpsB2KOcGtYf
IQgUwDkyt2/SbVsuhoKyewD5zoxBSLHYW4xl+rsrzZ5xv7I7c9P7AeAnW1+Ghw68KKxOra+g2NDG
+1maS4ZM2rfgDzkwpG5yNlqDyUAub+JpDPRtbNsTZOuFdc6jWnyycWnycnh9ZvMyEJrymusTULJe
01s3YVxc1u15l8nJJzUma0ApZ2b21E0VUhiLV+po7PLR2bCwOndlQWDephyG9Ix4TlIHvY7oj9lL
6nLjKcN9hRCh8NwwMd9ALetqMMpOfN0wTOf5jpX3I3OdOdITePwoXwpn2EEjr83DEndMorEOcXw9
JSRrfJSCC3JVj7r3DoMAGUpvuZUZlYg8x30vpWGA3lRWT5R50ljbRlk2yHpBPWh2ulMhmHJWVgXn
H7xIfrvsLS1x7otxmKZQb6CG7hoGI044uiV0YStZ/JlemjddkvHp12tqgnhJiH8bolab2jJyJst8
F+mc8CySgFRvXRU7XajnuTwdDQfNCbYd59hRRMuFqbCC4QTRrX/Cwy4z2n25INYGaLq1U0kxBFun
tPL32G87d5eONZ68bGjnXWlTDOkEmHnbGRHtTwbPo3GZAakukkM8q068DwIe8i0Hc2vOcYFW+nGt
59rLUhlDA0HUGqSKFsp+tW+r2f6ld8ike95UaaHOZK377blVJXFxJYfRHQ59OphqX7hKWmEPo/Q+
ZQ5FlIevpVo4NF0970XnW0OUo04AUlsKOGepyoGRFFnhZVe+hoAhZAavE1NVGkgegPwCLTGtJH3x
Eum/TdPCdpQQnWXsNVEV9s/Bq5EhVzC/Hmy+aXJUG/Win1kCfeAxbYjM7jdzQCjGpjB7k9teMN7q
T5g0MpTcVOzUpwsdTapxcLiEYXoy08i5zA2nQElCXKYfbAs3m5+lSVTTdkGI+Dh0if2ToYzV7mk5
0/k3skJoZ3nOInsIBhV3G1ZthziRxmCLnyIPyYoDJlobs72el8ZwNziSxC4zs+OetBr4UveFP/p5
6BJpkeyJT6uSC0mslzqg7WGhprz3qm03Ou6yc6ZMqmMXEz5fEBmXOrZ70SEvAn3PumPHQcmCGgc/
Bn9csvs6qed7DcppsI9V7S3HU63pLwE2NGj8ua7UwY2lnWz6kuBU0CVpqpw9Dmg9OxIu7svdWGEu
36IUmY0rzuTSOzfJmyDiB98WE9WhYx7n+RKVqleXhn2dVzqQFehz2PuhY9j9m5kU9bQnbGyajuuY
SLLjHD1AFtXo8+wLG4y7uceVbF1BULLTc9wNuX6HLLm3SYzTnAL6YVEUDixttAQPmc69gWDHGAi4
P6/GWa+PrL4DwOLuCTcXudm40hj8FG4tXIgS6HYvAUimE2emZVRwZnVCXwP0ocUWeAGU2XwxNSpJ
QuJgawDq4NWxkAbC1jC6nqs5FTHHvLaON10OIAYWCuvOwzjGJYkWAxSS62nSVEUmTEwOaFAZGueZ
Smswclu1d1Pr3XItg9G/nMbeavaVq3cvTuUt47EjraK8Aoeg7vS5BM8/psEQHEBLDAaxPw2RbsKb
VjGYMyTqwVSznRwKaTZqW1ejQBJux4ZxPRRZ/Vg1JilUph8H7/Ag2vKYoX7ewa7mTkUed1M/9gqz
cneqQ2Z/Ib2uIL6wwgsIN8iH6hhmgVZCuJl0X1AfakGJDp3bIyM/xfu2yb3CfrWsQhPHogU+Arlg
Ua06IVoLQ+mQAYAMU12ywSYztu5znEcDwRhaz7M2NGmC2Er5MCKbMjOSk54gT6ILM6ZAG3uEMOGH
mOjW4kaPDSY9IC3G+NhCLGL/bGydTbFsY/lsxy7lR2b5P2NiPq0oE65EANWJkbFVW1Sbkji8tzbm
rLxbAtG/mJqvcdqGOXNc+plW7K1kXG6aVrYgxfI0eRt0W3WRrVWl9Vr1jSTcVOXV/SwgM+Nhy1rC
hBa8ng5RRIyZOsUZxaZx8OrDLM+PKqDl78ybiWqsgbY09yaJ82MEx96rT5qq0x40qqgAlE2D8spZ
2kpyCsmQhdbjlPBCG2Nxa9dDQJ6HMlV3yXQjvYWblDTHRuGRY1hXpI7gypNkRUGuvIPJQCQDh1NB
hKujI8rDd5aBpHI0U+PYjDgvdKWi5HRdkkgO6wJVXQxwFHCLQ7MCbNbhcIzmyZxOS0SZZE3mpJ9s
AFYB2bD7Ar4FtkvjNq1YEDYaf/ym0BN2eZLh+uHMNia3vpn6oc4u9aCrzeN8WYYeKibHkC60XBEk
p61mN88Oxmv6KEMr3W1Vc1iIkqoldWQwvaWG6e+mV1A+8iGsgcRbMImIX9nQn6vyjXQ6TdsKJrqC
Zo+c2VYaxJJnRZ3OxkmWcEx9oTIreFvImYPjKls5nM6GU1+OZYrOidQilzPc4pL4FyLcq1/6LnEv
UTNX8T4fJh85fWca73RciOcVKFu7vU2UHIHVLtqZaBkZNW0tNtiBNcAipZYqn5M1O7E5bzRZSxml
Viy0w0CxiTbBpVIJ0ZrIPPI9lOqhy5nzcjabbjmlZat3DsrMyk0fvDRpf8wpTMeDXBF7zO2XAsjT
7Oj9sZcMMQJdrUV9V5ozwnjqdClDv01KxL4mieGrsQqg5Npvf+wHn75zp1FRoIIcrZ8K68+DW5rm
vZIlkQ6+lxs2HaGZF0wDyq4OecKsftMOxVJezlNt8wbgcYiks6zzQzt1l5D4gYQwwNkijjzWXIBC
JZ0K/Sjh/ESi1SD8F2ACvL+JQBhlZvDIsZ7WxrwdhTnkB6SHzmXcad5jDNXi2s3jOD6xU60A50Wf
d7+kmmJAORa8eUDVffhVWtvX+45T+zGKmmk4RvafXmZSwAZyZL0cp0mAijB1a24QxwsOyi3XGrfq
CiPbksLZ/YCOBKnHFgiL4I4o+WhgxrqhdlluYhIq+OLGhN/UDPo1pDNX8gn1wvRs4cGFREt3Uoay
yvojg0zWcrMYvERbg0yNW4Y7+oNFbAvlo+n0RdjKSfAfexp/KJvl4DLx4QJB/S97mP2tyLvQ9Gfj
EsGt8CMtF2yK/SzaG0XK8FWH2/xiIg+bxKVBL+6D2dJJlGmmWkRdn/Z9qKexd9lasGbCCXzrdSeY
OUYNAWevdQlCPqxV4p4Vo06dT4ITzTwP+8I5MJPB2Uu3SrVdn4+49Ppq6ZxN4HbdpcKq22wnrHph
v0zae8bsn7iC1CILsvFn04xg/61Rk4Xu01r16zElEEb3na0DQ4uTfUprgHoloScDVo1BNCeoQB3z
+iwzN8lgZekJksXR6lakI4+9l0DeKlsgNt3cdqFP4KMZdnXAYF8TSe7vTYoG6h6XOFsCy9WjUeHq
3gji4A/20rjwgjrTviHv0XscJQiyaMptbi5lj3j3Eo1FDxxgPUSViSo7JKojecul3b8EnYBnix8w
e3cJY6U/Tdz77dAG04NI9eoiEOXU7jTlDBck/sh03Z/6t7qztAcJD66IiiafS9rUrnPVQKa8dVoo
cywAlYdi1hwXNLQBERBby1UOCMgS2PUJ4OTmfqDXqkeZUUIxKmJBcGIZU6ohLfRfhLLlylnLoAwJ
cGchPJTguLR65uGCgqACZbfM9pYNm7pjscbgnh4dPVs/6MtH9MfZemqtjYnKpPODDfHHhbEpk655
6QlInDeUXsTL+yumKMwcmlwIW13BUN6fySnwJlk/w98JjgCjSvyaROomUEmmkuCaua6v5kwnQGga
GirljjN2FslEUULro4VrXRmsq8dBI6sb06NzMYLgStmtU+8HPk+F4NmswDoj7d2OlJZGNJEEk3As
rgJSR5tSEnVAnJomPEXt1yRPaWbSBaTGy28Mgra3pSXsY7cDkCasOiXhRmrWmipDjBayBleRyGMS
DOKpPMeI4AcPA72Hd0IQ+oMJUGvc0lPGvYraVtusp8qtme4S14XbYAWtumg4i/1YUlle0GGLTwfC
+IjITkv5aNp0i3Yeu+Txkkzeq0PSq7fVM9tqTuy8ZZFZmnzBWjLoJ0ntG2ea0ttho2nl8qqlPi8R
zdn+PlmmcWXK+bTFyGx5CooJ24DZecxBMttBNw5WF2kOvWXU/1ap/E0eLP0TMhibl9azpndszmRU
1Pk43U6ysOw1dQNsh77owbM9SF483ruu3UwskUu0tH3zaGtZuWwMRYpFSH8iNVgAlXcDf442pfDb
8azS0gVtd0kxEerEPJWU0r6NL2FoxFGJ/I5KWnbVq68L76du+MEMkmqufmR6X9+aA50MHGhThYhr
nryZ4gvEwmaK+4pAYHvQGYQUWXw+zF3vhDZIAiATJDU9Bmlae/SFSA3dWIshrokHbZ8T6qc2pNOx
Nii0vH5brG66RUzS3Ttqqnkz7fSNDiVLXMzUv4lkYHenJG3XLxUjNcyHTYW80a4N6yg3ZC62gaiz
2zztMbrojeld20nOCThb4qHh4bN4GxOdyOsdkAfZhBBsPS+sfWW12xaYDsVvRo2wGVvbfp0Tc1g2
XhtUrwuNDt5V5S0m5MEc3oHrp3W+6brU4lWKi/7Fs92JJNdAEjhdwjvBZlywRS0FjhICwwyUhiLO
CPrVCi7ONrcDUtCzgr1cc/M1LMo15aUSBlURGX/4EoauCq68JqhuF73FqMRLFD9PY4cy36cQHhlo
eQGHNAREQHdr58E216KM7Wx0wz43lAOYJ8AyA6AnZQjfTJqPfZwzGnkaZBARYgzFFSSDTRdvS9pQ
vGzxSeRVNI0Km3RDB4HfHGdOBVi8nYcwq8ccmgbkTOJjKkJPosmdeygbskWYmZFSOR4wf5j9xrc5
jpyx+rvmN6qHz4NUFH347qGGo3vAoGutI93fptCj16ZkxrSwJpZy3np0bw6Tm/38+5Tzy4dg1141
jUwYXROJxaeJvla4XTniY6O0UuZBOV15UfjZ8I9kZA6MZgIkPHQiqAeQkZmfxHs56xlsX1x/JnGp
ZwQRxNdJVTb7f/hbELKzLMD2hgPj8pkfL1hALKYc5malERNtqlqmisJnavDPPwUyARNu1DPIuz8N
hZkEkJY+1NV2ipk3UbYwdN+YA+K5b8SAn8UB3qrL16FiYZ1kqO59uv+IeIMkNok7r2XjhYaJpmyx
MVHz9NnffNSXp4CPgtjuWbinHHy/n+wAsizpVGlcudR0BFYmvT0nQGr5x5+C8h4JBx5QMAvwej7e
HxwmpOqMA6CtRsT3SBK8cxtUze7v92e9LL8P7SFMwVzjmqFT4X/d9bf+9trkPRxnA6Ll1hnK5Yeu
OnlGF8k78jkabEFKqG9cDF+vHZ8HeAHCP7/N9D59njfQX6NCzret1dHcmcnWRWP0HWDhj7/KdRAp
OOgb9c+Eh5FhPDoSO9/Wg65tC1NrD8ggiebWeuvQ9pYV/f0qfhT54i/WwY/zo5CJ8WBYn10zM8nF
jldYflStO9Jk2+e6cjl6ceRj8qBd1ERwfLPefX7e+UjEbOg5yB3ioPlZdZNnZolpC0Zn02TxodEq
hg9D70SWXtff/LqvH8VziM5rRVZAbPzsVdVIYXbdaXQijXSJjS1aNBkJY+1Jlt/duM+PB/KUgFVi
VWiSfeN764X+7XFk24H9A/oh0uKUpimQMzfqhMHx9v+wd169kSNpuv4ri7k+bNAbYM8BNsk0SnmV
VFLVDaFy9C7o+evPQ1XvrpLKzUTX9fbFYGa6qyMjGOYzrzn9wY6No4PmY/vPB+CNbv5unBQx+gA6
te4lvabtDIuAsAC4euYi/7gtELyBfAuUCJAPsluHsylHfFJzmEUeXSHtgQfZIuyW1GyThGHytU1z
WllaO5wTa/g4ObS0uKLAumKQgEbG4bBxait+P1JXBJVbbqiuKWjBl+GZm2NBLf5PeBs6KpbKBaIu
oUsGio1xgWjuRlt9rVblFSxSF7qQV7jOetoGj85WuPmZ7/a2rd/fV1wGCO+jEAxJDQ6LvnhPZIGS
cQZdd1Osp03pIUXpJXvbKy+NPXicp9O7RJ1XajmaA0qAFxKqGmpQhytplnGI0r0Wbaq18X3woodg
N3kPNFy96IJYyus9YB2rX2JVrj7dnx57waD4vbxQzkAngpg3QFYdjq055BBNzdikx3SO6s/YxKy7
ffm5usgujPt6M+zD9bkZv320jzP+z1HBcR2OijNrK7exCtHXxYfOU3ZzVXaFQ65nPQTr6KnyAJjM
8fYKff1rfw3wRVvFbrQKNvXOdq27/Lq/jO/rXbCx16dX5M1o5MNvgzeogOAmbFkaDFjUfWNtxsoh
NrHTNo6HyO8eWs/OXic30ov0El02t35Jr3ml3/m3+ka9lC6QELoqHos7sdd3ZCxnbmF1eTeCGQb4
qnEPz2a9yIQdrtfUhEqQoki4Dl71/XCRetI69soNxR/TDS5BEbkkRNtxk9+UN8rr9BSux8t4W12e
e8fnmONgbSxeU00D7IcoE1SyxXeD+4Qz6ZBi+LCBcb41V2KVeOmZ07d8VmftQKy6SKhUmAeUdA4n
G7ahSrUHVXjMsl37Lt2dMyM7dnPN4i4QVuY4e3n9R6gnltaU6B4ifd3eiPQcWI/4pzHI27eawyoe
asKD5ak20JBDoijWvQ5cONVdGbHJGPu+09v1yFwgaQC61EjqIHksdobRV7jHGAmXP5CMjVTE4tGa
JWlOj7L8JMwF9C0PGFchscAySowaynVtU+K0IiBbmZOPTakDDZ9+qOFlclTdnR7v45M2E1s0lg7c
L9okiy2AaHpG2YFZUUhUb5FE1LatUdWPfm5Jd1MC5GC2jfxn+ktzfMUywnQByEWkSoR1uPGcdnJQ
NQoRk26UaeUEdOl8HSZb3pXj7xP9v9SKf7F1/mdmxX+k317zQ2IF//xvXoWq/MWDixI0+1iDPTez
APqfdfN//6U4f3EVA1yezU8wTp7Th79ZFbr6FyJn8NVVMNQyelbslL+9EjXnL0I4zP4gJ5BJw2j+
c1IFnP03CrlOzvyb2aMe7o2qraIqb2Y+UhwiNJ43KciWLqZYjfPAOSal+lZH+O+LluEcbLAMHbgX
fGEukfnYv4scKcCiMjziqT47g71MThN9QzYVLh+vQHFtS8B1N70NmhsDNrX/VmuZjRhnoHY3Yzya
2i7LU39aRa0R3w6gGZETpybleE5bxvd6i2adhztzJLu+5mSXtd5kBcKfZX/RtQT2sHbpa68GCA0v
iR8UPloMPjhGWBdidANfKcB1qnH22QixA18pItbuqVkUd06fdfyWCmhWgOUjkDMwQZ0n6Xb0Ivwy
uOixgqHBN9mZjfRH3PPiR2VpUJLPVYynE9RLHE2yAMSOVvi5pgKJwpaS4i0w5BkMYcOQJNmdpEbD
3se0JAs9wrK7CURaPNc4UF0WfRk/gAkX8S7WQIq4KXiFdtX0Veu7cgf2F9BYVd11naXSAm5GpftJ
K7ky1xz55iv1XQPbwHDSNnSNjRebN5cio0hVExyI2psuGj7VZ7mH0bkbcHDRaTI7/hV8xjwjz+T/
oWMoVV+gaPrPkTOkSPsb9oxDz2WaMT3GwqobS5P8qssRBRE0P+1ndeyAduHqkn3LsjHqN/hoc+20
VY0nTc11TIUzcJT7HkkXbadjWo1nwqS093GvmVTre/wmiPAjG3CLpXfyth8QbXdzKNiX7FoYl7YY
nUfkoLBMKDIb8dYAcRXozpJlfgXrpqtovKn6q4TUsUrnNdaCtZmModjkYqzuxr7pvmFi3iJX5IA7
WRVRO6AUq6PisSL/UZ+gCYkJrZzB3nSgw8ItAAHswYq+H2l0QFFh/hSvV6gldredHwJBren241cY
FvjMSI61IYtQhq0G5OxnVMpFjhhV03uJypahkxXiJqiSpv2gaQixD/MU+TEPAH96cojYyHosu1re
KbKo16GCpc0LMMMEH/cxVLH1hORFRT+x+q/c6UMFVsPUanxRBPXioLLQv9HbEVwMUttOdpGNtZ5e
YDwCdi7tMpqysGoC12zUnCA0j9TPhh9lT6k8mV/iqojhlSMiac1tsrjxEnsEHzkoKU02rCWrT5h6
2GJFf6stNi0jJDN6Fs6sFMGNXonONn9VkaJaM6YxkWGVFxFyKLhr8ucjhQ6noQMfBG7d1NnKngwN
Acc2CyE6O2lAP9yid6OWzQDRMAprmIAKhOlVIY3gYnt5dCS6KoAlL5qCPoHX5b45rbFZSq4to8CI
e8oSsWd8JVtnZTRFoK06JM40XwCWR6BZTtyylOxPwoqa15KsCSlkGdPENSoV6VfMcKhsq23pCw+Y
uxWsAQlpP3vNyJprqrYWCUQp6oImqxIZe0eagkfUbMp+rWI+mKPeVDXfUxD82HN0CC1fN7jCVmTJ
nU3HGT0lejb1NIkVvpbm18mUBCsMwASmBoYID4GD1KmLmHN3B13fUNZTZauVRzxkZd7bQ/W/L/a/
eDpPvdlPedT8/PFv/yFev/3bGszya/Ozfs+MfPvjv59ww/xrZqHDPnxjDBszKfD3E24ofxFRUXrg
pcY27e2d/vsJV82/UGGHQmaQU8AfmnUK/n7CVV53nnt6ThShiM+oHv+/fz9QZKsX//s9Y3EOGt+9
qYxpabDkcDmbNThQ2z98U9HYm+AnRKpnA7bbRqHAnCrSxQVwsnNlszlrXg6lw44moSddo2h3OJSt
9ZFWilb1VC5GXPx67avUtsUubOToiqI8l3ZnCo+8Tvuc9nFxJnw+MlNqdfxlQclC3G8xfDpFGW3q
Ufd6Urg1qhSFi1+K5mmitM+kpgv6IWqJ1D5nXp7BOGRrb8WNd5EKrrAhDc9B95DgRSt/enRiKV9B
mXcRsNlmMTIrc/sKtEnOO6xGX97txbvfa/r+o86B0GKlWehZd5miPBtrEbOLTkhGmklMNYz9VeY7
0gaXmO5MlnWY//yeJG4FcwEUkWdzWXlNCOAm20fzCmB6dDUOKWBpxmX/gC2Q0ZX/fnpWS5uSeVU5
PQS2MEh06q+LvYoBVKG0vaVBDcP/RjGa7EKKwXHi0gCEx2sQCkIPNcmsTauq5i+y8q8Rj+amzJXy
6cxvmZdwscT8FpDY9FVskqPFbqqjkQwtDPRZYg5wvmkB1opuKa97gd/5tFMnEnW/vjb4zRfQHVdt
VJhfAwxTPUluK/f0zzmytw9+zSIQt/Hoi6BfaEQNauZNRv0q+4G8B/4MFuP0UEf2FuV7QvHZmxWV
i8XEGx3iUTBggQMke8bMJZ8QElHPtCqOzodV0XHgntW851T43flJrRFgUI65tsOR3VMkxMrTisNd
MmHAc3o+54ZabCqkoO3BjHXNky2QdIEVYmjblhh01cn69EhHV456FawhTgvekIeTAmox6TVXk1cO
tVgXllxdInV4Tpnj43wIWTkdXHDwWtG5PhwlibtGxyWk8Axfk0EmTuNFl6TZhd/i/Xd6QseGQqqV
mpRmIV+jzRN+95VCPpNPPxkZ2HTyHyOgDWuSGPVzUPvin2lbc/RnnQCkRhBzIWld3jUNqiqVcOTS
G3ur3IaFIE5PxTmW87ytDg81nwbNHPXtjeCROJzQaDqDrAEKBx2oKj/NWouv6sl0XNmsyR9UU/kG
sMLf/dNVPBx0vmnerWI7WFVm+X3pmb5if7YR8cT8U7aQ5Ukd88xm/7gF50+FSDjb0FDfgpT3YxVV
NeiGMGsv6/3UbVBP21d6458xkvn4MMw1qrfdR3WCTu3hjDTFTkEiGLUHo03ZaXVp7VCl1eHwZCyj
Ihn/zDWKzUHnT0UoAsVecPLLzYFdnhVqUIBgQ1RodaI027u+NZSXg5OP+wqpzbVDxn7mIvy4+znD
aOrO8RvFCHVxcVjgpakThK2HS7vhmrnI9mlBJG5D1jkzwSMLCsLOmRUyuHjBXB0uaBhW3RAMHROU
2+62MET7ScaT3itwj9zooQO39fSePPLU8srS+SDFon0GyOZwxDpI6kGtIrCfcqytVIDEJDRmZVBr
6eEs+1FFCmkWwngtLR1Mt2ja5t5R+uo+cipS89M/Zx5tcS6JgueYjUL/LI14+GuiJk+sLG2EB9QX
Ft5AWw3XxaZJRmDjQfVQx2NGqohzIaK+sUJj+/T4R+4F7mXubNOZA7pZpeT9senyWlX6kPFbp/E3
Wi5B5u5xCYDs/drGDlzQFtuJ02N+2F4mScEsUsa9J4MPWMwZtzBqLw2oX1XJ43WNUOcqKZBsHYv8
5+mRPn5shgKADhCFuXGRL4YqG+TczBr6WZ8ryBBnlupvbdl3LoTZALPuq17fjoUfg0GsobrPxrkX
NiqLewsNkcg7/WuOzJv2BmVuwB3Mfk583q91n6cUU1QJHmYGHJtqVvVgYKT9WBlFfOZR+XCsTCrb
pD+kUfM2Vxc375Tboy+Rk3uUVkIUIGLLLaVgePJDf9gEY2u/nJ7ah9uX8dBko7mObAcK+otjbEpd
DO+dGwMzQed7MkzKBmcS6eL0KG8rdHBaGEbjvURzghTkg/ZJ3Pl+NBk90yoT/1KpHexTiwSxObwT
VGU/6kKssROoIctr4WYE5ru2kiHa96Xd3GXwz5ATbAP9agJfuj79246tAAVch72mktgu2z+mmnaS
mWscZFmT9x3SA5upSMMz0eO8XxcLwMU8h0AMAWBo3mLvXtSo9aUgNVC4GJOZBx12U3IVTUnge2XV
qvAD5fi65kqFie5LOwMa3Dnhj7euyIefoAEkI0Hi2l5KrgeVkiiF38GmCBN1DVsWSvjsQNVj53WJ
TDPAvboENyxnfvjCHnXuagqWoH7qxFMnoexwvYjPPMtHlwWPVlZljt2XN0oAg95K8paT5RcRTtel
TK4wwlLFK7UIk50cof8MhyDdj7k87frBKM7Btz5cpABZkC3CyQKFW6yWFodbpLYhDda8NWOlui1Z
jRUl1eSitWXn1yTZA3t0Us4c87lHstgPQI6oKJNMaJhWLxEnZitj6lykvedb2rMubvKiubYRaM4l
fQU32VV08wLdEHcAIh5Pmy5PLjTrR1c73kydN4IGcYHp9vRJOPKbAGLNGDYKQ3RCF3cPGmhDKAtz
9AyhtVdJX6s3dalUd5NOCCHFk7i1Rqv8dnrQjxceWxKAI7EEkEAE2Q4PxljlfYv6vozmpxVfjr+S
eq0PJWA6cK3/9Mk0ucHndiHvJgVsY57/uzOYYebW2gBt4S5H4l6jc7nW8jz/lKTC2PlpZF9NYC/O
iPMdecnmUSmaUfPgAVkiURU99GFzsKqRzTLSMo/3KN3UsLBBLiNk74c7DcH3Df6GCdwd4X/FDmi8
aWB0nrmFPz5j/ACd0GnGHlGvWCx1UJqw6pNo8mRBkyUkZ770raL+0tM2OTPUx0sVDTBik1k6l7V+
W5R3S13CdiIym0Z8nQ3/R5b70ee81b6c3jof5/MGhzU5iAaFcGfxPcu+DYLAZpBebsUnYNnlWipC
7XsC3PrM1vm4SxmKfACQIpU44r3DrdPTYhmUEOUSpRW0HFDDV+B1RNzedaq5YTQ65+AtH1dwfisB
2tHMx85jiYzsmVfRys3o+WjR7TQBWxhy0jkbjuOjvCVeKIkQXi/mJQeixdiQIz+zrJTYqND3yZLN
6Q91dBQiZZDYFKdo0R6OMrUdapFRPXqpQhST1bF52cbBcGbPHflGM9qFfiyAIMAI899/t+egNXXU
2WxCRnVQL4qiMi8yya8edD0MPbrZ2j+OhnFIoU5NrVGfS+aL0AneHFoyBuNlMET3WixJzkroKfSF
bBjOPZTHJgeKb9Z7sQm8l8p6ddpQiK4l5Bj8JvTAoW1jOfiFeOYdu+dcW/vI95pVyJgTV9b8Sh2u
pBLYwqxGu/EqVFHJnhodHfyq3Z3eFUeO73yWcONTdbAcS4wSGh0UK3Hu8eig/8xAXxL2aNBzrHPQ
9uMD0ZkgU52h2otNLrVCaEoJvbZrq/yhQqJ/7oxNV/7U/vMbid0A7mp+0YHrLwqREtomke3LrQeh
orzTCkNbS5ZUfhpK+sanV28BRqTU/Qbz/e+x1MOPNOmhGtgWCXhVWsFVh2+scOHNwq+PcsW/1xrE
FzeZpCi12znICxJQlUOzrXKLEFAba7QMMGJGlgv9p25yxx4iHKQtC9Tc0EwPdP2G/LGX8vKnMDpV
RYkmGy0vwynO8k5P5WNrgqkAHOEIgdCWwVEcTkUSIVgNqeg8A9W2dRhq9XU7NM3LmDdIFTkZGgu+
L8WrTJ+kK3rJ/m609PIPtuP88QCaIZNM8+vwR7Qj6e2oCgCrulJtaVkn5GBmu6WYZJwZ6shhnqO+
maAy3+5LnfexKQtIC33nVWmVXCNqqfvI9UjllVAzhAtCrTLP3FVHR6TBYJDAwvBYVhHRqDH1Lmk6
T6eIcoEBbLsTTqCnq6D1lWstKcO709/0yBUCKEam20PINGPhD1dTmWrIBerYe6FTFB7sMFTDVDM+
s3OOTAvYAv0k4O80fJYGzIBW/LHr9d6rYswhYzQu9xXyBTvQG+IWoPpZw+T5Tj/MofTZFgu2B/VY
VnOxU7NYjU21aBAUgbENbbtqNxPmIJsujovHEVWx10zrY4yy6Szeo2rkfMPKqToHi19grd/OPnEc
FXteA4pQS6Vr+HhJLcQweKPeAgbW9LC9GmDh3mLI3l1iUKG6hVmYqwbtObeXJn0lS6q4Rqi/9QLF
qi5sPciugxy+gMl7siFzb88kE0cu3bkRBQWHwAnJycXrOJK4yEkh9V5pwxBd5aY07JysV+7yvO+/
//PNxubm9DozScZeXIVouEgyjhTDjDHx12FRwswfjGDzB6Nwbm26fLIJvvJwS/eSY2O7k4MiQdh7
l9ZxsS+dLjyzped/y3KHAZEDrU/hmE77Yt2iSQF1AUHaq8cxv0NLUkMnEqnyeBVb/bA1RZc9IIri
I/oYo4F3eoofM0CKFITrxBjAhyEBHU4RxwYdJBQLSbliuhjLKLuCKBy7Ab4PW8ThUTpEnubb6UGP
7hS0lm2oejJcvcXzXIEu7goHE2zMop9Fa6uuLFdQeJ0pW58e6dilhOvcf420mB6CjRKSkIyUdznW
2bhcX4dT2p+paRyfD/cEDWgg4MvXLFP1nKqvYD4GGo4iaGWEN5upQ2IxlV/+YEbAfKlhvNlNLnZL
nPhtJfXcR0mfKJsR5NBK1HJ5ZkbH1m0ugGLZPNfdl8FnZQ3c9UY9eHrft2tlhGYNtHc880adG2Vx
vhK8ySpFK1k30rBPXWUk3+RBDc/a98x39PKEaXOZle3mzDDpw03eK/qIEx2YtVmo3Qt0tDtXEoqE
+w6d2OdeOMp+0GzxMpRy+qQmhnTlN210qWcIJ5057EeKAzoYm1mcG0wzTqaLHdmZBOCSXvfeqCop
N/WAcYkcPg+KJbaoVvzqNFhxbRTs4Tbj5D5EwQb53D9ZeAo+KJ4TIltLmH3c+qE8TEMPfb8qd0gy
NHDC6+xMerbg6vx+tOhNKRBY4MwCQTlcd6vUbax0WHIUVaxL5KqS+4So84YXsraxUTKbfVQH1hpv
6PwbHOTM9ZGYflEpy72iyauci6CPndP3v2fxluso9Peo3vQeil0T1jcsAD2Jco3AzDkzoWNbW4d7
BR2VZAcW1uHUk4RggnZG72E03cy6i6OXlck5H5ljTwdPwVxXJE80HO1wFCQt7c7ow95DLVJGCQHE
oL7q5/7RvS4nGXK7TlpeyWMtw8v2UaL9g31ErwaSA1kqed3iANN3DawpMHoUR5xsX3WIxqKtJB5O
X3nHPhsXKwQb0iwgZ85ilold5oaPSRCm2coFRRuhoKib2HfjhOrUmRfj6GBA4Uj04bl8aKh2yPrW
PY0Lb6Jut5nsAqxsaKkXoa32Z1bvSH2eGwAsGJEdf2HNczgxFdGatrEpwwhtDF9T1QhQ4ELK83Hs
HONSwR80c4e4q2+iIg+/51PgP4wgoaT91CjSc6/ivLKq28CJztz+x4ICNskMc7Co1C/d5qqkkges
8HrqKjKA9UAeZ3Fd626y7WxnFkax0vXMeDz9leeLb3lJz+EtfGcEOt9MGN4Xc4IAIcgk45IeEf5a
g5e9a+HMuK1pfFEa6fPpwY4dT3w8wKYR3dGjWtzCatGagzxy/uliq3sNrjXSikZ7Zh2PTYkF5Ab8
TVlbHM8xD3totSQreRE2z5lqJI9+0YBXDsJqPyhy9yezgooGR2Mmymjz3n5XD+tQuLTwse89bTDX
Abj3u6npxKfTS3fszkGdYW4ggjmAFXk4SKSPKTkGTZKqkZHoipUM7lufpDQyRPPVl3RnHfsaetBy
r/zJeoLlcEwL9jhh6+HQtCm7uAAp5SFFhElnJEIU5iQlXGdmooRIn2XJ0+nJHt0nFm7TlGPBm81W
I+9XFOPcFiUU1Bl75AU8Q4OZJiFssjk9yrE7hxmBJ4ReDVls8U6Cd1XtPlIQvfIz5UarB2dPQ6q5
kJtkOHPnHPt6iEpAVwSiMoNuDyeUCt2UDCUZPTvQ+psEr5QnH0PV3SBQd8r47hfIJfUvueprf7CU
lJvxlQSwCIFmceRK2arpE0sEe9oQfY4AuGNkmOtnktBjH4xaDrU40kKLpPtwflMam1GXalypdVh4
GbQXbYV2ifMnL9+bnxpcID7bbDTzfmOUhDE5Er6DNzm4IDu9M27NEcm10xvj+GzAXf89yuJAB0Fh
4nLHKLLZKGtbztK1MjniD3JAGsTE+qCl+DSLL1MF7HuhU1swdNSp28hPw3Xf4l8gUO2Dfj9mkufL
aX8GT3SsCAgKUYPZTJwEzGKxF8u8CRoZfTAP+orcw0OprDsflsETd76587uhu6iB225RVepueyck
OZ6qr6dX+Gg8Pks2ULWiTkb56vBD6pNSw27h7KW9r25SxenQRZPL17j2o+045foPWZ20L5CgandI
a8g/QdwYd0GKHezpn3LsY7//JYuLNUaYrUwQu/R0tMEulTxUNzECZWc+9pFRQOvz5FGmme2BFqMg
UKYHaH6RBk0dBshdoE1QuNJSOfN1j4xDbkGWQyBFlLNsspeZopZZ3SgegtHZ1RAX3VbQPzuzZnPo
twgaaKjPRrIEDTQf51/x7sWL1bDKgzBVvB4h/Ps2scIN8hIDOr656rb+KPDBHipX9hHShZwK3+r0
NzsSKR2MvziguZxXwtBCxdPRJeZpMMfvOEgjUAgWa5eOKPRDdKqC7elRj7wXQJKo6cIkmOFZi1FF
KMIEnVTFcyDr32UkrGsLOtgnq5d+/cFIlBwJ7emxsWEO19d2lClIcbHz+toeLyvEm9YTMsafcFI4
9zId2TCgkmwewJn5DUL0cKioR0HNj2yFCmeC97ZlYnZchOfkiI59MDLsWR+Kahc1t8NRbGH4QmCv
i4qBBWrMMevwOcmjKL8Qeql9iVEVtrdBnidnhSvmW3S5Vd+PvMhizKQOzcaB49KmSUs5JQzVbQeT
bo1tgd+5RabnW63ts/WEx0EMK60e17ZZlZsoarut45v6ZzWSLm2MS4oIUdJAD+rvp7/20U8AvXUG
ks734eIn1mlv0etRceUcZoxlkiL4AJDmTAiC1d6HpSCnAPpD0ggy4YPylGy1vSPVVKZzabL6nTVO
1cukqStdmb5oeAEkqS2SrdHZtCHzoQofC6TlE/Tz0cLfhq2f32BIgW1CU/iatBOT0hiPbSSk4JYr
Kb9G5BNR1FZ0urnqqsCW91XmhM1qtAfbvAg0NWZRhUBWwwyCqNwUSeV89YcSym4mfFTNG2k0LoFp
DONumtqRCkxTq8FVFoYjWE+HZ3/V53h68Y9LY7JFaE4LUb0LIBRFYgCxI8fUPjxFDWpARbViouFu
1w66xmk0IdOtp/bagVN4NRrl9NQXU0zxM58YH7VZBx3HTu+DNZYVfrNP+hENwQhOS06fKJF8/i0F
esmwLylrykijBvg6+kgxVk5SfIFx2ao7jE+ifFMrVD+xr4gNPGpE7uP7JGG3s8EcBVlHywkDZhOO
vrXp+tjCZTvrs71aVnbv6YGmxWs07IL2stWqznFpa03TKgYHQcvQjFCAbaUkcgXVBmlV2E7Uu5j9
INOuSpJefZ7JP8oWpwyWSklMJNXterpXDbzUgZQj+bgiyZQwlMfvaES2WrFQSMUJ4FmlVAQvS+uq
6wL1sxfDqDXcGyyxL0eIF/zbIpi8CGlqn3IKTwkMg7GS9lJHFIXEXTvtSt030LIMRgQKgR/YVNMD
Le4usSULEK/u6vqhRlkCU0wYytUqaGjkb9MWAzM3833rKjYtwVL5kzps62iQn9Ugi0eapol2EwVj
GK+ckHfngrJdrLkIWtWqaw5hWl1VsLvUTQaxIvN8ra0uHc0H4ZhAqg0pXkBxcxW/s6pdZ8tle4uq
qfTZL7vuRYxIdM6WBml7abe5+W1kC7+adt7fCljSl9DiMtr+cq+uyLJkc5Pgo/Qo63hv4G0l+r1V
2HBsQDkpjasERdM4AJGzAatfO7Bv5AZX5F0fOcHwpbXtxljF2BpNq75pOon/TLPYSztZ+4XKL/Ye
kqzF204S0q8iomC2gtwU95u+ytnCcp6OD1yhKRI/+ZQ9G9DZJXQtKXW5VHLDr7gt2xdaFGU/i1pE
d9Cxu/jWDyz9OYkqFJxTkGEquoNhKHu2DpeVzQOjfpU5jVa5fYAt4EVmjbVASniMnvNOFgkIld4v
7gZ1khLPbum6uZMTiR+GFRbFKklzFLN9q+y+NlHYl7uqsbNkjfix8RxKad9tkbbyVZfWnXabhINj
0Fwewk0IjklaNynamqtQHzmlXZ5l7VpPnFJeW8KCw6tKk3Ob4AyAKLLPD0HvwoDNz0dD5tkZlR+C
NOsmd7QOxUpZknAEwesKq61Ef47gUwQr2yqnni0Q44s2gP0Ra9Bqin3hoPaIAKxjE+bljmRqbl1P
0Z3K4cYEKQAK5HY+ZA/X9tHiXylxmqPHGun6KipzTVkL0ZYBMpVqM9tdV063UoM4re9bSaVpP2Bt
oXuVnOD41dsc92tTRcbWjSbhmEhQhaLl93cCqcdaCwUyjmb+ovZy7awg+xbxFqFNTqcq44YN8L7z
kx0nvRWrChHnFKqygMcT5X4DtM7R8vthsI1PElY76gYHV2x3x97Eh3YKk6j3srau8pUPCnpc1TMG
fAVPQrpXUErvt4Mp4HhilGhO+6yrcyX2sgpfX6wyjNoCICcNkq/U3wAq5oN0L0v9hPA0UtSRlD4V
Q4JYMPNHWjJ0/09ewXhEogdhF2w+bqhcOp+MookfDVVIFEMrp16bOKLt4wo54UDpIy4WqXJRTVaf
xlCJ+dtOLZ4sPy/ZUWkh5Wcitw8lP4T2VHp88DUoaAJcWuSnAfDSLh8c3YvN4BPLlQEq80fk4uXU
Q1OecDEXlaf5yQ+eqcRtY4QUCiDRK0fnsinb+untyf9f7vS/5nTyf5Y7Wf1Mg6jNDtjS/IHfZGnz
L9RmgMebmGeCVSJ8+U2VVv8y5iYf4liwX0iK5xj1b6r0zKKeUcVENTZwEpDl/0WV1p2/YDqBU4OC
y2enA/VPqNKLABbRP+pN7NyZlY1//DLjkXVc1arMxCnEGHHfwVIvK9rnNtUvEedtNupUn9myb2n4
u8D194iU3Sn4ge+A0HsYMkdFUPQxNRBUL5CTUJLXKBzRYY8fa7/9pDrtPeLBnJZee3Za47usiYc4
Kr+NWYWOg4THbWv8DA3jCh0O16zqlwKxeJgkJnoEtX0m6ST/OAwtKaeSp/Bu0IoF4q8tEb8Ea74p
+z7y4UGPVEKWopeOYcgNNjP0Ffmm+cbUw3jX4LbyKJBvuMdWZktG1WNnMj3BazERa8kxz9H8yNU7
Ua+0gQgHvcL6JtXCL0bEY4MK2eiipqJ9tVvnXsDbhIWMjDD6WPvJvkVXollXeDfV/aCvRGNp664N
uieAEJBjrWz0Cj/aqTKG8Gs/GL8NanMzdDoqyNkUwDZRhKcpOY+J4JaqpeEBOwbdbYVGLcSp45VQ
h+AKORWL+M8UrrCKr9kELLGbUnS9a2Q2UP6jw4anlnJf8cbfB35gkhnn0cbJS23XTmjSVFiDu2kr
rx2puUG+yt74WRV2Xh6P2k8/kZKfNQZxmxZHPa9REfE3UDmToQbi7hR9qtGw34RZ/hw2WMMBL3+Z
9PKTwbtdBAQh9ZAme+yb4m3cysnWqqbpihzTueAl/6wMAd5VgzMA2mCBZCfAWMNWpW0rCMdlWpHr
oJP2Tlc9BWMmP0wdqhTZhDelInXStTPK+zhO8mdHb+OtP2pbvqGzq4qivQ1k3NfQnzCu4X9fZGH8
o4+k7C5F6/EKoZdW8Xisw20UxQQOeBRt4zLadmNPINlUsnFhOL6NS5nj65f2iDgMotnhp4pqwhoe
tXCrMF7jssEjDP/IbTp0b0ZZf4qSbEsTE8X0SX3NHcI/pYAFNubO4NJHytZKqt0ZBPjrtpltf3GR
wzNTFDcG/g0r7AiqdVGWE/8Nr/YwhfmbIjzj5rb/K8aQ7UcwGK/12KRu1xGruZEZNrvSzIr7ySd0
ywIqHtIch8eYLXuVJTQ3UPD2E10YgPSxvuPoE72qtoTrQ6rdanWUXKH6UeMhJGmXCNi9YsCcvlQQ
TD9hPTq4ITkirpWGX3ulFujXQIalNUQXHGaMOOzd3CrzPbJBN47sl18rpH13sWKF6GUHmVdnVnIh
EaV40qgka12QGojSvA1jRXtsIvwJcIRGy0XkMJ0Qabnx/abcJKljfLOiCf3majTIMQax0YfwrjDS
Zm0ZOVdO5jg77r/gifbUQyFPMYc0SDeiGXdp4e+I/XDFMgVdbaWpPR98JFLv4U6IbFjbVe8/pLqa
3BhtaWxx+yluJGwvv4yq1X9pJ1+/T0dFrHsRZkTNXehv1ajMVpZzX+d1ewlJguzQGPtr3QGCtfJD
28Pczt82Leg73GvabyTNt6BAcvRPxFpuQszr1PE66q0nfdR+6FqNY1jeW1tAKe3aSGTCTjVumvsu
8zVXk8qNJmx9K5u9vep7q6pWoJ/qNT5qkZe0Q/WjGyTHDYRufsH79XOGDtFuDPPII4V1VrVRYuQX
ECZ/hvPwOqkZcoOJre8sYT7HxBJPFTH6fa21/k2BFef13Clyiw4ztySw83UNoOsWd5nCFcWo3tno
BX0dpTzeRuzV+7Iqy6syytM7gpJuJuqgD2Qa41qNksSFFajAx6Nm2mf1tqBF88sPKwXHCyu4NWD4
rPTIal3gpsVLVYZfx2xgLdvmocEPbxvWhn6ZGZ21aiX5FnWiR0nVnwdD/mwkbfb/2TuvHbmRtNu+
ymDu2aA3wPlvmJlMX97qhqgqSXRBBl3QPf1Zqe4xqumjPnP/A42GBEmVjsn4zN57uauRdKpzIRp8
93ZruiszH4y7ztKngyNMOMAwGbFAatM3Y6q8IxKQeFcbsRpDrzZaItxrIOIhW12DtgKoZgt46Oj1
aTyvPXyGO8ur+V53IAqzsGusnW5dEGQ5bN6wiYvMCSU4juu6ceivrAlUpmxq9er1rZFFIlY2IKI0
pXmjFtYf5Cwn3tm2+m7XqtwtvWltCGf38pOXGNveA8FD0vtXswfFmTU+2ADcRzvKQSZegRd777Ra
MrI0bAZDQJfJYBb0aNlb7YHhgrGC6dGvYwn117fy+jZuRXFtCzHvksnW9glee8icyvxYsqyZNijV
44fOU8YqUynEUTnX41XcTOmhX7rqNskVJL+53bNxp9QsupoAV6edI02Xy1qlkwkWwRrkpqTpYZWy
0CylTnADWbS5vGPioHJWm3XghGXquKEVSDKmSHU6F3UQf2+kPdy08BiCyKjMcOFbE+lKQxVl5uMY
mvYMBlIWiuArcxHBCU3K91HrgifZ0meSNGy/QTKQR1PZMGBAWaqjSWpufVUrt0aaRhy9J41SrJdy
KK/rPLbfNYQO9Bnjspvs4Z4E8PhAFL46JmRJbOosXzaAi76lJXTqbirlxqXjjph6HVqPnIXcKvqb
jniwqHPK57a9BByTn8t0IpDpbs4qfZUIUa+ryc/PQteT9VwNLreJeSRESwT6rdQY5xWTNiUhrJp+
bdVMpYE8TK8XlIMAab1SIoiCsrlOafauinHsyUWITz4n0JnqIA/riY46FAMHpeKMW4tWjPcEckMh
6bOR7ndYuqs4KO760p5WfCHik9YH1rN1QW/US1VdO35D0KlyduVQtOkqBzeZbnpNT3dy9PxTIyxj
X9hG/F15AKBQmsmj1sF1Ney63Ukz/551vrXPHFceG8z/TxkjH2QsUpvGdN3RfLcHHcjgdJcR7gSF
KdH7AxtHfwfmShHCZ6ViJarOjpYlzTHDu9PZbjTgle53k/WjEaZyCSJRTjez01WMGY3OW/d6cgbA
XcNPMzG8ucMQaZehi10oTrXasTmSXOdqbJ1mzeCpfkH1Hu+aRcpdB+/2mE5xe0qGKX9mfblEXc2A
tOD4O7bD1BdhE6gp8ps2P9BD1u+2yOLjWLjdN21i5RqOZSI3ZilBsyazu7UIz7uz3fG2HxXsiopG
rTOq/cCSlkh53dzS8TKwjaGKOmBd1lZh9juf289GJf2FuiTzozQ069offReuAqhI2/W7QxXM/XZx
vJssNoIVaWKr3PaLb47dxBFuHH3npdWu8En8VYrhYsJoYsVYny+gMcu1ssYZY2RT7QbGPFfGJJ6L
wclOsPzulqr1HsbS6VbcXqqDPZhfKznKQ2f3oeuU1lM9DP1tMiw7kfKwQAG/tkm/lng8YTQANiVL
jBI+zW+BX9ibrB7UrfIVaWnW4vtXnKT506A4PJnFSe6OTXPsgZwBBkxOVZC731j41+duas2nDOTW
s9/HMZUCxE4msezra5ZbNxjhxpvRwg7L1mlK13A2A1iyoxpga+QEOAd5R35d/oI9mQISrOva8gGK
m5Zor4w5oSjURM69W97ERvlgdxqMJqPSw6nJHUbnBECDersvavfciE6saPo3vaeJk2XNLznT97B3
AwENRA2RbF1SqvUhcmoPoLIJi8jLoGR6nGRDmn+vW7Ws6fS+Fsp9K+P+YZb17UI/dhaF/1G71hsD
DubSQRqHkIrPhV8+1BTahzJLX4Q99e6KZ8Z4xyjW+oh+D2Qe1WTJxTcSHRgVzTDu8yxuVo5R1ysh
HLXLYDJF5TyXa5mbTAObqb5eyuW+lZUfJWmfkzA5AetNDN4vG6IvWKh8bs+10Ou72jTTFYta/dpW
zC5sGX/VXCZRdQeddaDcnH04xQQHdhtHT/JVwwEW5j3crsSKNQIMuvrBtYv0VLixtnXcIkoYiDlJ
M+z1rivPgObKfVLLLlyw1JD8VtoUo755AwMHAomd2hFRhIDjln6H3nyM2Ob4kUhK526c6q/EGphh
zBid1slb9eBjw8kJIHy71mEQvX5FivoYkhNjbbzE++LVWockIZuu7TI7oPLvIzBQy7GqbQWeHfvI
aRbOuhohkVkd4KpCaAj0PeMWlu7al0yAPFuzT3VrlTdpBqDQ6M0kzHMBMGzylA9rhVzKHijtqsqW
U8H86mvQy+dFVO96s6CgaWhyQrLqmF+bOtO94lL7epa4N/tEMf32TS7UyWl3YMh9tZ8VNmVZmWo9
i35gWmxbCv54onaqCXaB0nbwyqUVeroibKvMRxDuNW0m+JnvZAuCWQlMbsfEM8Gk7h3OxEGbETHo
r033naijCQSj74uwzqbXcRyC6yk1gw+tWJY1OaRkdVMhMf4WemgYyRRNhSy3aLvvupL8PjZbt20R
vFetfi/6NDnYkm9DttBK9rN3n6V5vyN213iZKjfbNrTlU+k+9oEvQ8aZX0rRzPAMuNN5gRBAAONp
y05fbcrS9ssVMkiATpT68gTTcu/PtVjlzLbXgSm/MpAv74vEhPtWOfrWTopr8kmglzN2DUnuKPYj
/EaI5DyzRgUHntOrOz+xOiUy25DXNOzmXetN29EV1RKW03znSK+M/NzrXqVZ0Cn7ibtVcZFu8U5C
NQLbueWD4aUFwFXbhX6J5zdE+nh5m3y+sHXd5msz60u+eLyADSyqQ10WZcQFtHHTvNgGEyWwPp1G
k6B5iCVYqeK7YC6K8wUEygybzQkMg0fpiZ2dwK2eGV/i7qd7BcHUhz73xWXQ7HsLFNsTNbc6DZY7
78uqjD88Rp5AtXCuWLoDnKnontuCGIuincJasqj2AmmtJT36WnPG+pC7eGtXtlXrj1021NtY6NoZ
eb65BxACj6plYyXoZUEkzfUHnKQ8anPIXv/9oPBBlvz3fy7DxQ8KnzbjrvMj5e9fvztnH63s5Pf+
l39r+01evZXfus9/6aefTIDgH2PM9Vv/9tNvwHZk/XyrvrXz3bdOid+fRfJNXv7m/+8f/u3bj5/y
AAv7f/7+IRXWMn5agpbyp6mgzrzr/z1HvBvfqq9v//EPfp8jWvpvjDR0vgAEMKDzvETg/TFJ9H9D
F3wZFLJZv3i0eZA/JokaYctI65hNk6dMhAa/+ucoUTN/42+zMIVARLgywVrmfzNLhArx07gMRzgu
MKQ3PloQtvuovX6e7Un63LkPvPu+SJ0OsKvwQz0hc6Wpx/bJNHvIzIErrlIYcLcw5/zzaDjTu171
zmpA5bf2sLCvwbh3Vy1peK8mLpX7GaPpgyOtOlJjN+8dQfGwzMaDZiTLozGCH57SLrmNhVqOds+t
L501uPHWwFfeZQYDj6jo95Yi5MUbeo7vLPUPZR8PetiLzEqiXGuVvq5NJ940aT+8FH4zcwalae2t
s8pzvjilMWF7shfaRUGe7LXZSv+YN4ROhfTO5cFlAQ1TsXF7DwpjvfhRydkuVroICgJNx05b487L
mDboAFzwosOLdEg0uy2tyk33va7UU+cSMRg29mzflmPhbXkq3bmMbWfVyNi4sUlYXfW2gTaaLe8e
Ib/GzLbqDXYoOou5Kk/WPTx7QqOrbWxlV7ab6sccZUKp19PN6L0ElrrpQflB455Ct2m+M250AGLe
JiPOhc5/b4v5ZFXdhnDlRZKcMvSPXqlDQlfMMSZSb/X2nuTbr1ocDIemHV9qata9qgfzurWh6Xro
f1qL6huL27upT/6p65sDb9W1n9r3xHIRzzGoKG3GeTPHafKe545Yp7X/4ZgovVPHm970sv/quh1J
tGVgvE5O95o1wX40qYTaBDJ5Eou70ZjzrdNM8mulu/dkVH1HdfWIwuUedBsMUEYQbRt1sU8XrfGr
BmHzWmWWPTA44EcvsWypJ/x6N1/4f61m37l1+dCWRnPKzfHNsWZWSHhEG2i1fa3wg8Ms3g4lHtSj
pXL6OJk9dPl4Ia8jsnZDY9RNZuet/l2yFGtMLSQrhh5YSzlWyXSzqrAp5NbRynU2qH1j9fnTiPPw
gCxlVTBIFsMLFChXfdUydc/Gep1Ur43TA67vh84OuxKin5z9ztww8PBXk2a36TpOW28JHaclPcrR
OFV4zrOiLdBMBb6zKYeT0eTdm6Z71U03JO7Gt1Syd1KTYVxbG3Aa++lCXsurNfro8klLmBKZJD9S
HGcE7bDNLnzvRqnF3Vd2Ve2WqXH2eZ8ZK6utu1tfaOJ7PuWQCAGr827EjUdkpfTFuxw0PVRAYz+I
aC6ZXGso6z2tClC+Esddppm/ryABPxj6pG6wjKWvo2VZ2aqfC+Mh1o3mygAyd3Jqn9xxAQJ1ZQxM
iR0noXZX6RgC7/LFKogXy9t50OcM9sq+AKIy0CbMZTGwNbXLh5L8zGvwd7zJIKHjVd0N+SNlpHvU
tcFaIfocGQor41hVsQNkvCrOgdCL76UD2dFUUG/gjKv5sRC6jDe2l8YP0DKTQ1dCKS8zM6CpR70w
EBj/KGLxnDf2ttcvCazuK3pSmkHsgNWuNjMr3vC9tp9TbtU3llVbj+RPcAPxk3cjM7lM7EvFPbMv
oCEK5eINWztLCN8Wg/1Bo7bmKvdZ6PWOtr8EQjM+SrWjpQ+6ehNFXx5tQ/XvcnJH4K3YpD8qU6so
XAmittZEMltO6Bd6gwG78baZkQ1XMmsL/2xKkMtI3ZrVZBNBsC115wqahboqWcumodvG1s3ECJSA
+tZYc5MIokRjzEPzTPfEaMwPGyvh+qRcvGqrMY3Gyi1XWjFSPTodrloNjOGEBYF9SZbtYA7P2wkx
+HMNm9suyyviKnetSrZ1uSMOWuwMM6926AgHxaAN8EmXDPtBjjtLuN8ZnjRHa9LBK07CZTsx+SrK
Glvb+f0IxYc4lMjjtXTBsBzbsjFumOWtEpeRw0XMMEzuU49lhyeU1XdLB0U17t6GJc8i4IIe8LU5
jiYP6mSv93S0mDd2ud3Fm9hv3KcEQ+qbZgE2wzifgaAbyrOFX/gJjXO6x3WkbW0LrxU5v+mhMAPt
ShPtfKtlfv2azW5yaYyWmRv17McMTUokSmPv3hGXVZ0Q2ldPvSGr99Rwl/tssmJkuhN5g3asR37p
xzdYwMQaAFS874x5+V2s9b+b27+TVPWrkutBtUX3N8quv63esg/Z/W3fCX7X/VSEXX7E70WY5hm/
IfBw2QYa1E1YlPmj36swzTN/Y6/kUpAgBXSwwrG1/Uf2tfEb+1/bpHxzWdX7l6Cqf2RfG7+x/w0w
7SAmQK9IZNunrOtfZV//rMjHu0U9Z2Nru/jBcAB8tv/O2gzqrF+SyByL/mku7YTjCQe9K+CRozf+
PrR5/WQZkir0n3Xqze8L3H+PZ/5ZhPfH4+LQ0i/+X/bTn5QIy+xVY63pCftQHTxpd9nbdmhluayZ
yPz6sT6VmT9eI74G0raIDIcl/El1yVuphmFASCf8pFj5JabGDlr4+tePwifybwrL318RUnIyezCH
UDl/slF0xAKWLoOiiLK33JDJP0ZebBS7Lneqw5hO5UnjSDDtbduNf+V1/Hkt/+OxL853ds9cScjZ
P2noHZKJFp+uNZqI4954qX1qteUsdZVFZpsh16ltufr1y/2TDxBjCrkVDnIS2ohPtbvlwDSQukii
8cKPjuHM8fbmy8ppnPQvXBV/8s4ibfCIkuLFXaQAP7cJrCLqdtQ0baN1NRqleNLXwVJl+xjoIdPj
+QvrrKO/cBQIZmx/8To/RQn+/t4ilrm8SpuIxM92NFfrCh4bkXM9SB89o7ds9bmxwnJI/R0BA8wA
zMULfdy9EUN+kkKZxKHuo9pbgKajpGB6nDl/8Z782dt/0V/zzFzbxNfy83uyGAjbpWQvatvM9N1m
YeJIBkyI7KSJfv1J/9k7QK4GDaOD/oSb2OXq+zeZO1XhyJgtS6MhCeQRnZDznlK1fanwTD82gz4g
ZB5XtZ5Xe1WctIYugKFDvmEL1ETL0KNyMGLASb9+WubPkuYfH8zFRMSFQUwRaU+fbiGdau0ELFUS
LaNk1dAK0OTY6oh9ZiVpSLDSwn8QyYynCWpGEtasIi4ay/mKCcd4GM1Re8aIx7+aDcFywXaXFdrr
ujmZyozmymJh1pcJ9mHfPmWJ9l4WE9lbaepdsGCpyUg+rp5dbF9/Fav7Ka3v8tIoRy/2d8ytpLF8
bowLVpwuKX4aGliviJyB7ZMX5GTndFInYSOWqf59ignc8GleMaSRXzytgnkwQzVVEEda0jDO5aQ5
/aoe6uC5LDsC4Rr20SkCQGb6v/4oPlGJfjxfZGUYJ/FcXLzWn+6wsa+UFTvupWStnGM1xVbFOLIq
2Fm35TFPJTtTkRqSZsdOHlMrp5ErhX8AW4sqL2t09STy3nKZKMdaERoNaxF0+r3F62HiGY5FxxyR
QawFKSBAAzKZGg05qSL3tVzGG35CetsCTEc8AUjzmKWFc5NNgbjLWBIlooqSTGclFqveplXuzIPj
O85d5sY+Ifrd9Me46ifCxL+fbv954lxiDTmaSdzBbP/ZTWANzoDq16YOtLLhUdSzvq38xvmLE+fP
HwW1F6FZf+KFrNlwxRoaiE2Q+MAgzfmbhMPyF/e//ywQeCk4Orn7oUlz7E9ffk022QJK7iL8Zvvr
5Iv30poWCMSkErSnXhIqpjWrua3+KtPvx1X+L+nX5aoKLpUPXhOUcGSDfXroNnUzDZFzQIMuk5Z5
duoxvVmkuwGMBCojM4YvZNcWsH5mwjrlVNYOmkWz7lCye/UpLfT5K06qU4MyAMN/PPXMQET7EJu5
dhxSz3pYtASZhVtV6Z1WVOWHKzT72qqD/GZSRbz99dfkT95KpnDUM8BMOMY+RzjnXR/Mmcl6eXAs
GpV0LlbpWCwhTPoqTLzHMWnTJ81HmPLrx/3P8/OSGeXDzSN0junep7Niqq1mxnwUbFLyYyJ79IP7
2mnuuqLnbu5NKsJ9c4U7Jt0GGhL6Xz/4fyIqCdpkxOcABcNt4X1GphaLzS5Eb4ONLGq17Vv61lir
YLNqtbfNWUVdC62UIZ7GmNBPBgKW4RTRInTrBlbzvGkq/6nwYhlOabys7YsUjEw+emRpu5ugG5tV
2Y4m2Vn1t8RidaHK9k1kdUyipaX9xZlj/Czw+3FJ8kXgxmxdiDUMQX8+CtmEGEM6eN6mSUzvbgEn
BBsqyI4pZEAsHmNrrjipgn3Wx4BPHIZRUwn/LG675OnX7+ufPhW02uieXFh2rHB/fipTJRiAFJKr
qS0IPiCS8g0+U0Kaq+r2/mJo11666IwIE+aEHbCAYvZOhtX2d3/xRC7l16evKQ3MxYbKRBdD+6fL
K+DTJAk85Yk07alS5n5ZHH1PTmd2ohxDc48qdYWR9DR3mr2z6i7YGjlRzHVm/lW85J9c6RZrCy42
IN9UR5/ek9QC7q1RK2yaTlqP5A77ZxcN+JEFOpt7O/G2KGHeAqb7R83r/jtz44+Lg1hQAhU4vHEY
//gm/FudBCedtXTDo09BHJ/jLvAjq7T/yJP5386bzpsS7p9N5GWZ8seS5LKt+Z+/34+kFn1rL932
z802/+r3ZtvQ0TqTVByQ1cElCZn8H7228xtHJFcocFdyJS5C6H+22rb3G0lQFgU+1y8t1CUs5Y9W
23Z+QzHP14s8COx6lMD/Vav9Q17/r28KdjPo5bRpVK2EuvHjPt09LOJmmh/DO9Ne0pfCxheum/ll
ImxTI4V6o3eroFja1XApejigmrUxat5N2Yh4ny6NvqnTAD2bkXRXQdfX96k1famZ4e8hvxnX5SSD
Y6GJ5ASCdTgnfs+3zCQ37FxlWs3G1bXPRDNuiAEz93US4GSohm44TNni7/0CiYOrUcUz0zXGI9Wn
YrHpFoe87fsIn/LyCn/GWE+D43d7ArTmYzJYBIXk030VyOw88a+3FvLPgB87IgXrkvalhw+5yaq+
i8y6vhUOPrKAqMe1J9jfr7QyTbbePOYb0cEpL2yVsRiZAyNs08zZNibwwrDMxHRL3h6jVZf2jh7E
ZMHN4NSCHHiAnT5u0UxbUWl6w8coOM9ay/7Wdpm50SUoS0loycosgvzgClbFo4akU7Pa4WwwKTwY
RCLWYQUyaz8OJp37mPrMtA2LyGsc1+mLjtfuHScOjq06KMKhFArZRMY0HhVCH3rGpL2iZDHfS5V7
ux4/F1HzbhO8IkQuDm021/edspBr2TSoQ1eI71NiJruiGiLqZKQmqZp3A9XyPpUYwFD8WJySerVj
lF0/jm2HbKt1kjNWae/YpfTX6JK6YSdTLDuhSYHLIS6NlarbZS8KpohWBgkpRKC7DaSek2iSawh+
rbJKwkXL3LBhfs5+oO7WynG+y6Rxj2g0RtQAcrldBtu5RXGchWw5/L1UVrD1G61l5951x2FBk6is
wiUiYhCRGKZq542lHyZ8qI+mIH8v7owiwm5vEv3Z1QAq/XztwMhaN5ZmPBi2Lsy13WAhZA6DPAhT
XT2BqEZ/haZ9qa7Gst52feG9j+SXhYybHd46wfZ/8p4Ds2xQeqCeoSLoCE1pvIOdjPa56mJUuzox
HMLLkObFgvMO5eC+9Jdyn5YNiuWArTx6wC20Kp2JluU/2IQRRiPli4YaJ043wsUa2St3INMvt1+k
UOh3CTFskKKY1TEOKux3ejerVSn9Ra7sLjdeUiiF2zkfho9ksOdVjMOzYQVvmuuunhAkdE7fhHqV
pdtEtDH/c/rNWDEPxtgvRZh5TkzrVguWQ4W1UVLxy5nPcghn1zQ2jJ9dhcBv+mK2i77q+nR6r8zU
eRiW8UuBWB+SqbCujBaLYTKUKxI+DOL9HeM6sAkn7MSsoV5gnSLrVI8q9hBhP7jGGQyOs6qqst65
U5CmIRcaJNfOob2lFhPqCRsUopPY1P1N7KgXze2XR5PY13WMPzTqZBnp0yR3ldYZaxNb4Mo1ihfp
d/pmtL34ma+qOuW5L27LdHry4sDbKdZOG5faWwGXbK1rFgh3IhNFiHYvizTEvDcQmmIyQ3ufXdI4
qSvC+mzINUQwFGElm+LJNadpZ/mjuu6twfuGnNQ4zr6yV6XhdhbKjz5bWU08sgCa9P5U2uTeb8hr
NM+m6sshLJOxa9aTG1RXadHkxzQtnZhU9HYrbdyAsVretbGdzyl95Vf2UyIL7dKdt3WNxWuy3Snq
fG0MDTSj34wY3U/Az9tq5KUcKlGOR7PobUSFc1SL4rHQbKde4y1v4bxqqhwPvspQz2RytpaV1qji
GSWUfgUHS8+hv1YLIs7q7COzvghLzD1HGYoRc2ogFY0dgA7h2dXDhMKo3iMBrbZpjHCW/C0k5gES
4azUDqaXjOtpzvqwd7jdiWaoFxo1U2yIjX4SqnePS1HmD6YirjcY/VMytlqIjsPEZ8GlW8g0xxcX
o/SNk249aEGy/xH4mQy6C1zUthHu9/Y6KIYPq+k5scilZmHOooeKjFXizBWUTk6xEl4XrC4LeHzJ
+XLOXAwnQ1ZuZdnhBLGrD7doXwXBb14wvHhCXNl6eu9qWZCxuc1V5JJJgQDPMDAjJlO964v6bYit
+azNkl2fcblILKsF2iC6jWJaUK+SKYEbsXCnzFGqzoGyXvDvJZtE2OUh9VECW1NcP8Agnr9kTekT
/uZOq6ZQYtWooetDe5GvpmhegmFGIBtc+z03qHZov/Zt00a9CayRG+OGuwUis8KbrhbNtlekRw17
4XToEi9CONu/tYTBTF0b36tRi5F61SlCzYtcvloWju2gWnVjlpPRHyhuZqmy9zFz4lDDuX6XxGZy
LVC1rtVQ+LcCUgBBW8VJYQVFsscBLDFRjuXOzgL9viac9Y2YZFz7zLe91ZRl8X4Yqwb7sDNxt1Pi
eY6L6dD6xrIFDEAgBZHGK6zJ8kXVkqUfokQzrD3p7g2ztt5jRIGR4VakSS695R2duXO+ylSY14Eo
9du2TlFfajzVawRVs1i53cH08/kwekn8JAfUT8dMNuIGdeuHMY4CrwaHmCun24Qp3r1GlvV2pI+P
kq53wsarvT18FnLxeid9bebMCcKmtrTXguZ8T/Ya0la9cvYeyZOIE22YT7njYBEOWBZKZzo65uRe
F7M+j4x6jPo2mRbvrTLFzUCOJdKrRl/Q/ZZddeYjRkDVe3N1My6zerIK/bmTfKMmH6Iy0T3SDxf0
07nC2SHbGhJ0qaxHM9bkDjGik64qSk8vLGw2o01LERHWaCthMtXuSw3Pl++H1R5jvYmxvIr6Km3z
4a5NyEA2wNeuU63Bl1MiUltJiwgXM5i0D54jIkY22z7nyuB7V0kTG8ck9bUIpVcfIqNdmU5rbqyk
jHHOuNY2FSzwkQaKYgoLAFwr1cRLFKh0y4i82kkWjaOfG2HhIRY74O2SK21IdTSX8+KGhbIxKPdp
EUp6R4Z2GAm+9MS2wAv2UXtUucGaBIz218psp52PcvhKxnW6XaAfHFjutg/54CuOEGM2w8FghjYa
enMz4Jjvd8JznfXEl93ZpbmLqzoTsfHFN/2iDxPfIFdDK/2tzJKE/Yiv3eOJ5sYF4xBI9ejWTwvy
sdfWgsJwEv4YfxNWo4x7oBaTE16m75EUiEZXS+Z9aTM8ZyHIbRsXc5Jpq85rKuSjuf9oy+57a+Eh
713rfsRWtfZLF6c1x36JmKYu3wKrxgKti7zZ4nsKrlobl8iFl/6ExVfL1/ypdiCOYssaXVCRpPLe
trt269EyRM1QLHdOzqXS+IQq9OOwylXfRvrc5j61VkKkZQlaxnamPur5wK8dzX22qSVZ0ehxVAJZ
3CzE9n/DXO8R32xaezVzknpuAYUGW8KGT6LZTQO2wGpa+s1QfmlYBIS4g1Hn6nw2Hj6qKqASK5ec
UtXZGuWrV6Fv9rLsZDvLfdK6fVj32vBGZtAVsqb2phNFsqdOwTXYRMKtr0BXfCOgauPPJNXrwTfQ
U3fZZH+gKt9qUvd25EOYJ4a+D8SV71ER38Sk9Wym2dhPCwNpr0Ki1DUad87U3beXzfk0JRPSZ0TE
hNMQFKvTeadbcxbL+5THKbfNEZWxF/R5HsWp293NU2MEuziD0Y7vQJbarfR6x7sl4eHDo4K9NTWr
fyDqDlErdPo8rMw5udWSruGNEMgqPRMfxmSV93Fp5SGZWBhIsOEfio4MkXEZl+vAmWc9dIN2oMzN
Ypd1kau5nHpJsnYSVE0gPRCAoeXQ1qnbgoonCmGJx5C0x/mss6rcdUGe7fyaHJ8wFZyupW6neyBL
2g32NcauEnPdlS2G7Jtutwktl5QY9nHZpXEykJSfOTe2CXbKI+U4rCZj0bkZW4hHqXKmbNoK0Xm8
n0KDVK4aON6DatONZQvuwmWN/2iMq42I8wH1Fh8wgGyMdhxwzTHvCYc0/GQ6l0SWzGP24kqbN6LD
boBsRlBBlO62jdXEXgZ7HB1WbtzUM4drbvp3wMYwBaqXqkzYFnjqvswWEgiQzu5cEhIiHyFukjje
oSIf8ZBaVr+F4DLcpo15EnZz4zZq2XRu0jzrWmvdNcXchMrEFwX2Pj2zmko39tggYs1FuW1zD02R
qcVbif9tM1OCX3uZb55TA8cP1mJ76wjVIDvzmls8d+5hMcdxr1inUllMZzwHtx6RsSe7H7X9WC/i
TAJHidoMJwDyWaQ8UZ+RWb3001eVS2M3KiIJZ0ODijgjPKHiVugnHL52KJC6jlSCdMoePXPkK5sk
wZ0xj8WzwkBqblD9JfZmJJjgoSVjhPahDMiwx9ntnZLM5n9FltxmsVlNq8mt6s3cBssaoPkSgnDC
EJeWCNXs6oVdQHBlaDZX25BoA17QjIl9Umsv6N1ylMwEAnQoaw/4YZbDwrpqZQprd4kevWmG1qON
zJObZYwhEzRVeec4Sx+lLY6exq29VVm503s7GMs67zUuu1mvm691Xcpnp3fEiG6L+1CYMGKwZSah
v8NFfZoa38Au5xZEH89ELJEOHvULtJnJW4pzltsPXAwUPwqf3GHRugapcm2XINi1Zt+rONt4+iw5
n3M+37TpFM7l/8veeSxJbqTZ+l1m3aBBi8XdABGRWlZmpdjAUhUAh3QIdwBPPx+K5HQxyS5eLsfu
NZq1sVkiMiIA+C/O+Q7uDd4LDI90nq/wCIao0zpqQhtXz2PNhXE26HBk3tF1F5MTsCfsl+UuXL0u
CabZeE3XBWdzMxTfrNEPH31jESelOcx3/8KzKVc04XZceFa+3V0Du9jUOfYijcMsMF+sUOizf02B
WAWDDi82nUgdmxL73ZJF82Un/EtBLFqCwT2jWihuaDsFRhZruf4+lfpHA7r/F7XK1iZ5+M/ju4uX
fiyaQk4fP07vvv+h36QyPoJlFHT8w7KdzINNxvCbVMZH9IIYBkAevnQ3YIr3P/M7y/2F/DCwCAAO
WIU5bMl+G9/xK060ba1CUpQ4QVkw/QOlzOdtW0SxCMDb5gdgLxt8ji5uytVymyxqdp4PYwkUi3li
Lka4++Ez+QtdzPdQrH/PCNl5bS8DzMEjPMMlr2PbQPwwRK6GycTDmje7vKG5xZcZpMdiaeYp9pdl
vUN14NJslcFh1g7PmmzSD/46uB9oHtOXzqDLdhfV7OxORHXszrZ8sBzjqOm7lie+1d7qtttJswNt
JOo0DrSojiZbR7u57JpnOQ3YSHUxfQydd5NlgfR5aLLgn9n1nwll51cD/fJpblAK+20foHYgD/My
7Fv+LiA6Dcq90Hr368l7dCAZXS/KyXHtzMMXHgQDrL+xhkq3Fs74hX7XxtbfVd8YRUVEKCyQtOKi
cc2vli2dd4KhAhVrxjY3/VxPQJe7jTw1u2hZeDo6Km49ijkMLx6uVSTJJ1VrLaxcs/XR91kFo/hs
wTiZ6hm0QMBRrikhzSgnGx1vMNiTccgZZJb2e9Wq7EiW0UFAtOtSbd37zK7enWIdvzpGiz/WyUwc
cnYTsYDsentXdagAcPzJE7/3nQqn9lI/hiqvqmSZmaXhFS3e/vlz5ar7aL6M/cfHePHS/S/wL1gu
1+9/fiacF2M+vTQF4rFf7RAn7//nv77/mV8fCbaP44CdMzIPnyWw9QMMxdwm+szs2fPYTNI9BDK/
w1AAqLhwnIINbf2brO63J4LnYInw2ZVDgt30dt4/eSD8CU0CbgWaPkM4dgr8CJ9jxgB9VVXWMeHh
Hu2iXddYGMLMxrVfjDAby11bq+Wh6nJ1R3TKc2WiJyayGEHHCmjA2i9WHgw7eo/6TA2i7vYr7IIu
dlojBHegICjvpwL42XWTiWU4Y/X43ZPlz19/+Mj/4pHzq9ju388coNdgZbDAUW6C2EWQ9GltFmK5
DVaDKCJfr3l0vGYyn47CNXfXU6l7pDNBWRXvhd1HZ0j85Qf6GqylmdRb09wVGTP7AMF83HmrzHfK
7rJ7kmuLaz91aydZ26k6m23LEbtxzsZbMxsZIoOC9YuT2VvC8iCdmrGJgcMsOzYCn75nwKQuY22a
Bs24RrcSLxJGBMZ681TXqi/icNACT3wvtH0dZbr+6i4FroNoMMmlYlfSw1aDVPfWhTnDT50FM5qT
akmJ9zRbH+tBMSpJ/CuSunjN6Fb3jQ5rirsFMGlS01/LmLgEK0jc0lgUI6ysu86dUaMi70q8c0Og
wu4wZKlmDMWXfD4HY3iDs4qxdjPU5rQvBxtdlGoHnnsj2sDhmNLD0IcJth6LUhLPTtmHpN2RNdgr
iu6g6t7DIiCPfAXALnrcbaUQTc9kSfVPIhA95A+ROXxIhpR9HOYWWgFyyNdjiSD6yVv1eK3y0ZkO
FaZStcOzpy7DFQ9+jPEPAzVrDMMHBxKYyKEAB1KnLtnEGD61xFVdKCeMVdSs7ynibTqcXDvfZNnD
nlVEh97Bh1MGm9zc/shsKUiVLftiPy4GZRQGUfuqnRsbsYUPta2uWu4AzU9cO7DJki4QJo23qde7
0gH+fBv42biSAFsvzgGfwHBl1gS/IT5dIXm0jrLRxMvCO2d+bllJnrbousJ6qrOD1bve16a1w7dC
p4uf+LmK5hNfZEzkbdfk8OPvsJ+DGtIVX1u+ZPuIcLGrFSA6uaINW4PdygDDPTcMDFRHcyVUf4Y9
e/2myU2D40cEopuYZdQOBy5Bs8L6ih8udpXOX3RX58F+Eww+Lf7o82vuCnynAaOS7jOr09lOC8/F
qKmObBSUzPTKhWVAgIx8IgahYuu2mvnSMitIpZEUxVKdcOEtAyP40jsyXIg1SVVs9PmKDvQBs1av
930dTteRZA3HJGccH1JhhbeWM6/6zmHF9yiqNsBUGc762ZUK7lBuGB2OPlBpduI1m28IqZgJGB3U
yzdGz9bbZORjl6x5sxzXXRsCHkVD+q3xlvGCJrG9820FlmFKFfdBBGWk4u49M9Nev7K180+92hXr
URZy8jdh+DRiXxiOV4COd8so+ZZzg8uOamN8q9BmAKdhvrFyYxuKcSHVuLkbzC6lH8b1DHEQrgbD
Kxk+RtOkxuMcUl4RRzQx9OARsSTJkM0BslqSAWKmCG2QWB6Eu2QySLTdlwpZ28nSd4zF5CAxKmeW
EXzDvGeJE8XnvQtzv8XabgSgrAcPDuHOBLIAXoGHdoNCE4II6jo5BMwPMhT8JCsOrzDzhwevYbsY
O5WZnmaqkRA3TbBtbMHcsd2pKsuGhKPIvhvxwxJb52ssQIG9MeIZNOplY2Uur2Vqt80+nau9YKWR
3bQOA8G9xeuV22QfqlPn4YfeK7d3N74VF81uJcD1oeSZGiWlDTIyzmnhm4TaK/D3NLnaOTODugbS
ArI94/+nce6n5QNICAMz21wpJ55nWXtxN1XZbc7ERSXWVMwZmrewac4ic8G0k3tjKmJXAinC5pCy
SGsdh4Fwj50AQwdGM+s6Sy03A7hU4L4mRrRuD37ZiZWxAcPFw1haNRN9b8wui35l12b0LnPWKdiQ
DzWz3Yriq9Ivtt3nd6Ez0EU2Vem/21PkznvGn0qdM3TR9btf5GuSc3MjbcScbPNiDpL0qrej9dQw
CnpL0jxrd9fZDftnbYc1hEFzfinD0rooZvxXCU9k941FPytMrmpUOWnEs6ot4AvFhNfbX6LCH8+0
rJb7fHEo2MoBHgm20hDFTGnfIDBmdhi29qsGltcfytLxwLjrqRwTBgYsJYkTx8mTGw63/5iOUBUr
ntgTJ1WeXVG1ckbg7GpIVubqAjWaZtZ52I3Dy0IEd7Bvpmhggu8shZP0XTcuSTEG4z0DBYE/aFg9
LnYVeMtxahis/LZ6XB7CRY3PMjcFZvoexkNsU2HO2Mi88i33PG8LmQonEct2SMUulJV7h7+L313V
owpPx4nhx2bFtq59p56x2mQGsTOY68IlARwysa/vPJUDcJmbXaA1gstqKtgwKzS25TkexuhaowS4
myGPjrtm1On10ktLsINhNZBYsul/y6T9R530/52l939dXWz+VOpy/FKMxR9q4u33/9tR4tMMfwfi
4SWg8P3dT+L+gjSN4CMgfSaS6M1q8rufxPzFDFGJ4XVg1MT2nbL89y45/AW/wubqRdyNLAWB3j/o
kv+swKLlpoVH8UcUWfCduv9D+8ojyzF0yAnZKAVnp2DedFSUYXTSLoWbkskYtRfwMpmP+9pcjhTE
4fJvWmg+gE96tO1HcC2uy03w81lwaAvMkyzrgn3WtOWhl46TuHlj7e0y/RsR/ueRAHDRaHOvoE7F
IUfX/sde3ZO9kdam9kGkWHJndqtH117Vf/N+/vyR8jrYpB0mIsgOXUYfP04E8hAvIRgid2+o0rzi
zEIlBG0ug2ZhjqZ7sOtqPJayMS79efIe1NzaxeHnLcKmtP13g8DTI8InhDQKqwFjFIqiP/4IUUA4
giDliQEndLzOH3wQcSlDA7a37Iq9JnHM1Dj++Ysidf/Ty9JYoRShVSOYh5bt08vadSors/dY/3UC
XFNe5OaJ4VaoZtbc7qI96Rd9dgJMBNpiHhE1G6cm3F7qhrK9ykbDve9WkyNYlZV33nR+Rf+vfPlS
FmPEqcK8lxF4Hzln0lrpKTjRyiWe14Y9S+SscwkmL139hGTELIo3Xe941ONOvjPDtp4hXMw2WvtA
FO67yIcNTdgZjT6klk4RucOS4csSt0HluK9hKUt1gDgWjce1sFy2pjLyb7MlKp5XgBH+DcvPqr53
y7ly8HwvUhyHk+E/Zd6SupdOFeXTfeku1ZHbilUdwqYEjY71z0EGg7DhIdB5AaFwdqPuMp0q+0vm
B82QLBDv7lloTdYRo2v4vb7OMZ+3PW6HPTkr04svhfXmZPA1TL+mpGhVMc9xOke+2nhDsGSYoFhd
4loquAinFTC8F/Cxx4HIUzee2C3Ro4WwqfCeLqlzaITRtbuuKw25U1CZ6p09jnYXQziiOxzbLjtp
+jWUe79mXZOA96oPRRjgFnWnZdXwjSfvMsyL+S7rMqB6Vr2unIvVGp4jNSogTlpF+AZbE4mBG2Iw
SOzCcolCscSRWZSpRQ22LnPic6NMoLq6D4Op25e1tFFmMbLRUWIPdf1NRoXLebfM+OH5ONV106vX
VhQ0npVooez1oZdnsRvO8i0d0zphCG4d94ZWwT51x+KmGoP8PBr86LHPVP6h+4KFmAPXD1VYuDqP
laPkEYHt4xE4mPCM+XegzoQRuU/kBgGzk06LKm+w3VMqArzZwezYF/MchWm8rlZ0o3wmaDu/gAPG
kjMDiFa2iJtaO8B1T38Mna4xXQA7oasviYufZOLWc0MwQzsB32HLkn/tSpXfoEWpjH3hwh87zlKY
xQmEIhDvIpzF11rxoaE/ZzDhn05TTuPcrdJtTpHnpOt5VM6wzjq7jm6LIJJTkhsRUJN2wOMOcslQ
ib2EcLHg4jts4UCsrTvCb/z2GL9G9uqqxXfjJqoEUJm0Y2wwKhQyEknPG4qDsk6ccTXrPbXHSPtW
+4CrhKNHAoobmBnwzIb2UrjNSMx0na63Cx7rJ0QZ9ls2towRZmmkNyjcwqu8FHRAlsfwQU6gYqjG
rOEDNHlzHRWgFNAGDOJmwdabERHFlAAISy2GQ+gZ3lfXMOvn3p6bb1EzgtuOZKWehzVMX63MxJaY
R1aOZRyrMpln8PJMOO++l14pDLtmzOSaUs4MsmlKaMRmK+ZZXoUI0mYY3KDcuE8sirtrHwnBuLNV
Yz2kcBfLxGomZhsYzNs6ARptA0sHBBf74WhNu3JaoIf50jDnXW5PfDEOCFn7UJgtfH9bE/UM/RCK
pDR8wOmQjJoXL6MJpzYcW4HYa5p9HmSG7RxaZSMBnUTI7LIIHRLq06kHWLOCVTcg5a5Vhu9hEEPi
lIgQdn7Y6fpoUk7HNkcTNJJ0uYQAWRV4lw9c77R9i4WVBkNOBm5rScnwiX0Vzi/z1BvBriQ1wdyb
c8c7A0FrrDGnNg5uKXqHHbHSZn7qpkXpJZ0WDj17GTYvYeaSGsbVmwMHyDeyZd+uVz4oSCupQpW+
RVMn3O3lp6cqM8w7aXhVyh0RBoC4vACkUG/aWiSD6KxsxzSgDxM6BSfYRX1fghOAA3QHYXwMjhsU
GISy+qFqTzVBeH4yl71/PzH1A4RnNkxfUtAS1t+cattp/eNRypyQA822iTvyEDFs5duPp/naarbF
eEL3BYDva23XK4wDA3ShU7kXoJA+fn6I/uXLITj2LJ/Qe7jRf3y5EDmOmJrKg2s6eTcQ2lsr9U7F
WnW3qELq5OevZn/2AmDywMyLHMBjirtVoX98ub5v1p5HiLtXazbd5GHR5PSXsP4Sk9UoOkbROH2i
cyH0XhiL2dzbY2jgs1Nc+PsxkkO1kyQQQdKQg3vB1GqAgcnIK014JDcfvXKs5ciJstbf6c4jE5aH
DwtFStKyvCMoNpd/Z/nYirg/fmEm812mvEhDtqLy03AUMvFUoAEN99Wk6endAXzEq5srYPXzWkb+
GWXTbJ9IUZvDbrbMoY+X1TbQiPDgnn6tBf9/R/Rfm3/lPy8KTvqPz7r/7Q/81hGh7t+ajijyQ5wf
31uY33siLAGb1YoL3/F/hR39T0/keb+wFcScx9eKieb7rfj7nsD6hbwhGinuUp9ehrv0H/REn+5B
4C0+noTNN4TNHqzg5ysoC4ZhYDaVSNt+wteJUqtr7b1Ya1h3TfB3/cJn9+j31+Mnh/oEJ4CGcLtJ
f+jBSjtc5ybn9YamzDKW8WuddDb1g4LBfRh9NR5FKQbZwPF6ZJzM1Xt8pPD43PakG5rldNTz7ex1
5WlRgaw2Jhs8aTU04m9urU+N2vZzQn7iK8NbgUHts2s9itp1bQR1YxH0z7LVOeISZl0UYPL0h4vl
+te79Uc/5p+/AfrbaHu1gGeh891K/MMnYk2DZa5Dh7EiyiXawxlwqgiDvRJh+xzMsEZ+/nqf+iXe
GW+NaCyaNnqXPz0zCrsq6t5ue2wHmugPsUIQRf2ZOHm5XEya7UHh/O3q+C/e5OZ6AudgwZ+3nU9N
WoW8ZsCmjbPOCYzEqCDhdENZ7nqoqcdslb79/D1+ftZ/f5NcIjY3FttwcyOV/XiZjcQqO1VRUnQy
WQdfXJTqPrdK6EWt2QyPgr0ZcvzJMr5AObaiXbr2/hdZhd57YLZVFGunA8SYLWTM7Ct4ocF+sU1C
fXgPxNClwvXvAMo7bzlV7jOrgEbHnb2GX0TdWvL452/mrz47LhAkJ9aWmGx+OpX7Atisl3cYi5UZ
njfUCkf1MK/nhEa3zOtsf//z18Oh98djZfv0AraGLCORPEA1+HQwr55P4kzVlcmAE+00zUTbxKG0
p+uiMBELl9ZQHLUTByDS3zk7YcfsPCofg08rs4lEXDZr4tJdSGCOUbzAZXLDpqMYh7t5auApWvZF
4PO1IIBZPpxaeo9ycg0omm6WX+RDzfhgLm13OOryHlb+kAlnT0HYfJ16e2R/7YX5fJSH7OTI+vK8
iwYT7kDQ22ifInHNbgRYr4AlmF80dGEMKeLWtlISZyjGb8nAglo9KPNFhgtozc6q0JiT6lKQs7QM
0e24ekDtnbFZ1r3d4lNKFNnrYTy7o/wa4Rfq8SuUGUL7tlAguSJEA37f0VmtIpXeMZhR4y0tZu8r
z7SOGCLbko9Vtw7X5TR4+MyDIjgOpOnerMLEXqR0Zh4PpEh758VcV09tO3Z2HBamfE2rHrloTwO2
Y69Bieg4sxHXQYrGnXkKKDetU/NNO9J+cmvcQ9fSziko8wWKMwuOcjHow+bBjulPCATK6oLyFRGh
CaUuhKsW91Ttet/SZ8u9RRnNtqjT+UXQBPZ9X3cBSwiG9wtIJHjbLGucEuLZoolfXiovvDBsgUF9
y0sMYrSvYXE8KYQeSFBKkP40aZCKI0Db99rueHwip90q/bFwnwZthvjIOnNhEDB0ytsvg+qfa3wy
5Odk7cADfkY2h6O1TQ8EMmwWAtvC6bDmEtR1Ew58EiRRu0kgkcFtMWGuC5JyHFG/jwPmrCgMsmqP
atzLd4blF3UiuZ+/6kKrbBcKQe/o03amca1bh39HAvvAVgfGaU/Gz1PVIFrG5J+BnXeaadVJFJTO
+VhPhNSFppgf+k67EeRMWs/YWUz9pPEgzXEfifkl6DwW5roZ5TUAwcXv4mjstmz1cM3yg+vK9XLJ
kfPs4eHzuBWo+ghw8+WY5FOtVsaCxdztpjHLT8x2Gf1rbNEBoIFisK5tlNMFe6WRmXxKgGO2n/JC
A9Svym9q7WSWOJaqHirf09f+ak5kZSPbCxOCGLJLu2qAsgMsC/VhqdgxUCra+kqzJ7pfCR6b9kto
d/iSHCKGssGEyao03mwqSS12egz8V92oBl1NyO5kQlmA9pkDzI4zoo+GeEFA+B6oCaiGx+Sv2Du9
tK8B95BuhOqFdJOwyhf05oGBm2gI5XwCIUZG3J2z1+wLscm8MwFFgg++A6M2srrfrYu2vi1ljmeu
d5QxYoWqlmi3BmvfEhng+FMSeZZxlo+hRcPmpsQtzI25rgmANi/CN9hwr+ekm537HnMHFKzNNOwM
XDNVMtZoRZMpM41xhzLQzJLGM8iZa4zK05CGuuVVOB62QZKfimt68HGOx2lAlcmO2NS0xK3/yPIQ
QqIoqx7FamvrfVBJ6SLcl9H7ZGFBgXJXGHfNWC5gEbvAPFIdcdcJS9vjzjTT2+2udo/8pWF4wvNJ
PRkMRR5YuSCbtoBzWvHkG8h14fajFF3ACn5E4ZivHKKmPpOzxawrDxfbReAj8UdobVNcDUTlfinG
SSm0oW1rcKHaw3lZjd5C9WSCmVtQCRHloHkm+HNTDskWEEzvgxOHKa7pvXvjOj6P1AztkVZYxk5S
buwdw4ccqJ+jiOVjmQh+RJTtdIs1o8HrMqIKO2glcLVUYaCyROvZVCf5INMrwk/cgVtfRBYTttyU
WO22h7SVa3GUBxgPGd5mzoOt+/CuW1JzPPIWe3qO1kBWJ8gcJNtJbbiPS74t43LMdP2+tq2VSRGD
potxQfIRN+tQfkBliC64H7vnXC3tmy/sgWTzgZk1z312YSRV1OqMjt9YzjgW8yuT7VS5ZzXe4x7Q
mfe+ekaPScjo7OcJajzh2iTvXolRIvhWTUYmo2VY5oU1hdj6mJIO5UH5HnavYHHn8Btfp25u9Vh6
1i51fbL1ytolK3EYM/tdpFm14uCB1QvcPrgfDKN6XvPARDxnWOAO5gqF8GlLl8DGa8yxeI4Akh9D
WFEp58jqIRzoc4dndlC35AIXoRkX5gJtmv/KSlFG/XzelaGuE6tLvTdFnkG1TxHhbas/ot/A0dh4
XSGRU8GQFpAF7PuBD3OUGYQQgKwxTqRqF1jPcsaeIa3WaRG3GjZTELE2RAJqXHVWFhS4lIA78UgP
1nyNyTUDwGe7bXkly5lICdkXxOGR7ZjeL9SnRAY3JJzEDCKqB46ukeev9ro9PPUKNH+Xrq9+2Qz5
nit0+VJPpuTTIIOSSEdLdXB1/NYhJKc13YyHZBX1/KrfjlhgS+kkMAR9SQhBUJzU6YCqgbi04DUM
0tLhJNDYAkAJ8nC38n5FZwIi/BzdjU12Q7W9BWrH/qt0ZZvviiqACcmoHTh8hNbmiTtwDOMRyzEi
wrXjfsIAippxCZxvtUpryOs542XqzLWu48momicaeNImwWqHb1YE5uZ81UH3rCyU9Ls1W9xbd+Ut
xGPhiHMqLFJm7FRZb4EMzA/faGDJmpRRmDtV+i1TYYvHh4+qPPj92l4zU+K7cKEwejtdk5hQhJPz
7iC32YOFJv5oWrwrAjsRMYKE6K+rEr8hIBrmS75bPQW+MV9jvsubxAOzLmNiHcd9pJryUAsUNKXp
5IcyyNqTAvY6ks9W6ERC+ccw0xrTR9sV65PnsXcwWheLYSALQvrsAXtAE0zDE5zbGo5oXk87hoqe
f+E6jTsci9XTD3q1RJfwwZkXgHHsJbFEOD0oSiXmdNFgneRyLe9S2OE8V22OG+RRFSJKtxrlufQC
8eh6adslLFewcLPD4DNsUIPFTACrJZ6yghvLLMFJ913QZQn2Vchq4fZ7EFVEy7d0qgEX1pbTWYlQ
ssYsg9Tjy9qyKtjJelkfZOsb7W5ACnYpWpYicc/QF2EHl1BEUzpH/e3s6gZqZtoGd1J3igHnPPge
TpfcQ85OoMyAdJMMFNKrizV9mWynfx/0UN75kWUCBMXf1uEWbof7Oo8icUyYkvfIRRvc5R2Ma865
DOlYHcyAu+awbnYUhTLauWbhB5tduiBXAeG6xQ5IjvkhFV2X7oVVZeyJMIPkp2YVtidyAK17ZAjD
wbVY2fajsQQciD7cfSchQqQMOFHs/NzOTaePA6+0Xx3b6ia8Xz34/4K5+qsM58Hbhf3iUEnh5aU5
rmVx5i4m0pG+qqJbc5J+dOwONqEetukNX8Z0G8hDSdP31uqJ48lUC3YCV9RPS+vZty6L4feuNpc7
KxiXdUeAg4nJi6k/RRiGKhT3hpk+YZlWLvuzEZS7UxlY1ItINzdD0ZrFDrYWchwBqfSKma9r4R5M
hQkGK+P5HqpM3xeNjzUS7hTV2igmyQ9HISCT1ouM615kFGq+tMmxINBNsCUxyne3NCn71nHpbhYr
ZZVWWbY67XpwSXEwKexoVAQFAi0yLVSiakhz+9KBb0OKVrdeCzIx0esNQfdu+hbHdWvZpKaliBaW
uMsU3uvM94/9thqO5jK09y4nCXlB1uIft+Nk8c0gNbrGr0qNniqMc3E7M9zfmfawXBm+VipZ7Cwy
bgBfOWucrrmuOUlW64PkL3byudHjlYbwiPkpk0wX5jolPqVwwVXtPN3m+piMyXmPgQ+lhl9VjGSC
SU7E5AYL+wJl8pmmPEw/JMbNnXInNIedKMnoCslHMvZtbRX+wVdTviF+U2Y5XtksfTLaJavOhbTg
F4in+Hv6tCTE2eq7UCRWAY0/qfo8uBByIAYuUPPMc8BnW9IHJiNTTONzSTtesX1jBmveuChFcJYV
skWtSQIsTtJlXNydlnK8CJxlRVSDgGeN4Q4g9+C8pzbnd8dp7yE6SsnL/fCzzXLEJgNcvWPVfIVz
v/bHomThAuK1xZlUdJU8Vb6a70RY63NE4yUCJQr+k9IiXjdWyFBPJJmrBfdf595OatanG13oQWEv
pE3gzmQ3Osr5ObXJrrSb0AQwJykHmbF09mHwsFPTxXFS7zvDnW/SwAhSgjfK4G7xfYPYhxaHTRKC
twdoxcRpSPCVRH5iUBa0CcEQ8627EDKLQt1F9dSu3gdgHyp8STxJTJ5D/S1yxuGNAPRwvhTD2j15
jZgoBwl8zY9I7Rv7pJVtV99gWXIep54FbBISUGHEQNoJISx6HABxbg7cOBmExnKfc+QS9OIIPKXp
0K0Pw8gu5QzrJSO7QcyY+6vGAw/uCB7EFdqz4xXbDKc7Vz0EYzzh+PwpeS2Ot7o+aHY8ZYIJTszE
ly79V2OxI7Xju7euqh6Oc4KcVBFkMyDg6szBO2Uq6rtbtFXOG2+ibamZtdaOLR4CO/46XKYa1Oxd
6eV+uKvHuXyTlRVdzKIZz8eu1SpGjwo+rxVd9aSDfr7RWWp8cCygLMs3Ge+Jo0odJGh38WG1FK4X
a7Y9UnTKmm5PmURCx0BiGAEPsguPbEnAArKDajg2F1CPozPM71G0OMtRuPSTv8OFX2TEF1jMFVBP
sGicHJMvDI5G4lMcOQn+pgqCb2VpzK7pygcqkQTSL0u89iAGWGnxM2XOgQMRJzHjYEMcxsgLj3Mi
cXB5e275snITw58wpvq8MjI+7TxXxaXtKveb6Bf3A8hIf4ZmN1DH1G40c7OOiq/wIL17u0GVjLIW
4iC7s0ZcLdQKsKaXoRqSRjb5CX4ZEH6+8N1vrjOTeuUMHXfEyszJiVP6XuNoaTx33oW2ZW+psr15
yrDCC1kpZmsfT1ZNFTmXYjlp5Vy6dJII5Q9KyG5G7zZg7eCQrardqEvV0kCGRbgvg944m91i5B1m
W4S0WSgaZyPk5KSa695GO0cgS2SUviydcn2ex3E8H4rFIGmvNpCxM+ZO3Lm1OeCXqHFOwYDjvI84
RMfE0F0vT0uxxZbTPHYvfTOmUO77dbGTbmyzKpm6mlBol4CaLwTvBMtehZolIwNT830E9FyzfDPn
HL3B2n/xDOI2jrxRu48Dd/F8Uo/S/VgKvd5KN7SzJMJbKuimMh9LtbA8THxeuhkWkRSTk8Jw5qzk
Icx/LtvwHnZUHR0V6OHbndNOPFOIOxzYsVpoohONc4ZEEEeFROWVmO6JcMpPnN4mB9nF4kZJ2kzO
a+CLugdM4g7NSYB6Qe0CIj1Oh7KZOhKTSGoEVVEFjPshlcJzIQkkOgSawRvaRTEeEcIF8HoSPsqI
Hjn9JVPkHF21Wy8gb8Z1+JoGQ38lC0cOqJC7nF145TfuoZbMaZKmtvv3YqHQjFeKPRGj5ptuiO40
chLly/IR9hCdaaEJ5jrpuZs5Y1osFHtz6kp5mouBUjJGZioISRosT1Id1rjv+dVwvIJF7b0W0EQ4
iVB2cxg2k3hgn9xELCzcPtj5dYqlMMsWo+U6xBxzRNwB0ulFhOcrpf0Qc1/Xrxxx8/lgYUvabYNJ
0hlNvfnnpQAFY/E/+8z0/GaHiLaOEHiSU0eypJteyx5dDsMJO5SnzFLEGQ3FMsTGREOZsBQk6oSQ
Le0kCCLR65eqQ6oYdUC9mLIoIo++zLy35qAnw4UCH5ADOzob/dIJwYRkjso1uXO2et1Q6OMhgthw
MZdp5p2wFw6aE9BkHhVQ4LdkQ2TbHEf4LMerVsyP/yIezSJ/wuDLZZZ43Sm53mrMHpf/atISb30N
js6tYA/s8HAHx33FjOTw89HxX+wWeFI7OFgwvYBG/DQ4XkpYDqlk7N6Zfna6rkSf40IWZ1ZQM1HC
I7mfgv7vEILbiuqHJej3abXDcM5C7MYGy/20UnJqnXcWtwDTPUrXSVGWaCExFXvNK7SCZTcEnFAp
vIG/GZRvDOw/vzKz8s3/wwrN/zSZNw2AHwjct4e1ra04qzQa4LrvxpNR1OVWhwbHxmz/N3vnsRw5
ki3Rf5k9xhDQ2KYWJJO6irUJKwmtNb7+HfQoEhRpzfUbs7G2nppKZAKBEPe6H6c6QFDNoiQ665hR
lVaXxejkq4nveKbH/UZ7zcZBhNSCdQWz/xwyZ1YJ9eqSe6HaUX4bVRhLtJZyAkiL303btReYR6pl
NYJ4HJUaFr1B0KNrVD2cD/auYKrto9v7+XFwcyK3LUnSe0ayx5lx8kaDgYlDp89gwhjX5jfOKspK
QsZFuwKGhqJSk+J30JsVvUdwtsB+qNEgkWYT7W5lCBvh42H6l9JzNmQcOuamSn8IhLk9tVye9dyM
Iuka8mGLpWvU+BEc8BwL3IbltjSKcK0qIM2w+RFjSQuB4BTc32XlDme0k9PomH8JzBqqiuyV52VN
CsNnX0IBVZahbcPm0DfaISiQwQ2YJO4sFbP+xz94ane9uhTOMlfQ2NEJanx5KfQ5FrJ3VkKDMvCx
p+k3Od7NM42qN6+CDpNW1dTLnDNRfXSYiQ6lBQJVbBG+1oLXLbu7v/tTOLS4TC0IRqZG5uydc/RW
2lHBhrgAn7RJdcn1DJlDaPv4Oq+fjmPyWASSZXCJQPZe3rKkF5E3IlVaDr7Zk6AclYeM3Jzl2IXB
37+UxVNxeSWmx/PXNPNsIJhsnW3VB7tjcnA5QmK396RrqWv0rMWZCeL1I0JthFLXAnnKfydD8vMx
54oYmkzCVp0lEQXTVG+gmJieucpfDcIX4w1NA9bHiQ7tGqgVZuPNNB1Fi0suo1puvw5h1i5YVp0f
PRKZNULBksOixBXgm+PaxI21hfVD8UWT1pmB/2pBcih/IS+i223g1tRnT9GzrVJpTOLMFOBMC6ed
lqYUDHTcAwvDm4KRy3PF/uOh82pB4qI6Knid/9i0/2bSa7tjhxKUDFEwqOFSZ/eIYkwhqKwm9wff
nbdt1ZqQZOyJn7jxmCRRLeA/1UF9zn6vGBLdVAJ+r2/oxBwJ6S7DkOAeqSQa3H1PLDv04lehVWrH
ps3YvsO8WDhS68+M6bduPGOMIC5uOmbX2U5ANFKpI45cyygJqqUSZBdJOLUeKxp4kCyUw6g65Zn5
5/V9x1BvscdHTAFBwdFfDm6LI7eeFpTnWO/zLcTxgsBA1TwQKOUupQ2Vwclgm/mtl5554m8MeEw7
k3wGlLEm2Iq8vHQtFZqQuLiWGWlJS5c9wJEqDodu0D+PfV1GqyGK0wU2LH8dWJBWvMZIVrSzve3H
Y+/VtMWshf8CfRDSoslU8fKL9KETJfjxMp4zMmgybHpO1OzVQwykZ1bRV3MJl9IhAnAVNhumOj2O
Z9NW3BWgQE12/VHqRLsijuXa1NVh/fEPen2VSWfPmjWlLHCHZz8II7JvNH2XsqlVSyKFk+AWyId1
Zri+vm2T9pG5Ck8GWqy5DKoWXe94RD8v85wTZEt229Y30Nvj2NTO/KDXb4aF78Od3BK4FVBwvbxt
Mixan1g4vHKljxG3yw0FKoyDUSNE1Y4QkWpZ7FXR5cf38fXLwbLMDsDAWc5c6My2PBB5lCrV2gwO
lRJtBnCHxz6W6UUruoF0M01FA9/gfKnPzYZvPEAuzG4AYSlzwZwFLeJOlU4NSc7W+v4+Zne5AtsQ
nXn337oKQUtsCqCyY8iYTXyA2KocKCjcy0RzLtPM/toj9b/5+B6+eREbpwuvOtEi82CYtmG/oDYx
RTo9MnadgCPXjtm/nWXvAvrnmRYGcTe6g2yJfxKQyPr5coQ0el+2SSrB8NkN9oqupaXInujCImx+
jWVZX7mYDbdWZfg3DZDe5QiBD0c6p7/HxNSCo1P1ykNmts73j3//m9/MdWEU2/bEirdnr7zW9oEm
KfWRaWf+UQOveGry4hZnfnbUXeoMcTVky9FsqPHjr2wuHQLD1sJuuivLm3LfjJ6eoAi7Lx9/r7fG
toutnxEOyF2oswW3xL5r0EjOlkkuko2Hr2tVtWis3QRE8Fi0v0lZSDZicH99fN03Zg1Ut9Phj4lt
2iS+fFDU1xzAEIwHooFpaEuHyoikodipybkJ6vWRhcEAdWYyr8FEQBjy8lq0LltlLAL2vQAy1y3R
xissLfoaPJOOzz1S4VAG7lVWpfaV6Y6wR9xROXNsm5jXL88RfAn2F1MiFFt85GEvv0QMu7mh9JIu
W0OTS7SX2hqeKHkYalVStIWIJAb8voBzYdiFRv0QaaS72Vbi7V0Pb3dcldXasX3tOimxbMP+Kqw7
n4TgBbRoS0AxFohVasP+0pMdiptelhlmJPWcDPWNAQM6W8NX6IDsQRH+8nfQKRxULsWiIozmt+kF
zq2kMLQGSZXejrZUvgjUA5e9TuXu4yEzPaaXO2POLGI6viCDNMndenllH9NSrtIrWCZc+UfnSHWr
In+9ZQeh3haDe+7VeGPKApthsaLBHKVOMZtL8IQwtftagjmiELdssJvTkMKc/vhXvfEi2NxPkqVM
csTEfF5Qu64uHArRhJrb9l1hiuzKgVB8QeVdnNnRv/GDWEkIo2QFtaZYl5c3EGuw51k9xirifMFS
9+NG2iI4fvx7Xl8EtZPK9ln8dfQzZjtJekFe1LQJCc4Kxi0D9jOKHPAOH1/l9VhgC4AIlxHBq83u
4+VPcTUP/ZVSImKM++BLWlJ8bEu326UIcK+ylDr/x9d7/ZS4HmYLJo/J3aHNpklDIU0bzF+8NLQ0
2FQGXXP6xnLjZ5X6twcEl7JBUk3/YPjNflpAAy8mpT1e2k1T7s1puzNGTr83A7qAH/+qN57VtONF
KD+dudh7z+5ihP7CjhNUmnGQbcyJ0ue3ULM/vsqbz4rYO8YeezbDmv0gR/hq1Hf8IIkchsdklseU
lsWy7smig0TfntnPvPmsnl1vNkPZfaEGTlnwq8pmvCtwAi3QiYcbstrO1QTeupTO+sXiifULys7L
GwhCRXaK4Kd5eQlIxLCBnddxeVQaz9h/fBffuhSLl+k47ObpJU53+dmRwdO6vBcYXhH41Ma+rSMJ
8zgRV5laK6uPLyVeXwt1O9VgxwTJRplt2oc/u1YCvYYqPAq4FMv5j8LKOHYboXOdEyZGuiZR68sm
MTCuauDzUUQ0j5ZfYOUxc5CNaQGVtUY1ThO/zosVFglx5m18PW6n78d4EmitCUqezTFqzQ4wb5gz
LfBmmHOk3Hg0Q8/MMW/cBY0tsaWxP+JgPD8+0V6mCNQS4KwhGATJncT7orDIqonMc1lsrw82U8If
O1eW1almNhtHWdBYMZ4Cwt6CMY1W9P7tx95BJzOIGt+fGtvCW7bO8Pc3pQ4lJn4iKbicvd3ZdaU7
jINRYbhth84C+DJBT7hWvWuFPKKJRgvCCB+vtNZojwP5ZdvcknJFfxWYDdL27Jdqtva9KLpzMXCv
bz7FFIstE0mZLPnzO+K5dZ+rNcq4UnOaOxIls8tGpS7ke8q5ktvrm098COsVBhLmXM7JL0d7kUQq
vZcAOo/iut80LYKWhLKqX3WqoaykXdIEHvxzJezXYxjKAHVLnJ1ULillv7xqmCMmKMAnISswqgen
04dbpxyt8szkO335l5smNmm6YOYgTgwY1+zH5aY0Mwev71KnKXgYJ+Ce3tCbQw3t9JOuGq1LOzGA
FXqJC0Dg5x7kG7+TIzu7XoM6B+fY6c+fzSVRheVZS0S4ZEuMsz9rwjVoaO/u4ynrjeHCrpCYuuk8
4fzl+Xp+FeZGlNJVHdKc1dvbemhvKLAmX80p7vTjK731e1zsJAInDouzNZsbh4II905pESWqrtzI
PGl/2Kqb3398lTem4InqAfxycq4QxzkbHmOWY7GJGwjQStmsyT+gsR/VTr+yBzgwQeR6a4sQiJWh
1Wgi4qFZ91b3U0S13FAhJYfckQjcw6FekpN+bs/61qBiWE2HKQeYpTP/ck1Nd6mrkBmRGH6q0Pai
kgd6hxAX+DivNAHilkw3kBnQhlNxPTOoXz0D7gujhikZLApPYjZtMTNCPTZ1uQgJkHjAuR5d2pU8
53p9fWRnn8y+iGLCVBBmozkbukoXVyzE/lJFbzdQ3/H9bdhJ1OR2ltF+Z3Ds3RAUkScQUhNnPn43
hN9uwVA0azLc63WpxPaDj1Jg9dfw+H+/6D+mU937ftFFVlfd95Rl7hlXkr/xb6yk+08giJRuWUrZ
FrAn+w9DR7hYSQk8ZLzYaGooiv7XLqoI+58cx+m24IOhXgrf5h//YegogCpdddpj8JcAJU95zX/D
MArDajZyp9qXC9GcSQpDKF9z+vNnsyFiU08tayx8Zjn2iLf0sop+KH7Ee2MgaVKXhkVgE0E3zHIn
RHyZ5UINqZzmusvDIFiZhTKIVSY8ojY9boJ6STZIEy1AJXq8+RyaUTckGudH+H+Re1DrKnYWTk8G
xgOGSEvd62PpfQka0YMtHIdaXrqdF38H4Few3Wt94S4SheqXjiYOjZfbXEvEO9/tUPfXkayir4Gd
mRurQ1tZRH70ZLSpCTtXJj9ctwvoxwYOKsc4vFI8N/gqe7AddHH/lEEncHf5PrLH1P4TVHG6Noom
vi7jAIQ4BJY1PUmEVsaA+BP8o38NGQvZ58BjDfBZKMqSJxch97XxtDaIQO61Pi9OZQKrZxUXmXeD
3Qgah0vAFGCU/spOUZfSrkc/EjaVvebNRHLX1VW7xDhj/VILpGgabR0b5cdCdqW4rrzOxj/LK77J
cD+umWpxfhlN0W/HGn7CskYUcVDNpiYgwgIsVtky+IHkSSykHd+bOeqvlMXtfqrYxAsF/edOtzoH
21fgPARMzO2iTKpwTXDSn9LJn5Iywk+EP2rB420OzDYG7cW+Xei+a+4VS8TbxMujB0vvNkqXId0z
Olgkoyc2mUJKjW+l5iaTTXGswc9veWjKCnRM9RDVhTj5EnZaFj0Euon7YXBKd6X1gfc4IjE9Jl5t
aIuM8Ppf6KGCFYfpcSdgiKEdQMp/aXUKcGLNoopkh8DRfL5bsiQLLT9VVdsfKnwBE71lNBZZ7vr7
Rk6SPUNT7iDM+Es06MaK/LNonacWiVW+P27Aj7IcDLSVZKzVwGXaYaNPdTBoF1yvotIJurLRkTah
ftt62Ev3lT6Qo9Dql7BllJUVucOFW1hXZpFCyfOBGIYkIWEsKbVtHWvepeScdJ+GdnIlszr8NRoj
Mt6hapJ9DFpv20NnQwXvF49WGqu3Y1og+XEd/2dVJRxVRj3cpinRVDU4yasCRt5yULRjyW27DnTy
0apEs5c+1cRDOkTBpkySC7w++S710PgagNow002yt1CL0PJHWs5DSGyCozSUGKHJMm2VQ8p75Vf3
BnCo20LptG0YegX9meFBC+AXGUweyAcztpyxkx4atLfHUfHzVaqJbx3paPuaSvatDF3MhZ5BEi75
sEA547w/OWlPuABJvCtVac1l7KrbEQ7LqVbMdNMWoX5pjtiIQmNsrwA+INcM1NEHGuoav+jRo75C
wbqHtBgciwCisrCrr6IkaYeQJmcx2EN6GQoi1AD7PnqQZ/sjHUmELp0b1s6m56kfsIIhlHfJJt0P
nnGfyqJkfvJLeyMbr/9ajyBGxmBYJwPSyoUfyPib06M6lCF/rS4JkRNGXy+z0eO1Qkqwgv10wrWa
LILI71a4izzSuNLKWShlGe5liV3Fwg30hUAtHbCtMI5Rr8BgQSR9AIuxVu3yl9ZGyN9y+7oYGn+T
KBOLLx9wfVVpVj32STgO2xI2VOlSbEl2SsdRiJ5jpHTND4LPWNR5t0zAkCWhbM7CBIBhrCrPFDu3
VdPvEJw8XEZo5Av8zZeybakxh2Sd0radiockJiGUz7lrZYT50BYXo+kx1Wh6hbDOA2nq32CO6B3c
alR9dWS5cP/iDWLGy771d+RD5zutzEnqiE7K2MQLspnDHVUwckwS0jiC4RFp/KEAHmVxjQvUn2tX
2j8MIz+Ehr/JbQNnp6oh/Rh2auxfeUC4JvzrXa1TTO4lIt8Y1hkBbvzplnrJBl0+/57tYguVjz38
NII7VTKpOeZTMYpl76kUmdstBJpLRyvBQ41LJ07WegKfMXSOeYhi0IiPbaIfcQCRDsWXHsstFtQ9
qu6tX00+SG1hYxHLW3edINlN5XhCCwyyF0uiS/wNjeglYLCFwDS0yPscVURVHRQTJZ/Q82ARKfJW
D3tmAm2HsnPVpPKiizO8iQNewxIsuWrcM5u5AiBoKxcsWwYAIS3wl0SqkJRmN9ZwgwwOYW6T62st
8W+KLk0Rr6anQtcvMi+8i8ieKCeBk4Lxp0hUbWeqsXEV4yz/pRD5OB6wXIgbUbK6+goegdSR1kOh
eYTjRiJ6QAXn7+ISsWpo6yJdjBa78paZc1N2QbIxXSBOZGCRq+LZJnV094+WFsm2TVx1OabiIjW8
n7nF/GEBmSE+UoIHQru/d/vuh+zD+lIiO1+C59H3UeHLk9Vn6aqwAbKkenboHdQxvc+OdNI+bGgt
HJgD0ad1BaELOZ4+FT2HyPydl7unzC6HZVM3ONUVyLyF7uVrRDXFGjUk727d/sIMfSmCfm87UfNj
xGEFQfKU6KO2k/TNN56R3ZGEg8IXOxe7le91aHkI+xCemrGFft3CYpbkGz8m8S9UCGpQx8vYtgcI
S91NyyLo4pTG4cb0EffeFwL4PLBC9gHM7MGT1Y3q6RdFpzEjkruIX0sunFJNvnRJFqzYMnS7uojS
yyId7O+d4ZqHGIvTFs5XVQKcJY8Od36z6FAYPPkGQCBrKnHogdesscKw92lz508lcu0CihlNjSKI
vvoUHlC/j5csGzikGoKTkN66xm8s7wcrVbV9XTTpmlmvw/wqpqaN8U22moMUthFrE+dVBzQ1Trdk
UD5B/DKX2Bfuuhht/MSBXiGz45g6tG2+ypA8LzojS64tjdbOpGQNdVahAP8AfiB81GV8iuiT5a2p
fENUzKyno9ws9Yu2G6cuYrnHkfkkgmDjqBPWy6kofFIMDSv9xhwT7SoJ9YukCSA4a0LB1jQyU2jK
nwph+qU3drejGt3SrcUESyAQDo5jHVsbZLqrHhPln1BlkZhw0yu8ppicg3Ebtm62i9oW7zz70gUR
axY7uNpd1IU6PFSToSSK2XXlg0JmidCfHJH8MWU45cKEzo4M66Nl5y4mguKLFQYEu7cA1EiUaRco
DcuNhXo+wEajoip0/DK/zOHtHsa4J1YJTrKmsV+yEuO7dAQYgqIa91ELWstuC6RL4tavnFMYmli1
JMFWFxhoquvKtgHA1r5YswUGTSQVawtqNvvlaUSlLAUg5weh1m63tPBNfjcr0B6tE+MWCrykwjSq
DBdZ39c3CPYBGWOIUpdgmB9hzLoLk2LOKhy1ETRzy783XTEqO0GgV7ZQPCPCpmYqK9r6dj6Zw/Df
E+ZHGEtsFcOySKAVLAafousihGV1k1Z6/M1QPC4IJeMkw6i8rE0jXxRdL6/o54zXdR6P+i5JC3z2
OZLyy2rQim9Aysh/ZIO7j2y1YTXq2z2gWQaaJs2FFIqDcNTGPIStYbxE2aBvEyeHSIsg/4A362sI
YXbK6RvFtmoNQdqyh1x/QF0fxnifg5oyaA8bbw3U73r0Ic+Yff+j7xqxi8K+T6+9ulbzlemXTvuI
/04Jt/nkGogUTFiHsSyrfqu2YXZVQn87NkIoJqC3flCxPINOtqttiHtC/OrNsdopbuD3l6IWqrUi
pfNWGkHS7WjmkzmFyKV88B2VF8asU/G9dQv/Mdbl2IJL6c2L3PaVzl4YLZGyie155S9diSxr0UUK
D38Qmh+v08EI9QN+/8C6zCa7yZG5ulS2TOOBslKClJizMoA8vxhwFMfLsa0pTy7UQZXAIy0jVDea
XRVQrQIIkF9SbCrVbeyXPBK/L3vltq/CMt8h1SHldQFQPWh42S2rWPceqJDD2GAn/hr1yLF3uYWr
dFma0jZXjZ9W3/o+d8iQSqAkrqIWR9LeZtnRrltjrJlcx6FKG05OHMgWxWiFzXpE4URh3Pd8FfW2
af4wVJncFxphAHvLYqa5K9pEalecLFmmiQOJuot0mNx9rj2Q3c4yW7bf0yZLAdARIxfc+Imb5AcM
DWa2H0sdAVobxHDmBrCSh6iN8uYItX0iFkAyLClILjAz0Q3QvdpblaSJLtA+BL8JMCZ2shbRj9hP
3ZU/au0NcjdzT1CZde0nDlzkZiQ1NLKUZWhXzlK2lo/hKXPdldMr/nWvtfF94KEBtH166bgBTWVc
Rf5ogdeu1FVkKw9prJz0pN1okbD2Uq/sXRHZKz2sshPLBjgJuOlg8Evw6k6+tpqiwJPH6IncZmNX
oriFs4h81chcwiLb5GuWOd9lVTk7w2of057wu0QB4dgYGUAJiHZ3UrXuYgJREaonD2PjZ+tE1stI
Fgc3QUAXNt014I5Vl+digwnzKChg8XX1+0rDPmvkyUJU8WNnEdBI3EG0Ht1CUHUyQCDqT2WCLEC3
5BJerYrjOttqUf27zqx1nw2PXedeoUj9IhFyAGBs+pqCQfjIo36qC//az0zOdkrxPc6uQffvzbT+
GarZjvDTi3FMzF0bVk/EJOwdqPpJTXfDt5etNUny82KP5YhpyFcetZQWe6VuaA+eGpeGTp2kB+l2
vyl9Wrgy3exKU6o7IwYkgKf72jO622gsLkWh9cuqVcrlmLcQgqujtLXruif/gcbVHyAvkC7g1Mh+
uNB1IOFZy/Y9I1ta0dgYF+3NCMdqcJ1vHMW7nR7JvVXow9K2OA7xGlpqvp0WwTTYJcWfUOLMsuR1
7LCU6fo6rgEpFEwDnWp9i+vx6DdI1gtcc5JsnY0iw+3IAcOLnR/1wP0wh72j6U+Di62l7YKnwUfd
L7tgP4zyKXbCnzDltSNaoW8UPMDSk0XBJLlKBm/C3SSPOPvUdWO020a1vyvSj1eAvn2I60FHVZb4
hEHPdpBGuWH1lZ0bbb9stfF7PdFkgjTke5P026WkhjY9zvRCpc8GCnaVVXxltAgLrUqfhKoTecYp
dQHE51cZKJus9lUYkgpMRBEiTVMvHFtZhTkQb2XMnRSbdustVP22AxqbRuZNFbbbwjTLmwDbHoV5
7rJj7W032Gvsbh18oSP/e5Qb9tap47tcqXZ1UHF+SbcYeO5Utu5q7xE92D/2BVDcuEnWcSDB449X
uhvhx2pXOUF9fqvus1zZBjhG7dHalXRlVyWRYj2GEg9oIwKO7tjWclfK4eA0AFyq6CHWCB124jVo
+n3qpneak1fUZ+KDKIOVaI3ggvr8oc4FWFhCkyrlQWboUfIm+N0blbGOilHfqkZ9kEO6hkx9qw+y
2v0llWGdL3CXG+tCRCY+4WIZD+W1MyrOqbWKE0WTPfWZr2EV/Jp80CNLNKb3SF4FutFcqF0rsJNn
T4RP6EcXVv0Oodeq9JkxQuCfq9AfulVYKu5114H+B+HhLXK1wqNVZI8EvUCsRq2Jhwufri7r5Cb2
PXBFWn4MSpbfssahGqnxiTjWO6sqILmCb7OqSyeQ92ZkbsbOdW8hi1KkUCKCpHN12YuCosaUfg02
g5LOYcyNg7A9pKvRGjuksqOaowIY0tZIK+9o6u4HI8fKW3qrQimOY+EYG2LTki01jhupNwcqWZy7
KUnuSBXnZAhhNmx3Zpqk20K1N1pHvlSNm2w0/K+V4h5wyyCiIixUBrS/jSi90mk4lKq7Lzymq6ii
Pm7ZBzse1w6WsDAlDdJx154T74xeVS6V8qrMigssVtGiGzjT1dAzUKWvItddpob8RfjYQs0BCeW9
w26iXoV0px/JbVm5hUfOq86IrbYVS3bGmdE2jWvma9rQ5aozw5Vds49PIJVekvpwK6W7iVNrPdS3
RD3ty8J5UAEbtGNyq3HDDbfcNxqntZQ9umBLqoGKQIexUEeVwmCmu0jVTIOz+QgP2mHJ6KLiu+OP
a2/w7suOo3gQh9ZGeIRhm0oEq08tSIHXfqeJshvF+McpIaE1YGnC0sJgROeRC2TNou7b+8BuLz3B
V68KdtCxdevnA3EwobOuUpMCoDoxJuziV1ukhy4iJjz0L+NObmrRr6x4/FLi0hUuPmCZs1nJLUox
aUaSRnftePo6NesjgJzLjj2H3WDHzIzHnjCGRSSCL3iuTi2h40ZTHdPCuApCxb40E+YOMgWZwSIC
T2xJz2kwn4bSOEVmeUUOZL8Q9FSZ8fGIlshf2Ug8kjmyUTO24k32RPFs31vJVjbwjjDj6XspuwvV
RTRTWNR1wZrBJmm0B09mqzrxEg5ztVhYUX8Zjo0Nvzm4c9TkyYkMstl6dVMBxViIQCVCRzcPSM7E
Rmievg2L5HssEpz0bQV3qmmcvfBD6qjCeDJ6NpQFzOkNXkxSRgOOgkObl4c8Mbgtfkq0cxT8aHgE
K9gIhBhb1Y794FMEQGEJ5wSPfyFXU5rHEjzoTRLGD6ls3I5Mk8BgKxsYg0twI7qdDid8nkypt6u+
sgse5s5JPCVW75LKTwiHUpy8HxplaQcl/Pqm9YGFjE6i5Sstj8pxg5pE3lagiHTY2Ygxj4SxRP6W
fFDjYUxIe+J50AcledMS90ke+8myLfzC5wiX5U8le/V4EzDDVhy5Ovkrs2XXknRRm3+Ar9m32dh2
5ME6cFl8VwFo3LN7AvfmoInEg2fgh4bLMlZryyvzp073SAzOSyyhnKSclJUu6aKrMeyU26IzyZob
TbtbYuwsCkQS/vDVlVXLObvyh2CDBwjreOgzTywDwwketB6xD3qCSs8Xtd7ZhLn06Sh3EagrsXFx
nTMicsMsi23qj3a1D93MEhNVRe/XDZE1VO9TR9n2Q5Z805BI3uBhH0/AfkBBpYI977/ajP/fZfvH
FJ7wfpdtCVL+RYtt+r//q8VGS+ufSGFQqDgsbTr6z/+02Gz9n3A4kTFOWgNUZRZtuf8kt/FHk3p+
0upM5rOpK1ahiPcJhXP+SR9M/JvT+jd6ay8bawofi8AAOfFMFlWPbeLQv/Wu1bTrNnrKspV19fC3
mv7/+/RJdvCsXSdsU5Y9lOBrlDL4QgyPkn9YxmeERu9991kzMGpNyCKtcE68+YQ/N4AdGmnkZ+Rw
7306Lc/n392ztcgyc9c45ZKmXq0El0Vz1kD83ofPOvAwiSqMd715Miv3QTcdOlSG/cmbPmu7O6yM
QYE97pTQb+/17NhF/+6fv+sTeO9rz4ULpd5FZqgbJ0VV700JxSJK+mr17GW5/pe45jmVdqY3/+9o
mQuJOpq1FK0U4zTkWfTF5zR5KNU6/eaqvb3J8NjBQ830TZJW2i4oBvYmmRWe8aq888vmMuIy8iwB
18kgSKQClhOau7HVfn78w9777JnkJZFuXsmeB2L23cmjz8vZjTS3z3347AVWqQblwBb1U62ifAtG
70SGVPrJD5+9v7aisTEVsXYyB+tnXowPVqz//tz3nm7Ws6mhFiV1fZlqJzBk4Qom12XeadrnZoa5
W4YSiDcE0tdOdZgbm0wo6k5zSLv63FefvbyqBRfLmIL93E7bic67oUL3yRs+e3fzISvjNHeS6yRR
IPNJjxwbgGTbz33x2esL785Sax1U60DxnMxYM6uuYbRxuP3U509L2PNnauoFVey29K/RTfnEjwz2
Qq/yh48/XEwT7/8kef+dHuZuLoUoDdMuY++abO17LQJEFnSJuW2Bw7GnVdKW3V8lfltu03F0NMsl
iEpOKmHS39VO2K5MYHvniNbvvNJzFRs2CyPulbo4kRC5LX3D2WmwMfcf/9L3Pnz2SjcUswPiHjlP
x/JOtuT6WqP85KI55x94GnmQITjYk1m4xJ0V+Y/eF3/Lw/C/JzR7p8ET1zCenPwUIMgjs4e+CwiR
M8//vbsyW4+pagqaYn1+SgOL858xErQUWjrNpM/d9dlbXehTuytJ8pMdNcEhTBqinFtfv//cp89e
bLcIrLzpZXZKUTUtGtfoLk3EFF8//vRpPn7r1Zi92HoHZNcBdnzq2rxbEQwBQapJzYNZJv7q40u8
c/tRcr14t3XMB74ceucEK3NSgJDBrX/y0Zpsip/PG3rnyzIn3+LUWC7GZXc692vpOR/Fe998tvxm
g06kkOi1U2Frl2BFLnDYfPvcTZm9qSliaG0EoHgiXc2iWIP98Esp8+Jz8/UU5vz8vjgdTpayEPZJ
F3LvKPd9ba8//uLvDBhzulfPVl+6P2kB0NI+kfVkrCV5HY/0BZAdoWx7+PgS2nQT3hiU5uyFtTir
S/R5zikh9glPoKgOhVff5YQ6LnUnCDjjK176GGSEAY/Fn5EI321Bs+ph0KGGk8EptjU9dUp4bWod
BFJZFkRaIr7fRzdeVf1QTbUFCJbdNlmwd0j7XIrcqClKJZp7wC76+PEPeW/8zCYGFYRwSZxSeqo1
oJBJpBHzqCKU+NynzyaGDpB7XpBzfAqa8GfbdRdRq9187qNns0Lb6dRHlcI92Ur3Rbf6a3Ilfn3q
o+de/zilnDmMKBcwAUMcVPOTJOr9czPxPFomwSXo07p0T55pH61jJ5Iz69M0n7wxIo3ZTCAbPLM1
H3qy7Vi9MvO4QmIALJznq61roECUInNz6RBPeiYS8Z33bB5SqNduQ1ZCbp/AGQwXhYyjA6UuWvR1
b64+9yimSz97lTGntSbsPrQnDPxF7saXdht/7lT0lxz32WcLYoYiPy7dkyXc8L6nTvUVnWK7+dw3
n00QiSbZRNNdPJECeCi07BsU2DNP+r37Pntn9aFEO+UlzqkUcXBlYnVcKD5KRGrO7fLjbz+zGvx3
t/NK3u7nSFmAGp1wldlP0WAK5DCagmItqO7r1MxubAfvS5I00ln7Ih8RttMN6LJU7Ea6S9fw3gua
8aQW93mY/vz4a70zWxmzlx7ulILkFclfr9PVMgw4dFb+5VOfPTfDRAHaOFMP2QO40c5RU2+JqLr8
3Fs/Vcaej+MUgq0O4Y9NQFRqGyObHIete2aD9M5dmfOhDORhelBD+uzI8N2YIZKcICvD9efuy2wb
MIqOxpVKa7cOiVrL6d18aR1Pfm4a12cvuE7KpALBVzs1FF/W0eC1tPPVv+cz+u8onivqkVtrNm41
6+QB5t/T1H9A8dV8bnGbGw1DUDMROgzrpMv21ko0bxGU5icH4+wVx08cdhDbtVOf98fQpZ8dnou/
mTlY/ndTZotyS7izm3mFhdC3i4+l000gVdu/s6RRokZAh7gQllvfGoAMF/QZ7LtstH+6XprcpwHA
fGH1zhe/GOhDfW6Ezd5qtIJ9/3+cfdly5Ci07RcRgdAAes3Jdg1KV5Vr6H5RdA0tCY0IgYavvyvr
xjlRpp3OOLz6AZOIPbD32muFbdyc0WAGPNqikovmc5T4fSfmJPcUeqvoyzbtWcUJmu/s+5ZApd5r
6y4vYADgM0A7SXMuOi5PM+jZdxEFjMBvdTekp3lJCAYmzhXhCUg/RsjiRdov/P3ObP8MfzLQSYGX
/rntok8pT+5KSHv47dsxapIM8UV0ozkjEX4XAJsaxDfEva64uv8MDEYqQecoaM4pbb5v1XYC/trz
mrgBG7ICeuLrdiaEfgeQHAIS01p4nohjz80WA8ANAdJzC/0JSGbiPTVDM+PO77wdi8YUT92EocjP
+TLkBwJGfUAXQNDpt7pjnkBBBysgo2imDTy9X5oL6bAUtzoRl7v8QtrqEnfQMgG/fk4BXozor61r
pyMw2t1HxaP+PjSgfNXVtvnVngInCgOzaqMF817n1XTF254V7XEJG+25umOtqcDUTROjV94xvBZI
Pj1Rqe+9vkHgBGFI6MRQdkaBwkggE1gK1L5ZgAjwW92x19Kaut7mHNMDOXjzW2ZPtAjojWO59oEv
pvyHnwFX7YWl1eRnzNBJBqW/xryPzdxgNGgCoQ+QG5W4pHHgWvf7NY4h03ibgfxe8WsSPDl3hgUT
hLsGNt3Ija/4IJcSK11VPkQRk+fJkOowROq0FiTwy7YCx5RJIOo5Ck19XgGxA2K1XPd2AlHm60dz
rQv1++9/fAwKqmYJWUAUXVRloBYHfULITl+E72h+aks9vVE2XZHQXxT9RsDYpz5A1vf6f79ycC57
5ZjnDKrIgTy3AMcKU9+D2+r/xGLzvzmNy5kHlABVdJnqM5BDgMVGv4Am/Oq3a8esW1KqYg70do4a
heHCiu1BLhF5Holj1+VGlijA0N9ZBKBYiDtQhs7shuFdO27Hqhk+HZvDPM8wc/2TNHgb9ir2fNC4
RDQLX+ywRN1y5pCu2iGHzJKlFX4WdhnV/dNlwOF3C+2lRO8bQgm7C3vAX9Maz57LO8FYFAzjXegj
I/Mp7yBUt9/AXeF3WRzzHbamVgVo9c+YRKWQwAE/DLLpingu74bizTbAtBeop0FjGyoq6SezgDjd
Z++BS2kSjBIKFxtdzkMdf5mSpgZuBiKEfos7oXfAWCTqA8Vy3rTQR7bO6a4DnOHgt7pjo4DCxRA9
CoJzw2X0c+EQjIOYu/jit7pjpCmJ1wj45u0MyP4v8Fef0/WW37rY4n+zHwxgP7/pLOoCSwc7naEs
WT3m4wz9tLhqPo981k9+u7+4hz9cftokBgw2ajrzpJYfiCqSfdm20Ve/1R1THaEJAQkDrs8lXor3
ULYU7/GqFDdc2OWEXzoex1LLwmL8AbPYZ1520T9JmDYHOWM+cC1yc6cwxH5L+ftyUV76R47dJnMV
59PYj2c1gemkBvHJPxx0zuDZWYuPUwSA4K43UXEjDL/smYPUMWOQeg6FWrXImIpPVQrhXuiaeH2P
3xK0f3ztUCZQQqGLOlMDuCz4EJa9ii3zs2LhWLGsZyGLNhBZDVBuH3wKlPR62EF9+/ktTfoIWAMV
CQAIjdnrGUP10P/y3LZjwFUnUruVHbYdRgXwnBwsjms+3vkduWPDUZc3MXjSSUagddFrvUcN1PNr
OrbbhelCZspIJnl/zzbyONPNKwgGLqlzZfJi6VFPzZJ2gYoWsOuF9DwQx2qJYHw2mMjPEtN9oj0Q
GLY1R7/DdgyVgsu37EtKMgwbhfuy5ATTJv0tN3DFMF3umoaFIJGuY5JVfQqRzpoAYWoWrwIDYI3P
r3hsQPHPtcFY68DmXdWrO+h9Jn6f04V4WZtC23eNwG9I5s+EVvuiLm60G64cCndMkxUytysy1UyJ
/kij+EG23V9eX9PVi0gMSC06gV1Dtf4UTF80bTzPwzFKiECm4OldSUZp+85u42nQfqC0gDtGaUU8
YuQHlsOm6IMdE1CaYNDO70CccAoWZPBjamx7KdT7xSzHZkj+9VvascqChdPapxNBa1AU+zrGtOJG
bqk7XLsjjlnGYHRoLTRysh7EFbttXh4jZj77bdyJls2ykmbWuH/A1H00LVRHC8snvwN3UV1JHBZ1
QhfcQMV3Jqb3FVT6vPbtQrqSHIryTKZpttiV7dYVjw2Mf20nv9Udq6zbUCkDsrFs6Zf7BDPDKGp7
btwJl6DsCiuCodBs4t0R45l7wHq83umBC9BCCGM6TrHrEkrXSCDIMtxIFa/cQJdIFCMvhRlzS7IV
ala7SxiGVtj/jd/tf8oLkLZ57rpbq+G3NU+zTUH1CrqRQGhB+MvvSzqGqTAOmfYQzTlvzJBdYMLP
AYGC1uuLX/zdC4lt4hhmOhVdWUBVDbwA/ZdKxs1p5dtH8P8Sv4CcONapxwm6zUuLfzBAor1iYN8o
EyRYr2//yld1gVnxECA1iUArVJWYfJddsOtQ5fFc3MlmY9BObbbiUJ0WJtx3Bcil1mb2i5qxa5/i
goALN+w8Ns2xTEfxAJL9Wx2Wiym+8Fljx0QbkJjNWwsUZSAX8zdYQhg4cQZzz2qMLjY9WMtuXM4r
98dFaQ09X1DsVAAOhrVFSoRS7nEiYfqUgHREe/6Ty9f/49GSg+8Eg/3rhTxK1I/Rxjn0FeX3rtri
Gynp5ZO+dF6uAUM5Gn2jGEieCJw6KwOPMySiI5nJYQPP0gi6LAUZyNNF2r7yvF6OXVcgHOFkJJeY
GD7lKfjKOjL+8LMLx6wrLhU4zlV3ZqD0vjcYrTtNdRT6Pcb+I7QjoWKxbTmeHcWSvo3G7UHJ1a/P
FrjoqgHVJby1iwuUvyzfD1EOpq1Abl6tDMwTPb9KEAHKSZ5uFtUO+RTZ+a8ZMkU3rukVZ+QirAqA
y9uQSQ3MX/2oZPFoE0yeen1QF0s1d5OkXTvqc0wV2w31cII2uReQM7gMbP1pXtPIZsivtfpMC/Mj
p+wxaBrPpR3LNQaFDMsafdamL95FTKkDAGbm/vVDueJ8XLr4Xts0Lomw505YTEtr6O8cK2onCE5N
6By9/k+ufVXHTPshwJj3pZI9CAK96i56G2jz0W9tx0zBWsImtqr1TAP+huT8L5OYn35LO3GXIKLE
89SKbNEEgsAmeJfokB68FnexULFSZRLYqkSbHZIjUVd/xIyP35VxoVAT8KvWzvkM+Il5rLf8bz6B
6MFv307QXZThhVxImo0KFEMB0x9i4VuMCZ2YO1WgYYGQbZqVFS7KOoGcqUqb0HPrjpEiWZAaBHfT
eUvEOyrWd7kcn/xO5XLz/wivXWHZ0oWkP/MeviVaIVCHUqefU3RRUMpeaBNUOp7LOP2riELoWqKQ
d/LbuWOb0HdEipZsHSBW6rFCsVSWt0zzSgYVOqbZ42vWgUQEpXPya+hAoW7y5C8zaQjFc9+CaehY
aZwucZKvBP+Fo/Uhp+QE6aHZL0y7wKYuSGYMpeTynHR2uk/BBAZpje5GxnS5HC9kTC6ySTZWAzg1
oAfHk/CuArMfSHFiPzwDWM6fX0nQZJVytqU8s5Jj/BHNbjDaeI5qBS60qQXFQwn1+Qod+vSJFGBL
EdQPQxIwx04HEAEHgtHqvGzV3RbnPzaiZj8f4KKbMJ/TjJsV1Zl15Ycqlv/Ga+/XaQZB+fMTB9sR
umLcVmedG/4eysndX1EZkhuR+tptcQw1bauWgMe+OieSfKTt/HPqrPU8FcdSua5q0Of11blXA0Gk
o9NON1Xkec8dCwXfAMaIQlqeG0G/Qpnvi2l07+cbXWyTSSaO8XNVnOsL29VcVPeRygvPxZ1Ml4JD
l1t9GYklFeiflgK0jX36xcvx/tZD/iNkALzHZBdj57RaIMsWt+DSXUDH4be6E0mbbSq1FTbPUqhK
78cUjC9LvXrWU35D2v/YO29Jv4JgEnU3CcUGYUB82j76bdyJpKTQGzTBwfwVVcmdCscn0OF45qG/
J0P/2La1oF4bdCUyImN6lAuo0fqx+7+p+vxvBcsFLUVgxKuDtecoj6VfUYM7DDb57Hcojn0ORkPf
hRU8q9u53zUQiQcZr++JO+YJ0EAa9QvJodsEoqk0De7I2nj2YV1A0hB1QG/pOskivoi/F7km/y4g
ied+jssFJfUDDYa5lFG2DkqcRhMFYCpJ//U6dVeGJy+1JPO0hCDamj/zdXgLDjW/DJ065slACi1B
4s4ykNQOu37PZOKZoFMnehpNJQEKbM5IAwVDe8HCmrI9+R2JY53bVue0F8WcRbN4S6JLIAr9qnku
IkmlsotsEcxZvNL0PG4hVaemmLgf7C+gTvxclRA9sHFTVm0gfS+b9EOFSTHPe+gYKIa0aLOpcMpC
SJXuwnD7la7U8xo69qnqfAL4mE0Z6dkRnJJ0x+v/oyLu/zgt6iKSlLShha73lM3tdL8Z8tHkt9L/
lxMWyPg9T4di4GCGBbXkbBCgsAq2EGRsJXnyuYgQa3u+eBmKaBnTZsqKrjslbfotLUGV6be2Y5yV
ttOCcUTw4UtQ7rOkOWGO2y/VAiPP842nQWi2uuA6m8Loc23qR25bL6cCdcjnS9fzCPrLPtdZLCPw
2FdTXjw2MjUHv2Nx0lsJkSxABsVl+fJnS1FsTUA775Wv/EcJawP8c7ZVrDMVltB9Fg3fq01/8tu5
Y50BxNMlCop9tkCNby9MGe/ZCLIzv9Ud+4xivcH+waObp+AENA3486lX5gy56udfVIpyGuOg6gGW
YIfB/MPwuvXatAszMmkLOv0JK+tkKU5tsQyHgoeeizvGCRaqSE1y6bIlzdt3bT1D6NfUIEs7+m3e
MVCTmtLYjXUZS9ZcHSSL9HqHee/ND7kDEbrn574JTddQhV026fKtNTqDPvuNid4rXlE4Rop2hbYg
gu+yBny41S4ARJPvwEzR+911F3TElgIEt7FqMzugH7kPx6X7N4A42Ue/o2fPTyaAxjemYOY+ixvb
fyFDnuwsaZlXDkBdkd6wVToFiXmbpa1+gszfTxOpr34bd6x0Uw0fVoi8ZGr9u9P0RxRxP7frgo42
HeekqbHyNAf7GNzw3Ur9XIsLOUKrzEQQKTCZpSC77SK6lwUE47xOxAUdyYQXM+vyKYOWV/cDNZHt
Mx4CT36LOyYqQDsdQ/mwyyqBAf8iXD8lW+yFQ6Dcsc5kElA9zqMuG1YF4QrdLPeoy98aprlioC72
SDWFTSndpqzbGshBm/BQprOnZ3SJpVZKprlhwZDRLY/3m6w/QKfp5+tHfvn5/y0nQuvvuWmSWa4Q
9aZYG+JVb/IpDH9cnl895Ex6vySacieSDuEm6iqaxwxqG9D/yO3cb+eq1/EtJpprp++YaQ4eXabH
bcxEQWJItuAOHVcShTfO6MryLhZpDYGjnqEQlG1JcW7s0B2gPeMHiKMuGqk35Sq43HQmK/WeLeRc
5dIL2EhdvijRxq2RW4vcy8qn1I53YI/287musG3c9Bu6izViHDhn93g4PrUJ+f76lbx23I6llnIC
Vy6rVGahoLCTW/iwaOXXzqEuHGkzxVaSsFBZrcLlg8jZtoewTXEj9brkKi9Yk4tH4vE2geyDDBmk
qNL+kPZW/N1DAwHE9RM3+3g00PRoQfvrlwAnjvVuelF5pVqVgRY22ucNmlVHAWTseHj9U1yh06Eu
TGmUVtAIMizZUHPD/9kCRe17MeXdN/SuhfncJsoKUEDLAjTjIMADnwyITejwZYarGd9EYF9u91VA
9PAGVW7Z7VCcM+tuGmoJDxNAZ3xKJWYbRW3JU67qosnMSJ8WDanKB2gT8PZtRabQ3NmuhG5WVSxs
p0gIFabXf+C1u+Z4DsN4vw4LG7KSD3cAdX8bF/3l9aWvzPRRFyMlciiglWRQWafMlrxZ0p6Kv2JS
4fkj+gm6bjJZ9ee+X+v5YTCdak5jrkEjN/c6PL6+hyve3eW4kqKb81FsKitrTPYcxyItt8O0VVLh
YUCEH6IGI6/Pgwjt+2CAcJfKxBYd0qDjhxp6Gjfu4JVP5EKqFGGtETVT2UoH8zFooGtUmkLfOKFr
qzvOhiUBiP0gvJcZWaqnrm3B4QxtRr/80WW8Svi8NWAW0xnY7CEMhF0nmAL3M36X6moWmGeDJJLK
FNqZuzAXbxpO/NLT2HUslqwbm1YcepNjUiWFLjgGsv3oAGnsJAQ0iU2poLaCWkmsoXYTP3DS3zjy
a1fetWgw9Nvc5irLN4jsURR4HnjFQfDWLvmNG/l7Lv0FN+9CpVjTQK10o3C7EFj5p+70vxBm6e7h
LDE/uxXLX2Avzd8SAn70ZaHrTtetuTcp1adAmfJDG9ryMDXgct8tEpTZZc4gu4Dh9BECaba8cRBX
braLuErAoV/TkNeZDasPW6jKQ2yBpX7dsVxb3LH4lqdEzhxmw5fmV1msD4PyY82BWPNzZxKGtt3K
tRkzKFQfTVK/Be3AT79dO8bOCdiDY92rjPVCvcPdSO+NhhaI3+qXs/qjUZRsQY9CGpytlvN7yh/z
mPg9/128Vb0kPdQyUpVBYeaJmzI5Ey5Xv7d/5Jg6RhsXgFYLlItCyIjmq4DyXFM/+Z2JY+m5KTEv
XKNilHZ9vRelaCDFhnv++uqX2/aSHTq2XsbLNBJIQ2XUmOCBtLF9L1favdFx3LyBTkD/BWmE8YLI
Uxd71aVDGOgBcago63/HprH7Kl+Wu9d/yeWOvPBLXPCVLuol1Jigyup8PKG7+B2ED36u3GWhKvpS
WA2e6WyDyqFI+1NQzjfQBVd8rYu8KqCLNvbxiIdRQ3JoQEFcFrIDwPECKuwX5FweKgUBej5CQzKL
AvIGj/a7cdz8nkcuCVVYtt2QUpw5JDziLzUKMh+WZJg8v2j43BtEcV+WdYObD7Jesu8rVL5t71nL
DB2bbca6WmYCR1ZZ0p+aGZzHvBDf/e6iY7Mok0YVBHB7PNf5z6iY5W6BPMbRb3HHZOe+yFda4/2V
jGQ5gA2k2ikbe76HXOQVpnqIYrXpM0oqiE1uFeY+8Vz32rqLvIIib2NmjYZAv5XfBtiobqyfg3dh
VzkyubRebJMlikxvdJ/u0V4f/e65i7oqoLw4Y4Cvz0QIEZxBfK275sYb54rbckFXG4TKZCSwdAK4
GFR0ih/9Bh0uv/O+/NM/4qmaIdxt6gE+kYL9dEmKv/XGPF8VLuwqBBk+mSu4LojX1/csIo8i7+eT
384d89TjDNnPkHaZNbw/rsBfHapKeH5OxzwLGQwDdKVQJCXTd14WkP7hN/z5tc/pGGcbS9ssyzpk
UP4O72ZThDvoePE3Xqfioq4qMoO9bkEDJqgRI6qCPEDI2y84uwxSUFGcQ1nMXUaGQxNFMSbsITLr
t28n1416IbRIECeo7X40pX6oVvDk+K3tJLu6HMG7k6K0KMN1ByKei5yw59JOsltWdktIDDduNP8S
s92m829+m3YMswYC0gadxTVJWLpTex5B4shvaSdq5sNcdENVNZkQWBPKow0EXG4kQleyFRdqJSZW
s6JLcEeKFJkKl2b5dzRSQVgYirR++3eMM104qiMjbwBEm5ojEfK8xLPyi50uSRTq6Cm05KIm61Ax
I1H+YPL5q9e+XcTVWG4QBqOIbVCIhtR0dIJ89M/Xl75y7C7aapwKDDtCYyIb8EZ+mKJO7eVo0oeI
b56bdwxU9tRcFA2RsMyaHYNYRO/lMPjxtFAXddWvI21RJ4birTCnqB1LIEeays/jurirYCUB0vNi
yLoivquTQ1f6zd1SlwjKjKQuSF2VGWBAECvu9Keprvy8rYu6Ml0SW0zMDBlRq9kJxc86IH7hzUVc
VZOVUTDCI6Ly9A3MRO+rcfTLVqhjnLpmnMdrM2SiMV/MKj7GY/X99Ut+JXJSJ3KGVoRTP/aXFtFk
oVk+oNId3zgR8dLbkKUu2ioc6hni6+2QqYAO+yQsw488oPJOJBPkdeN8BkM9JXtVqFttjN/58n+e
o/iXl638kXrFkFasNBd91qhp/bbqGbO9ZZvLo0l59batoD8ioDy4G8i0NTto3dYf040ifYX25lc5
iuVj0k3QMSepOddB3t7VjVyfaBtNh6LiH0PIce37etj2Ok3rdxPm2Xc11IghMzqIu2oYIW8yz+Ik
1/zvXrfkjq4LLXxCDH6b4y1EbIqI0G7IQjq1OwwKmd3YjV4BHas7AT0dqmKsElyESePFR6HSDdFI
L0YbLO6EdEi2w9eB2T1LigKEn9CMWuO6PnhcYSx+udp/fPMGuqcs51ACXdfgyFcmd3kKSVK/xZ24
3vcWohXV0mRBCz5JEovHNKx++a3Nnm+cy2DGkGPcZkWgviVxer8yyBv7re24DEvzOFintc3iJPnQ
pOmPIA98JmJx3o7LEGpsayFgNFwWPwrSfmez8EkUGGD6z09kxbxnmhuctgzi6VTz44LSg8/bBms7
rqHiUwCeBV6Aaor1kB7um3eBTfWN877i6/5DN8WJhf5I32aSBc3dOq/N/QawwABlon3NI4i6R128
m23sxdyHn+PYK+m7urTo0mSjZbY8GoNBubgN4Iu8LpALCjMlbwc6dNDXpewu5JiRgRa4FywUm3dM
dl15MuUtnoK2qj6TaNYHVW5eul1Y3DHZNR86NsINZBEdQ2hbQcm6ir2me7C4Y7PbhgYJZWWdKVTh
d3nNGvBz8w9+Z+4YbRKFEGVuUZXoifpWLRHbpVPnVZXAzh2zBesxCYGn7jMo1eZ41r/bomG5cVku
IeiFsOuCwjTAGoyVRQfkYL5GB6pNtcc0gdqrMWEPEfQb3/ZF55UOQfH3P5ZcQ30eczKA5VefyvYh
SqhPQo6VnRBbo90N+ObUZuvc1buwS2Yo67QfX/+6F8t86ZAci4UuQbe2nAHut6anMk0PsRR3NIWK
8nYLFfCyygZ+gBNouyquwmmL8AMmQZfjnFQ/u7irHkmDwUtiy+Bpm4vkLaSCp2hXW1q/C8HyYHat
CdVjlHPsZAjmat0Hebn8sDpobuGGr27NsXlQJwSGAoKXVcGm1c4OCNRNkQ/vqg6cI/s2bHt6GiNW
3Q94p9yVfAzfRdBU/NatVfiGq3q9J3NTvu85Tw5AxSm/CO+C1FJWVK1VpM02vsYHiEtj2Eh7lV7x
PRx3MdEtiWSEEG/CND3FM2v2UG/2aqRjdcdfgOYzIVOvexCp2RJzTHN3yMHb5nkwjsNQI0tC0w0o
OwSY8p62wuwW7fXu+P/6vX8mbZD6DScg6/H0pTPfJVCPAMGqF3kYFnccRJeXZk04bbNwm/d9Q//N
GfFSAMHajosIUomiQIuqQKM5rkoXyR1o2268mC5m+oKLcNFpFDrhJOk79F4K6G9uJVv23RqKt0vT
enXVsH/HQzQduPeiPqmzdhLiME7tG7tWt67Mtf07Ng4uLqgNLrbF5J6YHwSoQ/e1CkIYs+J+2aeL
VKuqENl9L9tMJbH+3MzVY0im7svrLvqyz5fO3zHXGpRNLQVTcYYGbQDoW/qlmIB/8VvcsdYZ4ICl
62bs/DI5wft3jSCPfks7ploukR1F3pL3qIInO0llvuNCf3998SvB3YWDNS2qD92IjwoJs2PejG+F
7u77UBwrTGmxpPRLflzI1zqMaUxznH1d5N/SIn2XdpMXVpWlLs4LmsJshvbUZW37K6LlfZHGT6+f
zpWo7qK8rEWzNAYGDiUlhaJyGQ7dAwVk5q6rTfq1iET96fV/dHkDvXA3XeKsDrTF0MBOmywtYgi3
NAlEOSAU3t1NG50fulUtgMwv/bgTOa3R49fWCwaN03OtmuJCzQlOrwvYt6qp/64HL2ZALO3k6ktn
QI9YozIc8fZUtxjf7Mbon9cP7Ioxu1CwdGWq7zesvZH1gwyncDfMvZf0ADbuGLMKtqWCdFmdoVH2
Ni9ieRBVMp38du6YM6qUvUWrBlmDaem+NtM/6Ph5VgZcDJgAMdrYjkJmVckA7UvAfhRWw40AduXM
XeyWCWRZ90VRo8e3/piDcdpvc+27cyf0ArDLSDDBEcmJnexEvk+V9RpphdyJk5zHZanmZMH3TKmI
QNrUf9NF7FN1xtpOyLW2n4dGrXVWLDQ85XkS70HgWd15XRZXdZCkLAi5ROVh1SP5BJb6N31gtxtO
59r3dOxzWIJ1baO5zqJ1K+/7VDQPqOrealBeiSwugott3cx00NVZMy1dtC+Gmp6SIJRfegX6KcOT
9d1iwub4+kFdSU5cBcIm7UuFHFNmJY2qY5yAwxd8osVxrXvPOqcrJxhyXmyWmzoLFUgUl+YjBhj8
vJmL4hrizmix2ArF9OFpGevvq+nvXz+YKx/ZxXA1sp2Zmsc60wsvj1b3Zo8xkeLGsV9b3bHauat6
6Obgfs6LSXZVlL5pKMD2flt3zBbapyn0K/C+YlH/NuW0hGXFXgw3LHUhXBTlQjZAUSiLK7ShUyp3
1CDE++38clx/VK0hItdbteClji53/E6wJt3RntzCWV3JSv5DohXUCil3XIMqONgRG3+dcn2gY/tZ
pnL2/AXs+S9Yy6hBwTqqsw2jV2MFUva6+svvcJzoiokNNqkhhR3J7jOIcbu9beit2ZBrF9KJrnEM
iHhaTHgBKTnsgAVednk+edZNXSRX3mpeMsvqLF9Nu1d0fNIN90vzXSDX2pdSSLBSZGYt+z0KN+l+
iifPl62L5QIIuEtWCV/fRjT8NKfoiEHv55Y47m+0wgv5q4vmSuOuK1GtaAECGOz7ZV7pRz5F4F+0
RXeaJmJ2APSm+6qrwGMfF2TPOlk9JR2v3rUb8UI4Yf7dicVBE5FFG4DL2yA6QJ7188oiv0vrkm3Z
qGdMC5xfstlvWp3amfv5fhfzNQcoOLcgIszkoh6aWT7VzXxr6PbKs4I5VjwuQk+WjRLk8+3YvlUD
55+LsCsPfdeBmJTKElxQSajjHe9K9n0xJvd7yTPHyEVIFqbl0oIpPQK6WoPoGUKa/3p5EOYYuYpC
0JKlITxIwvgd6h3R3dRb4+f6XERYq9IGIjVLnRHC7u2Ydzub+qa5LiQsmYAJiQxFDl3b8KlmfXRg
2tob6eKVLMgl4kqKMY7jpMRTWC3pfVKuxWMKAPq/ukHM2HsdfuBEZRHphZre4heMjd51pkGFr1s8
z96xYIhsR2M04nE0xOWvNhfZDOJFz407QdnO6IFXo67RSkZ7cxnuZJ14kYMzMJ88D5e2F1syVqbN
xoIMR5awE5QgPJMsFyI2221gVYsUbhQX8W5WPKpu80sPXQVBbmwzzwVMaY5HsNqAKUL+owygDn6X
xbHUPlqrMZIooDBMau51YtJ+JxkvPO+LixCLkzXQbTS0WZVEn2g1NyidpF4Mzgxvw+cflSMJqlSF
F0wxBPU+YqTbxYW61VS+YqsuJZdshFHmkpgzzM4/lNu03ZO6Zfu4ZuTkdfouSCycWCzXZmoyGpVq
N0FriAa3pDCubd+x1IIB5ItOYI0a/9h0Ox3X41HVS/ehKgd7A5t75QnposVKmjeA4Y8o9dNtOIqt
nvemCwxyaVygmfNvplDBjf91JXF00WPxOkPMOgTYPS0oP6+laB9EFXm+HV382AhW2qZpUZexzXDX
y3+ScTn6fWMn0NqtJmUyxxIkTLE52iiI74jKP/st7phvOM4x1FTwqs4n3u8TVojDEiw+0/pMuAgy
jBLMql3gG3LG2j3lU3cgofnms3PhYsW6dm1SkW8yW6LkRzusM1i7Ui9hM+zcefVSNU11m0yosmGQ
/L6J8ulN1HReVTbhYrVGwKOjDnru2aDzeRcrtKlJPz35HYtjtQBRiZlxKjMjpvRhgcjBYaXl4uVv
hAvWks3I+RgDZ8zi5aNiszxCu8qvHypSJ8TykW6joHg2gn2peFMmY/uoy1R7bt3JlFdoVg2aonM2
6/6nYMvbXtzSR7gkRv99G4nUsVAz9wmVocQ9V2yb0GtN0QrfAmizQVxa33d9kNxIun+3U176V469
VtuyUZIAYrU2TbNLqiLf1ZyKe6sn8xCPYDmfiuVXOKS63UcNiXYt5XqHIXN930If6N3IWXKCmBS7
y0cp9kFMy8cwMdFhNdR8SEEhBV6KPLgHj39y6icqT7nBw2gfa3CRH9i6zcciz8PTnA7NsUttTneV
mqJ7bmZMbU+g0T5G2/q5JF17GuXSR6dg6Ydlj/55rnZmmUELWDQDe6orBn3YZSKtPQDiSd6zfAOp
HxQVjpRehqcqsP3dtZOE7PFcblzsRBk3D1UyBB3Ek1SSf4tM0H6C8A76TAGq4V8E0+sjJoTZAxfI
dCjlwyM4Xzuv+CFcdFu5Jf3a1oi1YG/IGNsO3djdyNEuxvnCV3XBbTOIXhISjOhC2UqfEkztQWyu
4ceY2OLByy+4CDcW6nGpK9xRJjaMfCj6tR+mWwCil0MrZiSe51GER5LjSyHx5jzdb0vYH+u5HXym
1JhwsWytAqOFwlsza0GHu/tMI+Y1q4KV3QeD2ECasqLgq+s1vG/7FVpiuJ1ezxHhItmgMS56qKCi
wmZ1txdggDzOQvdeaYFwoWzFaOUQDgNwcqzv9qGJzxpT916vNOFym8WEc4kiOHI/UtwnaVfuUXDx
S+mBNX1+WwLWoHba9mAIWPUplPYdEDx+KGvhQtmoBWg9Bjg5W4sV0p6EFp9TW0Q3guvv194Lhupi
14DcjtEhRnmwigr+NkRi/At1vPCwAIy329acfqlbve6ngfZ3IZzhqZtpWO5VsCYPQTqhaEXKcb2F
17gSd1y8WxLkoY0w4Zu1hEApnImVgb8ULcKDmi5NZvb/ODuTJrlRrgv/oU8RAgGStsrMmpwqz+62
N4S7baMBzQNIv/47+a5cdKUzgo0XXlBKpAuXy3PPGWBS5vdFuNaMSdQYgSNA9ZwU8tzx4l1iQ+I5
tpOzpJE29GJc8GzUXmcrDDyzqmu5X6DETpC3qMWEOCRV6HWZbIamOgbux3pdDiYuflb0duEqjkuI
7UQhJN0VNqeG+aUsLn5WFsbMOsYC0qUdOcg2xkZnza3z0NWP2UlbYng6pXoccMvAtuljWVl+vwH3
OYEWnpJsRMHtvME/KW9sA5uARut3bTJOGfqF5XjouV7e2tFEN/anK1tg7CwKhjWJ2pfL+SlNvk0F
JERV3wYoY9rpxjZyJVpcObUV92RBWvASOhnNdgjRJwvcQ7Vom0n4CpHlrvcD2BIXYFOWSLvzFEVZ
sZ9X/LSs1NGNX3Flq3UANq9cwOXU4r4TI+wnEcvCoNxkKiRX9eJVEEpcQo0vuNVPF/DbMPURp3Tg
2ymug89/fvLXxa1o4uqoVbswFthk9UwmYg5IESHvUawrBI7gZQOqW08PYzroKttjtmXwUhzzoIbC
4J///LXJd04oFPYEzdKXWEo4/V6p+h4L143M/trQzvGkjbZkFgIHcc2W9/EGA0IY7Hn5GGPWnEjX
w4B0csA7aScLAbR5/my7mwXv/5XNX9kUXcvHwqzbJgNkIt0WahgnDlJ8nCw6trIq2ds9My3v/tVx
PcmDNCj5Hsuokv2h3sP5gfQ7u+ezDL6otUacjFoeqYzo0wbgC2z+nGQwsxv+GSUN/aoSLhBnaE/H
YNmqZ7Eun5Kqhe6s1cwv53MxuEZFvEA2g3v+8lBatKpxTm/VE698Ii4GF28pMxVORM+LodvJUrpC
2U/diKxrgzspfELGvh4YWjV50/zYcJEj0Xbkt7+77BvSFLskUKB7ZkFPMpGot3MYvvcKSZduWwwD
ytUhB9qq5lFiVUP1Wb3zG9sJd07Tca+sLp9l3KsD0rdDPBjj+aU4AR9Dy96qJS2fVzV9n2i1ZpGK
Vr+cx+XbuA4qSH42JToju+rMJP1nGuv1xlZ97VNxtmroqpkYqjXlMyQf75K50xCB8ZxyF2+Ld7hj
9duuoB4WxVnKtiQLdr+KoUu3RSC39iISBdap5aC37jNbAs+hnXphD8J71iUpniF+BqXDeajOKKt6
6WPQxKXbkskMQaxRIynSNno3Wz7/o+u49tuwXb4NFBefEPqgj7n4qJLmXZcOH7wCyIXb6rqlrWAW
Q+u2P6RRlxynKPGccyc6EzTzo14tgjytmv5gm/veTrNfcLpoW9RzWkEyNMhXtJofSCDLjPX95rce
uihbEYe1RQKGJ9czOXOsuJ+qZZ39MgmXYoPYayT5agsUOutT0R/TyUtEiSYuxFbvEbbiYiyeWTLc
D5152Jj5x+tLcSE21gyRWqkpIGS9xUcm5g0t5on1S5pdLbKuGfYmJHjwescBhhEcpMaSeWmFYVqc
rZPtIwqaGq9zKUx4NqwKDwkV0i/ndDG2akT7fbVWQT42pbyHE+x2XADf+E37ZYn/DWNTcRLPsK2R
ea36d0G7vFkH4fmVuxBbsaNdEYI+iKG6RR6k0aYS9KPfR+4qkdllpwLdxcVzIOgDJ5166G1a3CjH
XtngXC/IpFfICsu+fI63XZ+qsEwOvN1uyXheG93ZPtOoga2cweiTebul32f5y+tduugabHbLYiRI
PSNlH4RY8qG81fB77djlomv9GjdEkABbZz2x9xwy2VlNU3Ucujp5Y1bxS9Vtmw+yWJ+DZVkPyzr4
XawmLtc2IysqgLkUz7YTO3Qi9/WkbFsd/SbNid1NtMRuk1DPHJM2FVud1YvyW3VcWC0geMsDSyCF
Epb9IQr2JxuFyvPBL1/Xb5ErWqWNCph6Tsby2LPlwPyMymni8mrpYmJUmQiGlqLKqnb/GhWD392n
y6uFA/REgxpj16M4p+Xwq2shJ+H3Lp1T7mJEUUMcXD3TQZVZG9rqwSCD90uTXCStMk1gazZi9Nms
GUnFqZXL5vfoLpFW10IrurTquammMCuqQByWGT6lXhPjImlwnYappcXE7GPzBa5in9O58JI+pFDF
fPkdqi5twP9ppHjoW3hgsv1csFj7LcT/IdFIO5omXPG10AhXjMGTATjmNyeXOuRv8dMhQaJ9mGBb
tbh8kOFOM5Msnlc/xIlOrtpBwFVEPcfBxg+9iZBEFiO/EfuXZ3yl4OKyaPArqSHgkQZ5FRCZ4cpw
zIZE2+MO/SLPmacvpwcqBqmpCQ3yGT5dQMMVROKNZz3ARdKSoEvFrLV67lbeHvao/DiRwS+RdMXK
6EJwf61pmhdIZLZqfUhI6hekLopWR6qvOly/5zE0/9BNly4Pc2yYX1nKZdGaMllNXWxpHtheH5qR
xMdBbn7VHRdFi+eSDbjoxC17Mp1kad+McXtjVi475Ssfo4ugNbSGUllvghxUQXvHps48VjKaH1cx
879xiq/uvALWlSzbShMnO05iOfy/lqcK1nEP6Af0q5e4HFqi0qQJeuTBcmvC0zxA6G5tg+jGFP0v
TXptjqKX0bTssSr1gmhCgbc6hmHYPdVbJQ6mXr9bM2KFCKnNoa9ZZkYu72I2vtVtKI9bevFPT9WH
wghxb7dmPeDmFMhFt3/sIq4Pw8DD+0UXf+lFq4+8HB7IPL6dKki9wBiiy3i8FmdCmgr0VfLF70U4
S4Oxm8I9yi7zAj+I2gH2y2L45De2s4ULSnFLT4Ik30o6HAtZvAPrcku2+7L4vvYWnMR7r3Rb2mXD
YYc158RCIqtd/TyMaeyybl07wFEE6t257OPzzJILwesVvLFLus1tUASNqNJcj5GZMm3DoD/0bGr8
2rBil3ZLU1ONBSVpDhnW+WCW9Btu5L3W49iF3SKyjGSJ1yRnKlTiOK+lKQ+kDeIbSfbre2HsapOR
keGy0GDZrGs1HiQEVB4MX6oTmdXutTjELvRGC0vLcRZpPoow10MLFjZp/PL42IXeNl7u26rRlQFR
F9FkaBKChIpNe8W86geQO3u59lRpD00KadN8n8UA3Tnd3rVBm3jVgmMXfYupXDSD3l6uFvthDMK/
N8Y9H9wJV7OvWCP3HhFFt2PTnsK+8NpKYpfkghVKI9U6phCjUcfAbhuUvTwbBWKX5dp3aHZGfYdo
ZeyOAyNDpwO5dft75c4e5ZmXbxOkRFuvVYXPZV2qoy2X5G6i+3RopO2faFfUR/ww/R1l9JBmehTy
0cR9cBriVN9XGj9ybfitcuDrfiQ0drEvKUi8iD6SedyH01Of1O1TalBsy8o9VKcm0WzAWUaNX0Yz
yuYAjhzOtNyAhjpSIsonXAaWxzqKhyVD6/n21Kh9vrvc75ZZWJT1PakhAu+zscQuQ2ahoBSpJUnz
kAVv0mm5J1x/8BvayfWROoB/i/E1DTv93I4zfFfW0a+xHdziy/ddNJi0XU9pHi3sQ92bxwbv1e+5
nYVhFREdWTcjdGXyTjb0+5pSv1XBxcdERadoIhh6ottTJZNfQRV7Du2sCnYuODSHoiSPeFsfeDxD
2Q4SSl5T4tJjRTlM3aqTJE+FqY9yAVJrh9pvG3HZMRbJxnaouOY2ASUU1s2Olvn4xkd4ZRt0UTAU
gchSjEOSt3PUniSdo/PeWvEJTmCxV24Gma6Xn2LDYCshLjNfKvavov33YRBeHjYQpLn8rN9O47Jq
IOM6Nsj7io4dwm7k2WqF11k2dgGwye6AcaY6yVVHP3M0hR+WsP/q98U48SlSINNA7uIcZJQ4FXq/
R3/bdPQb3InQFOaPUQiKNCe7XO4l1O3Q88o+/nnwy2v7bzYcu+pjbKXWAldIcN4U671pqjBjsdyP
2ux4AxVJb5xrLzvTa3/HCVjIUKKvli0JjgoLSgkGXnsFZPJJfxQirB/CdAW9WsB64s8/6/UkP3Yp
Lxukw77VfZwPffgtbau3ghCvCmDsYl0JZJRoEYxx3uLCMeNiebvz+p3fYzv7uoDg49ygupaP3H7s
J/UdpsJ+eZRLe4m4mIWqKOJ26uTXRRTlZ9gAexlb0tjFvQRl6W5rPHiyyfUI1bm/Bh77gaGxS3vt
1Up7KTF4PexJdk4ZSLU/z3fy+lfp6pCZiBW0gKtwPlQRexNVrHoqq2q9j+D5meloKO9qsgR3baj6
G/F27cN0glmXaYKz5xLnW1/z5z6YyEEHsR+ZFruEV3SRly7EGud7HANHHi7qpjbw23NdwGuvhwXY
ViVQ+NL6qBY9nab1lq7mlXlxcayqK8ZRxL3IwcKcta3v21H++PNLvjb05eX/tqvwslhrCOGKPErK
9LhX6bvuYnntN7gTsfUyDTtbBEc1AYsoToXFRyBU6sY9yZUbt9gVJuPQKqFz3eFzSVnYZW3Bp78K
KHA9p3b62pFhO3X1Pp/wDS/ZYNf5DRJbP7212OW1liScLATXeI4OInWc26i+Y1SzG3nQlQ3BJbZq
ORc2MUOcly1HQX8os7JRv2Ib5TGuMI9Ur5/83pCzNy9rR9W2xzwnm4yQyYXs7R520a0jxZUN1BUo
07QY4VEbizwdC0jAbKI6QqQaJxY5hvb9jqsiz0OAS3OhS3anPAl5LgibPnAx2YPlur+xQV+LEmeD
LhUJm6piIudFmpxGCCfa0POk/R+ca1ZkW/eZ52s7Pqk++qGWW70YVx7bpbl0WKI1GP3PeThty4nT
LXqcuOmPXt8Oc6MbsbWga+Ay5XY5dKxhRw5rYL/BnUx6DSIx1A3DrBhTZygbBo9RE++eozu5tBrb
flwJvpaYdPD2rS25R3X7X79Hv7yN35bUci3RJV+lWPUCGCd3NMetn1/vTuzaTS7prlVdYEWdRB1m
/b7cjU3huVy7RNc4zOha73aeqykIj1JLNBjAQtrzc3Hq1nyw3VYKizk35a94FebQK7Th+M25E6Cd
RP+KFg2+Rd1W0yGcQRQLybhfa0/sYl0alV8sjhrzvm4fQhQHs5kxz/zQBbu2dh07Urc8L8NAPs5j
/2OH8PGNreTy1b1ytnC5LrVz3DyBxc/TeZse5Zp0d9D/uNWVeW10J0xjWpczRes6CiTkW8jI2Q7T
jWPjJRZfe3AnRqtpRh9rstOc1TV939qwfexHOT4oW1d+y7prM4lcxAwh7DZwL9cHUISLM/jPC79T
lst2MbRUEd4ELI8IdH8U7+54Fd3SGr82706mHI170oRmwOClmTMIgT6Jdvc7Z7loV0BRTAt4cfnW
Q9gWGBTzYanqWfeKnEgFfyUJZLF5XiRQLWr0AUSq34O7dNfCOT4Z0fEcnjs/x6r6WlPudzJx4S5Z
KBKNGk8d1cnb3Vb3K7llRn/lVf4H3tpl0fZFSfNId/xozdBnQxf4cQToXH+5GWlZmLhiPc1h2PaV
lMFxCtkvrzXXZbeobTkfSpiuLCnsOeDm02adYvvRb/TLdP22i64r3UEAdyyfSftXyjW+ckBufgcT
F9/qFzTArjje5rgOsFldKZWVYMr9It8FuHgy95AMWVkOCew+g//uP7tt/vabFmcX3YdYjVNqWN41
8S86hr+SgX/2G9qJzLHskrRcBcn7EZakGTRE9ZeWJatf4djlt0b0XI3IXSh2ufAo2jo86KLw49pi
F9/qZlOGUrVRzqX+wXAtorXfV/4feAtioYTBXzoPd/YOcr9vUpJ6ZnMuu0VXU0k1GJLPDKIR8apR
UFeJ9Kvp/s+m4rcIaoe0TDc2krzW+sA2KGNWfnIDsctudSAO6ogMGJrxn6kqPjRQsfD6Cl1wq6W4
jANAT3MB1X6IVgQ/+8WzOulqiCXjuJaR2WhOqjk8NV1yt6aF7+BOZAZNqqqhVlFetO3naG+gFlrN
f/lNihOafQRBnHVGI2U3WZ3ZUbzrUSr2W65cZmvrLHQXEk3zuBPtP1EdFh8VKX56PbmLbO2Djreq
W2g+Bpt9iEz9vput53WRi2xJGbJQrYTk2xBsd9E0BMfE+PWIxC60xaItGioo3udz335a4wFePLOf
5xqMR19ubls4dqsKMfakOp6xLnxTp7NfquJyWkVfNqixzCRfVT0eFKwms52A+/B7n9HLJ1e7bKq5
x6FW190vqwyis/NTI45dfbB1ThuxVzTMy6rh93HQzIcoQTek35M78akmVaqC9GHe7O1x1vQcsOof
v6Gd8CygTdPTVodYafe84MmXtTFeTRy4K3s532akw2C53PPawhT3gC5C9nlerPz05ye/fHD/PWTh
CuXl8M3MYHBuwjCPoIUKGaxotmgJl1HwTRVDe6PackUYV7jwFEDZVbe7wl9pSi4PLOr1Bx02cJbc
O31IIH+cWdZCnizmCaGwd4AZpQ2wRO+B2v7lfVGc/H6ukw3DK6GIllRueV8NdjigIT5JMqjHVc1h
lknrJwEmXOCqt5GIpzDd83ZrLQQjjDg0vpmxcFmrtpdzP034JJrN/EoBiRxYXdzYaC4T8dr34IR3
u6bpFluy53EK0p5VVH8tFkVPW9jwp2XsKu4VjcJFrkLMhyppvKOQxbevccnHA4HO/62rgUtQv/Y7
nGDv93Uok6rc8zRK1xN6TKqf5ZCIfwNQfI8iNkWdkXAYT926k6PgkJlmMQng2bVXkVciI1wTSUXH
YoLQYZjv7EeM1TIbw9Lv+C9cOksRO3e4SAlzKIfxQwOv9qisxxsP/r92jVcmz8WzTEDiHr3Xe75N
oYLeGAQwLATiz3OxdUdZJeU979G7Z2zTHiTbSabTqj3UpIORVpnWmZhkh1t4OhVZMgbRCVKzuO4s
VnglsWLb7qs+jJqjbMfG66woXOIL7GdaTxsiIiCwrJXVQ4d//D5UF+BKt30uyrTb85Vt3wZdapCN
3KtgIVziqmUiMYq0ew4Ppu/rO6xD//55nbsckl97g87heUZnwpjsE5aIthkg7C9Qu8wWuCN6Triz
TOhw12j/LfacQaHuTWL6/sDG5ZbH8bWnpy83pUWubd/Lfs8Fm2m2ibg9bbS7da19bXRnaajngXbD
gNFDymUmiiHMVl77bdeublfY1H06sGbPE9hZ3yeB+DosyS1h6ytP7qJXZm06Ouna5jaaltOUgrDY
w83vMCpc9qove3HRzsDorSoyMCLrXcwS4/fFuPBVGIyNDK22F0gPncWbzopE+SWOwsWuNAVtP+2J
yU2Ny9hWQ+cURjeeT+7k6gGaDLZCiy0fZsU/VRPZ3olpCvyWFxe86njCGhokW94WnT7pDf2oKZv9
euaEK70VVJp1LRnWfGTkH0rG6tiVxE+LVLjSW6quwEYOFk0ZzVodJqPlPbgudWMXumSgryxhLnuF
dCmibTHbnIg6vrNSR/qYlmF81jWvvvOYjk82VkAW0nn2/UVOHi+TyPRQi1tyW2D/GEb0eoebVzVG
uNAVCiXlwCa15IAilkcZEXLH0Sh8I7G9sjS43FXEjBYSKqM5HQl8Jss4vie4o/Yc3bnpNT3ZwImI
Ka9b9qDnj2DvvcAr4YJXU5TSee/YlE+1/BGWv0r4ivhFlktdscbGq8TJLG/5fgcLuzGbTfjLa391
oatg3dHKQucJqPSbuLZ9BviqvPHcl0l95cN3sautHSuOFr0pT/txvOP9Np9AlkQPEdy9n9pV0u+x
Wm91rV/7bpytVq8Eh+ICPyTaE5LxJl3f22mqvvlNk7PV6nTu7T5HIxp+lv0RfPuawdzMj4oCCfky
TdhEp9Dk1Yw5bMJ/GhnmHP3SXg/uAldRW5Opi9mQoxXnCw/stzINPPMPV/5qrtd0JS0++Xaauryi
oj9elh2/UHUFsDoeRDII1jFPOzTC8TDMUlv6yVUIF7hqq2IZLbqqcqxl1Zt4B0qig97P1Vy4SFU0
1YFVs4EaXbVXUORe0Ahh5/d+b/QSAL8Vw0HldXsK4/S8r+e7IGx0BvcfP1MNHBedwadxEdMqhtxW
cfAwVWlzv+nJM0ZdiCoKiJKClkPetvQjIO1DY+33P8/KtcqMi01Z9FDhVQ5DHtFJPEgbPwxmxdbR
HWTUvQsIP41p/FUoUzzpWVVvWAv4abPNrTuKK7s8d2O4sCj5GDvkCdFbj5YWze6nIaH/tkVhzzDP
UyQzOjLfy6Go/D4FF7iCOzWs/pK0z1syTeeuG/tT27Lx05+n9MqK6jJXC+atTnB6yUNQ3Mc1mP/q
teexziWuQrNUZNJzn0/tF4vqSdZNrbmx7Vx7buF8wx2nQ9qyLocH63EkM9pdbhWVrg3tZNCbtRv0
LGpMiUk+3hH84zfVl7/3W0yPfZxslTYYFw0RsJivMxYwv05Y4ZJWfTQFKRe2z7HMDXcxpFBPEWHy
4Pfozr5b807+LznPl1iSrFdNNqKB1XNwZ9utoce36IB0uTnUbRhn09Z6bl6ucBZYhRn5SdTlYxG2
ZzGM65l2fk28woWsGjpMRVLyJp9K8riv8+fG+unxCRexgpx2U8l4b/NKJN/QpqOywZQfvN6lS1jV
opGgQbYuZwn9tAb2XHHk4H5jO1HZgWoNS9z55QETlc6avlJnCAmUfkuhK5yV2oWFmgqdJ3YZDqWu
toMNN89t0cWriqTbZEvTNmep/B6Ucs+WefKLfZeuohUtyiKJNL6ViZz2KJiONSn96nKuclYnZ4am
sMusj+EDjihfxiK6//MLvax5r2T3LlxVRqysCN90DsBb/N0lAT/yHZr0E0xzb7R7X1luXcIK+j5b
JGWHlZwFn2BmATXbNPA7r7mIVRBHtLJi1zmza3IM4lEBEW39JAWFS1mFjViIIqrNk3bdDnEzPO3w
zr0RSldm3uWs+FwI2wZdn0MnYno/M2qOsUyGN1qiPcDr5bqw1cW6Eo2iZZfTHeG0T3N1EENXnEob
7l7IonChq16tu0nmCjEluhwW2g/LLm5UXK58N667Y9GFO07IdZNb2pQ5zFvlqbKRvTE310aPXm7W
VT3bXtqpzxsoHde9TLOAmy9+805fjp2UETSEgq7Ji7DZH5XhybnvrTzCBfzWjcuVU7lr5WigMBKu
XDY5CfrwY2CMLrOoNtObskrAGweVOG0FFTdWiWuT5aTF4agoMK+ky6d40qd5PO8D9VNeFy6HFWj4
CaNqjy286+KsqdYnQqTnWcXlsOYyXIfURE0+dwWUGoK1ztQQ+J3KXRQrgYkPaSHZknPya0sA7q2l
8KzDuihWPa79RE3Z5/UmUSlKaf04LSu/8eSX7fqVVd9FsWYaR1MZDDqfQaokT4zyojoAQDSwQoi5
+ql576dlgW6Xl7Ewgidbt77V0JMN7+N5/divfkZosCl/ObSZElpHnWnzuqm/ozD1dx9AqscrhF00
qzNgjfsO+3mRFno4aFFtn+pJTUNWQWDSLzF2RbWaRdeSEKQ7djLrIdE7/OLkLQWjKzHrqmphU0dH
yUZ1TiKWHohYmlOfjOLG/FxZf1xIi5UBT5t5wtaYDsMbY2QLu9oO9lC4Na/WA6Fxf781mtxANq5s
li62xacuNPuwtriZJB3MCQwFzYbGQ6LLn39+4Vemy2W3mOJEo8sNu01QZwmFxwTlyk+3QbjsVjfJ
CS6+GNx0jJ0bstwPorql53Jtbi7//9uxszVTauewRxhAdeWUFsOPhs3lU02pvvGyr83N5f9/+wtN
GsNKZiJNrqk5TBIuAcw2n/zm3QniOTVbGTSTzlehfhZB/3kKBr/cxOW3pqqfxgEyqPnWbm9F+c+0
+zUNiNA50UKoSChl+yYfd/4lDbr3UX3LVOVaYDlb7QL/n11tpskHbuYPAgjnXwPaSlVW13zMunJo
YRya+HHK3MW51maVI64r8e3wktwLO5THVLLCa33jLs21Ju0uUHDH+lZNP0s6PRCoRHvlb9xluFZh
q37feo2KddEebRG9FfXcnnw+Su4qYNlWo2sOvnG5jmlyTEUfn2qoUdzYfV8PJ+7iWEsJtxOaLjrn
tnqOcGbJ0nH+7vfkTqguBSMFCBmdd1Y8dpMoMpUqv/MQd4WvynYP4072dW5Y8saG5qmZF6+TP3f5
q2VbKuRTpMrboYBe2tDZjEyz10mCu4pXAU3ZUsemyuEX1ByAEgUHRXavIyh3uSqU4+y87KTMx1Z+
qXFO3PV8Y+jX1wLuYlXBLMt+QntiDofyENXospePrB/nJxN25J0KAgI7bl3faHC78lm6mFUKIbhW
bkuZd8mSPsA3Uh1Qz5Q34vX1XYq7TFQxKS14vZf5Msvum9nm8U5Rsj3N8J30Wu+5i0ZxWW2qtHOZ
t6VEe85U7Qc9wL/NK7JcOGqWOoGyrcLofHtcO1uc7CAmrwMWIIuXO+w2GdtPjVDoF1nf9nx5kNPu
5yTEXT0qIuwsmY5UXgGnPGgloiyAibLfGu96GtbonG3XeFO5SZe/6wIWonHx0W/GnV02XvQSU2CF
YLv5ZzmNz03U/u03tLPLSqb6OSk1hjbJw6K7v6gO/vUa2qWi4Cot10kNKi+XCfo8bMe5U/hBUfw/
UFRkh152QXCO9XQ0zfS4kv4vv+e+LEK/JXk0MCFqaBhaEvqZ7qLPqgB+a36DXw6ivw0+YK9eRVWq
PEDJ7mRBO0NyofTDirgrRYX75aUraRqcedi+K5nN5ZL4ZQIuD6VadEQoS4NzUvbx23nr4rdqkX6b
notD0cWoZu4LlS9dtL5NCmZOQ5owr7orCKSXc74FsSFbxxV4KHLpPi8hQhuSG3nGla0pdmKzKBE/
TYRHL5cyKLI0YMNbDh3nFnL/dL5fcKN9JGlw6zj++r0sd60GQdOuCVlMcK6HoOQHG3TlsVNi/pXo
Wdyh2Nbebf0QHHbGC78l2QWkSABPvDIug/O2L92vIAnmI05B0qv7kLuAFLErUXZa8INI/30q1LsY
ynVesebYDf5fITveQJcYe4n4BXn97lhSTm9sglfeg8tHsWhCKtIGKm8TCDE1ou/vdjLXT1rjNkhH
6ZI1aOt/wl2tX4GZu9iUkEvazvMUnFuLrzip4Ada935NvdzlpgqWrvh6URAktj9BovNdP6obuduV
bMrFpmQ6RxU4xPS8rNvnxlTPe7X55TnCCexiNWXQoh8iZ3KLs95sf82Se348TlyHZoO0XIs9l4Xb
UxSLX006+uGM3AWkKLVTKSBzdV7a6VFvsskoIaHfDuMiUguD0DJXRp7runnUE/u6oTfWK6BcQmoq
4mheVRScwUz+IL3p7ymZ/ZRCuAtIwXqwGcbdpuc5bH4VBAj4iCKgX3LmAlJM49umcsQW0EOWIdHr
tzhc/O6C+X/4qLQfytG06Xmrtq8wmnm/9sYvPXP1ptg8l9KGXJ7LHdqve7R+30aubiy9/wOV/lv9
5i4epQfOhMJGcobYTptvJJ7v1jlZnlW1hMtTiUPE/YCW+QzuvfI+Vjx4hyWufdzge6mzupQMWreq
FQs8omd2UGWyZKmS65j1az3/YGiy+RR3Uf1vJXamMlrU4v1StbHK2kagkKPSaPlVAhD8OwoZ4KZg
qDVQR0NPWiX6MCfh8r1I+v0O1yLoODZN87YoSLBktpoNbF+RCWd9kM5LVuCbyTvBdrhmU3oQKmkh
qKRDk7GiwO28GeM3IC+qrzYJCoiuJiu/o2avz6oJ9H0AtdFHYUyPRzKpHzUHq8yXWUfPChhDRBEM
p+upzPZqwl2+n+0dd+mwjU/ovRhTeeZwcemM6LKFYhX5c5S/fifCXfSrj9uiXi4P3qOh/teI094j
TE9/lnGjnhXt5oc//5kr+4JLe022H/nAhDyTIbyXif5okNPf+AnXxr7s2r9l2aXQ0L9Zx+QsQ9xG
BXo7cTb4ucZwF/bSTSJ2MBPyLJboXEr+GUqIfpmqa5YoVxRodDolZ00SmUXBx4CQW419V+oOrlVi
0sVdiOBJz7JGf/0cbeq+mRZyaKfdzz6Zu5aJolmnpRngsT6Lqc0E2/IK7rqe7zR6+U7NDjq3DkRy
RlXmkewVOXQrqfz2B1dhi64AoeN6T84zX7fjxfvqMNTd4Hd2cj0TVVfOQQE1+PMwyR9lR/6FDeaH
P0fRleOHy33x/+fsTJrctrUo/ItYBQLggC0l9SDKbTttx3Y2LMdOSIAEOILTr39HWdl4llWFTRau
CsTGeHHx3XP2CQpVZCou1cz1UZZ0PkEkS72oFN49wgT78w5p/js/dmNZuRxYg7zMCrn04rJ2iiIL
Z95FOvHLBbsgGKrL+VBJ7DrbJMZDL9ZTuSR+zGDkkmBzxMfURCM+vCDNQ0e6l3Is/OT2ItdCEbUp
FDbPGN3ZpBw6B6k6RbFOj78f4Ft9fl3OP2xlkV5jyAYgLBrHuDgEYa8ysdPOb1G5JNjYJfB9TCJx
4R0eK+EwMmc7Vx/9Pt1ZsaUK5dVcW1xiY2HyQr5LXvhtlC4IZqt1qDeNXoGc8VPaP7VJ73ddcTmw
roR9XLCH4gKnpzco4IVaSDT4pTlcACwJBmP5cv3qGOXbpKgPSRr41QDA3/nniZLW4W56tYtL209Z
1QVrxmFq4DdPXAAM065kheHisrbixWg7HCuipN8UdwEwubERogJlclmleTSKzQeVVp5L30W/xlRV
TS3L+CJXmTNdPKerZ9zvIl9rJeM2jqr4wpZyyEy4PNJB/OW1dlzmqwurENLvKr7U458TN2/rdvbb
xF2JLQ0hbZIoGV8aidUuaPxMuPHiMyNXYEtjZwrTrYM74hRcgvkvVu+vfv3hXMfXItSGhNe+DmJy
CQMVPK0D8m1+rTtZ8EbDvGzYdHxBMi+C7MCyHuo0vBPo/gdw/eKa5YJdVjcrDDzAvkEWGct9M5Yc
VhWXzzCJQfgeie8iSKpsS9coJ5GOv2It66dtxN5TFT2TWVmT5RSzKcI7Y0CTrMSB9nbtaBXikbop
DpvqQ7+N1eXECjriskRZgjld5yhcZBkcD/xs4yOXE1s6I6Iq3OILcgffYqK/WMxsrxF0MTED3+84
pCK6bIYsR0mG5YFF+71s341D2MXE6kq1Y1iW0aWf+WtUdyoD9uOXVHG5sFWEcL4BT3qRWhwQq30T
q59pPJx6fj4SAgs/6ijg0UXgIgpNlxmpjzr1PHBcMkyIElHOCPkJaNP9M6cQX+PMzzg3coGwvamh
Ej4D85O8C6A+07cofL+LTNyoroLpys8d01A2tM2M2XLFkLL56uqQxPAAykKcFQdTpuxdWdDhAyng
PnooJjHIDA5U4tFs03IIp37zm7YuPcZgmhMvookua5hdz5DR76HfxcTi0raRatAuieMFukEtyYy6
kza6sRhcQKwY+5kEoqBXG7qXYO8uKK3yUmmIXDxMSqQXhs3yy1ixi+7aS1iUnk07cXQqNxubLmUX
MoPQC+D4zCZ1DwK81SXXf/8hSEcnS2INo5dO2iOLm8dwn/1upsRZw1MXdSOQTnrBS+pJRlVerdGd
pq9/+i/Opf/DwrjEi4JAT8dtZ+CTuv3Lxqg/7jVtTl67souH9VSaZuIBvSCQft7D8ey9QxBnCbdq
UQQqWfQyafRJTN53jfCaKtxlwUIEAmKdt/DC0sJmSSDzcC+9ErrcJcFIJLuuC8MNW3KvjqKySQbh
EOP1VMddFixgHUU9UkUu3Uq/b0OPhxF558N/PVm4S4JRm/Atsft+kZXY8k5fJ/k0q2wW3C8K4y4O
FjXrXtmO7pc27nUmiuJLp8S9e/Svs5rcFecahsHIMu13PJ918wfDS/W+WfrqS7TK8on3avC7FXCX
DduRfMSftq14DRCvKLAE4Tp57bzcZcMKqgFELtFySedmewrKtj0kNvErBOEuHEYEXjHCFq0Llhyn
dOwfGkm458x0luuUbHtdziN6xeolCybxtkc67074fmNuunjY3th62HGJvEhsNgcdmuZplGn5OFc1
vbNX/nqH5y4ThuJ9K1KD0ueyBcwC2bDD0NJ7t+tb339N7v1wfAQkaGi3keWSbAlst8NOXyCrIt/O
Be+8AgLuImFFVfdw4RiXC6v6/mkMoGOtkMk++uzz3EXCoC7TQiMbvcPAI2QNpV9YYr3iY+4SYX3T
Knh9NStKbRRUDUSSDfBtujNzbg2rc7oqavsBBkHrhUTt/MDgtfNINAqX/bqF/jyumogw7ep0vsSp
OQ5yeLuY8c52fOvDnfvw3DNRdNrOFxNs79KmSg+0tKPnZHcWK9J148Q7MlyaKTha8w3GMF6v6txl
wiiP4rnZ1/GC7Qd2n6Y9LXPt94LMXSZs7vm00i0YLjxoywMv0/eBqvyMdLmrk9UnXKeKtOOlEh9r
oi2uarVnf7syWYGYCcou0Lbl7RdZjn+gvNVvZbpEWFN3dd9UagTYEcgMep49mxq/xeMiYZVmSH9F
5YhbMfCIipJDEPep34HhImHbanQ5zNcPr+b90LXFOZ4Y9YpLuUuErXULYRDY+lxgZ/amJsnXTahX
rzXv8mB7D73UFUWClwL6Lpli0zspPM9/F/6yvcUxmurhYjX5p5jjD6RZvnh9tgt5IXM81MuEpoux
eSm2RzKNXldcKCf+vAnaqKg6ARPqSxXa8th0MjzAtOHeY/WNfdBlvBpYNvcdDHIvI17BIJYbxg/X
FL7fRuhSXkjStU1UBt1lE+sHasI3VVd/8Ovwayzww5nPCYycm7bsLvEW7w+NJt+DPfGrZuEuzrXv
XV8r1C5epnL9G/6+70tYMvqtepfnSgohzL7J9rKAmhjsetqW1SvpzV2eS0VVDVH/1VwsPA5zEYv5
mYTaT9STuzaDHXgPywEtXRDaygNqJo98hSWg33A6RyZrpAwpEvUXA2nkU8dbe0rSPnzn1brLdBVL
A1nylfaXbRPPUXRhc3wnRLmGmP+fA+Au0mVmThXeMMxFFHUwnfq5BdozEtt+S2BX/D6cq/QpWZq9
81tRLuWV1AKenuGEfuIxORWJFYd6HL76ddP17vfDmqKRhkpwnDSXZAi+9SbRWdoX2u/McCmvAtWu
4R4IfSmH9mMI22kpQr9gzqW84pLsvZxafQkSy54s9L6bYhd+kb8LeUWbFLSYJn0ZI0DJU4DS5pQg
y+nX5U6Ii/0x7Vqr9CXSpDu284CaUWj/e7buRrlrV2kodpvLXiZfdbtdCgu5wN9/+X8PXr+a+s6S
BX+UCpTOmgt6xz7FRVeZrDfDdrRc6xdIe8mHqA/3d8OS2DeTGreTDtvwOTKBuqxJMsEQTDb6eN0M
RbbwphgP0GLs80LZOTxFA6gv2usNvQ2t60PDEQ60qpzfwHLWj/fnLkNFLBybeonVy7bk+8zDx95u
frkGVy6roonaQti3Xca+yNoONp6R5X5PB9xFqDTf1z5UyCM1tIAFV/+2qD1d57nLUEmWzgx72ZbP
rX5qYIT7b7W01fffT5ob4YYLUYm9XmYbqj0P5Pxdj+K4UOHHYnCXnrK86JGlrve8Igy6U+EIUSuU
J/l5TnJXN4u0KyjpTe85JOr7w4rSyMcx4X7abdwFqOKlCFJRTFue2JXmBdcqg+yG9YIyuAtQIdGb
pp2Oony1Zn8OmZKHRu6b39ntMlRKFHhYLuskD6L5Q4LES1aJIvDbwlxmKoE7UVdFZQw9EhZlC6K9
TJWRnzgczHp/PvEmjZfOPrZbDui7f1jGqn5YCj9zVe5SU0MEJbQxCVm+RMmX0sgHPnZ+VcvchaYU
sdhuo5rlLbRUN/HRFK3feedKZyFVn8axSWnOBNZnUg3sgNSv32XG5aVmNiIIgKtfHiibFxb+vyTx
JPe5K52lTFwYXKlpjvLW7TiKhB8V80yjucRUmiairfqR5nsfDoe1RRaggHLtncP0xr7oUlOpQbF1
OBdr3vKq+axpuoxP1U4q4pcNcMmpdaYwNYD5VF6Hpcwg4Hhu0nsI5Y1vd8GpcoF7xt4E2LVa2WVL
Nz71ZP7odV643JSYN0z9lNG8ZxV/MAGI9FngBuzXupM3ThdWQ8ltWnM1bfRQ0+m5CEY/JJa74JSR
e7zbMqF5fGg21mVxOfjh2RDV+XnX0pYl0V4Impcrf4J6E8wb9b23gFujef33H+4AYuuTtO7jOG+s
+LBMxQMKzO7JiN1qm/3c9qy7pC7NkuRhxd6hvvU12hK/E84lpzpmmkEZseZDUDblYVD0KjgfbdDk
95srTigdh1sYDgnHCoJIJF6VPynbfPJr2gmk27VO11QWcQ688QUVGkumWvWnV9suOxWgWhOyPQ3L
kwqVp6nMNKk9p6HLOlVJG+CivmO/jbshCxfolF5lbv0+3FmbsGds4s10a06Wec3aakyOA6JHv9F0
cSfSmDKWBQ45pGPgCTG1MewsY+l31XVxJ0hxAlmD/VweUVyCSjwbvZPrap/8esZZoaqjjJkWUWIb
DGOWdOkD1Jn/8GvbWaFlA7n0YLQ0t+uch9PytO2754A6N91+j+JNbDPNoSi6PgTc4gkzXYhnItMl
nsS0AoIN0efdBsCjLZj6kCYs8OxzZ4n2u4CKd2zWvJkS9pAinD7Vem38Ni+XYgpHqSGK1G/5VIU8
wzv7khmCWi6vMXVZJmgqKrjByjXX8aKAetDhyeBxwC9n5NJME0+mZqlalhNSvdhlPm9z4vvlTj5K
DKSlWxwseTQTcRbVNj/F4cr9UvauV6GeYQwDw7klVzs8wKa6aj4mfIiOfr3urNJQ8A4QiGI4o9Nj
XJATPMe8Sj24izSNSyK5HPWWqy7uswB5nQM8Z/x81blLNeFGFPfjhg8XQ0+fRbrpUwGpCL+F5BJN
rI+EKjk6nUS1fA6lHfJC7/eEFK8B0C9SUi7UlMxLxRrcDrEJlNNDSBL2vRGxfmWbHe78Ade59/8/
wVy4iUxDEyRtFOZDYtK3ZSqHYxMP8WnVaYAzhPkBucwFnUQPt/J+ScI8aasvPOnfFQXzCqqZSzk1
wRyMveEhULiavGUpM1k5xbFX4ou5oNNMOa6M8tr6krwnItCZHcjfPouKuYTTIKMOClfLmsMStf6o
m2p5uyQMQuO/bz69MbbOmk02SxLw20uug2577UK42mRwM+1OTU2D48708E4OJeofdFVprwCNubjT
NrF2qweOPS6a/wCW/zUR0utYgZzzz+F2H1dL1Bls/GZJD7Yd/y673W9rZi7spODU3cPJaEaWoKkO
czcjnZ/6eX0wVwkrShoCaf1+zmkd22eYYM0nRJi9V+zHXNop5Lyz0HWZ82mAEMT1bQjOd55ry+Wc
WJMgKwAEJm+ilmVpiP+Uq99UcZWvIlp0a9CH+PBwCY7rFS4ZEu2nv8RcwkmRBIAWKW2uS2jTLMGc
WbKs73+/sq4r6Be7pgs4DSusMBrYJee4xqsnmQRFZrc+vfMId2NPdhGndWxQd9I1Sz5D5+zDRKEA
lzVq6ECaV9CXm5Sn/BC2xp+XVDAFW4HixCWXO/0yRVNWzEg1+/WRs1xHAGy1MfGcz3KMMiiV1EBb
+89+jTvX166NGoC4y4xduTQwpRVvVrt6JfWY6w04Yy3peultLpK1OcFxpEVGMvnu9eEu8aRti7f9
2S75UPLxcezWFLoWsG/xa/16EvyQ7YBJwAJzuX7J+7KMD2SfdUbSaPBs3bnDtgWM0vE2Nue77G1W
j9Bj16K9J2v+62AHEio/f7sdrWgbqNbnyNfyB4Id+VLyNn3a4qL2O0Fc+gm4crXMZTnmS8BewOf/
u4Sxn7chc+knE5Yq7mtMd9qp6RRZsmVRFPu9fDIXf5q0mIqpKKY84Fv7QjszP9VTlNwJAm9sZy7/
JERFcEjtS74NXZutVLwqGb3+fkpeJ8cvtkoXgKpW3F0h5Wnztgmjxy1AnlwGwQMB9f6pr4bt3RT2
eBr9/Y/d+kOce+01OoiLSc35wsmz0n/NpV9lDnOBqJTXNI4IXfJ22drDNu0025lt/b7bhaKgWsl0
uGAAGGnmE9kmeeSoLPdKVYB4+HllhfVMg15glyd0U7mxFdTw4Rzk+e3Oul0sC5NxrtE6NNMf5D4O
hz4dva7jzFW5ErWo14DIOe/T8CNUJl+SnfhNeheKwnqyplbo85Zqc1KmeGdIsD14TUSXiuJGQtqK
sCmXKKI/lGQwh97cafvGRuliUTqyNagNYXN4G64H3Q3N4zqN9VEuyi8nx1w2ClIelSwnOeUKx+PD
iET3o2wiz1Xq6l2Z0pC139MpT8G1XIJg/xTOpr2DFN/oHZeN2meGK21C1hwZ0bp+gs5f874mvXoe
Sxrf+5Eb+4yLSSW2NXDhDaecqunJhPzTllR+oaVLRNlN8+bq8JG34cCyaQiGrCbbncavccAvNmNX
90pCvZnADxr7o4xQXz/M4rSsFratoJlfw4maA+1KcugL1B96LQQXk0JFFoUc9TznQzfQg41JcyLl
7icVwFxSii7RFkIqZMiVHC9rlL5jytxJp92aR05oLHnTUTIhbRwbyp+DpQf6bml37CEkdCccufUT
9Od9maQAGZoEbwJpRdd/WiLUabFYddlgxL2Y7cbx60pDpZDDaumES7Polf1mVUVOdmTtUcktfC7j
kT1FG2k++w22c/wKAp3UdOjmXLP0U9ktMhtKlMp6Ne7CTRVA04Cs0Yi30+gflKOfUdfzr1/T1+Xy
Q9jcKo5M23Q9ZYDctBkzc/N3P3ahn9sKc/mmOpZV2IlkyWlDm7dlUcGZc269CmKYCzgZ1cnIFuOY
p2u27EZ+H5qCfPPrmOvM/aFjEph8zNqKARmk9pOm8v3QprvneF731h/aZpDzBxiwtbmV25iNZfTc
1/RO0u7GPufCTdV0rQftozYvi3A6sCqnxMhs7uowq6PlrUyK/SFq/N6BmQs7FSZG9hf6bjlANnlg
YRVlcdrIJ78xcK66gggNnefN5paV7V9IkJCnOYRqtV/rzpJlm5jb0GAURjh1vy22ungM57U6/r71
awz4i/PGpZ1Wwu0ciNDmE99Ym7VLyg4JrGlKPK/isNEJDfxmk0s+8WhMIQhIxny+agG2cH/KaLGZ
w+//jhs7tYs+xbEO5rrdh5zEW/EqDWT+m86ED1MKlY47vyFu9NW1D39YD0EbGLun5ZKLtQkPW4Ka
pY2a4M1CrTrWoiofWiSHs3QJKSQYcYv17DlnjcOcnUx1PIbnaC260w5f61Ow+lEjzAWkhnmm/brP
4TkoK5YVewTk2LPYg7mA1NJwvP5FaLypGpNBga+NUr8TwcWj4oHFHQvRtIihlZBORmcT6K7fz6Yb
0aNLR5ltn+c2oXMu9gWnPYOYct7XyXrnPe3WZHWW9CZlXCYc5HEzV7bI+rGtLqVJWK7XlN0JJG/8
CS4kVQe0I6tGvnyN5b94zjnICaIZv++e/964f7FruJRUpQf4bpfjkIMdqQQ6HqDxdn1LqOAIekIh
X/dUlPXwvGxKH6ay0w9k1sWJtVr/8/tPuPXnOTfmpG60XTBKeaTbrE/Tr3HRf/Vr2lnmNV3XyWzj
nAfhCpOoP1Tip6zMXIxK9TuMDfmEKEbX76DFwWY/WJC56lNLBGLSCDxgRFHwHrnQr7z0c7lj/yc/
ZaoCZU8D1gKR/8YJyoXHtP7br6vpzzuqmQv4Lm97f3VA/zqu72kweS5h12awaRZjp7QKz1poBHTr
iWlx5wJ7a+45y7cI2dqYrcTWo0EeJN1y4Iv55NUjLj5Vi3GveIG2SytBIY0GNQqxH/bBXH4qsLjh
NXtZ59vefjeqV6eY4E3H78udFYmCD8XCVta5NeYL01EuGfFjBJlLTzFLgq5IBDlXdnsVPPiY2PpO
IHojAHLRKdnGizFTQM4l6+1TsCMs4V2XvmhLoiNUmPYPft1znUw/BA94ozPtnhTkDNXMrKiLF8hb
f/Rr2rkIj8jzKxh7hedCmH/UKI8W3rJ3tvobc93VjFLBukXxkpIzamD+IUnyeRuKeyoKt9p24uag
6OLSlOiS0nQvvabREaa48cmvU5xFirWPeUjx4b3u3sm0h/mnGP3kg5jLTw0wBVZ9EZGzWIa3JbNP
dvNToWYuPAV5OKHTGk2nqzykLPpaxuReBdWNDnfRqXbgc8dHjs9meIcW7bcAdzC/ieIqQdWsS6En
zsg5TusPpun+TFtzJ1y69dnXMOqHpSMXCgWoAZ/N9vB5luJxGCO/yxW5/uQPTQ8w1Epkf+2R6ms7
bOfUxHdSR7c+2lmURBs6NyH6g7b1KZ0Oq5YPXjPb5aVYoYIeYfV1J6n/JPWebZ1fDRlzYSm6QTF0
kOiOQZVvTVNnkjV+l2SXlCo3W0VwANP5SOYuS/W6H/dqvOey8uvepi4ktfMkXmytKLwjyw9VsEHz
bd/8bq7UJaOqii6MDJKehS2+qFl8SevV67inLhll035Z2XxdNX3xYhZ5iA3xmtrUxaJ0W4lxXjBN
CovL4lRKKIYVydFnDkKm8ed104iy3koUHeeD7OQT1PvZ0Sp276J9azSv//7DqmxQZUACHWLBC/tl
bobT2lk/0STq4k9pukvV1nsN2pClGdP8725ZvQJD6vJPStK4CEodAkkNsmm2j/uiPZt2zkqj1kKm
c6ByCkMkrrJ1/OI3ks45mdBWi2JFw6ijwQbbHrRNveIS6nJPsLnTsIW3+3mOZpapeFhRKQn1Ea8P
d8GnNaB1EYVC5bNVb0LVfOvj3o/Yoi74NPG9TmShTI4FBFqLAKVlGeTBJr/RdNEn+FzMS03GJp/r
an+KS6aP8eyZL6Iu+7SW9SiisW5zpbq/BtZ9G5LFT9SfuuRTExS60avZz/AiibONziSjknvFbNSF
nfa+nalK9H7WrDtyXXxkrLqXs7ixp7huf32qyQC02+QBq78UO8reRx353ZFp6qxOMqZp27aWnu20
rs0hGlQCuX01+zliI2r9eUMsZonNKhyavAiivwLobSii/CJ86vJOaxOQISwTg5fkApqP3bg+MCnu
lepeD4T/zxRRV+JpGckIITPR5lvXtV+XmpM/htbK13IW7NFrI3CFnlJohPJ0Zybfl+2vRuk3VBIv
0Iy6xNNAe1KEKGHORavlG94l5LmOentnuv9XK/arzrl22g/nXDJFal2XxuRQ9tbHZNX9A2v59lA2
W3igEZ8PZd+SIgvlNH3c43R/XDCHvy7BMn3Gm0P5meJ8L45wYy8e67mKv64D8idxOFTmERqV0wEO
OmFxoiQajqUc44d9jIxfBODSVKyy0AREv5/xsnWEY1+dDWtNvS4T1IWpNia3iC/QTk3tnindPdbT
vRLM/xLEv+p0J+ekdg7DirBtcxlgCz5IwE9HKDPa5EkBk+kOE9xhogNRPdTfYPv1BL426A5BUKyH
WZT8NNYcKcdoUsGRNmmoMpR0jB9YE5K8KGf5WJUzOdaQNXlMUKX+2fZp8oICeBSpSyGGYxFuGJjw
GtUYxsM/F1tUDxGNhjcDxfOyluP6DLXCNi/6/t7jyI29zyW8EjiZWNONLYIHTt7387RmdBKJ1/Mm
dUWuilHWqh8xWLH+PiwiJ9bPnoa6SJec5nkSJVqGecxLvHyuPalp6uJcAr4luB+gOqmIyyPqTb+k
QeRHqlMX5mpruEkWUVDn/Tq8iqqAr1ZxZ8e4MZCuvFWdBLRBEWGVd2qpsykd1CPce/wK8UHL/bwd
abompmu6Jt+Dnr1Zk3aFgIqn6wp1aS5gSpEoKiHzWCUvMSFATRq/GNZluQqyMt1AjCsHhPl3EQwf
95D7TW4X5epm+L8GUsocXf8uCZDRTPTq54lLXYhLK9ly+BjJvMSdJNs03t66UnklIKjLcAF7D5NA
L8GZq+CvekLGB3Uynhu0y3CVkw62cp+CM9vkJ1q2OW/8yDbqkluyqXhdtrjKT8Oo3qxGPveaxe+8
YgWX3RqDrYmrdK7AF48vxOg5U2Pn905LXXbLFmvEE96VuaHVerSdgYZ7uftdd1xMi5mSl/Avw1Nq
KIsTaiC3g9bGL1fgUlqGwZEuQDY2102wnlpapBmqwV79+tzJhO1Tl+4rVtEZWavpOUr3/agH6vd+
DT/YnzetrU2XxlZhek7nsbpMZlqeiRZ++Bp14SxdbVCahs3YeeDrfGhVxDJbzYFXJo9GTlhv2iGs
FwhEnsdQ1Icx3I9rX/lxfVDYdTqmTMYwibf0HLRtmime/BV103TwGlNXbGocoBUEG+D0LANWvRQB
+yuIp95vNrowVjqFTZ8SKDXElXotWracmmi/V+p1Pcx+Ef65MFZaNQOkp4v4jKJK/pBwVp2BZ/XH
tmOz37C6mlN9Fwb1WpH4PK02PIY93T6IdRB//r7rb8igUVd2iu17z0jVJOchGWnyFw+T5HVpBMka
S8v3HVE2i+t2epxbOGsfx3B73So+v59gMvt9ghdE88AjCHsWTcMeIjUufyS0IG854tQH+H2Rj6EW
9eMc7+JgIQ79jNIDWGPv8KX9/fffiGFc8gva2WBmijg686X43Afta4jA1K9pZy8IAwznNc44B024
nfe0Xw9lLO5F0bdmjnPJN6mAiFy/RmeIlWiUZPbxfqDxEP4Rytn4HdqustVEI7herTZCIqHcvqQ2
3U5JU91LmV2fYn8x913YqyXwHTTwfDpLPIb/Uffl+qywsZWH3oqRHUg3QGQo5tRPO5K6yFdUzSGf
+zo6R0x3L5CkY2/GNoYmyO+HO77x5zgvznj3tHO799F5Eak4onple6xYUB8hICMfDCKUb7//nf96
/1f9dv2AH+7pJNzrSS14GqKNDefXlqdqOHSDCY9pM+hDCwHybGNR+1rqiPAjzCIpSunC1mKCjAOM
CjTE+Y5ygHgb7s3TBxmt5Ye63sR7IGVjm/F+ZliPmoAI2Re8/MF9/hrPvk9JU71VU1A+Qthr+dBA
vubZmqEa/7PxzZEx+LgrXp7aqq0fNWpphiZL2Rw+is1sjz0LzMeGtcGlbeJpyaKEqaxt5PippHDj
vNM5NwbBuTQY+As3si/2s7EGIoqhWU+JZHfypLdG+LqH/NDxbJgHpC3q+KywaTxCg0A9RJq3J10P
3R+j3NSdx6n/DJZ+NcJOjFJto+qN6HAqQJqYPHd66eH1AQ4jW+CYdAI7ZT5BpaD/hrqI6FTT6p+Q
1jwL9dZkEm8gj2O1pXeIhBsb5P+RbWPZQ/k2Cc8Yz+TfLkmLhwFiyX//frx+Dd5SF22zdoMglw35
OWqE+DMh03pmKtYXrpL2NJZl+7B06XZOeLr45edcKbCBzFs81z0/K2T/zhzddYSlX+EX0bucW1j1
W7VPmp97wYezNCbMBhmK19/31o2xcEG3rY0Z2SLGzmZfjcmGFqdiuaT04++bh4TYrV9wNjHkW7tG
ImN5bklclfxQKciTDoelmxLCMgEFe/vHvszx+F0ijSpMpna1oqqeqiWAlo1MaVQM2V5jT+oyuMEZ
Fb8r8bY1N4dhDO1cwZY7TvFqtLfjFtaHIGEN/3NqoSzJs2nFK96/pe1FuWbIYtv9RcV1VH5D4X6N
zMhawrcgzLpdK/NC5dKchk3QxxIi3sFpJC02rHW28kmjqDU9Vaja/zwV/fCIV+QLrTcFJzwDP+G5
MxE5cF1FRygTQgourHDGiAkVWE99kEaXBrJ570NJCn4ku6yWzBZ19QC93n9LGezfi6vCS2MnlfVE
TJ+KZC1e2rKJv2ix2rd9ZchDlUCUe9kLrf7dxm1os2aNm+LtAPWGzzpNSfBYoSK5eZvYEdMjG3Es
6TNlshEZL1vzUqbJfhw1URnEQTDGWz2nx8FGGlct1l9kKCsYAfddVsfNa1fv/CLwN0CvuJrWQzOG
xTEOanWoldXvk2GFOyAd+uShw3C+I1A4mV9EU6ztoYhM9BYS5cXboEjkU2N1GGQWUtSHeocg7dNe
r7R7BWoMi/BKi8+BgohbmpQxPTJNP/JSkm8Fp//GW92eOyWHPyORlm2GahgiD8CX6iPo5Oiou3E8
DnyyDyotRxAIMiiQy0wgmTXMY/dnNzYUFhRNBZPNoRLUPi3VTslbEawAzKt56ZcnNRQr+9i3XZ+c
gtbg/7dbtF7ToNzUhzmJ9dP/OLqy7Tp1JfhFrAUIDbwy7MGzHceJ88LySWxJgBACIYavv+X7eE7i
2GYLdXdVdZXTLLniA7D4KYcWwvHruEr4kowrwAdfaKTZtW+NFCuMr+Yu31WdNM62voyGXgx3icCX
FkTbUB6TjJ+0kXFW9ljoOTXSGkS5Lmu2RJWfVyuvvuu1ehy2ZTppnPe7fkdo4ELGGalwfOTVMGtS
UPTEQzX0ZhqfeSf6+ERnx+PTkKeEnVq65VNTjebASFoAw7Xj48CjRdxT1zj1NjjH4kcrksOzokFz
FJeDGjrX4SdxfXQGdpUeQ6kHMBk3LBuW/pTu8zqdsL8pyUfwQR9PUTMglkRDkj7+TsPerQimsiRd
XZECMA9FN4Yw3KVp3JO7DbyI/qsPmei7RM/4qwbPhD4jRCWOih0fBj0pTQd2IvOUi8s6NJMoh7iB
vqkYY4S4lGHec3HfDDyX7xy6z+kEFTdsYYTFF1SHsREW8Nct880zIgjgJgUhM1tPyo2Z/oTH1Awq
CQNCkI8jwUE8iyUEdmPt2CJkbDQa4+4oF5CsHvmm4akTi6zbKWrAKTrpAi/mfF3Zrx7y7/Hd7Uhb
fBaZoaiascDrmS3JSC7HkPHtq01VFLDst2oHP/EtkldiYDtQJapt1dUzNfpPkk8tuRdx2/n3bso3
cSGE6uinNNmIJsbOfBMQBLQkKwVfx+YNXzUsT6OjR8yLlURieNA8npczTBbZUmdmjofXnmfbcs8T
nGs43pqI1y5l+/gL9k4LxbTTK5xjpDTk57Fbcnd/EOnVJW9b437Hh0jN/Z6Ns0zKMLl4kQUyogi7
cqzbD/+mpv3elbDYmDi3CXw4Lv1mdnk7QvGXXJjK0T1Co7z1x3XLTVhl2VFqdeXjLfu+XZckCr+G
g1l/Ghc3krs0191Oa6tt0950GutCv0LGGAxo2JCztBiGtclkAS0nVCM97gpz3fA7tc8T9mps3eTN
TK/Yl6X9+9DsM79RSGY86UnR/tyv+PvwwD5sU8PvTrjnJkVCUl+0SZfaC0/CvpqKDiHuL9h309tw
OnIBR++9xwfzELEMZBQCThfDzihE0MQnudb+utplHT45gjHZJbXYzCs0TBpkMU9smqpx7vrk3zGF
aDmbBN5pbTFNPOwFUzSq5JzoyJSxsW75sCnf4qehH7oBydnY05WwOUpiJ4GSMKAYc4+ieBRHYlGg
cmp08x8WSdfohbskWW4GuNBs58z0XNwlXRLE39amSfLTw1FnOLWM+OY3SaY1vTc8c/4la3FIv0Ia
BX5VYA9dXIxRmmT/wajKTxdyZFF8Ow9hGwoKNbv75CGEXRUkIJPyF0/1nJyshiT4vvMx2+5WR9Cg
F32QovtY/NLkDyLpZ/W+4UUIqsj4Ojc/xa6b6NQ2a8pOKd83eachjo9KR/aEqsqkGYHzW7RG525a
HL2VaZeSpxxBUyPDZk5I2rlqdJrDGz5GMYn/Iogt1hW+kem66vvlmPeyycBErEU6pFPMa8DPtLvT
KVKndXnAfSL8O4ybu492oK3/8IeOOEaEvd1/Cis69UosRAqfS6/JbqtJRGyhJ6YJ4Iza+zERdzAw
M9Nz2kbxrC4GdmxiLbHK6N1lUW4j8uKt3Puj0EjMZL81JVlTQ3mcG12Ino10K9hhNGXw/MXSK7qR
dIzCXSqcboohbzKOats0M6we2eQnmtSgpZmYK0UGarMzX4Jf3mcN0xh6XmHIDwPOPYNQ60+7UOf3
ki0BXK3ZGyw5FWIfZGAFG5JIBKy46O3c9MLO3bkhjMmk0iwX0XADdHghz2mAd91aki1n7qM1wzKO
BekSpW+s+jZQKjOd9OYoerHyDns5YTxYJYIfuCpzkG3xuR0iRPnALI209AqPw7278GhIwheNR8bP
a6qj8awwE4uKHmxay5mbFg3TpmdF9SmxvJE9OIHAhpq14djPPVu79D1q1DDX2yKyr/bgQ/LJTSDd
ZdwQzubTLC17r4enNNpoDBgoabMzUkWluM1lGm/IEaNi2y/0SMiNgKHzjnq9mu7UTFGIfw6kk0fN
8qih7VmmWxfd7XMUkr/CpPEFLt9ZexaIdm1rmEvPNJR5QEjcvVZxkt7bbYcvTgmkKIWYxa3NkzRy
wNKyCcFB3E/2a7RMQy3XBQa14wKDvYAV9rNLnMN7QQb4uJzxO5NZXKcuX11eqGHLeS2IgPKmwJp4
PpznCDJwXuhWL0UOB8ZnAQ3Q4Aq0VWs2nPfOp+lLcrBNRifCY7fdGGZ1+xwlMyzUMiRgo18Tao86
W2pAZe0fGRE3XYTmN4nI7FWlcFPCFZvb93XMYYbh5qPTVcv3VFxpMk8CfzYP0VxEQJr0f93eYLng
CCpSN2itGfntJ5SuR4jMTPrSjEfcXYMXOIEM/DiAdd9Sb87IwnbfP0mXHcsFH+DWPR+MIm9zNvof
SA9Uw7Y5LhLxfl+cz2qZizUMYXwi8Jxe7vio9vaRYOeGPu4bwMUfO4EM9AKdnNGqCL2icGDtyb6f
EAkw2888SSJ66qWPxXu28GX9QRcIjX800kzN3xY/KxqejvND/Wk8R2Q3BKuHYo+HyVuLvcC+9zF+
s5gNhYp7DXH/nO14gac5bEkJ2FDvhY0zLq8C+Oqp3SwUNzArGvU57QKfcVlsXfvYsEVGaCn7GCmL
oNV1biBZqIMQCO+lLEbGYBlrM0U/Fuv0uNYAxhs6Xvq+7c85F6jVnjciV+WUDxFBd3ZQ/q+B3xhx
JQvjGj+wsFJ9TbeD2iKFlev5MFn7g7dGIpi44xjkTra1mRbFGi+xuc/ENIyq6Fph3EPadL1NioUh
fBYFOprSGR9cJNvjHo6ZarFlO+57gf8fQdzTU7U8z6gQuP8g5GymrZCzHiqyT9v4jzZ79MyODOO7
gc3b7YA+3R+40tLpAGiURfIVpxb+mxy2iut1FuiiC+xJ7fFD4p0AGdjkNJd3DGF0GXqGYMVS4x/u
Lx0W6bdXxcd83e4dqoJ7Wm2z86pf+j5+RqegY+wJdruXp8jEjL8sOdqVk+RLItCFduvvTHhsw+ZU
ntFtyQ5LD3GXmzPEvyR5PNABmnpMcaJsPWF1dnbXQC0dHZrpb3hJJSG610vrwte8tp7/t2LJ/21l
qfjEXIp77JTvBha3IW22pRphcvlvRzhQqUFinfwMl5OmnEQjs6HEvUPCXrcrVkfcOVsAZLqrRJSw
w5JjtJClRuJfUA9qVHL1FbhA72QVZYcg8LdfpnR5ovm8pk+IUY3etVsFhBoSQ4EoyT7oTrxhKIaT
xdKNSK8r9xWpqLxso4lFMEcCspfRSmWDh0eVz/292kj8MRPm1IjI96hNmyoNY5TwwrTQoP92SRat
VUS2YekQ0L024d5ta4uoEN+giV1AtMR9Ws+bbMY/Qo9irTu8C/RFELMuN7njK+1LkA2+at24L0U2
C9sXJmLfoWkD/FhTTLpjHz4sQcr2eRffWTAl36IpesP9atgEbCbq9vpQCORYi3xKt4wWboSDz5l1
iqr7fZsIuazIv1wQ8w0zD1V4aYD2zwdwd/oDuTLddGdgyJjmMLtbUEQbYA186iwqI+CBG9Z/52Vm
sACqxbrQaiCSpNXUxdu7XkV05mmaPQ7LHkVVtOG/gSyTT4dl4fHkW9fe46yw20x0OegPv0elDyO5
GrKH13Zj9sfCabcVsO3KMakBR/NFkiHHpYhhVGPzV5ZlG0D2Yfwk7UxWILsQO7hpO4pN5uxZBExX
6EbgtpZgIjxr3LEQQR0ZNtPW7mkmE/x/tuYgN9qa6Rbv1ZyUFiEuwFnz49rB1KFk/vBovNdwobF3
hd4mREzvwpTQ707ndgyySugxX2ZCmzOXzXrTalxNIgm2HI2l90kCrCZRY4teDZIskTUTrO6PuObz
lBSwnutKkZK1RNqePYeQje9zmHFdwUCrahue1HBBYugOBl4Qsf6afN5hIsvkZfSYto9+jmvV4rZY
Un6UnUcmuLAI0dwJsA7EYL8RFTyOHCTXuCKaOgJ0kuIZRM3Jd/GEYcn66x5tfxEL+d0wSsxqhuPn
0bbbymSbGzx/mSZzaTrvbpEFn2IAyJYvzL/Jz7HHxZHpKLz3dl5Ll03siU1j+7MlbXNFzF9z0wo3
PE+5mwsSOVaaNpH1rgl8QxJmZA29MjomlbvoggXapdpdi24OMQ/+z7K3ohgbCHdbKBResa8EfJwR
eRKIy710I/o/SL62IytpZBp402Fi3qF6OUO3xG6hX7RjQQH7naUNDMmuhHhVb00mDIyTKNLT3ITe
F3Nt9uQ6qzH58238hGwvvsxZtL9k2Gc8W8lDB7H9gYcmNa1k6+K6J278O4RV3C6MzT/kNqY4+akG
ls9WWigchpOjEo7P7ZhdaCtNDZtmHPTJDJdeT/tR7rlfTyZynSpi16hP2Rv92OZE/rZrx4o0RMbU
RCX2rR+abT91pp3ZjY5td9LGs6VKsn74QaUcn8espx9NMuovJIlFCDVi6MlyIX4eNorIPSBG9Rim
obmuqcqjYoOhQoV9a1T/vVvsWYOD+PC4B92FHSRxVatkc25pg6y9bOxjVR662S9NnkhV2ziK1oLH
XZtUo7UUuNYc9gmoUbsMVYfCVTdHsyfvs9lQkQvd7/FtkvHDv6XUw18/pyHSdY8RZq4xqGdZMR+5
eiAHl/ckYd2C2FDeAz8y+9843s07A9N9zyJ4muGzw3SIiTIASkCFjGrPxfQD/l2wspwWBHh8Nbrt
xjJG9/Qg23RjEDN6hFjz7pifZILu0h/tcrMvKbKmBlQ4+QAyZuweDnS+su58Jh+zNB/y6pBIj8VP
j86iFCjyH4xt/AqFmT2lLJq+Gh9PB+DOtbmBqlTxYkCbSkucjlaWPaDYtkwhd34kfMVrtIbvCC2e
UOy291O00lO6UT4VE89z+J/OfDTYIGyJu/Yc1a82hrhvO+xRo3c09Fmlbmb30eTFv5jrQZUMoUqu
SBCf+x6PGccpBvgf15BioEHh+FRt3Yvd/0F3N/9C4Fjzad1EaJGISKYlWzM0xWoZAnTIGwbMcg95
WPCyzPFvbdflAZdC8jE5tX5OYIWeVoG1tSKOO5zJaD38/Yo57WZVUv1lvaf/oVnjv4bYcIxjcgjR
7Q7f7S/VoHMr0jHb20qiQ3oIx6yOMttIfpvIOcVl7uf0pfPo24oY518VR+jlbcoWoUrXDul8arb5
GE5yzoK9ssSaG5d8ox8c3ywv8E8MHh2nAZ7RO9WXBBp8/gv50FlfSbpA4ppC3k7LZUX63YOncQdL
TD5iFepp3jhuNpHh/ns6jqWJfm/o527otPm6g60aq454A9gK150uryEt8D/gBgj/9jjbBEXASiPz
5wNU3wVgB8YyXIpxA0xI9PbO+Th2JR/2CJpQh/tCWcfSX0qO+eORbvbVJvCzqg7um6nMkGMzVd41
87GgHGyz+9Gz7PjrPSzAtljMWR3tZnghCMD+E1nDz3YSXt8ujqDxoy7r5su+av3GDk1CFWOUfV7h
GfnZHl3fXSDuOpZy2oDqnZjBwiCk+L157yHEfcTaz/AwcuyL1A21aqoBV7BQDpg+5I0EIL9c8BX5
TQpxy3AmPGFtlbHJ4nOKtZPlJuJprBmDurVUMVeYNqA28JWfMvKcrzs+UPzbyhVcDcdjbKCaLSyK
BZI7yIaSZeEJOdyusl0/NJ3nqXB7n6UFc5k4x9nkMevtO9rvbF6hfw26WzlwWakqhSzgo9Zkk/ZG
Hz3e1A70cXrFc5OspsS3V51DGLYOPomvKR7dR7SsQN17NCb3OYEm/tTE47xfedfZ7DrkGf89LTZ0
T5xphH8v3THghUBlY+4K3EB19cSBjV2OaAuszBYjbhu17dhpQCgJEG0WQvKI3mv3mA+CV6UIW6wx
vLVhrRpHvutv2tg8v0gvu1+ZjtX4nPtERc98T9K9RGtut3M0j3AH73aePC1haD86f2CGpnoHkgmn
kg60SpIlf3vF0YEQQWdZJ36E/DeeJrLcZ3FGPabZEG+Vdpo/jm0U/pv8ouEN1dm8xmwHTAVLJWOP
eCPVf9DQkoofS5viqO9BVQNDZzBhJLMnka/qPGHRjxedptHfI3B+DzBCsPNO3H79jkxs/5Jxil/C
JA2moKkxd2O8GPfEFYmvQB+fVL+SxwQxiDfwJMOTtbvFVt+UNhw442AUOQ/zBrHkoBf5Pub93hZx
QsLVMN9mZao3eT5SeKf/9rDCr2M3T69qtOvdmLXZVpJ1G1xFNyrjc8ST8Zcb5zSv0PVOFqppu4xn
t4cOJXnBSFaMXSpqC4wyL4xNEE0RMjXep4lofTGjszRFRox/UQN8DHC7rOZsk/74p8iSH2Wv4GP6
MKZh8nWeY9H0hjpc/QB4BboLqof52wonQrMWpw4+GoWnOlPVxg4baqiu8vbSsViwEsAoMSe4DJm1
GmKm83KVWCFn88pAd+xstwXTAGuKJF5xo5JsyB+oiLYyyoT+u5GuC5gxdBxObTxZjjzCDT1PvMsT
S4e8LaIcKRyYHGD/Vkhljb8ew7i7arC7EkXfIz2vMg7iKZiHj92VL4Q9ArKmVdsT+SCaDOck1fyN
+RRQlcCAW8DRoTFvMvKw/+22vEer1+b/D5vK2q6iYBq/fxVoEIo1X6Qr1oT4M4CaIy7MTPp6o9S8
N4vyp3RdMO6r2YBiCfn0skx2/0PjhWKn24A7KNcJLXe9aI2bABtLIn5S8DV/7Y+jg7VUM3YvUYfs
pQcnEGSCMX2Ff4UFK7HXtMEcWDqIY8ezRcAvKfHi8aGYR9iUFmDR9hcr3b5UgPNRB9IF0F/hx3j0
11j2/EPmqhu+DjKubYHxEjhBPFo8pAEJrbfNRNq0BPQ0QAnaqOh4ckw23XmyUXDokH1+B5W4f2oW
eILVbNBCVBqaKV9tPO+OcmqcfNmwUxDKHdv9ryDVps8x4TviOtqkvdA+ac+o86hM0pkbA0gM6zWY
Gr9JhaAe9YozBQ+2vae3yq1qvtk1ZyO4NCAMlwUpwFvdt3v/4YBz19I2+veasfAOM9L9347B5gbY
O04d2bdXmBJhS63Hmog4dY3LHheMNle8WnqtdpK5vhwmrMpguuk5gSMPiebXxGaenZmx/Xj9Fmfv
JXiB9WHIIAm4BXc15H/27UhAxE3ovnFhTOZzHKf973SoVJ7WOCSvrQQxJrVLrhAtsNtlTRpEW450
Pm9Ho9Ghg4f59GzCKZBiS6DeICMHJ8wc5t4GGaGUAfIL2CN4Fev6mDY0qwzNunBBg2CLNt0Vegrn
/+V2m8M9cj6HtB6YPG47JBJfhSPTnV8NPatYIPYWgJyigHsRnVQhTHa7WnzQwEbh4Ho1fEaBQzen
58Js2QTYAUgpogkh0T9D2J3+Uw58ShEi8DJet+ErYPNE46oPXWGlbt723m0cx2vmtpLRFHDxrM7f
02jTXybL0QRTGJtTuPhnIFi41Ov96AdnL9aL7scWKfCbWFf6uaG0oRjPhwZ0uWXggJ0YbhqTJy97
RODOoaK4DmNq6yQGTdbijsFFR9AZEqF4TdJY3hzjMpxWgm+fxF6dZm2B9uUdiowBv1MMXKgTEOFR
FisP2lULMLWXrssxicHgEaz7FDf3o7ZoeUO3+Y/Qdq5qJkpRVaLeFKNIj1OjYVwHuko2pQ15eln5
EN74tix96ZHJXmDXgd+vho8XsjdDBlpHs0dMYKC6wZeVQ08ngACNJO9zr8PJGymfIRoQlWd8rbaR
rr+WaN6rFGzzi+NR/2gQ1FEC4LQXxZvoDW871IoxrOIL4GDJeWmmuF5nAAiohfLck6XDG6QbjCUC
6WelMRrvpTkGtHA7Ng3Yqj6SxGHxjwqL0U0vD5OBBk006HvLBKzWJZ2BAcST1PcLGdICYOiGkdPD
A3CbsqlAthLcfvOMVLtxLwGCkColWOKhG6cXY5vtkiXgYYdh3+8wbOynDW/EU6CRvrSsp9e+t+Lk
I3Oc4XfR3/me5jXy2/8OEIOV+FKsA41To4vFdoji2q3eK5tv+VPX0vht1RZTKPilxxzY2MOoTfIX
h51UR6ZsSUhommqzMQgOmcrCEhUXzXA0ddOF9oNIoIXExPIy60RVXB4zbvEo+oDaqQGUqT+SnZkz
wkDFKYjNfJ+L7B/H0tui6gNxGLJqEc/8rLj2J2DRYESbbavIxJcz9zuPCt2E/+AgB2imXY6rs9k/
NNyfTq7sBQuiiObFQvvD1oKuWoHQv8Yy5sDwu7TS0ZZfRT5FD/PqPthox7pzCsSKbHLkVoLVwwjS
olq2PHsFsjCfAVp1NzHS6U/QvDkU8r39TDNvL8Ah2XM/+deZ9/qtjxky2Bb0ANiNmRu4jnXdLTw7
xUvSa14dE/CIU8RyU3RqytPC2t0UO9Q2VTMkf7ErNeN5Blod+WQgXVE74/WAfdGphIhlKPKVhrVU
EE4oFHuI5ivXQdHkNi+ftki/py3MsT7UOpANBpg8HlhWSwSXlYs6lCHn1S8ohB2LQMU8ub2N5Z1Z
5pREp51hqQeolPfyoHgBDA2/wpFvwwVt2779AJTaWvBU+5TlP9Ucsr+02616jNXGXW0TsU9feieH
74pt7ehYqVm59P7IYeT7IbSL7Q0eNxalaQoRARjuaVSPKRzRyd0xma7KZDDpr50kh7tJu8T0riB+
Ve4lxzLThLIXElTJuHfJ+jNfJuU+RbQytxfDqJMJYlX8AboN+DiuBXyPF1UuWSuB6e5J/mfxPXro
jAv5AOazS+opDM3/9+DaOuXev6p10aZYZzFFdRNcu5cAdTlay8xDuYyKiOhUSBhHm6qP3XUZ6K4m
ylj/oGXj3jBQjuiRelw3ptT9sb/FcKWennMtVnWCX1MSl3nvxnuAKimUDF3TjV8havzwOrZ0H14S
+NpPZa5R+DeEXKxTW2i8rO2dnUdnyjyBcSTmTjBYWYGyPAyPg/cHnrQ8gNYW3Q7AuuzXZALJQDKo
ZW7ynGT7HTYNG/nbR3YXj+i2Yv22r/QYi2NBsv2bHhwOU5qCdEpqsq/pOzhXkTx1AFnkl4Kr3dfC
oTOGcxrEs7oKNBaYZi0QhqudloSUQJqO6Amtj5f1LFT0mq84JbB1zTrlYmgSNO8aBDZTitjmaNED
ssS8Bm7saYCnMKgwsWw/vAItU+kZgqeo4BY6U0g5rd8MGN+4iZevZB0h3qtB5dmM3m29QlDNzBqo
HlD3/VQjkTdafnc0GtbPHJCSSOEHN23IiE4XWJRupUNZB6aM8qTB+83bKH+RNgIZDmcKIqKrGdUs
TNWOUJrd9CnURh14eHjq3+c7NckFUp9pv85TNBtb8dmI/mHepi0/c9WK0V0RXCTRFiFK9viThcXI
co0J9jTlsIBjqoyBuetPBWiLPG9w/h9dtc18YQ1sGhD8DTvQ5KAPyKvIl0+Db6+rOMMTCgVtoBUY
iyiS292cwPbf3GImxbRbDCk8wP7RnVI6n0hg+oDyR1lAFrdYKZV2Om06AANbYsn6ewcmrP8L6mo4
fs24sOhXm/gYlCTT/arjS4wFxMygV+CQyYHV6vC7Vz41WiT1kbBhwOykfORhzHkkEdCGs8GHKfsr
7hMMcAhYs+nxO5aBjxWZvdDdC8iCfbUPIk65iSv4XrjjP5ZItn30fFEdyO2d9f9tQAQWd9KESHUa
hd7cWM4pPdy9PMBdw+mYYZ91Azxgzsf31vbLeCDlDtx78K4EEyoxGcElMcY6Ygv1fQFDwPQLeH/H
a7x9vQiV8Pt0D1F0P9wnFKOZPaGWcoE824ViPtkJ7gk8adOP/+FlbrP72KfaFW4la3ZKWq/w9nfI
Yy1DMgs4X/j8S6pYfwT0P5sHw6WomEvEZOZGnsdMHv1Lw2aU6yNGgBIuE9ZeQW4Z+qMTemke17gP
/j4aIUy9gUUCcruaeTIVJNO0RsY5RW8SnPin8rbLi420Dq+oRFuBltH56M3gzrY1fv9+qbUZkh6b
24LUCYuP5aHJAOh8UHmw8Q/EXuk/R7ZDAFoAdQpYexXZHQU9jZkD1AY5N2yC1iqxef8iRp0ju2pj
MWNV6ON0wiJ71v9W0NcsjznGi70EJcrdvbLI1TztBO9vPeagfwuybMeYlg4h8PRttX4ldZ7E21xg
fjged2vXwxYB6wtH2bbAX58iCF7oCeQy8kdastMdDcnmbl3qlq1smr5RF7iVKfCR31R5gZcHe4Q2
3V6cjNbsV7yyePuIEdqcVPuCgRzgaNjftjQJE5pjuBG+hyS3Z79CrEYk49eceMB+FLLSMu165NiI
NMarBCCjxYuuORDsHBupZY46dlTWgv8v6KE4zNtxANLXpqNAicY+6uF93vZPcyYce5zR7aJpUX7Z
amjIzE3XaX5cGbarr7M92F+ab7GqodWIf2NRN/yQ+GThqLe6HVakhkEIyuPpZYI6gP9jwOb/axq8
LZetG9ahwgY+kEEeoxW8cvDu2Q3kCOE509kOkN8MAplCNA4Paxe13W3bKYtug5jlIxtzsj3EWz7+
AZe3/TMNN12Zj43KCrtkGVg9iTWFCMLVcs2bIMo2tMqgcCAw5H+cncly40qybb8IZugCzZQgwUYi
xVSfmsCyRQ8EItB//V08o7p6t94x0+xYZZZSEoEId99rb2fMyH8OVMJITXxY6SZfjeosq8DbNWk9
7kXgzwUp5xNjCPP2Ird2iBqySPWRTf06RhohnbtilKnPKNQuX209tn8qhMLfBPu269Pqiu5jMaDe
vxVs/EnulCoNonMXYwzjBG1c7WAmV7kNG11TmExO1lzEQhBX1OQMUWLcRoXx6IF2ECq0luonktwN
Mb6N6/VmntuBif6cSSS7MjVVghKTFk405QPwm1icsGVTVeCUXKjCTB4Y4GI12oC6lvovK5RSa5dB
sVBsmeEQlttGLLW1N6Qy7HezTdrulbfKn274PQOuqWN15UPIGFtt+OBq/48OZfkzt9rO4hlahywm
XlJ6d+BjXNU5yxIuXlh2frQaln1oVFdoXH0MFnrdym+jZ3cMNxWQQn5N7dZNHxlUeY+MYMv0t6fp
KcyhGN9bUgO/YW6cm8jyOB8wBA2as98YKuMx5ez65iZz6ke+P4pg581ZCXHqd4ab302VdKq30pUN
x2WaGeIw0YD5hzBgZBT7HuORGLgrH7apOQGn1Esg3KNIO/AevyrM5anjT2e1YdOJy7nku02w6B25
9wQ9OGna2c/1zHB33ld2vTrbEsvYNe3Jr9+5AEk8V2s91VHGelTGs5MdgqxsyDv324dsKbPkoxJV
Ie4ZCI1JEHkyCdwNQ6S12zmd54tzkFIaP7CCSR3rNndcRGjVcS4NRahPfbBMz1KvHWtuha2zTdjV
qA4tEue+Xob06Nec9IdxGfTEGkDYPQQOzqE7uWhW+0KOmuVTy60Ez964Cz9eKhlUvot1aN3dFEqX
b2OcRrWd1pyfwssJ9vSGpHkK58l/NkMvfLM7nuSIrWWm8XeZZcZ/iyb5Y/eO+gjM0W/jGQVr3GSJ
nNNdtTI6jgzKMu+XzdlnZJshJN/iMZg8se7GOtPdq4un3IgrUjWS3w1lhv+2SjF+U6ld3RmUOo9a
Bh30San4vKpELGgMw+BvTMMtNINjf9E89UPVdNnV7ZrKfBgtENT7KumNe1nDsnBzNstFskHZBswu
yvLS9RmaCtAnfp86q6qd8I0MB3rVrwK13Eqd5wZk7thavZdem1pl0USXsJE00+NmEl54UA1o59gY
3TuLa3S4qVI7e5AWoS9XwamYbdeib7/TmaQAAJ1L1dUyxGnOZV0pVmuxS6eCWCqLLDIDd+YQa+yQ
QBJntjmjgmz97i1WG0Es6+FGytvXSmsz/VaPhWqfAlZJFkeVVd2t9udV2ayLw3hpGR3xOHt9DnZt
w/btM6r/ut/4ybJCvTCrfKIjCdtdp+zx4tqNOKcy6Y4h9QKgRWjYzmOjvNnd0mxp/bpWNgSZP3l1
9ZzLxGx2eTrD6lhoMEwEp0SnF5Otfw+lZTYChaHUZZxOSR0cGjmK/B5+r2BAPHZ98hdJoei/d2El
2+eE7cRiQyHV8wmstT4nDGTdGPy9Dxg9jgN/qPu22ysY+YyLCI3pELb9OB0roN7HYoDbjKUtk2qL
NLykV2tNkLozAw7zUiOGEW1SW/TmG6e1zelxNQYee1mmfY9BgptPnBG4+SGa3IZRLHir8GgL7W2a
ZO27s0MSfH1wyzVbEVh6ME5m5Otet0YdVzA+x27iqNgUWC3GiEK1v2i2LZ9UQBhM07bpt9DX7akf
bfa6hoYHDWQscFMKrUXsBHs1zyn6V9QOBgsjO5U4zjsVxeJFvuG2ztFdxfq3kLxFz9Na5edqtrsP
jdskZaM4i7wi2vVpOfd96MFXcHX0EUIs0J9cTKu4G1CHpl3dGfo4ka/Ht9m1/lUktxDWG/pzWSqZ
/1ShJ/f+3JtYk3pnNg/Q+0LF4bT65NqtFMlRc5vynJhlJsxxkmzdu6zSHP8EoRB+5I6T1URD3jdH
MAT12LWGm1FvLu4SbkXL1RUBgE3ZdRxWKATexJ5WzTf/gk7UUd23drnjH+9c5IbOc+6czpDhUded
qrZlWbPGLSnpwX/xVA8f6br0OwgvnAiul7RqJ62a3t6tanuM7VRLCkJjfhDdGMRFWpRLNA4DYVS9
xWG1bTsTIHLV7W8qrHI3inK6F65Vxxj2hu1MeXc/pMw1W+wGH1PYFjyQsiSCZ5Xt1tV9fbWKRNb7
Kl/KB6SR+pBZc/3QGbmz4yyz0RznZYwVtdCmCNfwIGSxXPkt98OOkrCS0CSe2Ud0uICljkzjIUUv
+Ca5bBQfIEuGn8yZ7TRuKIctSAUxonM6wKm6KgTmbktfMRZcJ+4LrV00kVadXbGm34V0Z/ulUFZv
ufsJA5H9rlSRk6VfTNW9rU3xZGde8JbAvKUR9qJk3AQGIrEfrqneqLqw/8zQUevGDMfpnIl2OlRO
CQRTrwi0jbqNDQgFvyMXPEj53Svnl9OWXhsjrmIbQN6u6mhsSFw/piv8RG3ZqTyYiQgdSgKbrCQz
de/5xCgDZpUAVpVWR6Ku6V4Sdu7yeknX6GOBMedhzpb+zBd5B9siUgML/PrkVeAsURmo0oqSbDAP
q4A22qVVabSRgpdbyQPirghWnR7TyZg3kvbrADmun9pSOQkzJW9cHv2gYdCwkgnXbkrlG8sFVhYk
nKLPePFGBzl8UuPtrl/bvUV8Rr9H6FrmXcOVaP4xzcFm+QCkUxkxmIAunBynWrc9fe7ywFwYWI2D
pRNyZ6xWPZFzbHFXrHh62v1sNq6x7VBHs0fEJTb2DEZIY7FB3OsoLAszNMJTUmSJAvap6I5CiCNx
5/cDCunCBX3gGATM6huZ0GBO7Xiln3d/hFJ7uI3cMZtZWeymrx5w28n0je4qyJFyd+6qWutCuTkk
W6uFjn8z89JgLGgawc6fZqplHtrg0PFMULdRYGeRoH1EFrPYVLXFzzUsm9r3WnVdmylLGObNVsfk
W6cJRAdU7ROVyjjw/81T3BhV2zwTkOkbp0nS8e10aHUvrtvOWw6U9Jm1CJS2RLrllN/5GnosB0OS
yjYg2hwEjBM5xU1EgAu5bBRdqPLjjs/Y+mHSmOyywRUi5qqEVUjBhtC8SirpjZpKyJNpga09jxSs
XsRtOut7Mta7IraAQJarNXTaQjRhq0t8O4dZ54IsaQYbUUExRNhIrGyXroXnXacZa/JGenL2HsJa
+OsDIF82HeEiboH8Jm/VueBVrU+jL7R7WFKZ0/uZ8+Tuwzaxsj82bgOS6oycUUeG4DptzDIJvodt
4HpXlslql5fayGxMRm2Vbr3MZFnaMCelF/UcCk2kZI/DZNPBvnXflp67l6M/rYCwInICzSbSXCCI
EUPSZ10YLQ6Y7X04dEqAzzLMNl74u6N7nF2K9cF0gvtatW1ytpRTJbupmdNXZ2iyHzjDGHe7mZj8
rVKLYHwbum4wvKLGus1dPfmIPowpwTbBWTuIbKfTsTTpoDcjbimbuSoMwLYEjGdYpPWLjV9HxrX2
c3PfBP74J81kGGfequWhd+gXNuz/XGIf6jNFnRmGS9f2Qx2v4xKox2YdSgPoJU/Zf5BkUmW7MWzK
XwYivr40WRroneuGy97zjWnZTG2VGZviZjCgXq7TeEnyHN+IaTSRN3vBbzgz97FLZH6ftT4KaJDZ
dLbBlAObrGu/xIpSYo4wyJjyGd2WX72R+iZTeIKGi01ajU5yGFpZJxfHWM2b0bNvHFByE1rs7BKN
13xvJ50/NE3jL+zC9cSzkGzZpEc3g+LeFhgmz5NGnPiTlj4Wr7XJ/Cd1w7gQ6NCQTy4T7Tq2C7Ei
RxnzeuZBsqiky2k9aC2Sa7WCVj7VNOxXl0sXhgBL3TYRel7v7SIv/ThA5v6g2CLNzW44RfMNhPP6
ZpZyPbYJTtBfNjkiwyML9HQbm7Ac6UNQBnV1WVs55kcfc9/LVIbiydSN3zN+oofej3VeXO009FEV
i3LMcbOFeZJGaZn6y4NhyAarnw8MHRHoVltvbufKkfn+1Fd/wimXxU8JexYchAdW7DFwzvmrTT2V
TwisYn5Pi3liyMWcSm9BbrXz2+YHu9q1TX5xajBYi1dIUGxKziCtZyy5a3OlP5vmRxSxsY5JVlz/
Bszv0JI6/HFHdutJUUalsj9G0Patn01OcGkgAJ8B1HnItF1yqjFCreSTHtq+fZ4DXYz3FOHJeARV
KybCOoT6IPRYXkKH5SE77BFId5jR22UfJIFh7LgZMSguVmCeA9nbv1i82XYnnxkFyL5ssj9LNpnn
HNhc711hpt3VAIfuNkZDKPa2r/VMQzGl+lisq36f6pHSf4TGTr6h3eoWYMfILxgV07+zY9Pr1OzJ
JUl7QIy3KdK8I2z9mLyvbAYpt6w5G5G8WpZgheA+1SZMi6Q8Y89wmGnWGDMvo9ONxm7WoOhbWZrQ
E+W0lMWjMVgF5bDbLee2b6hHbRYIppBrAvOVGLuuuhb2pNVLSgHoUtkUeRG1QYLPtAqFx+DIHFgH
qvpkQpSYMhATUn34QUdP9OdyALnZ2XUm5SlI8BZtWPcij0OSBDVDSNGw48G0JECvMdYPE7+uMeKm
0C1RgcvyzKrERcRBh0GBZXSQWNU/anEibQVctQzWr9QrxB+KZ4iNZax1XHTAmTEcm7GcQhxz20Q6
zu/G9xvuACQGHgzmHrtsrmysT8Mg3wzcpcs2IHlIgtKygwM3Na7lZkPmg0z4n0axYZjnsrsHZyq+
UZtG3JnYnrnljziffcdKqYr8IYndORkvwB4kMBH80hSRqwvmHehnHuJ5GrQvwYijamcP0/KQ9kPR
7DSblJ48M3N+lLiffs6Di/o8h2gVFxNcv/iRJxajSGsBJAwpr/+awCg7Vw3V+icniyXWvTsED8Fo
IT33RjXcqxQ098RaB/NVazqZXSbMDkqkl35xzFJkyJa5QdqX20QXyLR5QW7PHl9eUD9hxA+tnV6y
9gxMZrzYLOIe47BxuyxufUSOqASJSWN4c/FbZonX7pcOmHqTBTOHda7s2nwtLc+z9oqtNHa0VBSa
2K3HcVUeYAhP2GUejOSkl3EOu0j2dGVYB4SVLBE1wdTdA2Is/LJDBXFPx1GMAiycB58yBQtdjGfZ
KSgZUWLnWPW9OBr+0tkfNZpN1FeJNT7i6/P752kK0uy4tvbkfiNbZp03ZWdU5o773rnzl38IRJ0s
D9ABQXVfJwYvOfO9pNAXobtiZhMhel2MjxtqcFa5G2wNyUvUxo7wui2cok3Cv/JNKfmrabsM5nbJ
fHP6Dr95myhTDBlQ6bINML0TIXBfkRDkvDYr/xInGUGUoEFVubzJjCY9P0tPO8heTTdZO7Mm52jZ
63XhpWNyX4pz6bD7KqIB6MBnQrjN8XHuS27K0kMfrRPTlXNUCFerM5PWIABIroVKQQ18AA08Xo1a
7+TAgfa4csbZD6ZnwgdGOFJWdXUCSjtAOCHCZ7MxVb+ZR3eY72nIlh+iDdELN6DUQ9xmjMLDjUog
Hi5W5QuP5fIoye3B9axpa2sDTadetfUUEgd19uYAhJcecnagaFv/hX41eFs4wfbMk7uTU7XLNzU7
ELtzcYAALR8G5btR5wv3Z4c+8pECOZ+GznV3i+tTOUqEd9QYiGlPJcYOR+iEDdIrr1ZtZRErT8uN
CBSK5dR79U7UpSRxrUgGlOawOi+ZDJ7H1A33ruwFeEppR5bNIZ1Dk76nHIlE9giDA6wWNB0+Vu2T
y9qiv6hfVlSom5Kqk8ZGIfGqazMG2XWVhk/adNvEXgUCqXVRCfrtpHK3KNf2dVmN5UyzWEJx3Swp
G3bV6u8q8VGTMymyH46WmAVZ3xyvc79s09qTr3Nngoi64/yGiKpePBsj1KYSjfURds50CJ0Jybbx
8uGZyCeNgzJXc8TEbebZaKfpYrNc8L11MJ9wV/th7JTBcsfm8urVreT0URJmoaKMt8JBhuGfWnG6
3q++glKx6vq1543bCtbjsPOzHPxvGJmsX0bOZgEMOe7zauf1uTT9It3Uch7e6gU0EJ673QsKsfuA
0uagO3i6zQIG/i5ZmvLYTYsCEKW0il2OA2bSuAfZSJhlz6bRph9NNllVZOrB3ZYWS/iq0LGepKlv
11ZAspZKDRjtxukeyrzksFlYQ/TdnQvw7Nxb0ydu2u4EO7hux2b2ftuGSXFJdxVE5PRwP3TaOU3M
Xs/asu13x63ma+MDsZmQ5feK9DsLxLFP0DVBeL+lCg8TlpliN3iqwJRvp9eQb/Gi/VX/xZ6DKcfB
Ja2WhdqoYB4UsycmvfMkoTYbJzPmd6pRdenphpgUNMMWN3Tx2sPUvqSj5W3JV1piL01r3IfAWOZG
BUKpXWXYXr3FLaQvOekI3gVklfB7ejEmN4/21NsfxWSKFkEKZXmLr1KZ8WK0a2SVs/Vcl4yMJ56T
OTYZMozfGbJ71sFGs5Yx1uP+nQ7wHW8GWJCDM6XbsKMHml/4WbAtm9ZjAbdTYEY3kZrSc2ZIf4yS
ouu2eimaNRoTSZfQZLWMGwcIcT+satqTVsmgYiDB6aajheGHF6RGFhuUgbyR9jLepAG3XQ+WOWqI
ELzxF0mg0sFtsiBuTWiWU2L0uONQ4h8JaYDyXhxp8iz7+bie+rZx4lAPKCK5oZig0gZFZdcPHNFD
v7OGgFyMuq/Lg5puqM3NnB2ruvJojkK3HCLOtWE7MqI6SD2NP/MFJHkWPVI6Q1vH4qEO6cY6jNdk
Ro9sPTPaDiTJKaafiJ6Emti0DFgLEKRveX9FF1ndVMMh+uWC1ynJFIZ4VVg06g2ATM2MwxhVUl6J
kVgPnRwBzorZOPF9gQqNy43DNXG50UjLXeIn1dGDODsRrMEW9Azr1JwB5Ghz5j6wF4XYVMiW7bVI
xWBwSTiLXzAjk8am1HcvIx3w74rr6GdGvPiutp36Qa1h96ZKn5dnmZaISUSzb0wfww9VrdFslyo1
ngoRyj9Lbdc7aEyG1KOh2sj2mdP4a3DLuBahcjFLJR0TaaP5XeOaf1kTH8FE9F5HWbLCxiUC2rDM
LLXLghEeILENJHHvXbOC7FCT43zprLKEWCzEXjNDi7mPkqv2l+UlbN2GkV5RvNCxB89DjfkAdTGv
63jU/P7QEJm+5ohHj5LkHd50wP4/k8MZYmgXyAMz169VlCsQQ9DKyIep2dSpxagB7pDhZaPSIhqL
0TiZaBNbNZkTg3plWyxHtVkyyYpetQ1ssKy96aDzH5lcw0fbs2PkjFpaBqAMpJS5HX1oh+NoqfpA
FF71zcldPyL5pYjwWoIuhxI6ZTZSSWg1ESc/KIoR2EPUxZwG4lD0NskFKwOzBy7n5S1fhHo0Ovy9
WFLaMmoogg9u6BTznmSx0IqZLa/psSRAIOPJVtaZpv0mIDLYuxfce68Ym3sVy0FnPWNxr343p2C9
1ZqrezvNld1+QxMN7kWY98VrKnuHFAWniFTVOgfluNL/TqG91pw7eC2iPG/lYfUwNhKZg911EqRq
l2s7zI+0Evzqstq0162zmkofRAM5A7hhBXTymdm7DLYq/VwtQ1FD49nMIftuJUmJjCM/3XtmM64b
DNxV/UL88VhEOk/VjYUIi/RXNSU5T3LTKUbYPjkpydO4YKw3o2WRuRNbTlN3+NTCuXbJ7aAr/zXm
RVf/7WsfNZUhalkdl9tXP3XBYhqHBVam3kLSzjTPAW3SLY2mMdS9F3qW/YFL1Pd59fxGyMewMTM3
o+col/FUudPk79mwGNasneM3EmVcs16U9ZZ/S+6ffHXA4N08MsEOHxUrkp/7Sc72TvkLkANF7lyf
jb4epjsMd8W3hhVWb+voLVXEStwpjx2vnpK4Ihvk0EpX3uVNydzLakiMQP2FOJ55NaOs7ILXvFeQ
/i6I0a+cXa7JyWkp2b8XZLB4EOmEGcJHLcuPhY66YyvCpH8A2ZJaNQ62a98JFSb+nkGfSHYdiOA5
La38x4wJ5MkxFvetp6FAmAQzoBsVWe6eBmzsy0YRHkDqzGKp4Imp7dQ9FUkbIcJX8VBzGMkgvKN3
63ZBQescB+Dw845YKyhqZP3+sWVsFtv9al4WbOBnBByBAo+63O8xrYQpHVxC3j72Ca6BMk2oS7Lp
r0SX2HutJfKoHsRwLBJLDJtpIkYJU2/+e/BSYTJIDaYfTP+KJ5y800PIZKjcdmKi1yDRgu7NbsUh
sZyy2dARyteB7Kf96GfeXZ1g1q/Y+PV3kAz69qk1TRzTBrJHzde7hH3g2/tq7fXFAqicd7MHnVCE
DCF2WUKLhrRS4B0MQW2bsHbiANxQnKAA+LucRq25JUvOl0iR6IObgK4cMIJclr3TN2I7dLCzRIBQ
vPJqO/1mlTVHVNjN8NA9M9mf2YpHYYODdd6rzjcRJtblOJdMfRknpckpUQi6JIuOPzp2IuJmLvtw
Og7h4seK9i0Wqmge6FKJOYEkqE5twSILRJTpUtVld/KSJLs0bZHALPTOi18bVnkqqhr77MAY+BL0
Xbh3ipC4GEM8W2a7HN3EFSggSRmeSioTgjqW6eAXs/auTZeE+sw4gEIGK3nh2+22W2aSe0Ij81mu
sMK0dzK5YsZYz4vmxeyHoI21tmqCmNCGCbqoT1gDXfq7Bog3I8PjnDNwRyTpPeuDVGBq4yTP6j8J
OCjq7aw+UrevovCWFxI1XeV/pw+wdkwK1y1mbf3QZWoBUrASM40sox+sXeoUJgtmnay8n6C19q1N
WJfZCf0+YyI2jwWXKbXkILeDtMTBnQYlIXirPti2fmkQdVF5Owj5t0pg+POs7q22pXWxyNUhGGKd
9k24iuchN/Uvlsuqq/LC5si70T656+o8ZRnBS1ybprdsWDrh55uOxTr4u8uC77NC+WSWHSgBo1j/
wja+3Dl6nnbCotXZ8DJZnKqLY48RNjkCmRYiEC4AU6MfwekFp3rsZqYnJM9R+gWzeg7tuY4phxg1
yHLSP1uSX+6JBiDlo5+WJ2GRVBlpyY02+v241+Uqj3p2w6fVaLwHggXEEw29cc/Y2b2zIMOxffBB
Nyezh9vsHNmUe1zpPmG4c1ndNYDKVjQzWsnv3aqSPzqlrIMLW0DLmc7jviDtZY+3iZt/UZgD2fc4
bNa8nw4Zs6S7oEmmbcCh90uQdvwceM3MSKTBIe4wUt6y8a6PsnrkRp4WHG5FER5sVrPgMEnIvRmz
ov2uRQcF3WHI2AjYzL1QAW9fYvpy2bmhOaaHoC27Z1/Z5YuJ2RUIqDFi25DYojR+3q2CO5CbUTP+
bDXOy7Ux9SOJc+I+sP4RnSe7Y6jFSHCD9mXT17Jq8lIETg/EIwgmSFaw3KwYSSwhJR9Oz036u7lA
oWykE54qgi1eWB9L+ISNwvGQSs+6nwd/eted+XtZnfzd8qzs0e+z8sHzsm6b2vR+ZjlUB5Re74we
pWMW4HgknwaJPMjCJSgtIUQF5aq7nVuMvoHJ0o8kM+1+19NXE/5XAKpDKt1G67yUSHnfTWsRb5Me
jNiY3eLMeAHjqTVUO98BZUvbYCTzirCZ31y8/i/PAMxeeFIfGGpYIPNimC6ZoZYfgzGnd8PaFzuM
9xZegpahRncg+ZJxYlTnhE+6x8omzWeJQ8LOC0zrOVHHP4uiteV9wWWV4e6YRKfZOgGyXG2msqsn
JoiGL5KLmZUt84OKFRrDI9Ba7hYR8RJ19RbQ9nAc8jqHzA7NjOAl3i4Ii/pKF7UKcjGSrMeIRPe8
6guyZ1lxEth0BQ/cr7hFN61XwaydkSvZ8xevRDakVL8sbY2DFXro0QDZaf/8/+Mn/1v25Kdc2z6d
gBp8FofaiX0JQdQ6/MFf+9KfYmEB9K0yzTPrBIb3W1vK31CzWruvffHbz/MfsbBG9096pbJP7uB9
0EpVuv+XcOr/Ejj7T+b2f3xlx0hLLBt4TBFmZrgZkjhNE++/fytYlYlf8Gs/waekarABLycJ0SZv
tnQiOPR941vjv+Qi/7eP9VNQNZkEtT8t0j7xYH7v9HxqlPkvgbz/7Ut/SqynQbb8qmqsE3Y/7E17
XfVf3G3yefOxYUFalKUSJ8ZL3/RNiNHmJL/2xHzefJwaCUNaVdqnVA8PzBneqDH+JTv4v/xKrE8B
rksC5ANixkc5GRiP0yejBF7+0mPyee+xN5lwDzbIf1snP91++fA5Zr74tT+9oSh4MBuOPzCOIoDG
aa1jbnwxwd/69II6DhZDG/zylMGHb53cdohTCdQXP8xPYc2g4AHOKGz9lOkYdsoYkOdr+euf1x3X
nSRkIBeSsQahV+9OsfzLb/v2W/0/AqatT++kslozMwtfnjw4AoNpH5tQKcH7OCcH9YvbKqxPb6dL
2qqAuOEfscq/jqwf8LVuv/QkmuH/PnLncggKbTXyVIXBR6naK7zS36996VtS9X+cuWnn9GXNjOpE
PfNg0j6349d2pnzedzx3g5pHJ19OJpnewXwVS/m1jO7P246JTstx/abLKWUz3Na1bjsqwnT62gNu
fno1fWmZHRrFzGsfOA8o/90RenD44kf56eXMNJysDobp5E3jnbbSvdkW3772UX56M/kk145bcjw1
1Hkswfmu/f6Lv3H7fz8lgUOMXW/p8ZSwUHAHNCJ2frfYX/yNf3o989HCuQ2IcrKWIrmombEB6ev5
125N89N7WRJE0AkH7lLfPM9y8P4kifjSd2593nxcMHHCGkXwqcgwDoVGS19Wu+W/HFu3Z+L/Pbas
z6uPlVFLCvm1JxsR3GIC4gFus770kVqflx8Hoc5KwjdrNnX4gOfpvXLbH195EK3Py4+NVAflmKru
1GFo2jlV6W86i3Cqr331T++nm86CJGUCuDnACTww0pdiLqYvXUEQlf/7QWcf4WqLcpCnxLJu1iqf
RqIkFuhr3/qnNzSwfMGXbNtT2qwBoQ/jBbGw/VJVa33ef9yQ51NYzCpOGBtKTOdJbGHY/OIX//SK
DpXO62HkcsvN6pmkEjr4Zvi3Jajin/0H/9eT/ukdxY5kOksh+MXg93y2jWLfusMruANAh2RbnWUZ
7Q2+9Y/SX09zi/ijm/VeBGG9xmQjpK+Y88pjIZAs/USH9Jk3nYImM+pD/VvMJksX4RtvwekqWgPr
W6KgUcgbeCEnEp+kWuDrBog5sdji1C2klE/jL39mjoMTb8PcJbhOTVg+VCYkHhTWfMFZkJ98gpE2
WWYcq8F9ylX4ULDsZ5jGt3nJGBKuJYwYbfba8M9KvzGm56Bpyrj3zHTXr2EYlyq8jeTltxKrxK5K
B+u8Gtl4tOCQhOdsiABf7ubZT+OVHlu/kGN/cCo1tRssSsZvkmx9lguI8QQZdQpGAj4g65y9JFXx
HlclOatTQRxqlj+EXZI8kO24M1M9fi8WG7de720XVmzuYNPvrEC9r3AlR3eoHoxm1DFSicFspJ1/
zCGVgWfe1Ux4OjOR/sEyCJfBH8hsLshvgbV0UIQUzCMwoaFnTAqNw54EEvcxm7ibOkvu83QAPmzv
LFkdGRo0T3OQJHthgBF5INkXYriwaS3gaiPpdq59HYVzHQMxxTTgNQZIf8aZhLk5apACd0hvQ+QV
YfVW5G6+zXtjbwlzvpaENZEndpEhYaB1W7ysVR1EVGfNEiPEH8jeeJa3JfVzgx2QenMbVkG5bIkJ
vro4SiIAR4J71Lwc8MCTyF5mwT0Jg9OusJZ7A98gPi4RWWmSRAGffmc4wkcD9+Z9QkrmwXMsgPnG
jzFr61fGuflGjqjRcGmDhf8GjeEZ7CzHi0eQVERIhxl7E6JuhEsUX5Vnq7vA0f4MReB2BAXDE/QO
meKyW/r7JOwvLQ/jLWJ1F4REzu0DRZVFJswkonpcDsz37qe0eZn6ZW+VwdDsWnQuzw296lGDFN0v
wjwXpCruNJm3UeaH2G8sYiBH0lLvcOr0Ud+ZL5ZNkgkZvYCdVYHcIYK6hF6DGvFhxL0A1+r/MHZm
y21jabZ+lY68R/UGNsaOrrogwJmSSE2WfIOQLRnzPGwAT38+Ztc5XZYr0iciIyOdMkUS2NjD/6/1
LTPawn3f0je/ClBcLmg9/PCQEQSFg7fYof63H7D3BA0d5lVkI8LjKkC3HcTHYi6XvifB5+xFTgeN
u2vh5OjTiV77vPXwNhcJrW0DyPFKn6ebmdgquB5zs+D1o01Jo7cf5SGacuvFHAYcfa0rHkAs2CdL
VfSaIbAWXxTkEi6CqXw6z978AIjlxqKmZDyF1QCvv9pn0hanBDwpBbdObAbDOzdaSqNLpSfwVEgO
9b0tESB507jprqIYrFr6urHa1WBmKbdgRvCXRLBe8N7j/WdM+1ebCn6O6ZJBtdkUKjn0mTzS3vjm
RKN7C64VElHf8mTPS728LEmeY/FPEmsLwd7wK0Xs8NjEh0JI+weQ/hlcArhWwhI8xNC25STLphkT
ebIMBBaBMUxiA3X4xko8ww1AaCPPgyy1Rv4VakE519ed1dc4JpsBlSQR2QgrPvSw1FLYI81zkohs
p3cl7Vm8i6dxCZ/zxL56nRY0dyZlt41RVAfEQjwbgGS94VpDrMwJOZkO8K3B1JaE5g7F/BtmP/3Z
0zjEIb8mVxOBQhNowLeIRk7SnD+P4s4C2rCe1KwhGKrD4TopI5h0cXY8xTh/1m7XOoGbtXBfnKjl
XsQYxeZElKduzu9AfoU3pA/caUzhdUkBVkoNobER4d/ElHYiWiHQIWG/6na9K7N2xwDT7iLsJ5vQ
iUH3hvRhplr6VVsgY7IaiFCY1nicw2Z5r0uz2mSdzB5G1Ogr9urRC7VB6D72lGh+Ww7ajag82flq
6FEy5F41fNeQ7bQgYsrmMWyHD7cYtKOgTn7sZu4lvanhEGnw1WZuadD0znLPrmLZIKKpl0BD7rrC
vDB+H82WA/Vok22l4aYQBXaW2cy/6nM/kwxJYD3VbWPtLahwYq8tIY+3517hKst6UtGk2Uco4tqJ
W2NWtgfh2vtKTTfaib5JvuRC9tVh1Mxx9nugxKdUjZ7jS69/bTutPEl42IexUJFzyDp3pkdm928D
NA2/9PoFAZlpPeKtRcvW46ajqV8EsDqwRwHcxcoAT0XXXdARMIp2HrKa7ZJV0WnM1X609PYwlrYT
mJRsLvQunsyhJ2EnifQtfJVTR57LWlrd4PhzEZ0p/BK2s5iDQi+Wynhjk18xVp7tHDUA2M1Xh5QN
P5vaaGvVDnwqr30c41z/IrivaNML7EPwFSqztuonYETLELh0j2Xgpobzko9XinkjhHvbFMsOwPC8
My2UihNRBtsGva2EcZy9RVmM0gZwYUlrWv6AE+HeVy1t6T5P3qWgB+oX0ERfhrkUR3dK1L20PAKq
NF4/ThmqGgghTrpiY5P7cTL0+BgSQA5pro932oBmYwgLcEtO70p6ecYjliN9HwFCwzfpxE9OU6Og
Tgt65aVVgLk0J33tGbiqZNHT04Ned5f243I2xcLpg34js1oEAzBH9LOpu9xJSWRAbUbT3JgavxB5
y7pVSf2ExchDD12X3TGKJ/hLhAwNF4WL77GiWXFCkl8+4f4Z1r0lo+eMLTG7hKFW/YaEm3mHumuq
DplOoo3QZWyRnNTRDx3ikokozauVqjlBa4uJI8GMNSQf3joJG7Dw9iwDVZk3CvIrcgd09pnKn8wu
VGD3wwsNLU3HjdPmW4PllM0d8BU58A7owBAYJs1TyG7MR/lanuco5c4VjvY/EYb/+X36r+ijOv/P
jrP7x3/z5+8VMiJ8Av2nP/7jsSr457+vr/l/f+fnV/xj+1HdvhUf3ee/9NNr+L3/fN/grX/76Q/r
ktb7fBk+2vn+oxvy/s/fzye8/s3/3x/+x8efv+Vxrj/+/sf3aij762+Lkqr8458/2r///Y/rQeY/
//XX//Nn18//9z+2H23xVs6fX/Dx1vV//0O3/iYkcgXPlcRZ2a6kXK8+rj+x/ubalm3w1EkhTDZX
vAmY9D7mR7zI1qXtCGl6uqFfS1ZdNVx/ZDp/A4RAs1ta+Ix4vfXH//1gP92Z/71T/1EOxblKyr77
+x/XAu//nhgcoQucRzpmDt12LNeSnw5sYN8KcN5L4qOAiJCld9cS37XLJsj8gyCAvtSzpu/6VHa/
qSf8nOH25ztzVQxyBizLtqX5qSbiQMHi8MkJo+sKWEVOLARy1D50aCvDFg88ZXv9fqBP/dEVAzSU
f7lD/7wQ//rF/6wn/vzNpWGblpQoa21PfE52682O9DL7ujMhWArtQ5qb0ndtiNdVN3lP/aznH6Yx
lwboRoSpCakhMCE6Yf4mWe7nbs31OkjbFDhHTdsypW18ug61Qm4wakwyGQvE+OiGM6EaGf2zGxzJ
XAeSUKfzX3/36xH/01d3UJvbBuxNyYj8VLQcBU9/Q/wCPI3FOgoUIi+mpKY2xECgfnOdfx1gEqC6
ZXqGyUxmOZ8GGA33qR/IQ8LsikAHM9tkZfu8Hz125WC0tu2UiPoWyefvMgL/3Zc0bZvri1Xck/JT
naNjtZxRE+AlQuxo39pTSh6RnDQwy1RYfldj+jdfk+eY50d3TN7uc/B3zWrszpksWFRt64gUMVsj
QhVBHqXvMLU8hGZc6r++jddL9+k2eo5nQH5wua6m8+nUPy2CFHoJ4KkWlviG/ICblzJf/OZtfn1Q
Tcwo0gDPzXNi/jJaZkoXU9aiB6V1feyK7j1l8zEgpWZdH/Vso80LrGHEwuVvpohfb6GJhtYRlmPz
sW3nU9WklJ3hGvWU+wr1rMAhR3YoASLLO/YueBl/fTX/bI/8fDm5cbyNZZnMve7nCcFBslM2hlGh
ZjTTZ4cQncgvdBS4OmUhUmtq28QIlMds7NMBjRfyd05g/oy3dd1U8NU4pZeQX/76Y/16DRxBl0wQ
84SBEGHfzxW1zIXXg0uxAsFGvtJRhMXslwD31U2SxN5v5qJ/92ZSZ0YUrAiO+fnNllmYHBVgt3i1
so4cY5OthawiXiEFrV//+ov9Onqvi5tuCpeZwWRn9/MXs5ntUgZS5QNWuWqjFKO3QND+u/zeX4ev
ozPL26jruKvC+nQB+1CfWBsjfMyqHG/SWcu3i0JUQv4Yagcbydl3oU3FI/4UdJN//R1/ndsdneFr
uh5LK4vNpzmoh7/bTzXfMXYMVrchWebrCT6hAGCkRnYzwMgUvxkw/+a6OoZpGg7zkfvrQ9PobmSX
Ieb/2Fims7bkOYgJ5QZ//c1+me9svMBMPt51bjD4z5/v3uDA1134xquy1bWza6YhWjbXJPBtCP3J
dOsHnYf37q/f9FPCLWslE5DjuLa8Pqi86/V6/0u3rSLoSYMaMfhu7kEXgUbh7nDqErUFxd3dabDz
ou1IcKKC/jEwoObcjt5hOpe7ToAj3IM3zeQuGyCQ/+ZW//ls/DR9cKPRetnSxe36634Gvz6MjFED
QkvZeEtJNkWhZYMGX+nG6K6c0kmP/VTG57CI8BKnS7nHFEkAVbJkHzCkMObhYW44vcsh+d1z/ctD
4AhyQoU0jOscZ5ufLtw4JQuAs2IBK5O6X9p+LL4SjKfba6SzyWVBvIuVMtcYmOwT2QbqS4vqdl4M
UgTYIH6xHFXujMFBpuxFIPodJ1RqjUnOiYIOa/cc1EguW8wmhj2t23TAQTXApobMw8Waghlt23vV
Mph8tPTjsoEeTtiEKhH8+bVmsgE0Qehco6HRDyk8TR9jQRzzrgsRpm2mqskVKBJ0G6j1DRR3BuKj
QzR7Q0IwEM9WKwBSrOqYhtLKG/r7qdWTs5BhSekFMwt88QmCnZ7PvlCqyKlfFDGoBq5JuAKIN52r
DHzJigQd92hEMG5g/EL5CUB8u4iC7XS6TQRn9/Vfj+jP94VZnX082U+u0D2df/88oKc8A4EyVvih
b/NxU5Q+YGozqOzhN5MCJ4ZPT6xJ9hFBVA7bfWw9lmt+mgfTaaDs0ELbNkyKU2+aoXGC1ae56nxD
JFgylhYD1FjqyXoRaU3ETy/PYYK/DfkJ+ruub+XJniLr1i6jugwi28OZ1S2bPItPIHW0lWlgElsp
BSSdNS28X7JiaQLJgxev42Lp/aUsOJYqxHVOGC4tRJTk62KMGtaShZpShxR8XdUE9SZTLd5UN++q
qUlfRJtF7RV5qx7wHHAiZqvlrlyuJuVX4OdXNfWSBnbTXK5TYrJpKqppYejU52Yx3PGUJHD2a0R+
aB97QcYCqj7m/mgI5YH5AOk98W3TKsTEClMdpr9Yh8p1LqpucQXmMdQ3RKabIYbKGYSe1tRb8vFs
yD/ztEG4QGKvPujLFxkle1TncnnjpuNSpkAMxhkrbLel7v1nrogibhU88fgodAfv/TJ01Hto8A39
nF50yIPEHfEp5rXeoBHcgT/FWFEsFT2TvLuEwB/vgW5nD2A3iw+zGzD7eHHTOSuiO0kKwh1BGX2I
7gavbuS2zV0Ut6LrvB+I6Wnp1JpmvYTYt/CC6gvV9wQWmU95XOL0AYx8BvPZXHRrxC/DODmhRLYO
Wi83NnGsEB0mCDJYAG5LmCk+TJF0m7hDhwhMtwBpRmWDMkno1kcczl+1lLboqh+U99Iyou5BhdUQ
5JCTkrhAAwbgqHztRaPvlAcnoszDZ6tUxrkVekcx3XjX06hcp1DLyQ+i0kE+4zwiemwBuIE3cIyb
ubDTI2hE6772dEWQ9BX4go2ethdv1v6YZqdy/UpjU7wd3UHPbvOw/o5e/QEMOjaM1lDzFkvBAu9m
yXFTuFJ/rlVWRmT5GbCP0lpcDDLqV6mwpgDviVxFyfK9VSQpwe+IfIStMCwyOdw7cGiA1wOzC2mq
ZZS9wFyaVQqCjIHYo533qPBkA1cw1TR7TUmVxrTn9sUaXChF7yRpnUc9Sh9jQrOiA4eWfJ+1QhKo
iXNha3i1la6BKeRfOoIquJJ4ApgxoohlRAMaDLp4OBeLJrb5BI1n0M3lJhrs6cAxmw5am7yOkPBW
Vdo+hBKebZ+rVTPITSyW5za1nlNOqZisDQuhKLChiWBAxTq+UkxcKyNWdQBjMNvkzaBba5Ar1rsB
hYeqWNVDkewk6uK6wpG0WuJohmUnEz+yFJEYOY5JkqGJ8jAj84K51X4C3ApiG8WuP1rxE85/Gjte
9FA3fXMZ5iZ5j0diYVHrn9K+e/QSUM52YTBErTewfG+AevJ01VEL/8pO55165eJP11SJqTFfUqzB
jGUTLMdi0LAci/vJi+60uSqPojG1L0QT3kG/VvjFk1d9eUc+/ORG3jvuyIne5nyYRXTDBBWtnGGE
C9YBNSKCiDDNEnu/+RpF1PAh8d7pWkd/1Ko3+PaepNNPVAinI4zSmzIKc1bS6inSdLlFuYOf0Qpq
13j1rPqbiJMnz0KYadsV6VPYowGNQKREkZuSrzx/Z293P8nl0RWZwIZF7cPQAVlaNT6JCq/OKu2i
U834ymMaHa0OeyPCy8qie6oKcod0/NLGONl+W9HeiG39Ljdn7s4yThQaoxNbT/ilpDQHSU02t6pm
7bboTbUaCpWvdNOVvINAzAgyJTBcJVdFgTQjLokyAO1zW+qYf50GD14va2KLe7nTykxblTJ9jJS9
ZZuzsDmwmjXmUeBVOYr2OnowJM8PQYF32QzQuL/i74zkw41jc8/ODXJp2xhmR2qN9Z6x6ahXaaFN
70A9+her1wHM84ydMDnWPgyzDeFSfPRJ83ZaPd5lna75I2zZB1NrQTMX5ZOYxyN+23bdetcDRpQM
OCea1QSug53EzdLRHvEaSnWLXge5okULcPAIpvWlzLDPE1y8hVRSrjSTKq5JoYgynweHbJJB1Cbx
uh7d7jZ38idA+RV+JnRPfGLnEV8WTaNueEp7faNZ0QW0CGHAUoIPstSFrEagCvNI+zKJTlpj9eta
i793RgT20mA2/JNx4pBe4uM7prtqkFKa1vV3I24PTZy5dIbAK015+cPVhnjFeyc/OBriscrJW8KV
HL/34VIeW3DSG9f08gcSWHJchQ03hbgtdjZ0UsSfYJEBsHqGPHvJ4MhUuAmUgd3SNj6MwlsYdZz6
h25ObkDFuvu2nu9j3dzpagSUUp/6ob6nd5G+TFNzSahH+7hTZt+o3e867sd1Fedyv4xInQcCP9d2
gt1Qb9p1mEN/hJF5i4vHvm+b8R67LahFhTWPA5K2THeygcAIduupyjhYuNiaCMY6Qyk9NJp1Wqbx
YsQNk9ww3hpmdps59WO4jOw2qZXsMjX+qJYeDWQ9n+BxMm+U5Wk06MUCrKxwSIsfNpjNmZtiSNJA
4SdYhjpmWBRWVQGV08gVFmvas0WFHd4gXTkkrZXuVIRbjgu5IizMN4v+lX5kB0HXJOnFBOuulXF2
i6kLxYMgMA3S9pOHm45TTUxiYKfI8DSqIWipwF1dPOSqAnm5bbr50LfwtuTgvTJ5g2NIlq/hmBD0
oGPjW0mS24NYi/D2GOLGnPKa+GzLt8rmR3QldI3jjyJ2Gp8kAw9YNXTDOcvnVZzgtS5HYGTt0mtB
XBFcWYbpZvSSdSOybUykFZhv/k6f3GeG1/qyjH54Rk9rTqOxReDQu0i0fkVVwNu4A9xb7MSrwozb
VTdK2qnYyZUKH+2yOSE8pzhj2NWq8Oq3SOnHMfKmO1jlw86KTPB/ca0CafAYi+YOb39yA+LZ8Yc6
vK1QCBMVkWzxUu0RyIROtAO9F8xjvUaLfySZ6AZU9lq4NKzCshwQc2kCblNTBcQIrse8eU9Ggr+c
hPYP1xoQ0qMlAHjPC5oXZbUZlp6WVxTUrVoj14MMSsGqgZFQowDQcK3j8DKARjHqxENjkXs6Nd3W
lkQ4cIJT6eAX8CF1QH1FbbcrzN4B1Y13Ix8PRFccF6FtW2FADR0Ai3WWtomyeQOX50yF+UkU4Tsk
sY3VW2uqSGtzSBCKOg/KKu6WzqLZXmSvTrvgAVJPFUi/GMsUlWh9bY6mucHZmm2km5+ppeabCV87
wBfiEBssmdTDCJwm8YBjj6UHFWTm25Tkm7S3cXzCLo9hVu68iZGQlHIbW8SWR6p9aJpuTdO43rjU
1njk+BBFFX0RPeZHZxInGJv3NIRvzYLSkz1pR73CkpKLrD/QgaIPTUQBjbLoCBK23FbWQvOypxG7
Ipzga0LlB6AdbjGWBiuYPDB9c3rE8XxC5jHejmX13ZktDTdxCqTeZXfOzvoLzq6z46ryjv54vLMM
XP6Qw1qHqOoWWM81o0N7SjihPEau983GpqYSZz+K5t61tUeidmDgUiycbPNH4oDurhfJMc5xvhIF
30KwQH2unCupSy43cI5K32BRYLs9vlL3Ju7cxefROqSHle6jrcgyxQW5qcp8wVk9pQe3kI8gZrCd
aQ4ljuZCL+fiRFN1KwwLVVQFvB3SdNsDs47tAfOTdO71LPzhdGG4JsEXQFGS+6RXklcPVZr92hbR
VkdHkABPEGB5QP38jlAKDGiV3WzovFyqJv0GbcWGSB/fVXXO1qufckQDXfPD1PML/ifWAkpKK4Gv
iXDawm/m+p1wuItee+a+dmf5pOn9lSR6pXGE0dWqjq1iVMtd71h9oBnRuLGitCCmdC6ALsfX0PDh
ZOT1TcJ6dmjA5AWSA1DA8nVFpTN33DDsliOM+Ne+xPRWFjPTHrsT7BvGyfGSikxTSKy7MK6+a302
HdAd4T1GRgWl9K5E+aXGAdZrkZJPV/UsQuRxrOF0Zj4pBMCRQYj5JIpgoDUWkm4AWAdYIHToS8Uz
jMmd407MaEwuK0Hk6FzQfs/JfCKF1QiWoXwizPEDiKF7Rq0V3wi3mQ+V0xgbmPTOaqp0bU0sJvGO
Y7MBGrePlbGlR6S9jiVvbJMJ5BG3sypdFW5L8lBSl+yBbn6Oxv658hImyBkWsAPVZ9YC0Xukt07y
VPXdpSLIcWXUzUmSY+JZc0+mD1QmC2goHZ74fvAcWsQTAaEwYRphvRBTRDqK3A2F0Pct2X6+5roT
acgIpqLuyVy0J538i2PjVheAO/eNXt0XA/SxbElexdhcM62K1WKZKAUqGrudcWgt77As09pt6pvp
z1BIDjOs3Ju4n5iiKvggQ7tV07SmpLHHlauzznQlJIzK0NEmlfPJaK1x3YzePinCi04bGpEJBF2h
wj1Ivg15wM8FurAgyvX1pHO+nTIS+5T+A1Du9dGtdaK2HXsN/6OGB6DTY4NoYwiOr9UIaB+dToap
NVXK3miqbeEeWcp74uzYP3hQUCGlCy0rSOitYyaVFKoBPg9dLLcWAQ/ZvZ20rNpz7+WY5bMxvmkI
ZrkQvtf86IhWxS7YduwgG5nIWyNvARHoxG5qBxJE2XdGlWW8U9SxnqFiTTsN7uBtD2yk36p+mJ6b
yqru6sQVSJEw1+WbxBqMc1hrIWs3Oj17X0mAxr1lZG7AI+U2gejUsK4H/bEa40E/DVbvPNp1D2iN
AnMwRDMpi+Gj584XWDji20T4YdC4b0x3tZ/O32S73GF+h+YJZOJgE6nF0o+9NYcjJ/pXAKZgb6YO
xUdIMnUEAvZiGcWwcShtIRd8E2l8Q/rv42TqV48lJdiJHAHO0fkyXOlyF2rCpU8OBeuYZ8EARQdJ
WE96Y0xaFvpR2IXfrDiFu5rW6wrohp9Wwg+X1IXPBSaodR2oFyFkYPrFTO2VMnkRGhKhMXZxx7PI
tIpUJ5mSn2tP1V1VtsdxGL9kSVetukYMj61jvJZu/YyflZooVKsAN/0W9zc1krLKdiRZapxFQh1k
SLocE6/nBODEX2JgZ1QkWzES/YiqOO+s53x284cC1ZmBs5HBV19JT3w5wkvIDsyRxrAbbJZVCOjc
pZiAkRKyeCxBCLSK1Nxy53TjXpPNfTLIOxINkyCeDOR70vpWZWlFJBi6ibjWivE0TEP5xnkt+taQ
QXbO66zZTNCl7qOakMQlmWBm9BraLqXuKVoGc+QeYmUv52kEs6aRj7atBpuJLSUgaUjj9ARn0nrg
SX/r2umcsMu/K0nsBCvvVdk6LWGlVnlPFTak2fMAHGPZszwSzcoC+1gXnP1InkvPjjPMKAq9L4so
Nfwnzhk/9heTG3IE+lGtUSYuz5pdMCLYwHXrrnPFU15xyoe7H69V3BdP+KuvG3PSJUCs8RXwyi4E
Drr7CcN6MFm2OtdAFL+7rkMewWiNz0NukdPWm8+NLtxjnBT5XRpp7M+tKb3J3XBkS0FnfZVgkU0b
4h08hxazKgZ/qi2izVS3FrFOY7+bvqcO2ISooaum2jdaz3nQWvVFNZV6q2MqUjw6m+IKMTNIJjzS
MinXbVMX+7Hshz3J48UuAZcD6cEan+SEMspvPfvF0Htj3bC5RkG56BsiJNkmwr7aCJIZLtSUXF8M
IET8Hu7GQ83BYpvP2Xe3qlFBaKgfUmBJK9vJnmqUN+DnnXVD5AsqKbZuSSxlAFGrS7f8XuLAoxar
b1AYdnvT1wulKilH8WRaIauAUSeklXnpK9WRmUqKLSYfFYB+JENSbD0ytn1NmwfwF8N5lmydc8vO
92MWlkFvCS9fNViANiMkyd1cI5KdCqWjkjNybV8RuHTb4sQ9EEtP/HEVz9WmIonaJ54heiAN2bop
0+GkwZ4JANbmr3mfxK9ll1qIizuonkXtiDcjzoBRUzH+cD3BFdFJNyMiKGnfXBiOEzrmEDpA2mIi
r6/VZc5JTRpU4cCOhGeDGPHJiFMG3GzBNZnZ87EtnObalpsa7BlFoysbLWfuQgZ5qQS5CN5qMBlw
8GRaKhTkmnF44swz+FGfem8LURw2pcUlxojTuQACD6jQ24qIvT4uqUxTzz3oxNqZH32vRp7OfmjD
lU1kWvs15XeqF+m1TPo6LJboG0LYZDqJBXzqnjFINiks7Py5w2Z+7UTYTGtDx+NDUJ9bC5/VgP7j
zO6e0D401tumCaW11ycHcHLp2FHyIArT/kYSon1uOOhHEBuuLYSW8Id0zzZ0Bk5blN1uEEntXvKR
3dzB9EZHbsK+y9Su6ov+CzZpQGpIO/kf00hIC/zhCU0BBRBHSw+A2mbQYfOAFRuEC2rEg2rnvLiV
jTmdrwyYdiMHIXfwUBAptlYcco6i1kgNuy1m8a1oCkGUnHCrjx6smXkHjcks1uDqTIv2GLDMgJAz
DbofYRfNjlJ8MfoT4lVtTcOSFGOWKLStzlh72QFcTO/CoKj4eJoRcMzeQsq6zOZEFdZtvqFV3kpD
bT1V308qUy8VEHjhATMD1lxU3V0LGGtsO5tacM104unNbqSsfFkosQZuF+tH7vZrzPY1HpF+9oKE
MUct18i9wHSpQM5XpFu2ULPjZEWdYT0rTjg9XNMAZFbHPGFA1jOr2uFI+RVaXQu73dZoFUVo4zm9
h0BbAP/5UfueeO5u1NRXPertW2BcYpV50yYaI9x7EFQfKJNnjxJW/7PQ63Q3WNM3tzdZo+MFdSzb
6vW45PGwAgblHCo+6yol55pbTHly3bWypE6XjZ6Xb03RV/ZF5bnroIIGkRNNrQ1w0IRoB7xgnnhE
7KaQp4GctW+RqaLGz9JkNA9NpwpJjeHaYt3oykjVDq8Eh3cT4a8LG6znAFA5kmMI58NhoKqTe9sK
7ph5SggfI3qgdi3Pj9s6KddSNcg+y0QDz1CR+1RsGDDuNfWJOOCjUxDldhcOo2PvSI7SHEI2kBXA
frSyG32MhH1UtZDVntubgBcbDRhF4dTzuR2nYbJEoULnFQVHpDZV0xvZha3xFD32+ZzLUzYJpgJ7
1Pg3IB26TwLtbx/ImqAFdiohtikv7DdTiZ9qE1tmDUc+dCN3VbVZJU+FTujCQwalQT96vdXlO0FA
miJUDhJtQ9j5dZoYQeUUX0fbbpKz2ckUcF5DKycQauigRUGC78BQ24XQbqDxG8mO3wysICTb4aj3
ZCSQrNHcRSY+15Vx9XJaVcGSR4o1Eul06TftKEl2l4gT1PPgld5athM56MBYul2hcdzLScoJz5lA
uIt2TJEfr56bvtPdFTmSHlAsOpYRG8zbJSqTPf23H56zfGHJ5DTFTvvYtHK+Y97uj4lpH2Ee5rsi
9mysAcNV7aGo20ir3xZGtaxJ4qv8TmtNCGkee5/SVPsYlPCqvTbc54lelm/Zg3zH9ErmhxeHL9AU
oXJTTotfii6J1aZTqHU4zUOx31F6ZhM5tv18KgnVY/dGiOvO6mRzJGqVog9od++WSJYJ1arbcbqC
gMt5oySmscrIUWcss0UvurJ7vLZSNgMi+5epzTyGOdDL7w3Rx+uhtU5ANjMiu/T5omG/uoxdopKt
QqdOIAMorkWIh8EgKVOzRAJFoyDCGAwNwXV5Rxx843UbLRoAAzBFwCHk5LU1hvwDzFoaZF7YPBit
wfGFQpzJN5kXxTmv/epx0x5iWiZfs6RUgci9LuixFvuANXN9BWGaazonNdvWmVLW0gpzt3QyOZR6
OJ1JilBnh3Hne4b8YoL1S3y6swb5jq5Ds8wBpEJXY37KaK4+x8R4XTLdeZGKAo7SC3ddIA6+hCFB
SmuMHWdNr62tbJHDkQ5Y37ht61Ck7927zBtUSNmO+0RkU0ZHssvGfev1+da1M++bQv66rUdVnXRV
drdgJ4eVQ2WSYzaAdju+znZN/Hwl2RydevgGLiBH++7unSScTvPUwENEvg7QxJEHJEU1XaW2fnOS
LAFa3xjzOmvLa200lWO1oYMIktlqwiSwHGl+GzQy83zNKxvYtVnBCMuUPYNKylJF9LBmcL5PkzPo
YvclNuf+RRGdttWluCDTljdQXu27QdINYm9RLgdBt9gjj3TJbhW7kA3i+fEddnN3KZe4O2vtcEjx
+mm0UJSzo3JAa85qJQUhDFPAxLJqka9xgwewnwHWy2oubzszErvWofe/clE3guwZ0mxL3Fm+thHn
XIHLS/wV/o67IegOU0FPL5u2a10zr7oD4q16oj6MSB2dmXEkk8TeYs3EwBAXUGFVbQmNhD8TTgyT
zsPQDuALEWtu6T969PDi0NjGucG5nPAr4UeqXDaLKUiig1P4zZlTeQve+wOPHIa1rln2HFci6C5h
nwSy0EgmL6pp39gUzSwY4Uc9oVwVLsLamo0iK7pfQvMyGQ7wWxBDXkAy3HxjeMK6LyPFpqOt8/Wy
gH2kSIM3sgp3o7XsOKMlmw5E0KoW0z0SEO1xtsv+0tIIY9OaVBuGPmoIIrE2TZ7ILx2IsCsU2JJ7
8FFk95CH5dyHCQ1/t0rzvdeOHpCcAV576lCES7wgdQnn5GndZyWROojnKGRHlBdFarcXzQy7IGZH
z6m1S7OHQSr9RVlGdEtQ7siybMTUamzjzpi858y+llCho6bbwSK5GG83s5yeIM4nAo9jW2fssmQh
eY6smjM8x5wdBrwz2pPehyQp573Iyo88LaH4NsNAJrDhAL43m25V43pfOfAzjIk2Hr3tyQfCsPgu
5g/2NGl+mB1AQDgLAIFaG7PRdlNIbqFFVDMFUetgGAqjjJOA8q7m1w6iIvag8akosu9Wj6qE0BoO
tbVJIrIgns1rTHYKyANhNbIdauwsRQdUXAP/rlsbTcvxFZW1T+1kOmWcuAkgm+J7qt3lcRL5/cim
eXTxcAVVxyECiDhKClS2B/hvjFNr5jQcFdocH7u2STbeSB44so6eG8F06CmPtbegTpWPJKYJVQUZ
8+d6VJFO0GeHcoo4rWgwHx2RfiuQh20sV48CeoBrtl36U69nO6rp6aHw5q/1/6HuzJbcRtbu+kQ4
ASTGvAUIziyyijVJNwippMI8IzE9vRdP22H/J8LhcIRvfNmtbklFApnfsPfavdGHIJyNv1rNVZSa
U0o6irm8rV4zGX6TTigES0jKpZ/OXoJtoZQfURmVDCXdBbJXimNrAy0S4rwX0RNAMV8Jqbcr7VRo
dMywuLXXuW+Go4DbDTgSkmOXqHwvmZgxZ5/7a996DI1cDBhshpOTl7tg/NBlPnkFkDKLyfJiefqO
uSH9B81WUHkmQj856gEkw+aVsALUSZynYVUQDFpzAW6tVWThopUuKMNOXWLDYdyrg4utQMsFRu/K
E7gsLkA7tl/0yF3O66LaNzuiPy2ZRn5qjnZYFu34IFOLzZjVNZhbLdCH7meq7PKmlC1PTlamR2HY
xr7ttP4t8izj1LW6dyb4vf0zF6N+gl0Sn4xHQG1kpgp5cqZfEXRpUchRxmKBzdjzxNAisIes3DcL
mkHpPcrFmgTumViCcCkquRVCswdWE/ZwU04FdA7A4immp8ev2Xi3CIFpWBjMu0S8zpBml6J+0UXz
C7ckzjDssBDklrHeu03thKm1EFA0L8NvObDUL9BQ+/R1nMylODkzXRfguWgmLI6oSRYYcWsEI+Pc
ozYyTnxUix9jU49hBEtpAzFs3jEOMY7uVGgkl/ETVA/+bzYxvdzm5O0cnZnIQR/ar3esc6JH2GvX
PxdOmnnPWy3vXf3ATWVNOW8SIjAWlCVavV9mgzMgLYZwQZ22L10SjJAi8LalwH4/IsCFA2MNspo3
oz7mvc90Tj/NnWYRYG5mIjBhB75ZsdC/E2+R+6GjHBuXxNLfGtvpnyfL0t6qVIlLhwf5uA7rR9Z6
5WWmu3o2M7s7ljDaX7RywZzZxKV5cNxWdYzKxVoGEzuwjVmN9POA9olBtIlBoyfU/ZFRfX0onIpT
3hljgxl13I3WRhviLnCcQVdBbTfV12JWicK0tEZvSTsARslJEHAnjbvA89gmDPDSEEDJkYwBMGi6
9Js6zV4FuTCWjwgOP2Natzblr9Gfhr7PdxxolGuFvSL5omWcUPi6D8j9ineW3fod2cLMzFrVNy2h
UXgtJ04/Z0EIx3TE9K5t8/BkWavRGe8WMgrqpsyJj/iyo4Bm3DH3omK8oOO8BnGe1Kw1rHm0H4j6
BnqxYan4rz5kYHIxXwZNk+RHAsmN32Y/tcdBrpwPtkmsPSiBcyNZ8xEPUl3qSYs+xLr+TmbmN7bN
uju3OceAiJ7z3AXcN+v51m0ebPTEeTTIVv3H8qbDAM7Ob2V2qV31gxAvjUHhnEKLrInRqlPSc9qZ
CDJiDBpQ/Yisqit8hCoO0Zxx6lFo741Ia/1UpOhglAmZOBYR6UVx2eLJXEi3pkzRXBRHnkUmg/vF
hC7ddm216217gkBY9ZciGzu4sLnOhgpHAgps4AgGgpass4ltgW16EPQLgTl7X9KN0TWgndyVpBN/
ZJoRH8i7iftNMbTdXgmQ0kmE9oE+l7CEdiY8b1qQDSG/O+VzNiM1Jbtou+K72ebJwoB45UvSkqEh
Hkim2kkCTnsda9rOjVOS2MwvVpfVMtabJ8l2ZIFELsiRc5U1LNTqhOLpEUPLdJWFj1/y8HnhDPP2
0MdkbTx+TQ/7B+VOt0pimwuFKoVeJN6Pjml2G1ufxjBGSwJytybgoJqsl4lN4hZbATsg10JzNds/
R9Mmv9mgCgpyPHp7mqvhcyWPe29AZKJwgJ+PVVJrPk1ls65sasv97GwNaaDbLSW4TDs7TfrM34N6
L2KvRascK33caKN+49PmcO5rCNKqqtdDymz1/6ixRKz5vyiAUVgizHF0HWuWR9vr/Yfau8a/ZY0E
AP2jnl89+Lis5B0n8xm+P3DKlAicWY+Gc3CjwzIRbc5O3mXXO/TE5A2SBng/PRJsIVlW6Fk5Decb
adr4GwGhVrm/DqYSm6YYEu1vOSwsYHJVl9M/cuH/1/69S/rVkRTyPfynge+/eP7+P3L5uXxj/3uX
X7D+/UpSGC7/OAYftsDH//DfXX7evxipCHx0hiWlLh5Gun9cfob4ly71Bx9At1zpmo75P11+xr90
3kLPdWlBbMvxkAf/D5ef9y9Ub57uWjphFxY+rf8bl59wTfFfH07+Ro70LJvfiD8Hu9B/KI2XOPc0
B35qwDDVu6MTuJJsJPeONN9Qf/eHdqEvWTKdhw7ZSICy+1dLO+trS/fRVXpLVrqJcUuTGaSA37qV
P6dtymvNJdcBntAtNDoW813URbXpE4t2AatB8K4lmTFlZG2R6Sa0pdrZfX1YcaBaI/u5uJ9PRdfv
m8RgpiAZUeJxl2SjxPVFq7D+kpMi7fInw5svas+9NXTfvSYvLrQOvXFfEoIJFQD14p0OoJ5Po3wH
jby3o2M8HStI3ob3BnLtqc90/NioJPVq8WnaZAPC2LS/ZPM7n6cAGb7uQDWOjDUs0/IGJGOjk5zo
ZSkbuXcuoMMChtlTWzOKTz3YB9dagozSuiDnmtToHC2crX1luf62OuthkusTZ6k/t8DM5etEbYDB
6Zp1P9YKdQ96uGZBFAnFIE5gMNSXxaJISXeu8xto6qLe4Yzs+Bgn9F0yvczsMIdjqyPfRz7HEPSv
Fmuv7OF7UpZo37X+tYt/edz4Bru84h7VSUBEzt5oZwKUxKZyohslN5mYDFw7/ZJYABpIDESqY9mX
ml0G+swvxse7cuQcGmdyzefp7OoTZKPOj00PDvX4h1XBnP+qkbv6uV6SPIMMREs3QuzSuHleKgPX
uhaY2tUaqEZQQQ0HYenZc8wfm6D1zM2jOd468Z6xL1f2EjAOLoZHijlyknFLEY1HO5HJAXH2ecwN
ARabxOWoe4kLQKjGDZQxWy32L113i53x3nns/1t4F+xXbL/J+CdtKX/MdVz7rrM8Q109sY0B4pt6
7PLXrQ4zJph1zN2T/tLbfLprnn+yOhqQY5HQthrfhv7XMgZ3I+rxsmTvel/u4hHVhlsG3fjRmI5x
GIhTyux8g6sRCe0i3qiD/ceVjrI9QNOE6uhA0ezbQ8U8j2Qg9oBXZ7mYjvrOKFV6SfPX2RtvqNFq
p/T7P8qG+lRNm94rT5jNfFLhluTetdOmFcNG2b8WVbx1sdwTO+UXquRSHW89qkC/9s79gCHGNEIH
OWqV/CFncos05GMQ6h6l1QGNEhtQsnVMwjIyoo1S+7kHpf3gyBSWtp/M6UJL8SUL+0eyGDwHnxKu
O2lN0cDctOwOVv0+1KxzK7LNq2Ncc6F54jQKxpczU75St26LM+69nFHXWH4nsc3XMixpYE2GwfOt
Nquwn9Q6Dr9c0X3Jrj4m//42hm2V6EhzKEVnTCDMsQC2LNkPxlkfQGjpxW3zu5f6X0MAtU69UdLA
cEBEKWPQ7CS0gsEiPKG4vElMBvrsPZN91G5L4pADNI0V4/P5DuMD3S01HqtGFyGwSdjH6h2S2lqD
BcQ7cxwt3rITv86urDfG2L0tvEjdzKmgM3FGq15VP9YmTG37M89v+ZTugQERHGje0+GLYKXVhwu8
caoVdWny2/DaJ4SQvpiIbEwUPVpeuCA+aPoDPbLWa8Fa4YWTdNoYNJVGxTuNMcPxWWkybBAnUbjt
HXb2GdqBdeBgt3bt8qaqPFgtMd7a2P0kQ4YEsNq658QGuWuahtbQw/0uupbpTX9fEgRdziIQCFXX
bHbiA6YoRRxKs+4ROZUhEhiH5DfeSZfM4HDK05+56E9EKYWqjq7eCDldy89ebS2vdql/dMVyy7Ps
lLn2k1H1QWSdlBavm2ZM/1KNvKxTRI6SdP6i8sgCGjBv0y8ZgcKLIPi68LJjZ9G6EZV2I3lY+2EO
ktASJ/FysqmohPuFyd3YZciemFUSXeGi04zO0bR2T2nbzo+0MMY4VnGGYszOaqB84hSthqehtR4C
1UiwylGhl5rU1ibB0sKra9oQ882lL4N4rzsHb5DOXeuIKnE7lDA2rid879HnQJG+deCTvKPemrZ0
F80zD0YW9kOcnl14iafYkvYmJmNl75Aex3ihAeQX0xiUnKxwxJ2Iy5C5LqS2i9vJbbt2fGkar51K
drFJiJQhviiFybzJOravtlWc6DtydmhRG3aq80IyHOuDsSJ0EfWfZojvhqbtzZa2fBEvqAzNcwSg
ZCO6RoXE6dQ3Lt5H9yid6qmDXbI1k2H8nWgS/j2Cb+OwuJTuFCU2p62onlzyK8gdH9srMVgqXJxX
zZ6bw5y5nI6L6oI5/jYft14sflqVrm8STzBKMssj+1Di2D1ARMyiSqtlUj3n+QGnihU6aiWZYcl/
oC3St0nmob2RIN0BTy+6eY7xPx6sxb2n6KAulpvlX7Ssmk+nlh2jnBluXZJgQBwY+QJGufhW+++E
jMLY0S44Wz58qgFH/Iaf3voWQ5rt6rQFybj9zba0MSTijgluA9HKbpivle3jd2M96kfcZSRGil+m
AfXfbgR0gyTZl633OpniauveFJi13Z6VTn3gvlPcyx1YTDPoMsYjWr38FlmjOCLm9ARGCzFQ7y37
3FmtvTJUG0CcXeYdK8AuXb/jITU2UuvofxwyKarqz+jEz0hX9DABZ4Mbs7hAEXoz056+abkkpfG8
au7WNCs4WYRMkW9hIMFvo/VrdvOfdUuppjUPCw9oo2Jnm97O8RQTtm1knefZ2YCbp1Syj2lv7yRL
lCTFmExAGGLaYOqTI861lDWa2hURUtelvdR2foS4eI2lYgh4bXsbrbn2VDfNDpIhGco5vHVKtd4y
QsLRkCwbzROfPfXDnSB4eWyKyv1RRz26+nGN40AmvASJPuIv0Gjs+pJtGTm22LLyspN6gO4kOuDq
9HZ5LNg2V+O8GZJaM/1hsqo0JMJELzfrJDG9rT37PLMf7X3M7i7QUsYY6IoMeWwb0z1RKTu/c6RO
QaJH9Wkkuy6Acq/vanaAz47hci8moi62/YgcQ1sjnUEHeS6ihOUzjghvMZMbAUNK7kgJBWtMLAII
mF3t1LTaeyQxxpnmLfu5pGv7UtP3hAlbKcvv0zW6W7TUqBKx8vienhEWULXzeLXZFh5aNgP7DJPL
R2fNiGcmExOcPqZjABkPwpDeLK/ZupAvI20gmtZgf5cGK7x6mIZnqWu/7IngCBbK2UBMBEE3iNio
ZuiktaesTPKtgrH7qqtJP5j86ID5dZQUihIF9yj4OMNt9mhk2rBm0RCsEQsMTEPmhkA4O5iMqTx2
qeDqcPEIbDk/THOPD2M/44w9ogT/FD3ijK0x6PYHorw0WEc8AT1WlJt05pwFb/kwhzkJEfFZ40Vv
zqjkwdKqlS/1YaJD+sXxx8jdYJV8qqDUw9KQ5gd72OizJBTgaJoTDKSyXCkUm8X9tY7Uw1r7T6hj
r3aTW6rLDE3rswMld5gNm82MmEoEMFXRjH/WorHQSWgW/oLhp81wjAPR1DaupqyLqL2XVNo7G+yp
H+OhYNi3bTvBuks7tvHI0DSdyx2fpOabsYZwtX4CTvdu5fOG0IonMdcWj9I4zyeq9n7TjngAcYmz
qsqjn6Y1bQuDRSSZJ+dUN84y4RpEfHYAlf/qTeUb+dTbbCD23sLmZNXgq9yj2XshY7mBQMWZgV+c
/WB+b/iOZiAcQ2Dc6uwciai7sb9EV6Qq8HrEzUjOSx+l46UQ9aUxkoPsf/EM1kGRwxKXUBrrnOTt
MmIargnKP70/1HWSHDM4VYzTRkYIGoabMrY+1kkXocKpa5qgE3Ph/ZbzI0eQnQ5DqzQ9ZovVvDJL
0vGAruTNFdhjcJNL35lo/yDrMQvPjG7TZB0EwFW+5Hk++FW8euCbnCNOg41KwSoyraivbaewjaBn
8b04j5j6Rw28BO0Yu9ZWNPJlMX4yagvMZgjssdsRtBxwo4SIDzhDrGCytLCJh7Nw+ZAyqkpJEgRB
CLt5IbjUsL+rBceCHLeD5mFnYyXQZZfW+GgMJujSGP+onjBtj3p7k7DU3hYpj77Bwg7L4IBQ1Hf4
AOgIpvyko0razGMdb3CCKwwkKzcIMr9ThefOM8RTrIG6rXR1a/CD+SnQnB05eQPxasmu0Zhm9Va0
6TMHnVyE+SUsxvKBlupcnMYZCpQcCNVuxcyzt1PT/NA7jog+cRx8VXnvbK1St5+KoXLCsi/aK3Fi
Y2gYKF1KZKSnXokYqWMkiCqO8STUemHtmWaxU0mL6m3WNMmuw0huhWD1NSSm+2EWipxmNvm7gQBm
ErJgUH60XrzenNEZ3zIM3ncX+epet8dhi1ZqSB/ueftDYAq6JGOLaq/S5B2VcxK0dQEBs8cYTnMz
tQc8GUAAIUC9xkVV/ppRVv4eqTeOw6rwpTqJ0W8VU8o3FE7qqvIqO2qJV/x04hwh/piP486qOiwH
rEjlE0Sf4RPRbHQnyS1+MVTKxTT2j7QREaXlqzIX8ydQgSTfeMBAyAQVLcpziaKYXW4UCFG5rzYm
sa1X5fNTbjf6CWUnDZnLg+q4pXGP4NBt6rTTLpUVL4eyc9unKCexFt1dw9FPFPSgs8FtnTOXwHpa
yaWaeHK66gOOd8RDsyzBqHfWHcZL8jlLl/QyM1n6DyXtQbAymsU7c4T5QOyZFcJ0rEPNzg74a9LD
jG5u8OXQiZfZ0B5Bo1S6G/HvxE0eC4QLkFWFlybvRUbYZouP+ibFmHwra2S23McWEUVRvSoeLTeB
KWbDBCDdwtiuyqVPdEkKPeXwHglDwwbWIy1A4lCFMMrMMJuqc8JTm8oZvVoWmGheTJy0m3xmNgGp
9LXUOlh3GOymkWohsiMwJhZ6toRmJo/QMdPWGLNWBpSciW9Wq/FHliNUvC4Cz4mdc5yz8u+i0uFp
LDImqOXI2lsmIbtaP47Ius9l/llHAo+3y7AXQ11mcoa7efqMzUH6iceyocl/VDUbTG0Rn11ZPjU2
XnsyfOJXghYLX7cjxCgVcufSZe3eVOt4KiZ6zOSbpFaKWZv8Lf2DEfNBEq4yWbi7RE8AfCfWI4Lt
CEKLeZwrTMbpxJKR3ea5FsV2xDPqS1oxyPIbWtNHM/nskV/Mv5zGvRMpBAnjs7O+ZfYKNoLZA2Ml
NECbWiWvejowKjDrekPFetCJYmW5xCR5MtgOD0ZzEQ1KO8IVqbzseUK6VdJqQ9Yzcge2GznmAbDF
Ax6txne8jZQEhW5N0Ra8Q2xJ0EL9zYxqi9vibzOnxVtVahfISV3otj1lFqiUvSF6qm5Bk0W84JX2
6sBH+YeFjPBNRUpr3A/bHBepI5wbhxxnPhsbfto/y1hh9vuMtHUJHIYnWTROhObSGQxozYM5Gz0O
hNzeOSu68ckgA9LRtPchRjFctnSnsjmpblUnHSLftk2SHUwGGXZeTAZgXo6bvGRy+NC76l28tbyz
WWzjjOwObKdx3nwhJ5s2qeIOjRECBYUWeWhPamvHLYS7p6jysKuRsicJI5V2gZNX1mW7J7lPCxA8
9c/xig2k7T2OltJvjP41r+dzpDyqzLx+72KsuY33C6DNSJ5gle4M7Ckju2Pl3hXBSr7I1wvqcT9h
v5Nk8kIOq0mC5JDv26yNg4YgH9YXmNN6ufyOCv2sZOQ8cWZPGNr7k0U+JurzWoaVJPyI8S/m3+Ss
MxUKndjKfsVrxkPotPXHWs/fxjTY2/XRjepdkYWxJ57ywTpKFoFMNn4VwELPVuycFaIXxmiGcVWV
Iy/zZGKW6zt3N6HNEclyguwZKhaP3Er2t84GwS9ceSFfj0Bs947eo343J7TJ1iNVeYLfzMeApXse
8TrpD3cbKkH7rDF/usNAG4O4Bfc59MNTlxMFl8bPJSH2vjmK94UGHMG0fDJFzOdVlavOfKbHM2dV
23IkO7GO39DMFTtZKQcddkQBXyWHfq237PMx2CbzzWCt/loybEw9E/dbua74URMXWWLrbkW9ZLuM
MFifut571pL8C+3gTazWkb/JO3fiRetJunW9X5JN9j5eBEchYsgwAqlARlEAGClFQV7poa3VN/LR
GDYiD/e9PN2JqIBkXA0t+cXeicRDOJEzcSPFYFDrp+HIXOiscrx9gI+yzaQv3W1MjeZKaXAxhv7k
PN6LcbLgW07Zcy4199iTXGSMSR6OzvpFShIaKwPv11ysvPZ5/cwwjUOym9U2xl3y7OSo2BMcXWgs
jdHbkv0ljo3d2OeFaIVrraE67A2ZbtNJMaBZKuJlwc1xcd0KB/RF2jjvpsp30+ING+E2zY2LZ1e1
utyDabCvw0OVU3EGu3Z2NZzyTsAb55X5Z2zWf99KfCPR0m54RPOgoLTZVBlKBSw7+9jiRF2GLSw4
n0CWzaDad9P5mVoMpIGtmNdEHeKo3rgo8pICUeAvXKz63SPsjobHa49GB96LTsy6L2LJd96wjq9V
hKtj9WZ1zSpTC+FYHjrEShc7UUuYZt4P5eFqp/Z6bxmOMW3n4FUVCzxzKogolEBfWoJahTsTWaXP
+UZG/KJCjn5KyISv9Oso7PmIEp8AcPAYnjuGYsRW3bWh7tRWmCe8EJljSkrepaBQYUSr2gM6wINu
aA86Jtqi2m+8ORDpG0WwCMZOPCQYWWhjuc5WGmSGsB+65/SXpE9sHxCmHfTgDaAJjbuOMzfPjMaP
LA8DAt2/We67gSFJ85AyfRKOW/ngeuxTVfdqE6XK2leWTJggUHbVrNovXJcYHsB3h4y4vxOt3RBE
2ob4ilheN2u2dYTq6fxgVRxx+rOYsB9iOAzDOC9PeVudmduZh1zln/DVdew0TnfM8+lQolLfZ3rp
AkBdcbGXTUGo9Lr6CF6Nv56OVHAS6lw8Pnat5C0x+/Y4PkQSxrKEozD5LLvf0ojwnGjRjLrUns6T
x0OeRu5xnlifl541bsxOxMfS6L9U4favWeT8TQhbRPV/VMyTJ3gA21GRMZjHcgpUBr4SK7FubAji
7n+3ZBqi0ZVBLkfztfGmVx6DmyI7atOY8V+qH8F+fziaE8A8rD+neMzKQI+ZB8tlSsMK3S4lRxTq
7M03RgZ/QGnTIQYSHIiVhhLUATnF842u4UpA2YeGVrYvrXJHPGIGhlYcy5h9VNdSCxRlci4s/Qh2
eAo0jNm08czOGH8yqda8wMQth+yMmqqWODguiTq65d7NX6scW0d3pW19hNhuo+Whje2cYuu2A+ci
Hn1Xg4Xb1WJT0g0zSNx6TXex9OQ6Wsaz0hhyJl0eYuKB1mzLq+k6s7/ivdvK4q/m+YBp0V0gHwP+
TohZnfZ7Ux9u85Dd7aGMDwTDXQ2yIEDWLwE8yieVsz0i3C6CB83oHOh1mw4IY/gPrq6KISE7QwmE
CmpJYS6bAvtrp39Tau9dzSOWWFMA+7y7bLMzbdV1iNSfykpN/O6WfMAEmlDA7bguWnzqFjo6EgM+
BgjMvtfUXNxPpVY8yxjs88yxtaL3MZd9BR9hs0oM07M8ThLJMx9/GiBVReq4PI+efm248yb9rX0I
BqokyFhal1CSNzaggLLr73yt0JdYKyFsbEC3y9vyWD82kpMZ01dcdvkV9sNJLWLj8m3iG4KrvHJr
uFHyRyTxxajogoUumAoXNepF+eFybfoDW0iXfGEvvjmPSb2hfSgb0BDGlSu6oGXjwd/Fl1Wv19Tg
lZpMzKskstsHZiyfsq2f65GfBXXSoVKspqACrEj6sAzvUH7+MPktFc/0BHSGUMw/Y8L9DJqgs4mh
fZKy3MYoHyS0mjZqA6dNtgVdYwPpozB+kOMHNMQhnbQ8KRdUPkHfJLoXWjjUfAoL9NVKw/CvjiyK
A0wZe4T61zSNTojkW67jLKMMJNNV142wY/52Jw5rADuD9iFpW0Zy5Lb7hb7eJRvf1xb45r1Bixpo
pM2/mvVEfmYEx5wFkYFWjIb5aD3SL2wZlbBQ1c+pr+1AFSzmFsvGvs8jndGMMMO2+g2SFQQbq3aI
ay3eA577KyvOSYOFrl+JtcAn9WAljgsa4RZVU14aQC8WNsRQcYC32MdGVcWhLREsjoqgUFIgDX2R
FIXYH6Nae85Vd9SK+JkIVibu1jXRivzYJSX4JR2lmxxOoBOTo8QBtZ29+CNvkuvS5QeoCQUqidkN
me25QBZ6FWR9Mf4b0FIyYHzLMIoC5Z188hsIHF/5A7RJ3l2OQwRTGJL7qsCYRIrzSRPDPrMKVIrr
C3AI36NtQbxuZc8ExLNbkxo/U5NSWQmpnZuk35b5cF1b/ONLRsGz7oblizDX60Oriy5XYbaxy4Km
rmNLXNRb0YudtVQvHqgHMUiauz/9kGyp8feDl3PMcI4dUjBolRp3OhymlFlcG7dsvp2tzExKjg5H
ib6Z7HNmjIiK0S02m8R6dbAwILs+x0n7lBIaPg+0YyYSKb4164c0qx77U24Fg8oFESAALzHB0tgA
dcBStCp+OhC+29R5hekT5N27VSzbyM6fEivext0hGzfFfAbOubPiL0lPDuYmaCkNCHpkmSN8u/gW
+CNGnElIeEM0v5/OQNLz8JVYW91sPous+0WEyE2fHuoDyCpjEqwJ46G8DLvhXOQi0NNfFX7ght4T
9SPn7jZz+nDIuPeY0BTOj7IsODtGLJzZA9lOqgiaM3TlxaYlV/a1aWvFZp+xXm4ZbuDwOB9Wj74b
c4ajv2SFG9+7uG9vVcm0sFnb8dB3mtwh9oAEYnbpb5304x3c0YJlDodSAMnDCNneQ+9umTOwmUx1
75R7kfXQF/CjLgliP5LDj5FZTbthtDHVopp/r1JBJzf3nPuZYNhI+HsezklztbLK+GG7vMoYxQem
ukX83VtufNBzzuvM0usPZQzjQvFKLkqXeXitisgJzDF/w3OELCuzvOU4u1nJ79zfcsqC15niPogr
sAJGz5bP/mxltHfL+p512ps7ADhixPojWpqwqXVWYgWHaS3UM4xjj0vrnTU6MOTFglU/VZFf0i5g
I8IfjpWLmXV0BBnbbvKo+BKZc2OT9y5G6yCS5Huy4f32DSwzADIgU+nZnZfB844yYt7bEAsjXWa8
mBWuEMmZOEkZhw1rsSb65LRPNzlshLQxNyV9zGizI4Q3OPutzosyJfuG7YYl6snXzOF5mebH5rS8
ddOwhz/wFBfWtbXdn5qwX0yADJk5nNcC9JsNIkz0U863uGp7wjJvRe0Qp5zG91lH6mwOnxa3LMfu
yk1uJfa+KTToDM4EEj+5t7N5K/WEaAGm1bVpBtA4zq5ifWPkl+ghaU1d9dvOvztDIQKmyA/oVhGW
MPo1c2RpdKTfQ8JcK5o43GOUdi7kIcyXRbDMFKnFaKMiTJ5gMT97AxLYaI125pz/VBI9K2TUvypK
fpt6TZntpMduFhXmf20fxch+yXjYV5qxI6Jj667xUTqsgyK7Zs0dn7JIvlMgPpnGA/rcpbcZoWiR
LE/QWXFt2rOfluWZoIBzXJseLx4OOsd9HMcG7tEIhfy0LIjvmJTULT8oVJfPZuXCSjBjWvNj0RiR
aCQ35FEUu8amdYmGnwshflkE/b/3krueONCjWo99ZfQCgSPQC/GzspaDNajrUGXbmJlFlDTfwtL0
bSzka4rTfepbhr5u2OlC31iq3XnouvfuQhbNUM5muGYCnxtsZH8qrKeHSxdn2g2l+cHJyi6gqfxl
JCWuM0f7aSiCdNAgf2fGIoMq846sxGO/9dQtmY1rJOcnocdYviLYK8OneNiyR2h97vKC00Eq0g71
J9aITeAOeWg7ZkojIyFH2QD0tDBHkU8szV9snCAafGTPfkZCcgCf0NCMS8H22uoZtZTikDFkm43i
ZVF3zz0sqdh7Vfk8l3c4g5thcB7iAEJiMH+Q4LoghsdYC9hmPrWLm4ewKmyEtTb7mCo9Qc4uwtaI
rhlI+wc7a/XXFQ1iTYfLZJkiV4eKsm1ad4dhowsI2jklWpME6O0R6ZTOH+T6ZzQhdxsqjbYSKFCr
0SS2K30eenCEWrZs8cbzHnKdEX8wfBbNcixc60/cDccqsV7Ys28wGV6YdRxpWxff/MfT3JIHDHMw
HkscogRJu1W9w8e8UxL43pp1MIEGJcivEAzatbHhkWMzSTmG8ZkYReXpf6xMAR0y39qm/B255Yn4
lL8K2o+mRTtdRWDh0BgEQnVfg5c9a7bFTEp1Lx76UBByhxSUiCPis8zQ80P9nBWWzuRb14YxtNy/
fe69dXP+BH0Kdkw+iyejFtgvmmsyrThoOxgygMpxfHCOqrU+1QmjyHoumENlxSfF7kFvu18IXj+n
PjJ3dJCneTLecYZ/Q6gGm8cgjzG49qrzahsMonidv8d1VRh0OCVj4QXKc34xRm7RKMEZS5P2xjX8
35g7s+W4dSyL/lCzggA4gK85ah5tSfYLQ/LAeZ759b3oqu6wUhnKuP3UUU8VjisySQAEztl77Qup
pzsNnom9xX6RbLip2NHsHzZWFhK11CUzQCwXspy8ivPsltKdu8bUXyzCezzf6JnCBQwViul31NHP
qtmxtoPuNqlJxzZtSnLoA/SwpbvJqZwh120nFrliZr03znXVm5CRuUglRgzmZKz1aKn3CFUEplXv
VtieeeUnYbjm8WRfCaBfF9J4m9sWhVT4pTPcvYhITXL7ONyqRIeX0SJELkoaZYFUBUNRYHNEGlVX
kJnbuqTkzTTly2DsS7Q++9rpLbwz0W879h4nq6M+HUtKd9ke/uz31iGQBJdfSRcG8bRBXS/auH39
Pa/HK4ujQrgrSUqBKYtUw7GfyNLZ0De1KXQ0/XbqFzJwDgO1jr/aI2iBfPTkBsec/Qbn5reTAy4K
xeswcNTKyvKbjOIreBApDYlgaUy9tYTjFGgibZqpMVgdoEcCdVHF4vYyeygnsP32KyWzK5/ckCqO
zi0t73hTl4aHNo2u0h1xA5vSZCBhGVtDiMNhwYY/vO2aay+8QS7U+sQjtY5zHsvyIpjrswpQmiYH
/twsmVW28L/YrYNeokMcMwnkjd5w4ajxxY4r5waLnbuhqfs4lwCfvOxSwF1qI+h0kkeo5M4N651F
UWyFQtnYt/iRjEB984t7YsI39OzmnYHJkOYkLS2wNfiSdlTlCCPx7gUKxzYYnwMn/V7NodoTCv4I
fuVHjwLRd38hvV819H0HW9ECwTrVQtjal8n5ZJcIGGjEJun1MiPiYpeG8zqIv3ay23ndQ0RJYNgm
1gYj/yoy6XPg350piqgJ7eFE2ajNInmR2515oYfkKnSRiGlz+zX01oJkKZruWU7V+R7IZPglqkL/
oTb5oaXVmBcSA/IvN8nnswx8+6/ETZNtGvb544we8rcKNR8X2e4EaLDfZE6FN1AKgJBJW1h0X6f2
OUGxdYO6Ntvn2pwQGXTx5WS0+nyaK7XTuOWuJnY/V3iTwzc/B8kVGhxd1WKdEbQ1d5lv1mcGiFo4
dIn/MjjBq+8hb7HjV7einSTboqHd0tLrMVy5RR9YXvXhXOMfgCvnqsw8F03/1JATxt6JQuhWGfmT
WyY2/XLZqQuRamAzXfKzxkXCcrsNA2LYhbUZOwdLqbgtmvB50j2iNuepidCaiiiHZsLZ2M1x4xuY
o1aKfvuXKnaM+86j9qleC/YUIOncVdKRfFYmd1ViL/DcM4MaxBmlJGNPkznbVtasIHK0d1XkPiBo
ix4Gp9wgoUdHJfPxAq+D3ADDDVdu2mG+Fy9R1F4W8kfcmeuo59xBc6alAd3Sose8mUzBirBK+MPR
izavB99b9cOVcIKdS9slcO4KHD/0yVcVezoXd9pAezE0zuLO2Eyq+q7iNyICKSM/MW/XlIQ99EPz
d3bL067DB2IFDV4kSZzsSk/zq3L9S7AQVPUcsJzQhks2ikQ5ucGWYslNEJfntqSPOwUICGX0vFiL
ljNLxaoSbOa42VojO6Y4R6Fl3BUQTmsWPgnEQJ4XWXZXuVa/01FHoqfpvyToHXeqYE9tIH4cUmg4
c/Ec5vu+jC6LaLqHwUUMEENiGxJYeDE1HufaEbhd3T+mnXfl99pbBa2Xk7wXjedyhryTuvW3OnNf
WTsQANfJm28a+onyYLhTs8emH7fN2hvMXZ8vzQAUbUmZcPi3YCADqd4KckfXso6cdaX5rqaj467S
FDelHV4HCVGRo3ie2/qyaZHr5vY+miCA1LH305MsktRYjG+uGMV6wjJ3HTtge7QxX+Ia3PfptE8M
Z+Y8nGjgMGPPJkti6JhHsl88/2coaQO2SF8Nr7+uuvDKbX9FjYlax2J/ZNnTvO7G9JXvLZNnQBJX
jC/5XGwLYGJrzfecfjnwaa8oMaSwK8vEDzf+UZcwk6j3XQ8um/+O/2MjIl3Z7LDTEk5oaWIk84kT
ZCkZ9DZSZXiDvI40Cz6KkC0oj3bFNvCCL1MbgGbXyv2V1ZhhTYpum0CUF2gAruvIfKLNHQLhSAdE
2HaGnTptMu6CXu0fz8E/8mbclr/yx7b+9au9fi0PzRf/D9OThImx4RNjRV28tu+NFX/+i/84K7x/
sX+HW28hoaZO5sCu/4+zQv3LIlkBnABRSPTdLPJB/pOfZDn/wk/Bv5L9AHtCuNgh/sdZIf+FpwK6
Ns0LtGfLP/2D/KTDtAWpMGnwhxw6CEALPuQg2FbVdTkO5VyOPWgAA590Xpu7v57H3b89RH+HFakD
eDvuDeJ6TEGjzqEZRWwU7o6/gg/SQWLL9y0M45HoHhzZmE+VY2KOQ19eP1QjAM+wdIpriIeppAiP
0o51auLrGVcK9ZMeJ4NqrWs+hw1WEHY/1GTxK9dAhxyZGuRWOtmXMIEyc5nYznJYVQhVvKEPgaqi
DUFJ2I0xHxzZwziyOEh+y3whHoc0ip/6JBlhGQJXjDdh1nqPHN1cYNJUjTd+mseXVSISY22x377V
HXSVE9kLS3rBX8ar5el42vHoAZpEWQl5gLbndJTbaYERdPZnAgY94oQ0kr2vgY2b53/H5ZH3sGSS
fHahg9eAXDoRQ8OFqqB7nsripko50CoY7IPaCumt9AjqkJrH55c9ePv8Ltid2HdAAAmsb3rx9vz1
9oMo4kQG1Q2RNBEB5PjRmSYkbtv5pBTjq6ZsaLfuvxeadxluf485saTr/PVj/1xVWjbZHniHXM86
CGip8DT5OI8BeqvOWxdeH7GoIc0cpkyyBUBYvmpcJ9kNCUiYsMLMMKIpIyFT6BMJRH/MSe9uhY20
ZP5LsRjrTH1wK01GgyrIRigIDq5YnBKhfU1ikaRuocYKal5h9pSo6WDcQFEZxo3VpNl1FcV2dEaf
niK82XbmFSbs1l/2Y9NzhJvowaqS7t7oCm+6KGsBYL5PgoJTA2iRac/RcypREjpthe3GoMTYDVSQ
w7qwn0ZD9cMqUzG4eVG59tuy3Jg7MxPwA1RtOROahnh6KMmAykFkNXiEqsFeBIkciIpiUcO4fWqO
ECKb+Hs1JWa1+XzMLEPx8JEt6XJKI1FTpl7e7l9jBilfMONLJ1qh1F250k71BD51eitHoHWfX0p8
GJ+8HhSKWpPgTtfdPLhW1pbQnWLEZ50DEZimniaMt+naK2WU0R2RC+0agpaBiUaaN0ZilNssrep7
m57LWU36RUrt3eiu0LkVwNfreFuoOKaLiI/oxKA+WCmw2Sul+WaAvSa8huC3908Fwc+YkHgBJY0s
aeggXtKjCcbEVKDTfUitcii2Jx7OQcTHckla6RZ1ebmU+jT2v79fBDzbNKks9lXoNf1bO3X1L/R9
eU95rA5yWvIGwtHKDNOzbFIkGwxO4rMTsZvuVdUq+YqeiVpQb/jTeTVHCQzbPGH/DTu4/xq5EvFo
b6C1Pfv8tg++a3/uGgcrpkWH6DQUru/v2qwY/bPFKx3K+LHUE9JwKkpc/fPLHBk5tpBE0Nk29kj7
zxr01yiFNpA4HH59fk4efZsM4n49Ub9y8MnvpxqBvnbjkylCy70fTA0mhmZhwwappX0wCPC7K0N2
Gf1Yc+J8NtMVjPcQO3CAxUVXfiOJhl56XqekpzZLGCC0aCzGa9G70+Pnv//IY6anb5nLbsRGkXpw
K9bUz+wvsNrMKiAgt1XzDk69f2oMHr2MtAAG8600Wczfv83MTi3CH0sO3nNvQh1AtYiOoAsXOrSL
Ui6wrO895exzX5Zk9iQaW2fPsf9HCRTxpiDfO1512h/ppIXy5v/wCNjEcewVAvP0wTd1KmiphIpO
YpWG7YaTvXHObif451dxlqxLWwq2inzS3j+BMqiRkngY5oNYtHduAaKdxpR6/vy3HJnrTHHJrDGZ
M9bhXHd164gZ4fOKTNdsZzjgFqpWZGd+peab0UmCM2V1cj1n2L8/v/LyBg/GNFtQ07E1ZmPFgv/+
9wGU7O24ZSBZcQMpBboBM5bxZtzH1uSBlcBkajqO8eJOwxAxq4P4/vM7EEe+OI6lpG3ajmByLZGl
fy90TQDkFZISX5whUnhXaDzVMThIjPD2bYZo/JwTV7BvOtWfE4VsXfi1X54ngnioOXUJQ0mH6doO
4Ny1upn7EyvNkZWfGbas/6SIucI6GGadKCL26TpYG24tbhPH6e4DmtvlOvXm/gq4TVnvPn8gxwYD
H8NlYWMD9+FbM+YjyQJKoN/UhDxXAHIu4YMXb3ngEQ4iVLOJlKugqOjp5fMrH1lVSVRlzyEFXAOW
l/dvwgs6M7NReC5wEzZktWJAlkNPdJdVY0Zs8KqVTeV/+cdXZQBqvhUuW1S4YO+vSo2l7tMRqFVi
VL+pztEAoo3cI2UwGxiNwHpQUfRztv/8stbydw+GPswcgbCVvepyFnx/XZhRPWxslJxtWjKWAOk2
uFcrKfaOk1cXAZ1Kexs4Zomqgv0YogMYZxeKiPHfxIITPjVkFiBPat7IZKQfB/BmAvCwQQI7dd1h
3yg3kTfNb1GmZomutEKJawd9SX07tap0y8lsJn051fqLDixcq83I7udMWHiczxuZ0XYCjNdgrFL0
Qy6bZGps6hdRdqYC9p50qbXzVepREVBiQKyKh86a9rIGyQOsIiYMrKXNSKaOl4YlMKrEq1dIN5z4
xDdfHJkjHImVQ0eFjb/jHXyNlGfgTDURKmWEQFz6wRLxhgxXsfMN/B3oNlQUGWKsiExyyv/jdGW5
kbz2vNg6mwhjONdTV57HofJuqtaUt70aOGWeeN1H3rYrXTgKgmklDxfySdqQynuy26SZOz9jVjN8
VlX//fOrHFlONeARVjEeB3SGgx2t5dXjxItn3xWWnDcyIHAbSb22WunWjKBYFfh24fc6mLiRGEaJ
a64/v4Mjn2yN4VB79FIkn8Xl3//aGbVD0kXT5BgYYgzxIuTUrGOPVtbnVzn2yjlP2UxZS7JU2Qc/
lFNcZnJ4xmaPkPOK0Bljjdgh2012h0BiykrvHGK03NtUBXe6GqM72ZCjWEaJRH8x1flTSKwQnU76
ZZ5AFkJFNBUnnsXHlZT5bVH5oFjDwrLkZP/9LCaPZmSb8FnNcpevQ66gVJZm/FwWQ3AzTx5O1yB+
Hlscvicez7IteL+2WOx+l307V5ZaHKxpoaVgudpsG7AV2fsUZdxt4QzDXpconooZ314Y9O5vyj5k
JAVBAwfRLK6cgbIz4pI8/ceDn9uhH8f3a9mYi+V2/xoUtisQzecVeyWDfIusGAjAy9vxxFXEx9Fv
MeptLKU8dIuV9f1lwkaW1EtJqxnBIdK/G7DFAbMhVwVW8t5ohDg3puFh4ND/bQY5WVIDHuJVUGbT
ponMwtqlpsq3JCLRPG3ADg/YDMI36SIZyKvIImfK0idm7MfdB/f85/QpCeBk3r6/Z/zrBJG1lAiG
oXgjralB5NS0DnvqCaT158Pi4/eVgjhKQsaFdCDlHTyfILMKQ0w8n9nndNLNNXgKnEVfq8l0vi4S
ShwCk/P2+UX/vNzDsaiXtQCHF1rTD/urjNJbPZrGAvo0L+j/0KWXMA5o9MjiJSDZbybyp8AlyYkq
Ib3HIp+50ZSlAV4h7bSd8uLzW/r4vVhqMpKyJyUGpsjBlzenfdENHKZwITUElQ0lH6zGxU5pwTRN
V0M0+if2VPLj2Y1oW7aXUlIRYmU+mJAqdCgQeDx6mRvqoRtGrDwYpib3ImuGoqV7MobjKlFWNC8t
aYWynKP5cBZEvr14UPM4XYepRsdtIjBPEfVaC3ZlDscXLw1KgIlAFONbr8I4sMNBk0XgCfC5nfjU
HlnRrGXocO7xyNCVB8tuZgQC+yE/w+3FcN/HcXwGvtkjUQd7JDmpYGX8LiZAT+LX+vylfazrLSsI
tY8/1XQe4sG1CSTyIkXcytIFCR8iAohotGRgyYCDtPHaNPrIuF+CNa5w6dn2LxObyRfA0zisA1tV
2xO3c+yNUtunbEtxk9Dpg8k0kXU/lr2geIQl/MtQxfaGUq/nrxBp9S9lWpGClSzO+WrA/R3b+DvO
/DI0r//5fdiCVwG7ayko2wcjK5pKE0s0rvYmEPO3bmhjZ9eQh3Id9UYz79kG+VjtnMS6TBvI0ftE
YzIAVSjH/MTn7uOn3+K9LuVsSzuCE8T7pQykT+M1Llm8IF+BfKCi3oxTcOp4cmTBdCSHVU2LhI3G
4SKW62lqdcFyMhC9WGJloOFXyNglbaVwxhM/6ejFKCpRgAA34RzmD+eZ47WWtg0OprBeEPrq1zbP
XgY5iqfP3+ORh0fRk6em0Dyb4KveP7wEt6EtgmVm5X51HiKZRZmVRicq0sc+kRCb6P1TSrQE57T3
l3FTmsgWMgI25WQvoV8ZnuYWNPl5QO/plbDKUJ67ZKptJoA1mzkQMcoXI/gph66rV32bvuqOaJkV
qK7fWRRUuOccHNj8MYx5fbFgpicUrI///OFQ/lCcDl1y3uXBEZ1Ko60n1bOdGcH+Ra2H2NHEXP/5
VY58FigaWhQ8pXAoCBxs19IM698ccBUDu9i6YUXdR7IRX1URulfsa5tTH4VlxTr4MjrU0HgNNMfA
ex98+wlFNBo2x8voKlj8CRz+Rj4uwNwZtWkAxwd5IxRs0zFx+qu2PQ9F6GwRfM1gQmGBbEqowucd
NUhYTDo7cwie2FUa/TK6VOscYMUVWnPkHaSR1id24MfGq2Uz36Fhk/BpHgwkiWdQlK5vrApOUBxT
6+jMmMzpxCp79CrEwjPh6aEqc9nR/LVxDFtgq3bKWbdgub+oZ8SDeKZPpVkfm+W2UBTZwNk5H75q
c5BE1uCzB2sKH+r96JRqhYEj3kCdJYHn81F27GKa3SmDjN6fc9j0G2fbzIASQZIJsYOAkq/Pi4b6
klUE3oljwLGnxzwH68iqwjfi4B01KqmGvGJ8EVIKA0HUzXnaZtb95z/oyK4SAiA5PRaHzqVr8/4d
gep0a8JAjFUfue2aQ0C9I8WSznLzMDY5tI/o1Lf34++iacOcwUHqSI5/B6PCpi1VqgVBAXmoXCXW
WN7aOGZPjPCPL8q2PaVtYOR/TrIHiw5cY0HFg88Zxm3yrAz8OuR9C3cr3DDYf/4Mj/0imHX0gU0W
Aw5J759hF4s6NGquZVvK3FQaPlNQNfOJBe7ILpSqnmJAOMtgl/byk/+aTgn6fiLuCEUjGN34UadY
ukaREX/lVAOsAos4uDitH8wkiG+MhgiTlBb12rNnb4M4GvtHPHVnsWtg2UYlsxF19yMZYByPaHiv
LaQ8Txy0kDt9/nCOvAhHejTuHTpSVGgPNn5pX6go8xhguEuWI2RB38VtB8QyypffPr/Wx8FMMUFK
yJWsA1zs4EWQf0TJhADvdWO6BJjmNAMnsqjIsSA6gy9hHTxGGqv0iZ8ojgyAd9c9+I0edraxIJdy
bQRUOe1avQLJIydbxPOmzWK9zzGh9figxApUtHPr9clrlngI/icjKXZ9SwzilAzF6+eP499VyPff
KB6IDcuTswvyCH3wQGCx0XYGQLB2zLAq75tpNoyvZjmn6QVVFzt+nPNepmv4H+K3bpiZazicTgyo
DJDAvV32OUk/tUH0ugNGeheHXcVxQeFJpgnoWGe8+JTT9WCZT8vCi3TMh6a0hgvv4BAoPXuLlhIL
YWHOAp8nDQKymEs/NtZaJyEb68arE4BA82xvwCQCGXa1GgnGnbHfb9oxUeaaCpj5K50b54GiOWfe
eRi6e2pYMZKToM5/9IWIoEx3WNLY2JQWBoRRgWLhLhdf0MDwvkpdaqF8dZfebluAil6hGpmeibhN
w61XC1iihBYU2MVMWV5SWqxIFPY0uhpgacMPkCDMaY0YBexv5dlXrp8E9iaLKU0hmvRC4uXKiPnX
VQSAOPjEn6p6yPWlPZQA8Nmz0fWKzNHst1hYYHSUnRBvrSHyN4/iJf7INIQPmfBM5o05hgaiB8Ow
vtAoDtjL9HWwFXrAKJx540KtY+tMQz+X6puLFehn05QpGkebFJ/AhzIDZxsGSl7meK+ESVY21UPC
aIPGxdTsA93+AaqsfHYoVCCeNMm1zRHNhhGuw16yd13VgwIaIjLlZjs7jyEgyLhuIXeiMvBWQvia
MgxNoRU8u3LYRzq0euBZIarcsI7SB5Bc4wtuyuFlnLJ7VXXxOfK+Wmy1n9W/KphYP5IedIHvGfPd
nMYFOD4UzT81DlXSyShzFXeWmZfISS1VxkRVhOha4T25Agc7eOJNYyibJjrhNV9E37ktmIJGPFEZ
UfNFbIca5rwb92JDQjGhuTZRoXuNjHLYDeE0YAHvW7tdZ30p71zm7r1Zky+7ioQ2ntto0j/isrZo
xuogfFT8t2gLx6bGPeIPloNZqxy+N4J6OWnwBul2FeE/qKLTEHTEOEpCTQT4us6Ccch4DiDTM8wD
B0+R4z9OQ4qdL4W+fjUQxU4q62jCNpmi9C3Bn3qTWm77ltTEJJ67g4jPq5Qd4ZyP5JNRMGweizgO
Bd5fPLgrarWoVRM1isupKGoXf0hHEGipijLcOeg2na2p8CVvPWRqoNp9H9LC5HXgmKyWfOMNliD/
FYAYVIEss9CizJPvhGsTgT3kijLcj0RsQitxZ/vR7o2gpRzslCSYaFLNNtao63SPjnf8iR8fRUkF
Z3wzlyammkLkJDGMSVs+pZB4i01aNT1Z1fQw3zp3QaziEyeAswwsPeOgBiC8H2kSoU0fvLzejk40
QSU1KxaVyhMzSFsYR8sknNRzUjdFtMrEpC65X1wiqMn632Tg5F9Ex9kTT79NLqPbNsOFognsggJd
TBTxkEW/Ck+QN++ahv8CC6fAj6zJk/EQ+n43i7x/sQocOtAtKYbjuhwHkJCFUSXMX1MQPel12a2R
kkwPF0y2X0yl5hfyReYvXe0ISP+EIHrrqZVoa8N2bp/MirQBbCx2czsD+iFtYbblN7cP/buIJRtG
XxN1D5QI5ntvAnjEqLM4IUXVrKY96gXkrL6arP6i0gsHMZpqAYodQAqBtkX6A7R72G9A4A1bu4wt
ZxNExnA/15H9VvVpcwtHFCtPafXm21DhqN8Y3mIwiM3KjKmS4sbRdZT87mrbfAbELEN2ZE1wj9wL
Ep6BIARRsjfYPOJSAx0sClBJGyyn6cOgFTVHFP5wf+KowcJfotLdWJXVXadd6zsb2+qr4dI3OhCc
ZhylXwI1VJCtgtL6ImSL6dipkvjB1FVIepxDld2He/AqqfM/R5A5Hy3Zj/OZ6SrIXIPL7F4huWqf
zTD3/yxARH8McXVTuw7i9SA0Z8aHMvzfoH6m59YNVPLoICx/YeX29JVpcWxepWVZ/GgdfCRnLtTW
EXX3RGw50/cruRdztqvI7BEQFCJQvyYNuy2HV1ou1dQFxqVRgU7fdnMIHUYPCqxE03f1yNQs8Kph
/u2vSK4brlTrh9dG5ZuvjWhGEteHdPoJzTnI13FJSfrcs+MoJwg9R50MwMH7npgJcFXkH/VlyEc7
vbD7jLANLwaLJXMlb9q05rvV2qoRZxLyJyuH8pNbOtt+jY4aWv8K37hFcggVzBitEWvpJpYTMSwF
geRstaEf4dXJJFr4KXK9Vy6wQFXw65KCpltRbAmDDb8C7KzlnoTUfY2RDj//gosemHCTgXFmnfhx
1rACRKWkrW4YJKkwBKezQM/GTeN4+HMaOAA/ZmvKCO6yBgxOfi3ISwHBe9Zg5OWbGebDD2u2FOAA
1ko8Q7m3NDzNeiTQNyD/ah3pGh+9W1okyVuAd96cIs+eUqf06ivsLMT1ZVFK1kuVhS/z3JOW1znW
SCc2s8x7mc3UqedgUOG+bRWtSxaHwDm3bFd+jxTYXiLD+XAsFhb3bhSCNu1o+vw9I69CuSp817yq
y7EwsMsYxW0wWV60BvAG+1ESaBvA4uy9lyrQAcKKqGkuuslxWGCqehFm8zsgeIBwvElzvIyZJN5w
k6USq2tj59btiOETLopXoucLkMsVa1mas7NKkrnTQDVsnWGfaSt/V1lGRCZiOPYC2JJOuyufN/fT
rt3hG1VNC2NA7LuPnp7jHh4cCvKVqqrslT0hktwMKgIDvLfgGAt7UK/YifCBh+z5DFx4o0mWBDFD
YhUbmpXX70DgUQeN5Y3TdN6tEbftQ+mH4Y0zV8FtGAp3QnrO7JUkhID6VWJ8qPMa1gcAICrwukf3
CMewmb6z+eMEUtqJjAliIRyR6IkI1X9ZjWRSs1cBsQTw6ltCrjeL1jzhv0k6x73BqcGhxerIj+9C
c9MB8/gdNw5R6ZL2pzmj8kcrScQyyqhAgP3LAyB40WD2O6UmcWbDpGi3IUbKZF/LCM8RHezqIREL
gaospT3fMz9CQpBaADTrgnmYwhIx9LdhSsL0oozjPL1MLQu8F74JEuQBP9QoWlIzrTdNiOD/PLFN
67ojO0usS7fqsGIJqmkriQ6hvrY7mAt87jLM5JUNxm9TdVXe7iWhq3pPAltUXow4TdgnmDHwKsM3
7Xjv9TV8maSbYLkZ3fg1hRnzWETSw3hN1yFdpY1hEdge5PVXs1CEeliz3WNhFEkGqKr1AjzddpxM
m673kme0UzD1fK8wn+zMDb7YcD7kBeSb8KIYXTFvSDLMdm3iEaXXMlTuIAayxVK+js88oaDkasjg
1zkVNM6R5M6ThVYA01lIvrDDeqB83bZxGlcRpQEkkXjBGStwot1so7yRcT3ZhrskMYqMOO4mc6/S
QsHYZV/VsX2BFxysh6HxHqBfEARVTL3/E2Jq4O7mEYovuSXAg88klLcY4okOf/fAVrk3NiugAyc8
sb6cl4sjdyCURMsffD3HJyaTPa4VkvJ7YjOxtLdldodbB3JbKf36m1l6+S1a7sTfZuZQ7QuwdKgb
ZLZsq0vRj+sAIsE2KGu8fZVO8UVbXcvZuTSn7KqeoU9vZ9MX9RaUZHlGQmvcbKyBTQF8JdJ34Gws
kV61kyUSiJv2bWZYl8RrKwlEt4kzsoW2pZ+P65ranEMsTJfmEObAOT8hsK9uBMedccsOhWK/iTfS
3CZIxmhGDGFSbqHs+D0OkB7Xny+qDN99qKzpzFYTf+W/MOwlKuhQ/0DdJR6ZrSLBMW1vwBJicyJP
lECPHe1pjLvYCN1FtHlQO5rQXuV1hmubd7VwKpNmcbqRvAWeIDxxxv5Y3uUkq8Ui80K5hDXjffGD
bBV2tQrkDIqPJdWHQMWhiZvfOYZ7+CuZPHF2PiIssx3MDw4t1z9K2oMylarQGpQWRR3LSYDbtsQ/
r2ZjBnOt0/GnH2bDF8cmYUXCRP+aGLq8rSbgg52N9bo2mOCrYazgE6fGOO6TGaPtiSdyrNjhoDen
uIpihFTA908EEaVZOA3m8yngLkcwWjCvRjIQ5l4bd8RCm2tCZ6YT73x5pwcVBU72KK1Mj8vS+35/
VTfgq8RI5qqq6C6NUQBET8hQ3tDgm3eNC6UBFhvu36oAA/Z5PePjtamuLUpS17SVR0fh/bVl4PmJ
zrl2PccTTbBBnzW47snFy1/Zjfp3Y8YBfYm5O1H1PdIF58qudhfXDYIv92AwJGnqTb0cGH24SRHp
tz8hUFHWmEIUhFr4THttn/tBULyhYE0uwFM3F2k5+r8cZwxPlDY/vnh3EQcpWmh0wWkfvn8MY2R4
QHSwKDbG0F1wCMouYDRX25mCKLCMKX2hex6feO8f5x9SWSQ7tG4RsgrvoMRl1MIj/x2ppwpidYH1
hePCvJCwYcRd8Q/p/vN3fWT+8bw9Hrgy0VZQd3n/Kw0z6saqRDrZGAUh422cboHKpet5ZM/Jl83x
xcYdif1c0balagmyhA8L0s/wwTOrnCSqzrwQWFBRp0ZeuB6kxd7485s88lD4GDIwkKzQETgUAQ5Q
LMtQjgFbEfhsA7RP4t6vwljtzEr8/PxaYqnVvZ956LWtZd6hkEFVvBQh/yr/DoaZZmPu4sbqifyz
R2nijxmJKV0TjQhOU4UuxNnWs4Lnbh6NYK9C0wMKrqFXbE/cy/K2398LL4b6vUdN0eZscXAvaPJs
J1i0KJEHBuQqx/yPBRgq4M2QYtogw0O7O504CJRyPj9Yq8lRhcNYRhqKgukVJ17EkQqsNhexlIkX
EhG0XN7UXw8nUtoo2wm/AyBKsJLpbCFuZ7tRzom+z8KCcncWlvuggAUSVzOEsk5Vu6rz+7M6jvtv
PZXBbVc2/ubzJ/VxhCz3RVsKCRV2mENtdi1HT00tIyROsxSzbWNipptwUgXaOEtnQNifX+/jEokU
ll4EdhNksXRd3z+HltSxigFJUz0f9PNEC2sVtWTAE/O1HBCCib02iTVodGyNEfbziy9//GBUoBHC
UcCQcGgvHrwEVp6iyb0ZEiZI503bp5CwOPOdGHxHHilDj7mAowbf+wddHtFms1g0iiEHyC8J0us7
MLyECcJlI28ENseJn/Vxm8N3jiYZMwVlM22e9880oWiBzIkPbVfVwS2xJES8gRVdWy0Stc+f4JFL
ufThMIkuDjhTHSztfSZr0S62nTDtZoLzmngLJIL6X+WPpxbY5W8dvC2cqDAiWPho/v1ZgP+aMgCd
oxg8BVuHMcwunS4vn0MrS0v6jbmG0R2AFPaNobnKyEM8G2b5W/ZRgc08MtdlSz25c4viwqqRZFad
MW+p3/g7p7Owf5KNOFykCGZP3PPRxyOVi1QYhSot2PdvovdGRKPkvAOISONf+QiAjQQX+z4y5/n8
8zfxcUWhYc279lAkMoXZ3x5cC4ddkmqggTSwzey27hZuIIC88Wcc1kQUa6dPv+UOuSoX8WgROII7
P+xfK2ii7RZ4aQXLLkM5tlE0M+R9GQLjPbEf+qOcePcK0VNoVuGlw4Os8dChCFUcjjkJ0+uZluH0
HETknK8HbB/Qgqljj/BWyFvdOyIPAYKN0pu+ojeCwwKY2t+Mrm2Oa9QSCwGbNX5XAS3DIlhW1K1B
xCE4pydk3DhxRbtuHCagKeR3S5KPMTKRM9aBT73IbFVfd6T+gptMg3HbBMDCzo3OJ5x2JNBjumno
WcgTE+XP1+7gp2MqWvriPAEA3AdrDUGKHF4JqFzXbDb3g1EZI5gZnXynEqEK6ARdFm+pJgKlTSYr
LXd8WqmEISecrjEEoSKvIrIrkLQ77mPTubH6ntJ+eFRRPP1w3ZhSYuxZxCA4La9+xS6s+x5nBT/e
7K0p3cZjFDb0GaPw8fOB92ERpZrJQcdjTvI/+hvvx10V+GnCLhgyoMmBz6ttdw2jbDghovy4vUJX
wKlNAY/Q7Cadg+HNk9KRWLD8ZN1Cw806b9w3+dSE4AOseh/NMBS+TrVPhgfiXyC0OgZnGHXgOPuS
XicVO9szNgFwP+OSuocvt70e4/mE5Onj08Ash7SWDqb0bPtQ1eNQ+BYjDT6gZfG4D7pmXpkcO098
Uo5dxWMZ1LjBlpl0MJiokNgxk5WSUugGVMgRFaz7OY7KE6P2w5KLul+6+KpZwdzlGPX+3RqLy7qB
RbseSKDdwAMVK5+6yXbKWihVcTA6l/3SO1oTjtJc1HaU2LvPR9eH/QF3wPPE0I1Kyvwg/BkICFHV
f7N3JstxK2mWfpW23OMaBocDWNQmAjEzSAYjKJLawChRwjy6Y3z6+iIzOzvrVllV57LNeim70iUZ
BNz/4ZzvLHwHkOyMrRImmXU41B40ZDxSVh3yMYRhgSFkbfj833/p/3Rv86UD9FJ0b6ho2c7/xx9+
Ygnfm6nBpnVsl/WIW+XMxjF64dCxLlOUl/9D0/Zf/FLvvbF3t11BSbjHXP5zSUjwtInultELyXnm
YSrE14xD/3/4jXr/+avcLd90RHdP570w/9NXoT/XxTxk61SW7lvO0DrfJoFgtt9RNSSbTOVxzroy
waGTmn01bJb5Sc8NJlzw6bI9MVYbngDw9j8N8vPgi87sjb1e1P1+qKrizfHk9CMykp5zoFZM25U9
Li8I3ezHwvM0mPMRAiAJHLUD/ZLv9PvUWIGx6fOcZOd7Hq/k5YEvt26JFaRFcr26f6pnYkUgybkg
rBkvGtcUsWD0yy+cdthjtwF3QwSzE2xY00YlRJgAFmluIBcItSj1smEMXYqQlNhYbLnoJ9owbqo3
O8KUHXbMWS+CTVN9q+mO59MEhQx9+jSAS59K3OCAGqfCgh+qyTFhy60gWDmZRWJj405hliT1wCfa
1/ZO5wtR3zk5CE/w1zwdDrNijaV4WS4xYiwsEEApb5nRDZ+qkQ1CAlJE1EfDOvoA3BKiIT3h0v3t
yPiXiCj/d1G0/89xU+6H7D/4FOGn/vx79uzjZ/nr3/5yrlmKFn8Cp9z/yd/BKVbwByQvdF14Biwq
E16Iv4FTfO8PbjP8gbwSNnJnaf8DnOLaf9xpEzhMcAlzH1H3/W9uivUH5RcTACyUAX5t4f0r3BTe
/z8NT/jqd3muAFKABRxz/P2//1PVG2kDdbXplcSRJvD1PKF91hGdDaePTYQaz4p5ekqQVdOWYw/D
KbBxiqZQ7qaV8m2jAeIbjOYv1Pm+/yQbOcwsnubxh90yyf4EBV+bINxLIeGQq9Fa1a0zENYUq2U5
csE2/XNBjCfx84FgnWAj6obgXAAWbDOTFTUTpTJeNU1nWXcWNdlFubNIxXzPSG+Fch3E6O1Y3pQi
M/BZamB/DwYv58ugB2kevASJDAkSubroshDf8qrIjOPMtrF+E0vmlHEIP1/teZVckaEyKUd2eSXq
TV7GUZXpGYqxu5cozvU2mlCn4JCe5HSXevRZfF3ufNhkNerW/5KN4T/YsH8JnC6c3iH7ric3JUrG
chMNVtGvugoozBkqRl+f7mnsDqG1BCHk+2XkWDuViWUucGXrUr+XAD28xzgJ0uRgdy5uSjhHtvrK
A4jsh8TIOCcMWBjf46Uh5TRny/1kIS0z1z4C3/R18VpA4aaLt9b2m/mnFKPa9a6adlap4bbD7BS3
0STqbOuXsRGaogACTWgocMwY6VAMWzuv7HUWjUYS5i5LyF9p2gzzqqhENYVVjmIEILhaqlW6jDZR
vjJlYsZD0bXBdlHZ8hhryPhcombgPMiB6RDW08RKTXyvLqzVVT7LPmI8PktcDcbSwfmsoUlRiSu+
00vpyCY6Cvpm4k0Qfu69KfM3zlh7LzzJxrLNi7jVN5Y4uSB1orKM/lqWfj7vet9LGfXIca67Z9dv
4vpRuyWpzOtMD40bh4lT9sJaBSRkQAJUvhr1Y+Fjv3hrWUG7a59sCw3cEC3F3odiF5j7SPS+/zXE
US5IFs5wJm59diWAtMeZsBUrsyKSPY3S9cIBTt34Umof5K01jOKDXVvvvI2NmScbYnXK3gbi1bPi
XzlW6mJoGHLbeRVjb+ZH5LOlJInBoxRxhyoqDzF9XfLsIT9aePrzzhg39VC60Gur2Jq+Uxv7+Lub
aeyvui/Nes+NOagNUWUQ0aKBjel6NJfJ25PYCkKgYkhYsBuzsXQQApmm+6hXzbhGtzAAJXKWDqtj
5xPGyQK0DuJ2bfGTz3dmHFARyJGFyM6m1y1TuTEmRGWYMqXVJEfJPWPIlUZ2gdgDfejUeWFcNdlf
w9N6RbKHkMQxkCFQK8DwwYAnCM0mrrH5Fyvd2v2hPTFCoIPNQijLKutyvC+stAeyItKsbtxvjX8f
Y62NOfABY4qcLMBzgpqX9IAiiOx625Si0PpIZEtONw4DUyK76YupdK9ySf17mtnYOd8bZ566vRMo
7a89E0vwLSqtFtKipSUBzyWxqK9D4xEBGFSOSjcFa1+99hcdvbCejP2VIASo3KdoQFhtO6KsT4R+
YG5KZqrUY+uggnuOaxS36xFO9Fc83dPo9EzSL+oCyLN9kxGlx4wmb0OYUuJWGhXIAFWlWbVlYQ4N
mMVZ6rxLFD4cjG7atbt+pjV/HwNp1GE+mKJFX9jM7zI1+nSH9s5sby26Cy/MoTmQYtnX4r2sBxDc
kzUdRJ4E3YnCsn9Qk8rOs0NAysPo8kvtaGnJ+WNxQgJRPVg6XzFyReMXQBB9WYgGZrcfgy6uyXKw
gjY4AbMYnlRQdxhJyPh9EmXKoCshuoF1VzrJdc/AfoWiud4udWp8xIuhP3LVOoc0tQgMqQlrc/bj
KP0vs8zJt675t+wM/SwUgaqOcrSGg99ULJ2tJnoiGAdgoyqH+Js/05PkikDAfTQrkjymJb+M1lj+
gv29kMmbEidBsivcIJQEEwkCC+aDDZIJ3yGzz0biI5IpFqt5Hk1/XSL1OQsizn/k8OzfCeoqge2r
NiZTHEzN1UaucyZ2RrHzIhjpMJPpQsIBORbzGY424O11zrhZH3ziPitCWiNDniODZMInqdP+WgMs
Kw6YRE3+V67zAhMx2Ub2OG9Iu+ymjV81ZbWb69LONqZR3HOjitt98d2hL/FuJnI5NkpRCb7HT+Jq
WmUYYkYISIZ6jW0DMZxkcKXfZviL32J36PoNP4OJSqlIvTXlaHNuG2v+KKu5PYxe3j7FJnxKfOUo
LmIrebl3rEeCB+OHtrY5f8RQn1oC48jbFINxmlmi3lMT+UBit0vHdVsOxWGMiEDaKSNDgsbyYzmZ
s2N8mHnVPfS9CJ4jq5dHVWj/PKIwPHb5HQ6viuyptHgmSdikiC7ntjv5ChWVbJV6HeZ+WsluNs4I
Z8AJj659kkJfFSM1HjI7x2s7+xbaUOWjgeMS26R9Z/Isx9AI7TL9kkazTzMguwRS5JfOU9k1HzNz
XzeZPgjHuAeed5lCNBX57zEgww97bpEE+oJnBwXdEQp7/GEuypnxvd1TKYv5FI0wkUtjLA6i4AIZ
PfxmvmcgtWLaDPjWhnBvsv2vwzntmBOlg/cigQuLdStblGgeOhZFp7eNyAXhNwme8lNkvmiQ0bXZ
iordwBba9DyhhRlcCaXMnsyJoSGkc/+EkK3dgx3IdjQZ+SuA5nodlZHc5l4WPMqRiAazt63PKEs5
DAK7vbIJMlERDXnwbscZqShJbD16NiqNlgBhhrSLEwZIDx6jNvE/Yzn/YpuXsIPX3kWDoNnhiOpP
TWlb+wT766VjafISpS5DNZYxBS2V4cAUqMvHArRr2FQFpFGyF6hknZDE7jSMKKZWaAeqY195wX4g
JejEYWyETjwnO+KySQ6dMbupiICtDA8gxGzygE9BnaT7yRu8m7Licp2bSj5M0JwvRhaVb3YeVUeU
kBHHJb5RVMPPorKg5hMzviWMSLzFCwRzPtC7e7BvW7yl1g193uM8iYLXZnFIj6j86ixRgew1U7KM
8PXQacWHq4efSTSbu1g60dYrMIIqqxWoSukPczP+qQed3fzOGraEa8c0hFnBeTvbG9U4vGQEpjNf
NB8YA2/7wCmf52VMD8pDWNak2Z0Zq/etAd4TyFKzU95YP4ienHI+QJh+VtvG6TPPhFNvXcRYxc6L
sHQ911nePQJdjn+RHp19Z79cv3iwLDeq1vV+kMn8kOHaxELKbTFx2IFpWpd1Un6RGkjmkyjaHSPd
gA/ffK56XuRdNqmrbxMfgIJGhroSW+kvyd6MUFLmBDiE5TJ6DDWD8ruzkAkU1qA30Z6RLPNMRDZK
sEkLfWmoCR+ciMggchLnLZd1vM2Y8W5c1Lmof5KE/VuTdMHJAS18qGh8AWbJV+re7FljTuf26otk
70wRZaBCwnwqm97e2HqozwLuU0p+AjHejsFKZxW1g/OoNQy8YUqxv9bg7+Ix+W0YUu8WB5cbf5zd
q84UMiZkuWij8KacokL1RHLXYJzbpem33K/LGlZe/TOZe+zRPjk3ENBI6DILf91NPoKzOcVaNFuo
03QS0Q4xXxsnz0bHB1l2wT+/YnlVE+JM7eZSDu3qTMS/CL5JVinaxJgERElIFV3LjvQ3fv1yoCp0
S6BNCeLILunJZExSQkZxu70NCnAGsQDRtpZOdZ5457rJFjDahTqA4Yq2QUyGh6FAi63MhUmA0mNE
B0JjAVBVut/jAVHcaOf9CVG9uZ2Gwf7wC3s4mKri7pBVGca2V/1OtPmIBGpmIUGeTVkVOrzTtE62
6EuIEmo6WUv7pCFAvDQufHZR5N6hDBb/XSbqtUpan5A5SMSrpMDZvZDxGLZG9cA0wzvEaN+22Oqq
XR101Voakbgmi5/sAqmGqyXa9z4ng2uxqex71WVbo+w5cKYq433sKjRkk0PGQNm9xAAV926bdNit
cpqFIlOPqPcgkGVjNIdkN9cMyoLqwHzUJCEpGI6qKQESRuX0jln4exskxQlBpTwmQPV5yasPzWCa
qnAxdwFBEwWC2HEhQ2fySCB1loYYk8F/0FNpnZI0fdEDTqlVU0fyAIbXX9uZfc1R7t2qFCM/Qt38
neP3e+W57S5Oywk1DLWNYRE3gMOB4bjvbHupPnnA5r1JdbhhZFu/zDWM97rgs+4wMG8n5LbPVlDC
qh2q8iwQT4QUA0QlTM2V4b4fxqiYjq5GnGh29/63FOI3wlNztVhTsp0XT5FJUOFAGBRReAbXuDcZ
7wP18ApXWwEGonWzU1UUxl7jAdjPyzRvFNx/Wg4bEgRqt+iRQGjkiVaZRVsfeQDsJ4a8q25p2IzC
ZEM27kHRdHX8aXpTc/abMT9UikRGpwjaK10+eB7KjPtjPZa0RiRFTcl8cbImvsS1b1w10OrdYpC0
yWam4C9jQVoZnKXrIupeGQIGn0E/NhdsXBQBYqRFDhbUrxhVjA9tlPk2IxeGZE6dXLFn5uupLPqr
UPNPJYJ4XNlwkxkl3KNlauaNoRuPFR9WZ+ZP5AHmF/7S9FIsjbfncCUfNimrV5rd4WP2Z/M5ilr3
lAuyLisjLp/ImsyOgNCmFbtwxgJmWbIBmPpHD4/KycmmN0Ff8BbUafLdt4t8BWPZI7My89YDVwyu
UWjri7OIS133t9rSF6vLxWocsukUmFP7mcthOXLNACXC7vsBCavaFGnQPMVDPX1reFnemsEJaDk6
qrok6fsTxcE3xsG4hF1VnKEUJg8dffSnTCgIfLSKcWG058ETA5EBMj7JZar3FbnnBDUl+dHxvJlh
unspp0xs0UbkW2SP85adirtVTi3f6VCmM2JaCLSOcogv5hw+NqY/n3XS3VB34X93wcJXMZv6FPbs
OtDJaZKGeNBRFx/6vGHagbAPxGzUh03sRGFQWY+DpaJN4i2vJIq1G13FNqcU4wSyeZ84sMdfSyeJ
7rPiptqlseMfnAbjdSNIqhUQCg/epJ9F0VvoQ8XwLU3ScmM190tFBoxDI60I8COIJCLD9FYH8kK8
jMUKxo4PNkJvcnMI+QDQVm5RZQebJo+sM0jDlvUWfT2mix6Bp0ckXQaclBZtBpGSWJ1sVzpuu4Pf
F8VuJsXGq937K9vwGlvmZ2tGMbLuFFg1vwk8QIPck+PS7Rcvd1C4Cn/fJ1N14D7vT/Wk5ssSeOkl
8vPu1BoLvafldBQaiXvkh6+AZRCs4zpNS+Fp31wo2ZvA7I9IWL2Vqs3+ht25WPtjatwWpcoX1nQk
LuTJHXzViu9jDo67gs0QplWEFF/YioxGHOx7kqfjJ4U0ctd5zVe3WAmug2reWC7mJ5t2F+6+4yCs
rskJh3ETHIuyG4nXpmgLawyhG4aWwXbiXTyJRY1Um714t/2l+USj4QVbn0ljyNxG7Wask89d12SP
HLtIhCu8LMwYUhHvvThHo8Tg84eJX4Zpt+FuKhDHlDca8Hg6VgDZ5m44mhTR5GjXWWii0EC4M1bH
wlT9W5l1zdqhDnlWSWvtCqvqdqbnRt+4kqON4cj8E82/2kD+IjCFRQu1fJ2dTH+y9oMZLaGRYhVu
faeqKZMTvBwNA3cmLsVDkpoDJDhpko0NKx16iXHEXnRu2LBtKvwQT0GHd62y06phxVYsv1yZA0LH
DkiI6DIJVMzxB7OUeKvQmm8wV+OPaXRQPqdTihuiT3qXbUc3h9JxP7uksR78EZxJOzX00PVCwg9L
z2GXZm31PmfWfDabPt/bnUlYSdbqZ3eq0vMM4H2rpgonUjVXW9EQ9IhlAG6pSCCVWLXnr2ztz0+T
t9hv2knHbWUn9U1A3bVXHRLtM4G1/Ropv4sgEwsNF4i9svqh/JKFw/pWlyWKbLWQCO0b04vK/K/I
s5eHclrGe4wU7sPGt/udV8ZknhXkVNk+Vqt7e3+WXeuHc0AmvFGVI0G8ht8xzxkJkxYRKqvMMQxc
PNhOF1uOoGbn9JqAuCQutHZ3phbLo04qtm9ZaS5hgzdlNbEvv4zdok8G4qaXBOnWQ5BLliWeM63G
1uN2DgZB+RPn3laTnkv42khqDX37FoRJsC7l3fmRZfJ7pydNSjwqNNYt6DMAQHLz2Q7ie4kdmv50
INnctnowInp8RY/P7RE7cElXkU/YSUfA9UUatOqGTnAp1tgB2M64gcWd5Bj+V00SWXOf7TKbYKAj
D2bUE+cwRkxd577G9uXgZQ8HtqwbOXF1MYaf2r3yp3QKeX2LjZ+ZBHUDusORVeoDYOKY5ijpNnbZ
p8t29gb1Q5byXj9PvfVpYBq+SbwBBHI4y/iaIPllFFX7O4mV4dRaJpWf20DEEt1EFd0iygijCXk+
frYGlE07f45xYT/2mLDO9kxSjzL86epjCt8A4Ct+1aTyfJmpJfg2POt7nMIE5a0ZLgKnyQNoQcO6
E8esnS8T9xuZg6RIAuh6MltvIGt1ig9SGozHe8HA2DKVgT9mcXZZTwBIrCQReYRJI6bwtoKnkz7V
nVaOrBNcovb3UkYpGRcUHUNsVm9qmGBLqx6ZRTsRZNsuDzkEijWb6YIxo/OVZ9m4p7T9hTHhwchU
s2Zq9NPv+seUX3ixWrzOel6cRqwyaeFHyMdlm2TYvRLmbiFTZ/uYy6XbSp5H7ND4X7CEY/Diw0h7
/xt+vn0/cblSszQXkdZHgt25KArjYjfEKFO83gZZhaTN/Yhj40OxulyhCnU/cMJ+xXDKGVb4FhVI
1mzBQpRPMwTI1Sj4xCkjkLkzzMRG5OiroQIM+QFWO9ynuX0ejQwnRK1peWVOXyXL5rcGYvLGFn5v
414nZIaxeNIz1BnKJF0bdZrS9rNU9rAaWJ8z7tAtjbm749i+ToJ5hCO7LGSYdl50Sx1oKiCvk8ov
6UDAaA6HhifZfO8qbAMtgI6wM6W8D8yTtby7PztjSZ+7MWke4BFFZ3DCksgr8cIM/bWNLTKJ8FK7
s+s+Rn57dsdmCXmf0jBIJ//ZyPxTLc3pkbGNz5NGLzr1wzn3FJY9tsOUms208TImCm5c0QZFfXpo
sP+F9gxgX0wjCEvMOi8YRfzvljVRWNkBlVtdq8NErtt3BxMPOcE2OZEtcOGDo6qrk3fyhJVGHcyu
HbeCZm+PrdlghDITqEjW5LOMreIkvTJaWUnuPSHiGHEPDurFdIGoRk02vtSCl3JcfAuFXay/RRmp
2LRCxduY3w9ZkY/5urRGpmtuaTnrKIXAQZQWL3Fr22qPUSJbTU007rIGw/mqjwc04Yn47lsMWDE+
8QU1PiXCfYwfipHARXpGF44lD3AfMEarzUY9x6JcdiqeszMeivEWs9Le9WATH4m8SpmizdLZGsji
7ud5so/bIHse/aTfgAXv9hnt8Y1FVL1rGNgdteOlex3IERON6x7IFs7OUZ3jv1XxbvKZSJNBVa4t
s4weMOAtRyiE+bHix/q1+N5vljc4u4rIw93pkYjtW3GwmQwje5nqhHMt6+XWSMfotZwrJrVZq/gd
JIVeW0s33jx79tq1MNzgpAoHsF0BUmM1zGSwYjjhPIZKex5At5lcdPec7hJxe5hPlrmmQpYObN2G
yEWfdb3NsubMEoyhS1n5j0Xu2gQYplg041p9eNohR2nRsbOekEFiT+yWjZiYIpnDxJgbkdOz6fgc
DtACiAOMgyysquZcdYpZnNk/Cju/Rm4dPbsqsk4MJCLyWWpd7km8h8dsIaLG7JTeNGGR267wMNFJ
glU2DsldG69nug5yIb2RxXPto6JE1BDoR34Q6iOFA3Cn2f+v8c0z3SyRinLrz/VuIMJ6FeiiPg9N
4+5zu6SDZ0919oeyeg60Lz7txGDiychjegFysawG7cMJqMZhj8rMe2DrUlIBoudd5UHyA5fVZ5W3
eDZsJ+m+MZiCBxE4MnnSMh1C11bDsWm4Col5ctnJ1XO1z5cSMcTSBOECpSvsbBfbI8Nf0nLH7NLh
qc9XsNzk3m/tS91Y48+WAOXHeQgMpmfde4AfE4Ob27aM3dWPhViXA+0d6VgJRZIXFJdWsvdt3PoM
1sM6LLk3PPOokyBPszpPG3tJxvEy8IUY3nR4alJCBkfAHQw0bCPn8oua5sJSuXzJ2pj6P8iFc6Ox
l+SRlbXEuutFXUpCxEDIu+LaxCiPXTFd2/ai9c9S90xUDHtkB+O7mTdsFy/Q7nvV9sSO6bkT7R4f
HFZ7YL2W2pDKZ/+0QFSwpNV2NDwjw6IuTCL7pcMN1IU9rq14izJrbLaTO0DuDlLMkStWGWO2tYue
YdJoOy9Kt2TNKkPXr3XHDc+kEi32NM3VM5u4alsTNn40WIPFh7StUhLkJiXncE4S/3sviBFfsVvn
z1U/8sBIiun7L/qtJxv6TLi1f2Q61l84MpkvoE2WJI/b7bQ22+JKGmzyE13nhbR678fMcmiDCdwi
qsN/BhHNHBIycxEqdh0vaSmdkZcgArBaLw27cEs5N8O2K7VdIpYdTdEJsgKKqP5VV2K8mIPLWz/Q
sY0HVCnupctj8Z4mo2Me+qzJLhkNbM7QZ8ThLws/8TdLUA+PgmyT5WgyYApuufA7pjoJZ8OnIwwy
d8c+UgQ6BdXSr2XGWoHzl/a1mBw+xJ4JGq5+LfLmUSXaYCKFbO/qtYsrt5mHx5NAMtUZh0Jjv/qp
DdHTpBk8PW5dkqOZqhoFbyyyvRR8rotjD08D3qFdHlGa7a1BVR8zl9dW5mTAIUlzi51LgHOKMKBP
a1bu6cDk1BhuqTTcLR+YfdKG2cGpH5n5FfaXGDnQ70eiCyxxS9/X7mHhuI+gOPPDpMf+ByVvvl6c
7r5lVgXGuVyHyGYFTXfebRXbvV29jOa+ItXrXKcZOU+2IJ99cObfARfBtbSDzl4jK5CvQMzEhURm
8dOUCMHBgvhvZhvVm8BIvbsbg01uVInkobdlia3Tin5C3tbbOUOvtJJ49ndzy6qW1btbwqcu2geJ
xpapV8vkdwV4vjl7w+h8Daot90PLciof1ZsYeg5Tpz26dVsmrOhUe8MKiBwWv89vpp5mqLCscF7Z
xPXV0yd8x/qE1M/6bWQuFLDcH57nCKEhBHyqXU5oc036W4CUQjMS7kZ5NInZ2rUVr+w4UPWWPEVr
n8yKC+gLe58Ysj638cQjbEwzjAtEFqG0kC3YVAbnlLfyUHrWWwFI9XsrbetHJnl+iGZMbtMwkw/e
iWDfwFokSBibPnpWEnqXLL95+bAQX9lfKbttoLqFN+7QJPArRg96RtDFFqsfZv/kYLjY8/R7177S
5quMWUlispdvdTVzzaZAOsPeIAFsFQ9oGND5+RA+PPMR1Yyz6tjRvvmNym9xl0xnkxCjENlDfYZ8
9MqJZN90WyXHngRqfGaantXOyZ2ca6fK6XQCm6WMHhFsMJ5epFu/5gFZ5aPnXe8o6TXxBi8RWfXg
C0la1SlDB4tp67Eyl54WzcUrFBFT6tZzFC6MKNa8uxWqEAZxLVu3FZinE7RZ2C8YwvbKlMkhL+B+
Ab5pJfbUaV5PHLrf8jFattqrfy6xzZHB4Ujy2CDtlxQr/VoCgrjNnuNtY/jj/b20ub90efHY1ogB
cIs3BzN2eL1ih2I/Hh3J/iVJzvAd7A2DpR+dEwMHQB5jrQtAFHcjJ8tdxMxhXbpqz+tl71lVQ4W5
F/EFD+JTby/+y+xHwSZpMFgL6Vxyp++/JUWR/tZA3/w1cqTuKxgm+6xRXv6Y4ExcR44AYo0D64bL
cfiNTmH63Qa1ty+NjOhxVuLC6dtTY8KzM2xesyC2X2Lbes683n1Ng2jDrWBS/jnFIY+CH3GdxGvf
bpsTIQ8y3VVG1zyximpDw0V/4kBIJY54sV+ybO6ep2L6ifX6c/Achm6FHVT7pchvgLZAIzmqfWZu
OYzbpqO4iJT1AGiApa9oZHQKpomYmVbUzvY+hYXFw4o15f7cY5r2Mbp7im3wxC5gmkaED8KhAoEI
eIKR9e4nONqhaGf6Ww4CdW2K3L3xaAByaEVOrJKU+zzmxGiHlm9pWLyHHv0YQz/X3vrVIjaoX4IN
uIgauCJmeN4nBJEbm678TLKR89yW2c6H3of9yRw/eeqNcKFCu2b1gFo+QHGSgOdY+Uk07t2a8sPq
tfic2BnspaOor4i+s0HIVM01NvLkyqpovLnM6A+piuaXTg9UCCA0UM6IGojJkFb2W80qYZ8VwTvm
AHn0okCcunoQKyOPk19Uy8xjk9LIrTWXEAHbLVbC5KvG+UHidlou1YM/iAjZJWQ7AKjew8KH8YSf
bFEPqHAkUSFAA7cqHfJVld8hIexZQ54y1lVqaa88LdGH1rXBD6cTB+OE1Izz4HVRLeKHoPMp+n2w
2N7BaklUzA0h92T0ZevGyfSDBEiZfiv1nBzNJS5CjxyHXd7EaqPwQp7hKHbnyhrcaNexbpnDFA+y
RVxinoiUgnqM0e3nYoiYOLH/CQfbNKbj0qLc2LIhqfZSestDYWdmTEDy1A3gdslU/shMptkJZ9aU
4pSoUkv/Lv1eSlzWqJtWIELa7CKH2NZnqVr35tWo8kKRYGbnt0RTY34Tox/5FxAJsfNgSC7FfcJy
l/yqoATJtjC2CubpWMeTa9xGJ3X9c5+jOjqJ0sHT7RiFTQZ2TpLZDz3bwnhCS1bEF1a5APF1i3nx
JxCKgTxEtG9G+b5AF8m6FS4pktjXzDgzQiSHDmRG8hk0ppX/TozRiDYsfdnDFvmyJ5ZeHnsXxskK
9a+1gs5CzjaY2Udi5IAb+RlMeYbLV+Yxy7C2kBaeYI7Mjybv/D7xAdAe5qgM2lDfCTpT0IClaktv
G/VuHg6pGYS9KaKrtu19JUdmiuhwXCt/yFiV/2aW1H33wCx9ugZ5RAzPbJljpJqnX0wo5i+gStZR
4378HCxHe8exJNX7uZ5ptraVAV7iONUtzxwxBvYX4l4DOXRgbjyUUaxsIo2YM8oNc3ePT/0t4fGt
JiEijuv5rhFWIiVpERENALHWbhEr9g4zE3Jca4hAC+unQ67J8d3k3G+/saQuByTTDbwBzd8FIRQV
u9pr7xc70exmFpIRgGPC9+j5tvAkopk0TzuGvUUvGyV7tyCa8UkUBgzFQpGKbZMkC2E4XQ3QDdy3
tFOLiFAnuE3+hRI0YcTGFlTOw5thjBUODFGh5eyeqBczqkQQDSYmPsxgeiNaqHE/tC4VEvG0Td1s
6/u6fxFARJwMsaHpFvMa1UjMAiDpIzRyGw9G926Op+LN6+y7kanpJxV6BNw/MuAe1Z1cWzbzS+KQ
Tymj+DtrheEDVpmXhcQwoDNwAmZKMwaaiLXzpp5FGQPpmYv8TSlaMQDiqtgH09yVoaaJrPfjEIDn
oMkHw7QyixqxNneME2uMIjUfTjYWXX5DUeQAZcuaaDD+Zjj4/xLtv/z3Cu01ksnP//WS/vxElF3p
VM+Hr3/767/5m0Tb8O0//gpKlZKh9d099g+NNpKJP+Bloo0GxW/9VYj992xLy/oDx4jnmEiqvXts
Eurtv2u03T+g7gKwhpQQ8FeE/69ItP9ktceNgF0WoTf5X9hTGBT/SaBtlAuz2Tkg4Y+sXooPc9Ab
mqiOLrFEbBeUcx22CSPdDlvGBk0EjqVa4EsvMyRtnWo+/vJ/1O3Pf7OU/XMiofyTE5DvCJigK/mG
CHDiB/0zAl/WLUyaltpcB26PFoAFvDsN9aGaY+uE8+Qr6Yp/Z+7MdiNHtiz7K/0DTHAyDkChHtzp
kySXXFNIihciRs6k0Tjzvb6sf6wXIxOokIeu1LfQDw0kIjNjojsHo51z9l57REOO6m7tMSTejZDp
Lz02H5uuD/Ur/JTGSYR1uZ5my3o2Q03s4AQV2zkxVlOHmKCL2zYPkqLwj1Crxi0lMILrWb+rRfst
BBu0YX/SXdlZ6h1DVcTXVTPpF9iMWtJdLCLMK6Zyp6YbtTs3rsprE0PTpd/JlteXxA+bQ7L9aY0g
1oqsCy9z9OdHoljcddXll9XQNjsEswgZESrsBsumXYDKj6bHZz6ItddEPH3v25lMwUab1xJhK0qR
6A4F9eUIqvhT3jr1NrGK8Utm2PF2jK9zYPfo6a1vrpa9OKl+TRv1cehxq9QeG24YOEey6AFzpTD+
cvgst1HYQgceOcF+Y4grxdaYjXg9bYZGNce5FnNgQfndZoDUHkvS6Na8+JpDk1XIJHPDOpCVQ/Mc
rS+Wc+bkKyOzbtDh2N+I6U1go40OtKf0G8IrrJqTp+k3YQcpjRmYxvmzQkLdTX36Uc5RRDYPyXhE
z2X4VJhEQ5KLaQl/yYc6gcvlGlcIEJJwr3xjTYudPQtcq17T11r/SQr92XG5fJKe5KqIG1oSTkFX
Sl1YTfwT5/rnqo5bQi1hNfhpq++jNtdXeOrUZYoCbA8kCPK6k3+j3k0DbLCIUqvhIKeRVwzC4GNp
Wy3KdhRM/cRcRIjhUk/9+NFMlvwFmw1qOiN3IeNtHVfW1xS1TUM38RCboggYb6Cbs8z8wfUT9D9x
fYXCRe41OX1Pi8jZyIGt4jhoamdqg75WTvwDivieLtlz1sBFoyvY7qXMhlXDxnkfZuI+GtEjIL7a
u5qO7MX1kBkN7o01V7AINc+rD3qrw7EZ5V3YKXNYMSNaW5XSTzKnoN1CyfG3keXYJwTcE9KNzn/E
/cslJXDkagbAxWCnCZErJjph4k42nhKrLfHXTq68hIvsnErMxldlO6jlTlaDvZFuJpC1mpKI+Y7d
JQHUzRBfVtPoBYnpDUvnM8pXZjd9SXQ9u9VqZ6eJ5R6cM1tzj01UWcYG+ShFhuP3Mr6pemfA5VU4
Guj1RpbmTAkz+ei5Cf71UP6iOb7VKwGwTlXgG7euGPk49iBRp3RedjOEdMqibMmPPoi0eNATvEpt
HyVr8LEhdW4eYnMaGnohM8omEcsLyx7E3ZQigydWE9QMpgDeoTVDYrsyvzDoNL4kCmEgSdnL7r1w
9UMPricmRWoSnws71H7oMf0xn3nXg9ZH5dHCN9utwtCtv2uIUGDvZ/WWyo/EbQWbUOkyPrK7A7Y5
0mlgY8AGkqjAQxgmceDm7byzBuwcazGiXfT8dH6aCh6sYdSbxylx/J3n93vTaIb9Ykv7mbFLgf1n
4McCrVjfk1aP5VT1hXM5KKSCyPiN4Ro0ATpJMBPoE2zZBwys6VcBY9yNVKtrMXGjKRojOiXZmN2V
3GGsadyupwIi26c4a+BjzX1MP7ETWspEEO3Mp9lHbP2QWkbhIUTwVDtTaAkl6enXaOvQmBrhdWLb
6db3m4lDk72wWeaXiyNOiqMsAWyQ3dE6n9xKNx5Ct7wyp9C+yZKwPHliUGqlohRpfGYbz5M5L20O
wHUA0bpvQw7Z0TZc65Ba5TJhYfZnGy2yFelLa11P6RCkoxg2adcYa09PbBQhLr24cmnUok+rtrUf
jhddaGE4QXBiMM+omNrUfbMo5NxITCtdjeMpEtFndIU+hsPJm1knyvCqzlxohl7PdLFLOtOCoJWm
3yZX3CdUTe5qHrzxVAo1nrhlxpPbxv5VCTOUUrpk57xpmEw84Kg0HrSE3+R7uUAB3ah13bNg6FGK
TTHKuvvYUxSu5O3cR1OR35uOduJ5Hw4x5//Y2d1UElajK4TUxNknmBc3EWsuDoE83ycFzKw8LaMv
okLNTynGDU5Q253j9JRDjDqQyZJbeuWn1kHSV01WVtbLBzXX1ssEjKVbF6NvtPeJVtvr1piibVT1
pLF3NURDlj6aq0sqLk282HaeJOsQcmsEmceeUwypOY/QbbiieahxXPXIG5Lwjv+qd4OKC0T9mX81
VDK7tUpGwm6pmwQlDMq5LbF+dau81ZCJjzXTvaiW803p1Mj/e9vaGZS5+cbJrPxOK+kGeDJ7pAMr
or2YKpaBfmwfiom5hd1bNCNZmacEgTchmcXGz42Q56UfsD8C9+keJpVmpwit6W3ZVxQis0WFQ3jp
VQGy8BNiQFJsTX2HBBEErgrFhcFQAFBOVr+gXEGsEFbWi9lWw1rvUn9fhaDAIgTKD/QY6hec1M4x
LnR5mry8v8ZD6W+dyCZVexp9zinPXeR5zhaVKGuw6TJzXNt8drCJ3bEEtsuqlaTPykEy3cXsxCpI
fxsE9OEl3JX2XjezPF07na6jDM016xBXnYURIEVj68duU1O+2vIFSKF3FQ71A4Zd+SWxl5bO6NKm
KzvvSzaZvOq0tIpPfcbWMAjtpt6CLsz3kHyjR+AGPV2E0nRuLbWQC+Z8Kp5SGnvMcfNCXIhY04I+
tELAWG7Fux/RogqcZuZpIqdIXUCkL9sAOVjzHbErEzwAcLWrsq2NEPukZtvbDlI0S3pieevruaRj
6Zrf4wwuRvDrGTTnnJsFZUdGoUmew4R8Yp/yurpMCdQJvGjS92Ze52urNkaGG31+QTgSma/LArEE
bV+lvh++zPngBXnrh9eSutpiB6fzpAFxTw4T7V0bqalVMaUYdWeVAnUE/T5YnX3Uq9x8UG3hBVSa
5kPeUe3CwrYlIbI+SsD2Pqzz9jtyJZYCxxlYZrx2PEFSapLHWCJrYicSu/a+R398kFZUxEHhKW74
sYU70hQhuzqHJsHp12u5NnH00ewBzFjGkX/FFL/5XjaQcWntRbbxkKVMUlfGAKx10fYZVWC5Bi0Z
v25DnHjYIsYtqvXppLAjBdIzBiZoGPF03GanuHCYTnRO4hPN3MoXi/CII0TtHi1/bY+nXz/JToMb
MhUWPzqQ4YBGD4N8iUlN68HuCQ+BALPqbl3ZE+sbwUrIGEbpfItFkf1kCGFjCC/5Y0zU7AOGQAwz
A56hk6458gVLnXxuBo3704cEYQSYpPglp5cv09zrp56d/05Cd2PsnXsEdUNFh/Gc8h66L/piWPpt
M3McnYUJvCc/69lddPJT1fx9+hHy+jegfR/eL1WMxWz+31AMwc5TEOQgYEcsDlzbW/gpv5lbZyaD
Niped8M2x3iIG886KKfxgxgZBor4Ptn1y3mtTIHbddLDp5LEr1s4zPPfn+TfKr0fqoJ//mP5M98q
OZF/ELf/+R+v/u9fGqhf/aHmP3/9JdGPajEjv/oflGmUt7fdDzXd/Wi6/O8D/PM7/29/8Z8i+WGS
2Ju/VUwslr+NNmb5e/1suAAE/rUt+voHWsA/fv/fBbfn/WUyN3Zdy/ApI32Lv+kfT7T+F5QmrM3m
8gNYG37ln4Lb0v+y+UmyRWG3UJ8tcJd/Cm7T+cuyKUSXqtQkNNM0/52K2z8rcDUin1wM0fY5SC5d
qF3tkKq9y7D7tinqDsYrBkzqmnkjPLRsuokVnPF8X0AaRcIAGEI1GqQKt7urMs2nxquYeasi3Cek
Uywyyu4n8WVOkIkp+8rq1O+9zDVyEpDT/kceJ2KjY0xeVwNIGDeqhm1BoOxOd+z4nn5mc43xHy9e
XALcBpAJGLcbxqNXhNH9nJcz7xZD/0FSArxBe1o2YHrm7nHpZSzMBcFY/aA/zEQOYKZMQu8uKzzj
QAqU99xjWD+kRZ5/xVaQvjQZdigk/XWNlwa688DqeakZRqqvIj3zjmYdtmvRlFngKa28GEbXPRA7
mhyY+bl3YRFN18g266cakf+MqZm+/9q2jdJlrbCt7QgB6wfOxvEWHpDNjLGLtRd20z7NYvKHr+tk
qo8OQ+RNmhTi1HouNmY9umySzLhuCzHua4qLuz6V+XNB+OhjktXAQs2UULna1yd4orE1f+4JH7ws
CqrRVZ4XyTOx2vW40aFm7bLcbq+Y4svP7DKHlWCR/8kMR7tO7aL7noHuuyJ8YWzWWCA95ogxG9Qu
641Dnc7eE6nRRkCL0rqYRhnx6u9iqqXJxURN88VWT6Edec2aRdv4Juup+FYRLn+AV4Xzs8O5tUKo
fuUnmbwDDeGcZqk5dBC7ljGpn+MPXAn06vqqRGh57RRwLFaQ4lFe9l6m/US8kARmZNAzF6owvtSe
2VOqucvLv0h79Ww2wjug12y/FvSBv1ZaliPzFE22xmXs34ANbq5mC4WBEyIf0q1uQ7FJ9SCb+qeK
6Sgtw1mP6Skvju8qE9mmjtiWNIX8PkizfijBSKIMmbPwWxsucw7UsihcJxwdJn4M2tL54lpJQ3hH
K6YvzDZdZNAYr/GRzo6ixK6jAs0I4pIKO7HORIT+UfTIuJ1mQsnt+UAR2j4YmlvehNLLvkWW7+xC
w7Ju0rbpgsmhSQ2ZpWnRitBDotleeVvOgLoEwjVhXsoxNU1ycL8CyLef3ayI7kfqg595FKonoePZ
0XzIPpvYy6oDOlAisS0bfPfKDXtTrUVSZc+VGOCRZ9RuFxXK1ZJ2hSufpO7HbEpA5a0GxQAhoh9v
bYQtE9wYo4XlKOsdocMFr/snZkoapQpgVkKt9Ail2Ow40fdmyAFJU8IyRUjntcE4p9qmJl9ojYPT
xrQ/6Tat6Nld/OQpsnloBl8Yytn2ulNWLPAV4ffYh1CIX0w1YhxwZV9fzhhGbis7hZ4SUwZf+kZj
FFe9OVV3mg+g1U3G+kYNAvVXWiHF02ovuWxV4V9TKdBXy7l511oDkXXuhergFOJUKppJtEGN8Wfc
YoDSd2BdQZ/5tb1RDMeuFC6mRWSI5mVpyuXjQpR61nLBNE8+GQRfuyvJQOmnVTrVIZVTdkq7vsdb
I+D52PaYXHeWAWCY/zK2/Aod9tZWF3WpIcpsKnS8btlQ4lvL4Ledve9lBlQ3LCz5kNc0uQqJr7QI
U4TzKifvfM3Q17/VpPK+lPHk7DD6Rz/iIm95gBJZHYC0MtbXlQ0fGNmos09yMgnI/RB4oAvjaBSt
9qIynS22Ba163BTojmCyR+W068e4+2Hrofk5tVi5GOVnw2OZdeqlcoqCIYneBCkS7mAGvfnZKGsE
E2bl4ATlFooaRkN+eoMUtN8qb87R+wlN3iDbHbBSRXEBFFUlJv00k6WQuPDsRrAgiI2GD+wC1x1D
22bMFtWi7jdr6dbikeWmvy26dNj0sXsjlhakGacJhi5cUQ+s0dHJ6A31xLyq+tErpe4GRnefx7CS
a9bDNKDG9L7ZeVF8AopQfmMvWpHCAPeMGzNzW2wApYO9hRotKgO25eiQx9nzDqPVeleO1tcXmRXO
P0uCur4DuqB31xuCKgGGGCRnUPuKKeMVEzp5jCMidHoI+SMtH+Tu69Ts+eYAF+xNUaOmQtlmFHum
vtVlilPm6NmpcZn0M4kgU2mla3ecwgOOdC/QlJU9p0K37+tpbO+L0ohwE/T9talp0QlTPfEJLL3u
EUwGsLK4szJ/o0VhdyA0DJUiJnTE5+k4MHEtI4SSBjUzo7ImJkq6QpFz307O/OyRW4hH3gfsr6nG
uGYc23/m8s0zSpymv/RYfZt1VpT0f4oopE9SurW/o2MwfyfpoL0kXgRbb5SH4qBcskDWic/et9V/
ZS3l5Yua6si5CMEx7cJ5pOVTEZIEFaInONbBsHcVxdxPq9CV4UJ4rSBxWBjaKAGISgLvZmfqGdFG
uHjF9MBzNDKt0PGMO1oTIXfLQGDu2o0aLwsQP2g4o2RZfFWe5z7VcIIvqlnUz2FDdElutEQE6U7J
bK+h0AzJ3LhQDqq1zvHAqEawOl/GcqJBUWKcXdGSNh7SmEAXNPXWlhldQ1Sflfb3lIr1RaxP/YWm
SA6FzUBXM3Uh46OchrlNFrs9k+GR8TIAC9iIF0WHtlkVivQpussNnu2pTsKvvFwa7wohXH8tx2J6
niknv2MV7XuYDJPXI3SZGfEoZ9P5pMGtjBanVm5WWb2GgKkfe4EQpLDT+qJPZ+ehrP2WNv7sydNo
VYJpred/dk28FoDcqi+ised+MXSS7oLApcO5V7TUOA12vCYbvZWFmWS0o9thGnzQ+wL0FMEoo/OQ
S8YwgRYW8jh0dG/WWMr7dltidjygsNzaGZ4pM0m+FpNeEznWoG6s4sBw0m/6lF9VhrsFhFHwlp+P
hmYDqgpR3nmOvJ7TWvIOo6OG+zEKRJ566FZ6E9gLiVgIX2qbWjPK051skdGB41BfUr0viX9R+J8W
u2CzhYEAbd0o54tCc/GAgx10g1w69Q69W3xTTp1+TziRvXOoerY0YA3yFVLL/y7p/u/cYR4vCbxC
sW1FoC/QjW4wr9NkMIHAa5y/zdx2yVUGkvQ61j1K1oF8kxUF3ITCTKofU8JOdRJEG7odn5G+BTAT
/CTtXjiJeTHkUXbtuol+56a9m60HT8yHcOZ5RzogadJlXYN0MUq69tDPTvc1cur84NDCDlIfVpqO
+gGLBQ5vqlweevK8UPQNUPuKltGvQo6ipUQEUa6P0R4KozTXoal6Hkt0HSNaTyJm12Wuxp0uElT5
CI6uQs1lRhNJQ/0co5qIJ1caLlfbTR/nHhDQ2u56Rs46e5SnDlzGpslkRRt2Iq1ihspzYD3rLxtV
CGubhhquLBGXCNuRehhXdYTzgDZvu57CKN+apIV8RmSrfdeMSfImQBSytZQRHUKjkFvB4bAIcYuv
CCDwv0TjyN+WQdQRMkZiZVu4YMo2M1+wrY639ixNOC++QrthIW9MwxBfltPKS9hA+T4bixevJpDH
MLRqZ/kQTOtJhFfzVI/X3iCyE1kQ0yElEWFrGUu0Vo5PmCXFPjhLNvFQxPZN3I3ZRid+bNfnHiOm
Mqa1e2OIHumxh1CAzXJD2XxAsBORuOIn8quKU/caHCktikrz7zxsXLQ0Skc7Woz5N3JMaLBrqZ+8
tH6sjnbs5TeDUdmXBpDcF/o/arrIGqETyjzLgqSLDACn7iYa0m5eU3SvRm/eI44vfkbsXHcy0piH
RSWy2T3+N/TkqPdZOJihQGktL/OSBmucw40KioxQabq+TATXwhzFiQXEia61rPauTXAa8T5HNx8F
rqToGPrKMbem32A2t7XwTpcaDJiMS6AxNduHBDtdzK0/fiIpuXny2ryFt0y3O3f76FBLFIjKq6yd
6X0uvHrRnRuxj2bb8O+T2SqC0bTkZjYJ6NuINolvm6yvlxFXCyGiUkW26+AG34VDbJ1oLjpgEdk+
R1d2PxhsvtE0VysPjAp6y7L3D4QIzpc1sqJh1XWqNtas5OC2vKY9EfcVstfu4qNHGKRa6Zo2bfqi
dtdWmPr5d35OWt9SGolru48rtVMgQxpoLxHZ9ogT2PfrQ0tmEX1PxK+D+NTBcXqqHXdQrAogOelw
j1dOyCa9rYR+xXAp/NxpjbhLDDAmIJjhTHuxER4VAphNBUj4wradZkPuR/SlsLvszncm2a8LKb3L
yM/t55r+46q3mTDrZdnd1m5t7y28ytuMNJ9PTR3fe/RSb9Ooj7ZGoiJjxfrpvlDXRUSb2Y596ccl
ViOU0vpJU3On3U9qcLH0ui9M6PQfcAXZ09HbEkjGyOOiYiOFDz2ogPRR+IdsRO95MvLSeZiteH4s
TGfrgOrDwDE9KtX5931i68wrtRRj2uRucuJcVloysipgcB/moKE+ekZzYN9NiMCeEnuyNwMw2RUp
phRDVup3QWE50xOnu7gabF8yJNTC7BIdnb3OJ5e4RqdmF9Vm8dXUzGG87WzbetFjz3+aiZfYCbvA
1eSYVCaQccreFU+dDzaDSlp3Dz5h7TgY2aNBymmHhyIdxEVPY2KTOVUG6EQQOLfy7fTBohVET5IB
FWiTPnBBHm/ZijAuJZGcqDIX9yme2SKgMYG2DGnADaSB5nLK8vAWCmPzMMVRGGSksh5Be+gkPph4
QgNysCpE2HQwHKxzOkrkeUaG1XvXMiMWjBuX/JaVLGe9X8854NVVxP1yVLZq1X6qFsuAoxf9aSbk
KV42RvYR4UDYkk00DTDO3NnYlFLKS5POUbNKzdG+SlXbMogob/tBw1Oc+zZrOUyoZbLd4L+YQou1
D6WIizEInCQ92SVUCA4koTJO6JDBWvXlWiuFABGijIkxKcKxh77KMQiB+6b4y3mxfHGG2a02lj2H
mwo/L535CBQI2wk8kIPO+8jqkyTBAVBlT5O3RAPFtBWO2F77LyIzTHJ0jBGnBo1/Wsrp8Jx6lcsj
KbxoE2EcvolDgJM3pt05zR6xtx5Y3GI7psC0PzQ/vnYbzQq8dCwvgI6pn07HrH+o3PlkCsp+e7Qi
zE+dvbFQmYx/k8D/X7c1dz+qhZXYnPc+/z/saro2BGki8FBdeIIepb20Gf91l/N//1f+pfz+vw7N
8q/m93bnm3/R3+1P0/jLAI9qMCky0Sv8opr/3f6EFUkgOKgM0zF1Yu0cGtr/tD8d/S8hPDqctKwN
JismndF/2p/C/wsljmH4xK2jY6K6/Xfan2dYWl2nR2WboHxcQBH0YTnO7z1zW2U1zK9kDkzCFFZt
1w37pnUu6lRRJNrO+AGA963DcQpY/1xOB0d+fTiUMrTtfWI+U98AClJ5iNl5hdLILELqDNP9+5al
jU6X+w350hly+NfX83zUEoJGl6Pby8jgt5FA1tCPJoVKD1yNH4bBaI9iyrsTbQxsNc0yyQmrqWXZ
zKOtb87G/rf7443jAwL9bSTh/jo+q71DbDH6KarJs+Nj6zU8WegBenfnUOs1LJ4UZ8n7R1kGG/89
+Ph1FJP7StiOq9uu8weiX7GPNXtirUw5EFptNthliKxdF3ryUaj5GyfU1NFGIZJzacqdq8GUxDFu
yQmzp+21uAoh38MmRC0+VfneSFCU0yYXm3bQUCyFQ/XBNz0Hdy8n1ETZBvTMdBydHJjXJzQlu64r
FPbxtJD+xokLpvJsQjcM+rTTWCHfnOZsK6XygyFpi5XTp+LgO4jqm0rLabcg3DABPlDNhdrh/ctw
HlH968NZDBIMenim5fyir/52t6UN9ZuZzHy4pFE/Uic37hxOF/snOmDWiumbQvrWpWCrapkeCwTU
4XL/YXssNXY3o8PIAOajnT3OQxVj4O572hW58IjkHPB8Xydh535jD5xA+oJaePf+F1ge9vP7yPJ1
YhF4WAykMq9P7gg+oZThAlIwKNdx3xMZ0jXtGmfeOmlcFdQJ4HxVm+MHPPY3lgUTwC2katwlOlKX
1weusASHmEXmIJRut3XbaT60ndkFQ6d+kiX0AWN+0VC++pqOzhqEyhPmrk1cyNnX1AdSIUpS3YIJ
8u62H8STNMQP9jU+XSlXruMa+t77Z/aPdeDXIbnz0VN6Njfu6y9oNiRz+/2MIn+JKvKHmpA003Rv
3j/KH6eRo/xa6mCbgxk/v//mUNqOikM7GFsKdAlE5OgXHgFvkvTeeXa7vynQ/3J1fft4PiM4TqgP
ZPz1t9KMrmEgQQuor8LhNJQ5cBo7jOFiK4g6mAgf3v9+ZxNeFrrlC7Ibt5Gc84zZZ6cR+SZZfA4H
TIBIkmWKDhJeUhIYtpcE7ZS9NOR2XHZOTceQpWFflEBWNFF+FMX19gchfAUDkwWx2T+T6QpnKBgy
k+wjCEUjfb6pjxHICrb64ZLMK4sLrSNpPmoQpjFxqw+KrHn0sLxePzglb14D9jA8NTyxaN5eXwMy
huopI74igFwJL9YL4WhViKNKc0IAksYbhh/lzvVoMYRujmeoaxosX5O564daBwtmXROZqS4B3VmB
64v2g2v258Nm2M6yifGWVZvd1tnnY6ceEwYpAojSEmiwHu5Iad14Nh54P9GZ5TAa+uAt8cYxmTIL
DmwxPLbcs8iaDp4lyCKbHl6XI6jK51tARcUdLbGXqk0YbtX00j74nn+8GB2m24jCfFZ+09LP38H4
vKLQY3ULaC7Ulz20hRXvUXrNrKgPZIJ8qzTuD9+jwKLN+xHt/9ew+vWaRj8dZR+bKtenvDnbWDlm
FU9l43FB9cbd420zH7zOB+jg9tD/C5sWJ5BqiC6o0FDK+gH0XKwKqY0vglnDiksoNmIkJLGTAIkV
mvN9Vslug2uDTE45FMH7N+5b54vBu01gE9sJxNqv74tpqmQCgEwPUthDRLVq6nquWjMw+h4/VcWo
OYLW2uQ/2DBmH8Rq/PGe41rZiPUdBDu8pRcDwO+7QjfxEzSZXKuWaeN1FipibrBuXMiG1Egmr9k2
4k34MAppffCt/9ipnR357DI1curMtna4MweVbWBqkNtb9umG2vbL++f3rWdA6OQi8n5j8+meLZW4
LCEcz50ejHpFi0pJ0gVGF7meYcQ7YZroiU06Du8f9K2L+vtBzy4qklMYVsxpA0IQi51hg2Irw/Lb
rNsnR7r2CmkR9ncaF5cz+t73j/3nQrjw9pGE0IcWPhT71xe16wDAZiEPfcVcGz5fra4EGRiHrLT7
bakn4oOb6K1LSQ6jyz5CcPuev/ymZnDyGgFRYBekYblZmO3CzPlK6Iz/QRHzxtuGr8aezGNzZArf
O/tqmkYSj3KFHpS0vIMkQ69ZoiemgLGLHcr/Dvhs5e5GD54X2C1iN/zO3ZR6bH5wjs+0MssLmE9C
HBRpp/hdBHkEr54cYetFVcamHij8cCsLuvq6T1wPSzrwL+SF3o3W9ZLpDS2IudQRvU0YPxJYBDcW
XNKtbbaYAKmXD+9f/DPfzN8fjIJAZy+CjMjxz04RiE8YWL5lBL2A3RzH5kF58tZEtLBS4Qx7dSoQ
5pqJCACKITdXtSJdiCWwNEAfvP9h3roT8Qq5S0qlb7E1en2SrFwpqFSdAYuTHizhSsk2nGF4OKJv
V4Z00sf3j/fWo/778c6Ws5TnuK6bHkSbqtO1mafGCg67HUhHYoUFKw0XZWo/2Gu+9ahzmn2czaQO
eufri9MxjnbBZ6JJcajB7N7bO8V01FrSDYVOCkMpcEl2qtM2Rt1mu/e/svHWOXaJc2H4QbMc7djr
c+wx5etyj6cvqkrnYFKTXkEwd7bYUPEIhCCORU4yQ7lUXxEtayg4IfMP2H5YxenpSUvKbS9z5+A0
hKeX1GMfrIVvfUJOi+3rLA9s+88+oek6eGoZoXCHZeJH7+eYu7EQICJH9jUpz/ngrvvzLqB4suDh
UZpzVayzjVaFeLVnW2yAEvL6fVWiYMa3ONkLg72Aka6k+Pz+RfjzNYquT9i8X4g1QqJ3dsSBLdiU
YaQLRnRzRK7pknlkOR4QxFUrs4bB6JQYMY3o0/vHXc7c670Ox6WlwknFlI/85vW1t0OGNuRGGIFA
HH0HchA2CrfoB7fYnzc4RyFd0LZsfG8c7/VRzFqTwg6FEXSgNk6exC/mW4CEY6Rlh5AwC7zjcbGX
IvzujZ73wdvlz7tnOfqyM8I/41jn8U1dnxYIiDm3PthUdunCBBnrRY95yZ4kqlPtg3fMW9eS4EUO
abJdZyDz+tuGtMjBhDYmOP6i5O3J0ErMJTHxeZHiSCkiqJ6+tZ4Hc1j/+1fTZjtGvrXHZuy8JWgx
qi3SmCPrkGWOkQNct8lAA71/lD/f1kuNyoLgu+w4KZJff78OjZDXlKgufcqhjSEqVML11B3S3JuD
/8GhSAH1DAyTNKvObhwrHZLQrPlCsQRlxYS3342z3gZd9e+3U2kcLx0Fg67TUhifHaqJeljC+WTS
Vpjn7ZBnX2OmhUHiMHH9lQf7P/hmtEyo9clxY1v5+iTOTjij6ipN0DtNum6AnDKjgC9lEtzxwfV6
Y8+DcgXZr8NdITxat6+PRdRQ7RdtZQbNoHcBScNAQnhfb7V2IF07G/2NQOuADrYMnzRYS4Fc/LGG
Akj+/pd+ax1wBJ53uo0mruCztznqokxZoifOseyw5YZVv+HlMQSGrr5MA+OzGW/waRIQ59qYrMwP
Hsy3blw0ywSvLjt52oSvzwMUHD8hnsYIQqglFGLNHEyALgIPusYHN+5bbxDfdAmWFZx3NtKvD+VN
0MoSpEpBNyH1tfQx3BRgfsnMKG9FpjHaI+/xg6/31rrjL504KmZiX88jXxPHyEo6VstaPkUbrdLk
hWnGGMWQa0KVqrFQGLGOcoW0lPev61srLIsOZxVXN9/5bNcE87CzhUzNIJUmUdKdmjbFAPamiyti
e6Lyozv6zQvpOZahG1S93nnXcWiBMkOkMGiLk2trFZ3Y4vSLt4bLTf7+V7PeuJKUCvSj6ZEhHj9f
7SzSRwdRogqCxTQeoeAe2sUxYqkE1D3A9ZVmyC2SuwOOK/84oXm9Uqb3qHuSVESBeofqxrt1omEJ
79FxduHqwpgptxZQ/P3AtnYH0gB2kpU8Qkm29rqIjUdCmuLLBBXwVrSRiYXRG3ZhBSW/yX1mBQ1t
KY0UlkOC2+ZQmLO6FAOM/sltUZtZCLLePwvnYWcUK1SBGNZdgutt9ojLvfdbOz5LsHZFsUlN0Fja
VeFP3Xo2spnmoVMfxnRUAVq9distzd6GoSW2fYNaJ02z/EBDD5JKbXW7HKLiuseed1lPABbjunc+
+Jxv3BivPubZY9f3pZlBGKY+BwIZONJsbunDVBwqmjfvn5I37nkOhRIfN4ZHhXK2loW5qTIpqZIG
WlUXXj4/qExln1qGZ0illyCG/8HxXJ/pJ0UZQ7/l8/x2BXQ3Qr297KGqwiCIHEHJvgl9sVUyMnfk
AqsPbvw3TyXVv8A5wkv+/PtpUen5rbOkRKKuOqZTLtfg6N1N35AG/P5X++UmOtuFgomg9lk23a5+
3nFrmlBxwgZaOcUEuH+q4/gukrJM11UWJyc0eC4AR/1uyOB7iQwqkRVq/nWS1/JZGkDLa/PHYn89
qtFv8pWM0/hqxtIARslS4sKaU89FoR03FsBG/IhaiKSQlly78TOwcxp8d6SarjECZShGpjRhKAex
JmwA+WCrlQAL6lq6n/R2NHljxrgjsT+O7trQCg+3/9wMp9FP1IWflwVi1N7q7uEtg7+la0oWHbxV
si3nPL7JcxOP/v/h7jya48aybf1Xbtw5+sGbQU/gkcmkFeUmCJYMvAcS5te/D+q+3WJWXjK6Zu+V
oqokiswDHLPPNmuvVcJY86KVykJQoe2IkVlrkByRjBrO6tSQpwSiGGmC4nxNKvDERjF+sVDz/Qnk
oV9tuNW7EmapzPqkwoA8onqhr3R3VLCIU03r/Vab6C8whVH+RM+HXvrWvGPUoX4cFLgZ8vHrnHfd
kwjdrT93Mj82AF27bWuDFso1kx7HCTfLnoFmkAbaRK+W4Fl0Rh1VV6dK0uF7Aq/j3sZhqSifiOsy
2Ma5AcNlCDi6Zj+cn9/eItesMJ47bU/sEjJS8uvdvynUDaZuIM2Yq31Y1Prnrpwyjz4UCSRvAV8R
9el3Ttyfa5AYPbwFk9vUUJHqvRi0ksexg1gVzZUNkSdnoN8WtI0JrRg5R0n6DFVVoTqVrFCKFgCd
3qaKwsIo6MR8VgwUn2B7EjKkU5e+oOvEGL6ktNw9tFtKH2rMlfBHJwzGM7Tm6ne6WXv9HXfr2hFW
ycrSlUWNBxKW15Om5bUwmCqTJtbTFim9ZSBVkK7eSBnhnSN8dSjcHBPWFnSWxQtrqHVdTG/NSMZw
whrWrTgEaT01n6F0lt6x8X+uW7MsSG5y92MKRRAnr19LTnmdqT3DjmgVhqvAPnoUq1QOWzpIh8aY
7qAmq51WNDvfgljF65XVclSylgfIOhDAycrZy2QExil5jJ//831KQR2hEXEvZ126mJs5LLSbLCIq
YRW6VgWE3MRQukN7VQ+8tJhvzqhevD3mrw+9MJ+AXgCckDqldHi5T+dJlRfjPEhurcDrjZp6Pfl9
oS+zXZU5+hTQodE4biZTagPipXkoN5eP61rFT3NXokUpDWv5kR6y4S/4hcRsFAVIbeD1XxYHNDSb
BlqgSGwJhuEb2fp1aCfVWUwx861Bk4O3J+KKkQDPYJJG4X/ksS7OK1MGHLeiy5YWYpU+n6UDzi8m
sFCl+n1RGHSf0eXivT3olZ3Pi5FRZkMSYV2ueL+ZcPoZo+S2XZaQlG2g3YAHiKI70ppvD3UlMytT
EUMzHLgILodxcaDR3aAdOOMFQb+UboIUmBebXBDGPEpwIcqxazTwbFjA0N2NNsQFlW5fgCLiqzE0
yzvb7kowt3eiUrHV8MG1y9nOB8DGsVbia9UQuQ0kV6AuhJIWkYbVzsW5Pp7NvHP0dM7cVsvfgwFc
8b9Ya6CSBB6iij14bQW2xSrjvCGXI1QIXLRifoK4H6oZMz3Ax7C+cxdci6FlC/9md8D2JbjwLC2o
39B2IT2wDHHrUnaSIfffuiATK5paoAxEz22CYXFUAFfKbt1Jqkt2LXnHzqq81cVR3w8Se1sn1FIv
i+Wy1lYJ3I2ym+xnKJtL2c7msxy+vdGuLO1OT7LrnbPJ9MtRdKM8S0M5yzRR6NJDs8orVJUI+JZn
Wt9AFUFoKp77qFYzdGzQv3znJa8NTyqSzBkwOqLnizidggtg83VQ3O1Mgolen82Fw4UERYyukQrD
OewQU+K3far7UrkN7wx/7YJRWGPDILdFzHe5tVIUvMSMRgo3i5EghG1BP04iBJmrKVX+eDbXcM92
/2p08cxyKX3SJyUiGQRq+axDadeWhQsv46PZzu07D3fFxuGQAwHYYQoo/F2YgGxHvjQgyV0Yi1Ax
2GTpvmcdIe2nPANTyJnmUmTd3t4P1wZVuc1IhlsiqbGL232ZZDBFesqug3Kj74tbBQ0+PzOULCyn
zTiu43vFsX2JL/c5KRqAN0Q70p8y/jBWp+elZURrVixwcDVU4OLSkJDv4ZkyUohvKAvtxOxVsK0C
7U25tXworP6lRNTEFrT2vXjoir1RKE9KJlk03EH5YuLLqobypaNfRFmy/gl13ClA2+J5aHs9QPO7
f8fgXLlWmHBy5YDHCMCMi5RKkZA+UiCWADytVV7eagQbcPU7ujWZf2F1cakM0nKYcwK+15a0zUcN
jHmnuMusFo4IM6zdT6jTFo1wV0BSAsSD1oK3d9SvEvLlAusqNydHXKQMexHOahzykkYFxaX0Ox4z
lFecc4q82bxIOVk5ONSaedBoKBDI9lYbvOmpXr/jSV7b1hSV9ozVni/7ZQd+C6npVx+GWuQZNgtC
YQLGEqlA4xm2JugA6OdyaP//4+33vjokCQHCXbxlYuvXc51LWbMs6oJl3dLxtob9FO+kBxWSmI1r
qbs+xDhbf8miEQGACiSCksnTvR626dWsp1eJzUsDatSVaO8oyBkeeqtpD2YHe2BxblAI19GftmMa
2PwN8Jud0J/k6msNNXGu6t6soD8hGCzQ25Ny7WjhJJIZBoimIdD5+unGciNKqVJErlep8PRe+QaN
UeJaWiYc1Xyx3jMu+9te7j1wHKJJIAno+xLeAMKD9sVC/rUIZiQVxPR6LhV+bDZtECvtjwxmuEOR
VMldW6CSQv+05bRnsz7VUCDYVkxnTVfP0duzcO3EU8gUJZm6CpXOi1nQaAWsiWkJF9X++xbLdQDk
bXVHQ6nfme9rm5DLFcgGdzs8LxfmPLEGGiuA2MFakRg3BoqVJGk3IxjVhRaVUROPCbTsf2FQE6w6
a0yZBbD960XON5oNE3VUXUGtZ2hlkmAbYUaiKCmDgGg+wADx4T+f0N9H3Cf8t+MNlXeSxh0j6iWd
MRldTvYOpnAric6pvzAUyH8KjHCzEAm8HmqRzvCPIQWBm2SgQ9SpkjMhhI0WACojbw8l7eHt5e4l
AmDf0mq0dzS8HitT0kST+lkhESYqX/XknIUgSo9TnkAr1k6YUMocXkqQh4ZdKTsLieabuqZd1dSm
kQNVbmCmhTZqi6r3ELwt6Xwij02/0DtG/pofh0gd1yX/pYp3sc/yBDHpYhhpshFW1PO65KWepP6Q
9j16CueiONBBdUaJLZU8IHTyO6NfnScV/DjAAZbmsh2jbtR6gkZZxVVezz6UBnunpXh+hKuqDUDl
iyexyj/o5rL+hYNMfWmXccJNA9r/eoHSmdyYFpcMnGpkH9AMPyIxOrtjK43vDPWrAPqnzWBylqki
Mt7lxqPzk3aFhU3dKFDeSO00ASwfNpQrpD9SaPJPS2rlqIQYL8qAoAHUL6ujbfBNl5sMJHDyxAam
69jUEhcB1tJH7tWWSvjudIJ0oD3lfEy4LZB3rkSE5uPZESDJe+f0XLNHZC0IJWlF4JKSX0/Y2gsl
vf9ndS9bL34KLa2n1Gp36Ay696ZkOOMVQJH3zjnad9/F1NFfyKWz58dAelzsTgV5n6IeZqYOwr5j
QenHrmJwF4sB30c/iiv9YurHqdKToGnG8nhukE94+xmumHwsBorKrCB5/csicEq5KqYhF7MhzIMH
U1t715rGl2ypspu3R7oWv74a6sL8avRgT3TaYwxhNowAkiiOETemfYbTJxwGa7uH8Eu4afRVdbJW
HIO6suJDhcLoO07XFaNAJY2oEpALTtClY7uMtC+2YM/csbPML6U5PSdqJiAV04yBMS2TI1YokSi6
IAD3UoT37v7dOv5p1Tma9EwBtZHli0uhgICF5kKCc4OG7RAQBcp38qi5Nfe+DSnG5is4aB6MiS0t
wUrvtKZlORMJ6HdQKVfME4lS0EykTqicXtZMIS1cF9puVRddOXSjYD+Oslj7kpJmsPNlyz0Q57BF
ZmX1zgJc23QSvIIkEcDyW5edKYg5if1ZwDyV1A5sE1GoKE8tbi1oQt4Zat9Ul5MtQbRPCKOTAjQu
Jruey5VSC/s7b6zUpkMEkaJh/gu5Z/X3UXb38rd7fkiMtZ7lXnV7EX6jRkuxt9qZtu5OkN+xt9dS
rVT8RHlvM9R4pwtTZZhotyErS79LvY4vOmknB/8SskbNEqPhDM8E1F/1LsdSB6aygjJAJPJjNgGR
HMYyRXOqyN8zZNe2NGGyZfxq+CGUef3+KeTA0NCyoDyvDt4I+F2qtOQn5L7zUSzqv2XxqtrQbm8n
eEibKO2HNMhneMjfNjL7RP9puXGr6WEBSU59/vWD5MoMOVlDM5BUjxQ4jMpwEe3ePJKwWSQoeEZv
j3d9Nfb6Bok5TIZ48eYtZC5at9AK1Ir3qkJjl1YvXxNh1oJpzU2Cx60+tVVsBTlkGOir0aYGJavl
Z4g3fkxRZHwHyHl1AkD3UzZlPQDyvZ4AqNE0o28402neQh9adflJmdDcS3E3uD0L7R1rdnU8EJHU
5TEluFivx2uzRiu3ZuB8bVPmWLGO0GHZdW43GI2vpcZUvrPX9l7ZPy0x7c8s755h/1NG31BRoBak
HtycukHAR++O066rgNZO/HBG6trV0TW1rWK0XBjLZAfhduRhpqw6bnVan7SxbaO67qobeCzhv9j5
MgrYq3bh19I+q3Idzil8xHIywwirlk3QaWi914ti+imSPHclPX8+9MxoUGrGe7m1a5YRyYC9vEi/
O4Xo19MprHCoDM1ZcUUlSQ5VCd0yHa+9Y2Tde97H1Xk06ePZYeggMC+GggkWPgl1U9yqqaCoI5vt
ohisBx0pLLctRzLZRbpG/bSN7tuH5tqeoUDCrWUCT8Qzf/2SNDRZZq/C0zOZxhBMbYNCpo4YyQQf
OxGCKL5zJq69KTkWcY9Y6CPSLs6o0oqblgIMpntnQr743Ctejxg7YJYxGpBtu51gabMRCOpv/8KL
/jbwhRsOtZyRyRC9uulgrI6cLTr0YglYzDaW4LSCzOzt8a45NsCFFTJ2e8RxmdFKtZxalwhgAkht
8dPUavOQrziw5rbOz9QmixNqswD4OwNN1Nx6r9Z2BcZNqMM9ANWvZpCjvDAGuZSzo9ZOJn8go/p0
rr8rC6oHpqENQbcDs1vDhIxuhbK6mRZ0p0aKB7QaizdQBvWUqo38NHetcismxMdnKGKf3p6gqz4o
8Ob9H7gCqNu83nrSIHSSwahURwR66JatVKF+kL/D5rL6c4/sLSgI8xMcR3D6CKRxdUMv78QYPdi3
n+TaQScdRqxh0OfFdf76QapU69fEAtO1LIP6HBMI02FBRs4Gof/89lDXdsXvQ13ciVoxSuOi0Yyl
SsTAIxg9B8ksmIK3ODno6ELBUqN+gURT9LN1oZb39vC/otzLO5nohjdVeVfqoq9fNTvnoqWlDTCl
IpHdWV4rb5pFOo9VrYkmujgeE2jZbuR226HK+RogH51GrYnOwVLH2iNu+fdKzp8sYrMDyEXN1aTF
+IxXt9prLWi31HDWF6FE4KrL9dipVGWwZdQYbxAgl76IdSl5Uo1CY94Y3M9a0QQLKghBJyf1TUwB
0Yc6wPShVVZu4HYXD9okd/5UypOHisz8nsdwzRoBdmfRwdqrVHdeT4eRCJsmkJ6lN05BeGLWNXh1
KKRU0pQ9bdxpR6Rzi8CCi+qhGE3aX0iSPJsmFPXt1tLWRhBv/yIJalFQtwHKnuF1NT/u8ULw9tJd
S/Sw3wxyxSRFiRMuvAmh74Wq4K/cLUfwz8pS06U4efayEVFKkEDCPZQqS5TW5uyMA+rN1YJM1ayO
ctjR0gQrnQZ/XGUlvqidJ+qEg+HMc1/enpFrf8f4QRT8Z8fg94fdY/zfnHA2mVpLE5BMrvPpIYW+
EPlqyXAHNJ8cDb7im3M7GQe5gq4Wb6z1mfb5uGWj7mRwwNw1EJp51N0g/u4Mw53aafvYzbp8l0xt
HSh6XsMbnK8/tgK6Hu1svFdxumYSQJnjuloYBEKy189P2RdWKDh+3THm0dcqRbZE1IuA5Fb/zo14
Jd2h4qXD+ABKRKPf6vVQmpqdzelMeXGtisKXQKZA5jVVty3lBhuqoNpdaUA+vb2brr4fHVQS5ADw
RSoXJm8RTYLeifKVhmier5y16uM8Gy8SgLR3Ug3XRwIiylUEKgARp1c7QUIIIhYFRur7eYyA1B6A
W8v3haG858pcG8mikiLjyeyo1Is1I8nc0Q3MjTePZRvBG9x421mKPdmYhXcMx9WhuNi5twA4sW6v
X2rryPQB1WPNEPimw7crfQOuOZdD2b3j1F/ZHns3zs78T3/gnyBE1aqRII2p1aCmDR9YoiSBJjW9
A+iWrvKCSvMqvFsDvPJ+u1FUFK6KXy2Jr9/PUocEbUhLdvXZtNAMVaEyE2E9Uku0ut/eiddMBfER
RT/AszTZX7YrD3CZWPFKuQfivRq6PQCcGbgVT0xF/SRkSu8tdJ37gtDPX3P4u4EZCjVXDJxfsYWq
BspQm8tbaP62y/oARDQfeuDT4K6V5kcrj8lxK+M6oKSVBNnQfn37+a9hoYF3iNwSVKbBhFxc6VIr
Z/9AntBV1IQZXQx2KwwJgu99cjjHiG/KE5xmBuoEflesa6AvYnEDOZDhrDONdOKcj25fzQoaOn3l
4cuhdFFCe/j2c15JvkCOQf6bQs9u1S6uD9J90t7EC3B9BfysGkt/yFMx/s9P+6tRLuy+ec7yWWw4
GLB0Coc0RaVDJXMVFikCQ2+/0LWaMRl15E6Jdffu2f2Nf7tjyrlCGZwkMkAQjeZyNIaDvpnuZQo6
AV3fkw0iZCcjr/NHq1baCMRv9c7hvHJOyPxAGUWSA4on7WJSxWm1LB1dTheRtox3zvLDhp6mMCPQ
9PbbXh+JMI2S0k68cDGx8LOCrtnxTWmTNE+NYsxBP6Wk9xUcl19D/UdkZHftj/pp7H/8GE8v7f8D
dGMWQQ45zN/mdJd0+KcAw86Z9vf/fvpRFy/F9D8cY//HzV7g/xlfsv96mOrvL83vpGP/+rh/EI1x
ahA23FseaFNSucm4xP5JNCYrfwMVRepaBeZpgmz8F9GYrP0NuBIdtPSRkV7+1Uz5T6Ix/soAmGkC
3dqxBhIdkL8ELP7NvIU0xf/KFaOqr6OKf+gsUNq87OTSthnpgHOunPIoO3aH4Va4E0LFbt02t5Ea
OOx/VG/NW90zEHXzB8cI14P0hGypdBc/ZLdnP/bq0/ppDWMP5RQvv5uD7CA7vTsc8pvipYxqHDDL
lle7jdRgOuZe4qLj7kh+7ECL7OqefjhH1ItD6NX5/eLKARwTj/FB9rpgOabO6nRhd0SzxBG881Fx
00gIVweDHWZhHwE+9sVAPXRBEYDz8AS/CfUDosQHxcV3vB2CDMLrE2jKqPXhc/Wr2+T23NiSr7hj
SPGYDKbdIUlzU5yMsLuVD8YdWZPb9ZS6ekTt/FDeZtE5bP0qHILSR1k5nA7moXmI74Xb8qk4WLfN
qQq7A0JgXuZIvCciZ55w0gLDiSMiZMOwqxNIfRNVNhuxgeI5vp/U2V7+qA5jpHqFl/Oxij/YPyJv
cGP/A7oWjhTobubJXvxTd5hXvw31X4+helLIJ7hdAMwkVO0mGnxPvI9vlkMWNEHhCQ5U5+EU1G7q
zz4kyJ4S9MfJlYI+1L/0x8GFXNbRXeVQ3Bje7BtBEUkBIizhmZ+aH6uH1N8C62GCOjEiS/Ywu4ZT
BNVhUu0iQPPM4Y51IZ1yYjs/pIf8YPrKT4SO74vv8jfr6xg2PMfg9vb0wUkcypS24Zw97TDczL5+
10Q09Ni45kEbin7lpuF0YzzEd+vN6nau6MOq6NR25+p3+aN4U33HayfViS7C2UGnuTs7/S0MBx5x
4q11GqLiqX2uPVqGfoo+DLKR4VZ8SHafHs+BHOaBFuXe6Ele4YPnPGluCR4jwurBh509GfdG1DOa
5WSB4hT+VtzXh8yF2zjIXPGTGtLwdpw/CVHlrq7Mw5re+A1nnl9iqD5WRyVCL5qeC3TSbtVH6Z6d
GMRe5pdexzkR+dr36Vg+S/fZH5wfvjN/MKIVH8LWD2og+Nld8ZSf8hv5UN7op+ZoPuYngxPQ3+RR
eqgP6nF4p0r0Dzv/7wD+30f9wstAqA0y/IbO79XZ+eo5haPburEzhJONSgDP0Ls/f45B5hucyjJq
o81VPdFbHei1PygRSsVe9ZLew3ztwKvqjv7sQXLtFPZH3FYfpT1HdmRYdOwsRKEj4oT5RSiFxmjn
3zLP8NhFTuoiOuEqvuHDsMJ6K+xyIAQkRwPyA/yC8t4x3SpYwuZBO0qh4OluEuB2BdmPqrNL44Dc
1fBj+6N6PofjsQiKZxOEepgF6x2ayOz+AuDX8VFwDEf4SAmHr6EF+QWVqKg8IqXsxG7zbH5JTnIk
3SbZDb6SdtLv2JBREskftkft0fAG/3wwTpURJtH5kNyUx+0W7lVfvdMCpbk3+W6wTE5uS6cl0ByJ
7Y0+tRP7Z8e0Jb7+E2ir8/KltL/VWIWZs7DamotHekDNy/7+M+fnZ5czyffGDoUFZ7Url0/yhkg7
zDd5eA5yDKt524Wjv7i0v0Xg5ki6eBPfnPm1aq+hxX4UjskndpzbOi+6LUaZA/TI3h/uOzb8Rg1Y
lJNwrG82/+xO3uw03nS07ktH40/FLQzWvumZj1CyloHFdpADOYCGw83cwi290qsdCKYj4W497OOW
p/WP5E7HVarthCFzr/FTjyMQdWHjqUESih4SFHbrEGzcjg70eI7u9e7sqI50hLXaUezMp1HXBhHo
r8HEVTN4gl3Zk/0z4UY4u1h9e3FRLHEt4A62FeV8VxeKj12IBMEH40vi9my/7HPPp2uuEgncQALb
mNYuz3Toyno0oslWbDkQwpYPSQ/tc+K+17JO0PzaHf73OboIfGcjK5BMMsVT5+mnjauscYZAsJHp
gNKMc4FUugvDuGs6vAFTiUTrTcpK1NxVC1NhuYL7hAisP3kav82YjY+dTdrKq+zvtVM76ATYqRMH
Z2bScNugPKzhdJw4hqN/9vcjOzHa4n41Az04+1zNtmDnfuLRKMAe633qVvu22S9J/sJFotcZuFzP
/LQeSH4fmYcYQ9X7cMNgrkqOsPh1OpTR/oFDCKM/x7q6XfyO36UYzc5D496bvH45msHkKbbp7F9i
B73s+3kIAVDzZzRZo+JR5YM6rwmR9PNkhsmj2UFJ1ds/vPOkKGezoAH760UQqHBpwMMYpC76cu7G
rswjfupkOrMDj+LHibdD2c/ReRm21i2TxiWOjBE7V+fuX/zmJf/A5zOv0Mk4sad7YjD6G/NJm4iX
8Ut38CoOfB7TzZ4S7svn2DO9jkdaf7IsTutyAP+AOzp5AoqXPg/Hjr2jBpurM3PwUTp6RJLbyWwV
27n4NctpsU0tP+XMuiqGzwxG1nbdN7oremcXVIy9OgIrs//dPmfIB7OYSEFydyAnwcWosZFnG45g
TiOHLkLwxt+3cuNZ/ByNmQxCN5yHOoF2I9noC7pxtL/O7iqN/nRcQywBqwfXf8AE8R2CvW89FM6Z
PFSPPpun+bAyHQNPbbL2+BNBHLQ3aTQcun2jukQ6d/tKG+4a1tgAgw2c+H1Qer3zVPH0Ah8/2bXz
s+ChUD60U6xCwZnd50Kzcx6aWv+vSR55+IJ/Re4BEY+mlXmcdn+cUD6OgR7q4citnLm0lITCERt0
FO5Bi4Qr+3gfS8XL289I4uZe+mtjSlwVMw+aO21AP5sQ0f/EaLJncPL2LVHfYJvCct/JWBeRLZZi
PGKvD0amGL/DabmwBm/7vH1Oo8bTVzcNMFfhkGCD6AEIDPa3GsAUXbLzEKz0uz+sSIt6X+bMykEa
zKHAKd53anZrBvLh7Ath74exMx+taAgpwnMcQBVzdpEywgKfvRU3JMXVxUQ7QphG4zcVM2zd7Laq
DJB7Zsvs23JmajO3ZkYVtkHvojaFCdQdxKU9zqInPpjP84N6i01jrStXOlXuPt8tD6M6RYj76/Jp
duHSm4XVix18JL/nOeoATUdbdDK+Z+X9GyyCGcysy3xL1zW2BHguP9NGEychxhYpPNWZi4JzgRst
BuZJ+6ZzfMWHNTC5YnpnddsXIWgwaw0/g3bVR3YAXj+YQAzPjA1GVoBDuI9s2YYPKz6OBP6rg9sW
xm7ttr7FeyaMLUWmR03XxZlzSiZ59JlYVzwov2yb+GuHL76Exdpvnv20ro60myGRpeakOgr+J1ol
vEJ/M2hsEgGrqTudAzmyixq0J8H5wDTi7uy3Ho9yvknxLc72YgNPfky/N7f7VHcHjQctmQasJ3/f
ehYuuRnkH2Jc7PauCqh/u6mrYJ+6YDtu+qm+qx7WH0u4OwoIa3hoxIZ9iOXgqMcB3VQBqk5ogxyJ
SrySc1yckkOJaKwvhfzxUPvVoTgkhyYo1xto7dK75didhtPwI8VbXn0rQP/awQkS7eq59AmpQp7F
F+zGUW3RZ4PZqTsHnUOi60RUZINExEtqgtbPQvi0+C68ETcnpMjsyunxina3SyA+6Zx0/+WPtvhd
cBJiBpDI3u630Prl1v56mm5RDnBy33RHD9xfAB+ku4StaQ98vOzRQODFEZKl1m0bKsHmdbjsoPyj
9qjdxh/Io4z8Rnwynjv9ee09/QZHzEv9Xc0qMAkl0F1QHKIAG63Pk+lanv7hjDGJxmMcNc/MLxsF
xsy7iSikPsr3s2BDk5o9q5GMB6d8Vb+bH9T7LGB6+N78KeFx9C/ZD+u2P+r3VZB4pU/ZKytsaNsT
J3kQPMGDbjTgisTN3P1QCfk2LwkEr+M9KzzFhC/HxEvIg9tnB/Et+9sYQpJvawFfsDtnsO/xTV/q
l6Gxx9UrbrKbhNy6Q+Y7mP3Ww80LYSZXu7Du7SyyvmoaTeTO8Fl+ot1XY5/wm+YD34zPty+vsAd9
uGE9/qLimMxhE+1xmPVr3Sw+cPDzF3U5Cl9xT9mAwnATh4MLG8MHJbHlKOujLUj9xoFU+ovEfvi2
sIjxNxSd/cV7SX8Zhd4GkMVJ5BmhwfNUW7d1dtfgtuzdkT+t7u6GIuljq7+8xoQzjmL45lRmYRNz
EV6KLtKKviQFfHUVRnv8OWBWR2R+GnvOeBz5WxVlUe+lt6hBLD9Xv/dihtu9WwhXF8KvjhFKPl/m
2CJKvT+FbQWJGQoPsq/7nb8/xoifnA928r18LG9RMVX9hsttd+twgjBrMXu6DQlET4bHbseso4ng
Va7OeZiI+SS+B7KwgDuHhWPvOi+jo3DR8vDOfmhaRm9xu3enO/N3Z3vf3Nthc55/5sHuz+7TtYcg
o00IzSArVzS8WZ8EbJRunw8lz01hmzvvl0GxcwwQJW87xyDhnRMI0LDF/4F5cPsU3C6Wu9oNnvTu
1QlHcFT41EgkYOxcJJ65Rs39PZh0wtCg9kYednI3HqR1Yoz87g5aONEZ9yE1zQ8Nxh9lkWAJeh5/
84Rg/06uX2e5g8XVUUPrwD760EXMF5fS7A0fNx/haYyyyd2be+fADFuiDS7SYM+/jEG6m2Fvn2VC
AIwybsHNObObn9TsfcFHJ8/LvZm7BcfF5gd4YBwpP43EQ3abR7uPbRpMqGwTgajuwsvI+AjtD0Jt
bpg9XBTwKn5LvFFmXKGG+y9UYO4bBI6Hv/83jT3kZq+FsRdodVNYsgp+UumEk4qnWW1OTWKJe937
jp8C67izcofUikMAwAIYeFYzcQVBJ+fbxFJ1uE8WV51m727u5iZheb/7W0sk7fdCkGLgyE+RS8Iz
tbe7+Dk+oZNyY931keydozmQyHBYeKyDQ44Jp3o+aOSMho/lh9VD5CiK8fdmR8dii1h/EjVhdRhO
pX8+9mHNv7qLEfKy03jUo90iTr75dN7DNp7w/Gn5tNj3BpdQFQzPm13fDaf8afixXwPSh/1+q0je
FJ4WSjZoJmd4MI6L/e3M4a64D3ZTBSSFX+Ju57ntAOphHbQQNMLGX585RrtVq5zcTR1gddwL3Cum
2x8FrCHsBwf9p4TjS/7IbUeMdu7XTB6JJZJ0+5WyEVjOuKiM75A5cVa/ZIjcRfudqGa/lChJ+LOL
meB7dh8tflj83bvRSDTgNdvyR+jwuZD39B26gj69/SyN4XCXBkKg+41LfYEnTHE+ZTDm9sqKoM/o
Aczzmmg71MrDoHPc7YZU1hmLjnQZnjSWHMmYOphIEA2+/sSrYwZie/POH4UHZNSwB4unHDJCfY1b
+xxyMQcr9lLxOBzEWZkPdxaX/4L/0/u7H2m5MDQTia3c7SvvoBDZa+OddY/W9qf8oWrDDGJfD6gL
x3s3IuiDJY5T4YS1SLXj3QFadPc9OfN7eBvE43pM/GdER50p6m00ubAR5cMCqu/Q7wYk3ENbgmvO
LAAHQkAMjDff7S7ihP+zu3iK18HXiXL5ofRg/3B2x3Bh4qaIqxVb0mI1dpeuxS0jk4NT11IvJygx
OI80dGClsGM38bfyNrmf3QWbtKccKswMrID4s2+fVtpI/5fTelHmrIpWK8rUNE7xD+lOPcA/SRpi
9/eexcftSYfF4nT2ESzASTUxjbtrKfn1vXA3k2Uev2hR9oQk1JGs2sP2rbzh6z/RK/OVkDveMw8m
Lkl6F5M/3r2H+D451E/nY3uUAuWw/WzIbyb4PJsnk+Vc/SzScQzHGwJo3BhC4+iMS0wQ5yNuc1fi
a+j3/dF43g7k99wh4tL0ikPDFsluqhvkUa3TFy5HfElXvC0weJvn1SRd5Hv5y3iobriFcGipHpPD
nUhydqQm9HCIrAczcedv59Xuos5Xj93Ruisj7DtWnPQ5mTflTr4djkZE6O3tAX4eWP/AU/xHJZkP
/5/JXu/Fsv9dEOb0Ur7M2e81Gdp++ePLMP79vxVKK1ARg/fSdhwThPz/U49R5L/tChqg2HaUzI58
+1c9RkATBp45KLwp1mmU6/Y+9n8WZATJ+BuNdhAAU9TXaKMGrHZRgXmrIgP06HW9jo42ZK+NvcWC
sgxg3P05fi9OIqqa5xtATttaTCOnUt10G8g6cF1xETcf01rE5PEOM+xQau8vpakB3amG+8yadBf9
4uoIYLv8oI+Z6S+FgKqrhDZHnbTSzWBJpJz0hFBsG5bBRm9rPCSQ00dtO66ubuVOPXfHXp+Pml7J
P2Rr/VKdoZLd4kdg396u+Oo0uxaoDuGYLS7tR5UGF54EASW5IwXE6O0kOeM83yn9orlrW3cRQrjI
bZcjvlDRWv68no9iXyAEIgk/Bdn6NDWwe28YOSGVohXGAHuZB3tqVcFbBL09tPM82QisAsuwenom
B3NnRIk/dN3LuqLksWRaCOwU6TlVZ/xOeoLtyLeU5nZU4RHbxOrDopdB0nK3LVvYxmSiKJ1b/Ro2
kl44k1hY3nkeoHlK0WYUyFLGw4aaKwmXTD+pAoUXwUO6AdqT0rqTyuxTKuJRKIszw6rbFLRo6e3X
WF+5N0c9teFP/yEOQ/oFCGTtiqO2hlAkCW7VSjitXQn9a2Lgc8aWs1imZ8xJFQLiIUtap8Vj3adH
VEe/9aJSHQvLJJCZBsDLndrSUC1+U0aVeFH7jnwNkp/CQ1t90HKu+so/F9MJvU23Kuf5pdfmKYAA
LHk0pf62KwZAZ5/q4hCvVoHHjTw4okA5GLsmgvbjMzuqdhD4PMrW+FjL9U07x/+XuvNYrlvJ1vS7
9BwV8GbQPQC256YnRUmTDBox4RIJ756+v32rO+4R63QpatjDOsUQNkxmrvWv3yzYSdv2vhwIzK6W
X4TG5Runw6JunMeDp+c3OS2Hoi+aTSCKE6x9SthVfWTZ8C5d73b1+ZZaOgplNlmSZwa0vmX6hLVC
FeJWR+WJnaOmJe7M1dlpd8gPcwmYFXj5ts1n4I0R1jO5ZG1+S5pxFQ9yLE9lt57tKgBZncj5nBzx
0OJM1cHrKnOH2FaRFQez7m66KSPguGzexWC9o+LbDMtydIrhlAc+wQsRMfKtZbXIlGvI5zK/G4ri
V5d591a7ftqTYDxC7t5WW9kvt3VIIppRdeMA5NXREldd9hy6/XOBWk7W5qNr8BcKn+OgR3Vk29iq
hLOzDQTY00oyq1+9dUOGhGGV/uvotm/uOH4nA65g/JFbBESDBkXtU6SdjUMOuEWWc2yldpKL/kP2
9AeBwaL3HzOSp+8aSWit41Sa0JrBOuTSfi9Sxz6lRhtuqpl5U63RbeRGeWoK79WeoEqjx2sHyrLl
GJHNO2Z3q7zyZJYEXbepspBZ1oHM3biNrA9/8U62kPt6OA2c0tYcjzO6vsGwQxY/zRAC2EvyctXu
ncBI1Ary2IodMqSflsM3M4UW1SprgcTCzeyY56p8cbpHTQIq4ekxce8k0PLbWfJJ0bxOLmKDMiHn
ewz9j7QsiU/TY0DTkfnxWlO3SxNcadBB/XPqJytieVbaoGYXq018RdHmkgmR9oaUcs1Jl4fQXIzl
NLYrsxPHWTLv3UMVGBEKy66TkxdsZKF7jMRspj/NvLqID8IlKKp70+/c6jYgK6T5QRaCsg5p5ors
FLWNhX9yFyjc8wU2JrQcmFcX8INwW4b+aUu8ck2XhHSCG1N+VC+dt7ZW4S3R5Vm7sQxjvO/TwTVI
qHdrnA51RdT1qkYv6fM5lUR45mG6TxvXeSkLwtzhUZt1u+8ax3/He8jMkrbKV4dArnFkd0YG3Tux
38oGFzoEw0zuiHrpEl86+bjpxsVQ234wYA6tnDfMoGxI83VTSwG23DtmG6Nz0Xcr3ISt6Npwj4Wy
/KG6DGJ3yYIPAamtlOhH3x2ra9F2x5JV7i198b1cvfK1W62bKi9v3TA3rnVXOU9aOPTZWuR27PrL
o2MxakXK1f/QbYgFvhDfnEgxw5qGD0SvNXkYs7q1+pGlgxta62H3Fs2Hym5PhkqjUwOSP3VJPxdX
vTddw3WEuSoTRTqDP7CJjt1hzGEVFICHpr6bHBJ8o2hfOLx3w0qMWkBQbsrlINeTNVVY8cldFRjq
eozmfFPU/RPa9SIj9vdH52TbiJSj8zTyHwamjG55CEKEqpiwHMh1OkztEDcIyzczKd/oOIrdkJNY
4rg6KY0JBKMexMlIQerbae8Mo/czCCWzqNkBCPF8xhKsoqMvh29+qpMWdWDiZqdurWFTk4M9jyxJ
u0kf/Exch7XcrWMJfuSBLiDWfZJLqs7zMtPbmgYJ1fN9qQ11dMvySrUFk1N3FgQ7CsxLJmD+rt0P
eqjjeul+ibL8DAvM553Wyg7puNQbKyrKgyMXwPEg2LYl5Ly5XgiDZe2tU7kNRaruiNLZWaP6xCr+
7Mp+L/xuU7TmTZj+cNyl20mdXZG1eNdXXuI4aYKDXbxkzOzkbVX643YMo2+pMZ/ren3wSw1iW/cj
RE7FoeMDO9XFvqzXQ2C2n+bS3wWOKm8rLrwhpXrfWS048WycR2+4CYhBJhsnWujbfZ09Re78KqZb
URRp7OVGtJ+UhZBHJdF6bn21IboDb1GbUWEVjh/a67+5OVmZdcDm388E3BnY8e3SmVl0WlXbemme
+2A+renIrNdQB5+Y8LOPjsDL7LveY25URYqU3FndKRwj9yMxnWv6Wo39VmXDblynYyAmYANziEVd
n8Sc/1ArkmeHCYAGFRTNEB2tPr8KtbtsA55AHWQPnVexHyMfZ1+eTTgmGFWgl/WjK6NIP4nd2pau
8Va2+kBybWzX1naay02tmcqTD5q0DR/AgPB4X2TLtxqm+4LRhTStgwzUDyna61qnB1JCt9IM4sWo
fuUjoyeltuVILeZy1Yw4TMfrD77HWhTVbVF2LENThoh35upIVOXeafRh6ejh0+itxyLPze46cb6Y
DtZYsRokr0/wXNroiYTV84pZnaqfCZvaCtPf99NL43QHc/HLb0NtcgreRqsZ7fGPPjbCONg20IsR
JQ62V7BXX8zmdVTGe1SkHP1nLUbzV6b0lV0wHSJ12Jv7TYkAb8iMZ/LqxVbmAXOaIlTf6il6sSaz
fGRNApMGnHJajtfk3+5l6X/6ubM1e0qaJoLNe8mh56gkhSBtH7K0a5ZNh6wBMc+L0YRt4glrGy5T
tfe0K6ihq43EvRrHrpiKT8SdcaNyh1vGL2FrF1dddg+XcJuTcBFj0ZAmOlvprGv94oXZzZCbxcbr
3T2fWhBje8tYRgxXY8+RYerX2a2v6j68iQrLODZZ3cZzjicllDAgC7hhYLnsYNuy7XYq79bvU0aW
iG5/1mVEw9xYEoO2cTsE+HtwkI/QTrAYTTCjCg+YnYvnfBKHKDvU1fx9Vf59aXXzxtDuj6h5G2GJ
DnZ6GAla3C4iuA/qbEKuZrIzdGNskhgW92SA75BiBJjgTknmMeTM+X4WO/a1f4M/9l7i1YsRvdlQ
E6Fu0FVVBjFE7fW9DnVEGm+wjGdnHvPNgLoSoZANCotO+LpD0btpavepbTlirJpen+yuH6vdrZ9Z
xr85TDHBCuk1dr9MtgdMW6dn0rKprKNTsDbH0hN4Adtt0qKDIbd+ky/y7JTBbqz9XYvezmv6recS
7WCoAAho8bHGUen4rUzXJ2VTYRnLVdMjlq9EOyQ6LcGsrRdD+FdtIA6OGo9E327K0AAxC6JzOKfn
PIuI1c5vjCp8GdT8TuziTVrdR4P3JsiX5XAhLBkXOxVuxcA8O+R4mkTrP3lWZRxW34NY5ZZHQ4IE
9vrKytdrO5cWu//EfQg7yYZqO3rmI175t2oi7F1UaLCQcc80rrFtNi3jGIsyhP4ukXD8Jy+4q0Nj
n7ruJlr691Fpn0FEmiZdX4OfSQT5DFBdDRJa8/A6DxNHORbLwQrnZ8ccaOZUyGipL54iDtmUrOvW
ZsozDc8UgqdBK70TnZvHTbOcMImjJnhpyLBKzNSzb6vOfcda54QO/iAq9RZVASAJPtTrkm17755j
5YnAkaR1h2lbODaRoq3r4qk1xtMohlM9Dy+Fw5A9G27W2kIB3VqfU5v9krO5G2T+bYiG84BLZ1xZ
2Xe3m69d8sqR3h0WXosvDn25UHH8FMGO4PMzHifxqnOf89Xcog4D76e525Zl9dKQ5P4th9N5Jm72
4KpgTrB93aEGv10zTuQsaCAq5vSE0ple/Nr5WZWYPwdRdlP2xiuOM9u2Us9pMy8J5u+JlVkfQx8l
JRqTUzfeNjaj+KA9NG1jJqbRbKbavQuDtH28ENBz3C/i1aY6rYP6HmXajsTiJnay6VOuLbeIaQlb
xFrEvc2+akbsWNEwbpvZfjVFMcRqcT6wnmwvmnQvaWd1MIq52rUe7nACPkQFTw7TWwbBwaiurJlx
ae6+ukHFPhKFdPje8hiuzhtm/U+095aroElBIBfRrh+GnSqbAhO6YIch3MM0wJYU9sOUy+1oB1tv
gu0zOB9V1x7CaX70BVbJFO6ldbFBoUeqyqQJr4gK37U9BAt9rjp1j8aieRAehKJxPLRufylxsFN+
G9Zyn00vwyCC67ZpPMTkfv6zKGBjuZaYdWykzYP0R5BcdTcEUfou04xQajsr01/SGdbr3M3hapi6
so58UYbe9vnAC6YgwRZ9guM3imi7ZKH91Fl2fWdaq3kuCr69RjSEeePH96KwR0rwojSPZeAzgllo
nskjuiYSr9mQjwXm7Gm9o54Hly/4gDF5BRkPpg5/7IHY8BqYOzLfhJtis2Wa0joWyoqSBg35ocFp
Yd+O4qdhp9WzZbQGDZ2037D3a146VI17fEnGXSSDbF8JxqsY03dHtxj0HS2sdS8cYzoI4XsH0Ywp
z141zi5NQ+fZSYnvSYzUbGBkyMV+8FaRg/ebmjbHAGh6EhxlJ8yXo3g1KrfADMxmmy9HxnGi8BYO
DdwxzhwtRbMP8rVELQ3M0RX9cJ3WqXVb+WI6qSrM1M6ciuUD/68gaZdmPrID6aPE8/eIFsI4rX1F
79G7ie5aCWCQ2bvFjDCBSYP5pYhWdfQKe/7e1cEsY/zQOAD4mQ/+PE+fgnpqk6FY2VfOKA5mNs23
s1DLR+FFNL24dmwXXeES3lUyjJIgpwvS3Jk+k2iRbi1dr/s+lXMStDLcG3wPr3Lo/H1E8M0bG/lp
BHneNutoHkIz7Jk7WO78CylO/b0fRy8iGcN3nia/XxIkUu7ZcWaTgYJwxWEMdXYwG9feKFr1Lm8V
W+boFAmpK/S/jXoKOQ9VnGZInAce/jVhllViSoPIOGswAZGC0bPjC75Ys5X4ziMgjCiSYvVufLsP
3mYbqyBTFTwvfN2Ae03c/WvbFE/jlOornYPXq2ws0BGaV4WRFU28+ma1xQ6ffwaBRH8fuLX5U3rp
8CPFe4g9te/Xe5TlNCThpMo3mVUUG3OnjY1NdXsImh68PV+cQ4Mtl46Vl3kfuNUBS2eNM8E4E31x
bLysvWqLrjh5hs7POeXR976YlmM+ON6VkWVkZQUiInJA27Y4OVw1XsO+cXelbj3Kdd04L/RPmAQb
HDKC2PssY7Ap1qMX+feEu+Sbqo0wTdKvtrhE7orTRCTpPrXsMYbpHjB+LbpQHXvRkxG8dAMIgA50
GBIO5S1XdVawjYiR0z+enTRfE+xi92E2jRsa+fHJJ3AE/y8HEVxAX19t/D7w6D0qsYt6w0xc2uk9
tnaBs8n9QDzoqUr3Jk9l8ZZxU7MG9oXoZbkZCnLeN7gTiL3BdXZklkEo69Kyi8Ngeg17/TKOkXVn
mLNLHVBdlc50XRtBFdtF2W+KKMrvLYJdrw03eNCu2qmwusfYfNz3ztoPB900o9y30xBcz0HfqE1b
dsMj4WA/i8q6rNQp7Y8qyzs3ceylhuRXt3D0SX0qt33Blko6TruvZ/fNE/0ygRKF87X0KqzJllL5
yJiIk6yY2HNuOHYFI2Lsm5NV6yYedA9hrI3mInHqqv4oMZxnrhf4kjc6mzO5h+39ZFJq2za9FMXI
MP5Ia7VU8TqUK7ufwEvesOdGYCdpusnaVO2z0TU1XvL8uych23ybGUF5XgOXqaEtjz1REHEjzeF6
smuoR9ZoP6HTvJQeOB4fJ9cqwRQDsZx6gAqO16LurmfhdrsBV1n0xGQRsYVY0c6Z6BBZW6sFqNKT
D94220zRBlYDzDs5MLkLxuHNwoUJtSjdcO77ddw30Op8Jtqpsx+a6QwdenqwcfY244E4lfeg1Gbs
EQpm0DAXHpo8GaZJziF+pL1qfnlZBy8+7PKSXyHhLGVeej2rFBKK3wGXXJJRmqQeNCrsRd9hXVBT
/CjZ3peIJ39KerAoboamgiM6u6y2XF45Fjt2XrTjrR3IbxhYPOMOCLDYy3trtPqkMmyoH6tOHE1D
D9zh8niRsWuLnNTAeewJamjFhJW/oc+lA9JGitnJZq+ltcl+OpaRHqay/eGr/M6a+6dRWJ9sIxgU
4R0e5vThxs3Ywkxnog5a406bxuy+A4HxJ4v43gurxDUINbCd53xLGr2whoPnVrRhw4tXypWvVKhz
E/ywtfsIkmTtRdsQHls6d9McEHU76b3ygqTD+/OQTd63rinTjUTidA/OdJdV8y4DW83NJ2e1grP2
ireZ/e/iGMYc1XOb80D69r1hAKZ3npFtCctroOBQnIyspNBg5ByA16XLtEttYf8UuM6hfnX9ZFrH
4Dlr/W3YQQofzKcFfD4mDewWx2UZe5F6L137xnQ1Fl2iGvCvgF7l5cuu9kz97vGt1OzKG2fAMqAY
OzI/YI0qDEaD6bH03X6/mlX9gCwu3NrufG4K+6Vanfeu91/7/LkTQWIKvc3W0dmXwYsumUAMswBz
6lWZyKImf8p7XSOfh5gFz5NJ2MussJoFAGiXMQFFZF6P5m5PhHFc99NGg415Ut+NoHxjVx/mut5y
qzuPHUEwfVG9uaNv/jYvAee6csdENPkpmiqF0nlWAK7uQ9BUAti0fUJgfisiHNxpoM/T6mA8Tb+Q
lba5zZbyV9qNsGH64GE0G8R31Gln8IaDDmV2XZDtsCNbAU+FStzhuAvnJWp/OT4F6ao141s7fJip
+gmuoFcWk/foe5jl14DbpJRDyDctumRolX7tfh/0SFdQfyv9dEdf1OAbp35NqAD3ZVpDL57S3LzN
iB54duywOiL19BX6beMHyMHVUIFVW+H0LbQJkAnm+YDr/H2z6A+c65j8iokSTavPTubAW+bnXFkv
YTPk2NvB/3TdHDqE9LJ9G6bFDkTlecpAzU3Z3EuzZvbLMYOCVDQ7NUn4/6WC/OIHiOY656yX+adf
lsdIWjw50LB4UlC8gKQRyZsn4Wf9vp1dN+mWjuERw4yjt0AjdrsGTrPw9LUefIdAbn+zduHeJBlo
Y1oNTw4K8GhDDLBwppbm/H3xComnYnQuhtW+NjoTEZERTvfzYBlJb9LFptGyW1aN/YWXLhj29wV3
uIacueu5bsp7UWfhdpb2U2A3SBTy3P45eOl0MCfTv3EqKZEcRUt+6+dGHo/4AsYkTrXJ3H+Ebecd
V6PoHpd1LH5wkM9XWqdvqyGyH7j3hDeiE4dq4HORhk970lzGI2SOyfpiuHcSTYE+QYRIo4ZSxvjF
sibCbjn7UWHssM3e4MpzFgOsjbXe4vLxOjcAdsAeBpAUg7HIWa57z4qnefplsy9jNvs9ZQ5DZjMB
p3NxWEFx2NFIObS1uU3TwbvGpArq5mxtO7f4sPN0Vy3cNWVeHExiVzrFc9P2CEIsKFMWQLVVONvJ
MHhJNjU1fZxwnjPDQDmW9nBCo/6T0KHvaxGl5yhAZiYDK1YthwoVRuzINd/bGcwCNz9VDbZdlgeq
zRad0uFm1jr+9Bqj3Y6iwy6lCp/XyXkfg+zKyPOTlQeHvMQgoqCuKtAFaQjFE4TvQjTnzJDNzWRa
sKojyTDHZquOTLFuGGkscVpJnZhZxKaWc5NgV7o+NwRz2F1YUrUOUISic+V66uBiIH4qhAHXtHa9
xK+Lp0WoF8OZP5licbvrrW9Xmq39UiGk3yMAJpJm5o2jWkr9yXzM8ux5bg0nqXHzcJv1uMziSlTW
tYdddc4QK2bqd5W504mDsQMDtnLzMtfc9Z4Dvd6lFQmYbuSFA+KIu2hp2bAYV++lw7U1ltMEUXH2
rBPjkCcjgjA81F3SGM0PwXR7MwbCvS64k532a2yUFTK60KNuc77p/Ec3fTYdww6DTz+1VqTSa+b9
6qX/s+3nuA3cg1aOxQAL3l2Kz9az9hx18moWrC1vnHF90hlST7P9Yc6MFZSot0MHbVjeNGPJa238
JSZrx93lMoSwSocZWRCTnMGIBeUZZYO0tprLep11Pza5ihXPIc+mnZAIgTyYeKZ51UuXRMqe3WEN
gRpI3KWBMNzYrcztJTbHh7qVr4dIYejW1Rr6likg1BfDjZqVtSk9i0lXNp9mx3H3qXLD56AAX55W
K90YRdDdkrj+PjDtGDsDuzJem5FCYbUFmquU7LSuXn96ub7P8zOxR1uV1+YGwxwamFI/NTyF81pY
bOCW/2ShoSqWnCNvJc2osOAk86D57rzR/PTN93xsp7ee+eGOJCEufmf6RhB3WkQ3GILft55McGe4
zWtwoKlW3wpbOLEbrVTc46NBrXFY8eWIouG15fvK4zKavjkAsnkDk3Dp/XvTloe1D2L+DKs1Plgv
RRgQcbQTDQYi+GD6WQJBo4jXNn9uVri42eR8+uuughcmYrfRxaZK5Xe7zYleDJks2vJ+VQwb59k6
Ed71IChBXDNl7syIRKpP6ZcJiHYW++Y67b2BspWj5rZhkw8uhiEhMhjyGHQ0y6TKxZWckP81ivZz
9QdsFNQhr5xjVHNWF2ZXvnOgyGSM3HpHaM5eZ6DrndbtJrIb8BnGeKZQ1S1Lq0D1vT7QCyW+z1BO
aOzn+tbVeBdhvm8H0xMIMHDXUB9EyjDY+qDwP6jUuCZHmIYuKD9kN137ZfviRoKlh7f0mN4xEUrw
DtgWFhuyJvtALs25oihUL+U0HAk28cCKwNT8IfumrJL4uIV0yt4SD2FRv09O+dBNrDLTN4+uTwrc
nF1FNYQBS34vAib4tVV/Kix+aTHkvucISSwzu4zKFkB/T+K5NmY4VFlvQ+Hra3toBbkw7pUpsZQt
HbgMI8zTalp++qZqXzLSK/c4wSHyAhTaUDMe+sX4MbvFtkobIDpvQrNpwCLMV+avxclVH2Uubvpq
TKIl5XScn1JXbkJzetSW3rZ2/wnWyTzTFCwssTxPYZ79HMbqbqFZnVoA6hrR32jQDoXNVdj3V3Y9
3FXrD2nCFQ4V3AEIoWVwD2y3d1LEywJiKMwYm29ROO1+tgDvdLCwO2M4hFvgsezZk5wFhe2Y3ZDr
EBOgxf8I+5uu5mjWOoaucMt44Fjn1m7WzrtBgGUs2/66Gs1zyx4fNQZw2v1od9SZUDoqOdw6mMmP
zjc1ILxj8Be5j1WgT/1iYo9wKQXcCeWc49MBmpuw4kQMje9Go5grW+NVF8AHL5a95cxUSt0512LH
KbsJx6E74meaGOPBDBVFJN9ehoxpSd+Xbol7XYOuwV3m8WFTTcRY8NSB5RdaIGBxvZ1bc6RHxYPd
NS/p0iR9IbdpfjGAJQyKAzL9dCS7rHQ0uWfFkR4/bpW/XVcoTbKXx9ZfrjsL4W1oo1cr5ItpjKfC
AlpR95Sb0y5nSjznJfLA/NVrURy6xlOvEICMcovlWmKs9A0OvUVrMTawr4bWPdb+2m9WwwHFVbC4
+ZnKbtVGd2aaeBhbVytMgJmw+27dW6I7qRxmFZkcolTkp7kvY7DcgrmVmxls3ydxpoXRH3F4eU16
b3SVQGRCHNM2MBdw+rxeftmC1gk7zM85hTpJyFnp1Q9mVDyu3imq+s1S2o9ZNd5MDE3Y2Fs6qho1
VpT127wooEXoPaPGlO7coI8O+bIXzsdt1RCKUTbrc0d5ygaZArgCp7gS06yl2hKwTR9qre8dhRNW
/I9RuT6G3XTIhpA5uYqu8zVszo055DdQkrBDGucrsuYodcTHX1h1f0PFti4czv9mYv8XUQ07sAtO
itMhHvhfiGo1CSKiqPg0hA6826UQfrPHKrv4qIK2fGnmCSCVCJ/gPI/1SAWYLhiFTiWj3u0ffsnv
xqWw+S7MO2xgsNMhywTbhN8pcxlZ9r7qrSqGvte9kufDm7bABMuYtI3ioVGG8QFsHz6Vg+4ew96Z
dgwuO/TNq1/8+q8f8x8RLq/hZulOf/Zf/S9wZnjX9dJmMu3/1/93Thm84P837XKP5cc7z+pX1Wf9
cvz4n//j8kH8k3VpR//wXWzm8am8eJ5Ao/y/rEsLaiVETCDAwCWu0fZhala67VOo/9Y/AvKgMC6x
CWfzggtV8/+QLh33H0RfEIiL9V9om8SC/Secyy8fMqZ6OGngtGExRYMVCgP0988nFB3LJfAQPFpC
McD3GVWbTXq4xDlubSY0N24wjffZ4AsQcwcFW187h788rL9ZTZdr/Pdi+udv4DGQmoIL7cV88fff
MPvUMUTSIAkZXHQGq9ncBJbRXtWLG/5JQ/E3l8JtDLPQSywT5/iXSykDUNuMDCrkOtj0dhNMcdV0
f/QT/moZaF8yFtkboM2aRNPxFn+/0AoJtJY+91Qb9rKbinA5hi4hIeS3jv7NFKgchhBQhRM3MNB6
EmOUzyA8GJb3Ine6NA7cKAf79ltIYCFhaE/FYs3WYRorz2K8OWhj14uxQ1YUkAJAKT6RAL+IARbg
yklx66p+SoTHr9jOpcUkWTLy/SDkEgHfPMEnxMK80wk8dQoYe5m9ZbuGA8ihxd555YxwW3cjvSe+
3RNZQVjwr7V7IllNV39gyl9e72+vP7psXBjXW7i7cKx+eVSzQ3xvYBAxx2Dj3W9mRPGjUfzBc8j6
ehVWH2vwki2HZRzf/JerNM0w2ZlBfRrIDosF6U5XC3tlsrBEnqPRabeWAcUr9rtm2nqZk927hg0t
pVU2IEo13E55+GEoCbvmP/v6bRxySAbGDhibHJOort+/lNYu+gvtTyZrZ4cbYU3zEo/DTEuMd/nT
v7+WfRHq//VZczE2I8uHYc1yw2fn94vNmGPmgVqoL6LJAcJSRYhAy1zVQWIb+i4Lt0Z+447qJbDT
WhNBl67vthxnyDTajvZWnnljYlnL+KMql9XhZDPB7cdC+V5Stq6RJ3lZL68h9MR0X9sFPJkLGTgC
FS38P1n/Xx7N17she8jESQgnqX/qpf7iZTWsVd4XK8nYqame17bEyMPFeHDo3evajj7+/bP7ukvx
6Bj5YUzLvku6zdfwOiNrqxIHeyN2if+5JtHV3TNMXaBMC+cPfmDu37wmIttwFrZoRxzslH9/TWkl
CsMfDBFXY2ZqUs9rCJxjE/lbD77McqgjgvJiGJkX1qfnyl+r10Z3s1zCIFFVbTFKLKWJ7mLx8mjL
8M3A1ytI/bdWijWjy68APki1pHnI+6VP4fYV9c1oBPOY5LOU8Art1n51+b9emRESVK1MsayxHMrq
ROICwNPCyQFeoEaKdy0r+GIurdwtlGn/floX7232wlLH0HJqAI6WlkPJju2q9/UKE7KP8nrb1FpC
sE2bdPqD8Zf9e1nEacrbuhygfBmgG5wsvz/BIowae/Vb3laqqeYZhyuwXXtOUzCX0XuudNl+l8qL
4E2AXu+ZstRMTu0AyRug4MdcXlhq2eC0b62OxPelbdfvRdSU14FPoB70u4lBZpv20bdWZxARmyYs
Xv/9F2ddVuOX7xtTdvLLwoCQh+Crn2ZftgVBfaVMNHRn2pWlwgyKMIDNJX0owWM2KFE02DQwUH42
nQtbufRA3Vq/Eck6wlFl+jT6J0IDhmcHaseGyV6Tb1RfWOkftrF/3V/Zvf/yW79sYyJsLde/7K/A
XTCdcoFkrAvy7R8eyb++V5vqBy83zA/x5Pua+NAxJRjTsobPV47qDVSz2LSWXdyqOW+eZAvxcFlC
ce9mTnlDBb8QuO0gn9yQRDDc/fvf8rt/2OUT46fgv8i2zc+JvkYG1JhhS9EwuSB8go6s7oYH2bUZ
3Kjol/IUE6S2Mje1I+nXqtBv/3D5f938qP7I4OBAC3yia7488KARnjG4lDJGumLn3uXN2SNbL3aX
iihns7L+lIT8dxfEkztkEwxDvBC/LKl5rcbRMTvExUvab6oFvlXvNxBz5g4iVx+oPxxW//pFYQ7L
qUgkDz6Fjnd5/n/Z3Xu+nnRY+surbphSW2OVdDjC/sffLVfxLt7APiEbztcCuJyjCIoSd5W2kXvo
JsC/yLSCP5S4f3svqJt8xyMqBzPi3+9lCqsgXCLuJYoaZLgGZBvD5FL//ov8u6tcKI4BC4PEz/DL
saEEjKMRx0OUBQZGViiXtsxV/9Ry/u1VEGexk1uMpb8+MU8qeHkTu1JQw6+Jvd4pDxNh5w///mbo
mL5sfg4rne3LYf9zfPvL6zdtlE2+4sVMxTTttANrueZP90VeICH22+VblLtDYhWV86dN5l+PXwev
byu69NSEyYVfLl3PkwNHg71safjHzX7V/5uyM9uNVMmi6BchMQe8Qmba6alcHsv1gmpkDMYAAr6+
F/epnLZsta7Uaqlvm2QKTpyz99oPqjPGQ5XRhmjWcImbUq0xiob6MLq/hip8oC5KUJPkzSfF8duq
wyGUBIfdtnUM7NPvmKftIc9cxnpc7PZH2jU0ix0cBKG76E8wafbbY7kWawkfTM91YPGePKQ+Ohdt
ujIB7L+GT7zt4RCRsDCJuGkFMz2/zmfkhrMJYLwvc0H0RJFcSQf3A7uGMXsqEkZCxwFhwhBrF51o
RCnuGQeJOwVxCRVmg8sqTNYodAZmB+60MEIzrJIW7kDJixy2NycVh53pAUMIpjn95G1/5xQp3rCZ
YH+EIOlsd/6fNUX3bcaU3w5RgprToU4dWmopwpTVQT7/8fP7drmkeKCGY18PztIzT5ZLSzFLci2V
RIZszT8zYuMrQ6Ulm87wb9PV6pOK5+2ZwQOG2AXHmVjCMDip7ENPSmedOdyyrIQfGa2uI6VwPxiD
hQz+43PD2Hn6cnJSxD/i/CR+gybC6+sot+FUORRJVNk94kZT1BeA3tuLta2SQ7LWTKArRzzJKrDv
xiHsj6ZTgkyxvPL48S95u0oQXWOzGaZvwCw8PLmhzhTkk9vxzAr8Hc92ik4x10QhRshR8WWMROcc
q8r09lYuvU/K9LeXfFvObVLE2bmagJhfX4RycS0pRy45lg43Lla29ENOLB/mj88u+Omau72P0J4B
wBM86vHP60Mx4srKAcB5LIvxl1W7ILOEnf6fj5DLueCH4r46bET5xL8+CIkcLQIiFD2FWMsbJrwT
vrYMK4rjNZ8c6gRlIWzuFmBYjoJ1mByoN0EbpdfYsiEprsUHhnpFhMnZkjg0oqYFpWTkO6XnMDLT
3noUZRYm3MraWHZ60ji60iIIc7RxXYAsu8TZG7d9TetXlWEbZbOexNexH71xV3uVZ8YK09vzVIU1
gsx+nZvbPChFdVb4tvH88eP49j5xWr5Lxy+0wNK/OS3MXalckUQag1Tn2jDgjEyohT8+yntXzyUd
KfDp9RMxfgptXzL6OGPVA/8ko+BFV1kBUzGYjeIQmqn90hJw36GlnsZ7NdQNXmdvKrpIGR4AlLRK
pnhy3TWaw5wCwcMoU+UMVMu+00FUlVnK6l2EFogVmgj6y5qYvRcFjY3s0dQOwS8hUqXPcoPedCJ5
IjyPrbyP8xsT+OlmJ5xztXZF0ceqKh6sUPY/hnmErrLk4sLFmrhvtGff6VbmDwmysyvfbp1PQgXe
3j3eM94vju+w4/pv1fvn6zDKSkwVGXYxCrrqkCeMEi08LZ98GN45CkXgVtEQPEqy5cmSlU6qKOYG
V57VZWCHidc7Tlh+9h8/I2+WaPqognEwtaBDkfZmMFCuEwW7pRG02MP83AkZ/h1zUZ3nXRI8jLkD
gmM0s3Evg9z9jRYBxphpM90LRwSKnzyw79zcLa6G15wCm4fGOfletAvi/NSopliEeFWvVtdbscDX
Hl2/oc8E8t5sSusY3UKNHc8e/WLnj1LYt2TU2w8fXxmGIyxk/+6rXfJUWOh8H2I1BHpxstCNcrRU
mqJIW+1ioM2drF6Clrydir2NoPKoUUwYUYUGDadCnRQYRnm7XgpV49YsmQS/yHwxH9XY2M9u7Rf3
soT6pXH6P1ajjbZcmm7+o13aYIloSAXW3ukX69quMod5Fi1AnJEc4cFNBgNBIP6A36amoov51Gqs
ybNGzmML53uZQwmQTl/BsLG9sYI0i5dULY2GIoLYHdmNCn9RaEALk5OL6ToLiMVitt84ELbCTLjI
Ivl8Rz7+05/URWAwaSMTO2M3Fh9N2gV/crub79dCYV5zzZRx2dyhqsGiodW3OZxTBAZ4uL533jDj
jmqtbI5GEs3XyPYRnR6sbvF+dSJE/7sEQT6So+b3/qH2FuSMZYM5YqeaQJsYC2hJMxAzq/wYkNDw
HTHWvDUwsvrJpeObRX3qm9NFSFgqLm0bh/smVnHqMzUoqzwvOvJzIsuzAbFhJ570bu2D9Xkgltc4
y4uivRudpn/sRbfeJn5qdDH1Omtvk4zlDZwE9YTmfoIiGAzln9ae1fcgWza73ZDBhDDHINv5cq1/
IYip97Zc5HJ0U8ZZm/0aVXQfeqhBuqYx/nTK6HTc5/X6ZGA0h00zpcQkDp6tAIvZvoL4gLMB1Wvl
pehRMmM1os6dxc/GW/XXZU7Cr54Y5xm7HRJwemnj+KN2SI2PeCCxEjuqr35Ir0ZOCBBjva5LyfAW
2aW6Yctdf8uc1fmO9cWp43TpLdiHqZNVtxYZZFj8VI55Q7sL1bNem5l5IC0sQNm9DDVpTTbaDTNM
GEsuo5RA+7ohILrJYYk1q2bsb8bRkcsOJzaSX2NJinrnCQXkogi6TuHWGjhj019Da283HfP3xglL
mJ2o1v80q2dMsdvY2Mqbuux1lGz5TDEOg9D6QhhcIXjtB8vFb1D7fqQXA9ux12HljRe6qbsOwy6b
gXkxmEoEic/4YXUJUEep5SAKCvvt6tXrvlGWMneFR9Z8ZC75XO7cehgujSZ0uwORP0IftEzUQ5sb
E7olWWTfmr5VAu0Q2jSZVH0Q+0J32WH0RXLNaMuxr5K1yB4nW2X90zjho4/RcWEBCkt3RJglS/x6
DoHA474SbcHgiOYqBKPSYkM4aT/ssabP7WOe03iPrcl2eClx6X+tRMYGhw8Z/MQpEJeovO3qTNTz
9FDKugfy1FKr8HNk/aImnOdo7MRwhfCqLfk70jhauSdeqjQbv+k2cKAK8qEy6fwWijfbYvYdiTUs
H0Ycp+5lieEPcIQK6qtpbsPsrEJCScu1cDVGZdelm6sGE7EF4kD9soknUbC308JC5OIGMUU/uhdt
iyr2wg/8uYCjkPDGVvZUnzU6YGxQTmV9l3N7oGe0hvZ3vMKhcxnWoYCqZQYT1Ujv2kAhBwUVzigx
QEldtfNh8DX+owzpFVyANmuul0orI9ZkucFnGwg63OEvMc9CK7XEYUuAZFEMluy3TlE87WvmlQfD
R2Lp16FxZTv0VAD0Je1PikNRRDIr7NtwGEgCDHzW7RiPrI2NysXL47SGEeyyemo81s5thSVt/GDg
JnHiDp8mCNjU0gujIaROB4L9svZoZujBIxVMIK9MU+aPStnwR7xa9sjSE4SdMUv4XIL7Vx3UxFCj
q1gkebPRQggtOk9V1rThw37zhdgdZnvdjsPvnDKtge0+Oz26WV+Z57orzW7fOV59h8tj+VPVeKkO
Qinnm4s8pSPC2eHjMQ9odeNB26Hcl3457HCgrCRvIWZHejgJpgJq3Tw041C6620d9PjOBHL2Ky/k
s3euApMkaE/NdMPzkNo7QqGB9qgYTTh75hTATQPV8Xdt/Ple2waVuJ16BP7BkCFAYAEdZwRnUzF2
96tZeIcMtnpDgiaTx+lS9JAiO2nynuZ7Q6Q/jVb8lJ5xBn8HWliid0ye0Jr6eo+sKZLl+FDn4lar
+iGYeGaY50Rr/SXv2pfKLY+U2PsZLImZFwfGZ0dvMrcP5JfG828S32TMEwIaseRO8iwHXjNGvg7x
Evr3RSefBz7vbjtcMtcu7psiv9nIO55f/SzQsXp9c71aL834UKYwtZxfFrWttMTR5S8MCzB7MKq5
dNAJanEQbBd2udtbXFW/j1eHcjhTnAZM8MT5nmabD6Oludcm5he4E5vI0crGu6QWSPjZzKHQrq1L
mk38u8xnBRCmNKoGU96midA7s+vOcjE8jBPes5QXY5TNdYJL2BNoZPCQfHV1dVQGJTty83vV98/U
Gg8DCkjk6tn83UR1gttcnDXL+t3PvH03hNep7V1y/+8cWz7iazr3clxPpbLvgCx8LXyBTe0xSK8d
T/a7kaoYcW+eXvKUqX0LcaxLLwSFYiLDicmNerTa9NrNYI4Uel7PHPRcA4GicZrP93IgS2ECStK6
4gi45zEZih9WX8edskkfIKiOaOFDQhs+aqr6QEf7mzbsW8w7EaHJRmQ25r2dwyQKkxoVmkeLD3oi
pwkydLXPVJPdO9kGQQogmE0IxmQGgtWoUn7GrS+9b5M142D/5sxWnBrFr0JVv0mgkxjBat5yfZUW
JXZxSLWh/JJUxGNXBkzu1HK+Bzk3Xi9w5oxZX1hYp9JkuZxXHWdrQdKf+bvhAdp31fo7d77PzDRn
b/kyp95zxfsUjX6+W33zPB297m62gmBi8+83Ke861OGg+e1Styx6uhE1AVSb59NJC0R9qn+xjQG5
Y17eVnl/3ng8FUWKf3Ydf/Lif2mCpTo2C2FcGEFV3DX6buxnAD+O+lWO5QRB2SiYOlkSeg4e6T6e
mvp6Vi2KOhNPMB/m4Dnj0XGP5uxdo0M5DxaIBIl2zoO2vyon5nEiuOo8F2dJs4GgHePGL0qMGT4F
SJPr84Ry5iwb0DQVZRavsv9T2PIBwM2L6DMdD8OPafKNFuFuK8zjnGp8D55yzSSumya5KqWnn/za
Mb7buAV+S7tKIUBbgoghkxokjeRQME2trDT8GgatXUQeuxKKSAfx2U4NC66AMOugTavMRvRtLouI
s8G2AL2gQEJpPlQ5CRa2Wr8Vq0QwvmRLXu+28Kgh7rMJaF7Q+dZ+ISjzuXK2bwuK2AZUN3W7BdNE
A/BximZGTdk3ANQL8njjtTWgmyPSwyni5W4seS3gAfiOAYey8flOe0tYf/GKAtQNxk6cP8oZVheb
zLTABgqo+CKrgVUUmYntAMGznQ5VBeZ12A/sdfaTVj2H7xqc4oIhB39ABeMP9gz1187O9J3rz1Nx
KNOM5qiqix5Wulu2oGSNtgl3XR8Ev7OxyL4rd0p4ep2m+yomXq8dNgE8B0CnZhYwdvvx3DqYACa2
zxeq1t3A87PWoDSWogQ/lKkeKqxYEdk1SdkgGa2qhL1O30HZ0Hxe7gIU9ujzsHqYRghPvMxnK6rx
i7W7sfMnhety9JBEuppCxNNWz/DL1fwrMvDvsEHjwmEsDH+g54MCgwc7UkWnrrWWQza3VKYSwcbf
JXEdyXXqJy9Ku2py8VGGGE6cGUYXH5KZAne2S4nSnd4AhGmxoptZSJ+8cyrm4zcdSyw4Zqo0sad3
n16GRZ9DPzVnsGWTMXp/C9JSaWN3Y/rsTuxSIxL8sp9WaFjt3i9V/2Qoa8LdQlocdwYlOTCMseO0
1wGb6WAPZJQEko+7Xyijj8pUbLyLIsWnZluQt87yUNs/V2Y8+PK0tT5WRSDTHfOg5El0Q/0TH5e9
ubtqCwtoFvJfR7NFpDOq63JxLHmU0yopyZwKIUXebXOPrB5DMnCKeYKajbR12QVjGo48nB3TW5Oc
wisRChWco/7Ht5L6YX5Xzpa8NLqqeRZlO92YvuC08UNyfRnTYAVVgMPAWjdmUDEONzYt0Urn3mtq
QY1R4iZj4bYhMlsrX3UiFind0jWQ0K9KjOc4ydv0WKD1/ZZqPMw7o8gFJG3p5yxD2AN+mi5uLbMv
HF5qF6ufbxekJJYVMvSi2oZf6BLA7lQJbyIC2zr4VoSIGqJ1CSRi0rqdjwMewa06MuVlrvycBI3R
9a2dVyT5VyMdxhAl2sJYK/fHAuXqHK7RWuApPvfWfrrpHRmk0QwI4yd7DHBdgbMqdWjx516jXs7Y
0ksj+9nyf/jml44gO6cL8Ip3RE+N2CyagPphIMxZcLXVrZVUNY61ilnIBAXsR4Mm9Zpx8AjTGsEE
rn2K7l8GRfPX3JIruwIhreBMQo6A/pAENGD6MW/haxc2UvZgZht2UOtoiah3zQrCOQp5AB0IEIZ9
u06ed562qLxumfL07U7M6/iL6E9T7fDhhffwC+tb/uz0UlnkPaO7D5f7LKTEJXRzHIErD536a+F4
u+uaYnhRvQ8rZcHPXUUFHQM2QK2bQdRgDzpdF7PKzvu+zqpDai5pu+8b0qTBS5T0ZEP0ushLEEaD
aspdnEGFvSqgzKGVP1tpVj0nIQrByBWa/21py55+vy+/9EYF80G5FcWk0WKJimr6BMTtAEsDqqfk
fJWTXk3+1cLAK55U2uHJTTXvCxQr4qNSNjRsI1pitJhhmr9nYeZiBx2kf24AegCEU5YNmNsU2cVa
JjU2CUBUwHQLHgAcWdgddqUt/TMpvMtikDRP+qnI4jmvjUuStGH+Ci+4rswxx0AXWuMvWjB4VGvG
kchma6rGwTTAA1ajgf68Yw2FiI27dPu3y/6unmvK/6CeE6raUo9PVLPGsLfchAorXT1ENGHmZbfL
UqcPKVy1x2ZoMz5eqZzdPe0KnomuUHy0Q02zY6eMReDS8X3XiWdLQ0xKqlJHvtStF/XACAbgF15m
weUJzAtLIcTYaXAKYG39LEA0v4bpbSaWZsC0umAPnVS5hNEweexDhhBkZbQCGrtkKuy4+0qyEdm1
2SSuTbcw0r1l4WXtah+TJPo588fSsWs9TG1vvox+v/6xl6n9maTYko+r7sS1ggwmIodM2q9Llocg
Epde3RtUEXRchpxHDPBLS1ixK9LujA30UkU00eqNETmQQ4AkmuiGgdZTBG1h/plkM/pL1qwl37m6
C3EwAzXAYaRGdeZUU4/hZ4A9sQ9wA0NFHiW0oMTwMUQ3SV18pRXgEjIUDqLfKZFYGOxxCe3KwU2/
KItW2D6AJLJGWTphwWjGGtKC2/Hl2jVjmt56fcvD4A+oXqMyRPgXF8uK62U01pVQmt6qvkk1er8t
k88LX6bRpl52MDobBt1S9OX5euaufvO9KEMJ9VBPMl4qY+3OR7mUv1wR+teOLtVNM/g8UyX1sH9Y
0Lk/Fe0g7utpLa9Lr2MRI1EXCNfHzU53m/m/7nUyyEVf6BPvaiEk2gZo//S0M4XPi1NWMeAXPu4p
2m+MDqLs710ahi+APaYvfaCHO8hcGqxdqR9b7TvzWY/IjC4jQzfgCgbTcPoxJsElU9C2Z1PVmn+7
ae2vkzWp4OtT9pmHwXblbdJPM+VzZedLFBqEVce+XSbf3ILMPaJo+MRGI2IqwtQySz3bo1jgzpWY
DuN00Pp6HKQXxBn9OezMVpoQRUkj8uhh0ZdxUnfTT9k6cJEbnbMh5cNA23AK60cCz+sdd5sV+ZMr
eHoBfSYsLOiCYQtaw1N9JtVBbViLkrFrhN2foa7Cn1mLUf3/PortI3RhCBIyUXS3lvU/t8l0etkW
+VDFSiX5FT0+bHC4vQ8fH8XeRvivngYOwBxR2ALxMzrQk6dhQevQiBwJb1DaMKoCOzwg1+x/exJX
DJLN8LrWtYhbz++i1FoIfNJbGxbpsvHd7G3jHtCId6Ybe5K7NTHWSxo/2UVVieFs0IF3D/1w3qcU
MbuPf/jpqJVCyXE9pPCMttHL+ifT7bzB31mbHdFc7oKrqM3MyEkwYg3eEHxyv98ohTmWywuD8oQB
twlx7PWtSLXLWpDQWjV4+AlWwUNTx6sRpHgy+3wkZlb1wzmt3bGmkWZlj3OocpNw2BZgdpdNNSW5
mT8RRu5Spdre9PTxtXgzvfCd0PS97Ue6jFQ2b8C/j4pdrBakybyMQ0JaL7HP62taXZ+IQd47CBIY
C1Etx2Aq9vogFrHCHRuxIqaRlIM0pM2aQ178ZHXCW/XmgUTwjUjeJsM4YEZ0MopxqeEUahP2G6H2
iL6AYPfQinRxYlkaxMdkNh00vpZ0xIHilOZvkQz0RhPLhFTs0M3E45SmGhCA0QbPvlUQKC9AdrJn
JkObWB+zwb8ExsOiKVO4dJiSvsp+iTyTHtP62gUnUE5ewIPdlS800TF1unm56OsyT+hvsFV02ZsD
qMP1mKiAvx4WJglnZWvk6Ky0us6U6Nw9sCRxb42rymJm6D5+x6W2zUvu5VbdOJQWEK5M9pZEmqdP
4xjaf9c5oRNTZO7zkHcwPhMGTn+Heh1+gl0rxnOGZJqwpxLfQCzxkf3BGWFhl3MCDauJCip8nnrV
ID2wFbyJ0NySbnU9gofz/Dl/UXbdvbBCqltAyuOyE0DhnjN88uRFQNsBG8lO0T40A6PXq9VZ2A3a
qQtly6roQu+S2tswX5VbfevzEq0HsBug3OZKvXY+05YwcOtnoxGDe1DHoQ3C367omzvwTEy8Wgtb
IWNksAcG+GzrYC4zG2lbDCAlBj3ldFooRaIlYHQSLdgcnk3LnR9tt5kMJggFzepu8i3wygzBsFoz
N8RNp42gjipjqLgddW7duFXNEHupV53ukGORnDyNWX1fspliu8je9oqzK/7m7cT2US1ygmU9uvnf
spLj/YJJ8FqlOnsoUlgcUTkH6WU+QbspSUHmaIlLow5EgkuwZy2qn9YgVrTL3vTw8Sv9dlhLbYfU
G7uP4IV2xPaa/LP8h33Y90OIBTkci5UIqIWT0kUwYlUvm+ooOsaDtHmCuTvrR0X9HtCqHfdwwwww
kTPChk9+0NsFl/kxHhaUNczEWWVe/yAb/E/PRIV8mCJtrxd0Y2y6Bve51gx87KyyLtsidLBpwkVm
TlvvjUo+2KOmHU8T6qJzQ/jnw0BH1U2ST37c+7+Nn4VvZMNwnawZGigLzPeWSBcvJ/QK6N/Ba5K7
Oij0Z0P07Xv4+nu5JX8jcLIDVB0ofl9fBkRbBZSFlGwJPTPVW4Ze/A1hmcYevmowDVMD45L3BvQe
LDqWt1iNZfqyWgFxXQPz8GgSyrwaUmfZj7qsLwJlMlYq6O03vZ08fnLXtjM//bmYxRj2O9hdMLq8
/rkazQxsummDGmTyPC86cmhFOBx0P9jHMc/6AwscwEhq+wufH79n3z5e5GbyHMo03JV0Cu6YBKX0
Dx3zOhhS24lW6WZ8cQOkIRq29ce/ePuMvPnBOFIcYaLIc0/1Mu1cWbOa8SG1ayMOTb6FV4XAaRbb
/9WMZv7Z/TzVraHMQTeOCGFTMDtMYF5foNE06J5ausFdn0w3BTuifeO63X6WXn9EN+YdgEmYd7Ow
iVXKRQOdaerPKJnl7f994igQKMkFaggPhefrH2Jai9SC4WDsWaP6YxRDgv1qrg8+Q42j1LX/ieBq
u/MnFxp9MzI1uuuc/X/bhH8WGA1ROeuhpbDA9PUX3x3qb9KfoOC4ZfFJ6fDeoVAHs264W86Ee1Kr
BUZGI3dmEmimaUPkGaC2uMQt7EZ1HoaHj6/j2zqF/qHHhfQD7DLc1NfXsaSjC7mGF9QUDOByHWJD
8sr1szrlnRcLx+UWj0GlQtl1IvVrStxfhZOj69IqIQ0aLcBzgAYy2TMVXb39WDrWGNuur4dbax3J
37Y85EpR1RkoX0WpDTbe7UTW9jq1kObxS32xl8B/mIZigGudyHWMGPemT7D7/PmTt+ydO8JSbjEk
495za04qRqPNc3rFGbFWYvV2ttbGTV5bNVXU6H9SnL59odFf0HakTMejinXl9f3opqS3lmAlVGAu
p/OsL9ejYcn22MFYg5TdFruP7/97x9sWZhydOGXfHK9ImqQdabzFI3CHs3kEPsIMtt+bIfz5fMXg
9snH5+2TsKWgsJ3mq8iG5FRjPylrFtbAdrDCL0DrxU7uCzvorkUP3hKGIHOMMVX3ixWsDKrqsvpE
dPrOCcNpDdk9MEi30He9vsBtAgGDMlPGMq8JBAdVuqvtrr9IHZPhlUPt9PEFfvuC4ZbkUPjsAo+d
18mTz2xOmv1UwwsbnjUYGHqNn1zRt0/nJvlzOBffxAr5n5X2n6WJpkiPBxWyAohGFCvJFBxDO28P
vVqDT5amtyfDoULcQ5wNO0r/ZLVosccafafI7+rs9HngA8HKH/6/UmxWJHOTgJK1gysIX/PrWwTs
hMkoRngWi7x66NLau1sgt+67MvtMCfpWWLf5E+wAh0Bou+gntzP+5+Kt/ozQxyNhRC/+eIG9E5Da
xCChQ/hB/KBjpt8raZAyiFb9UNQ2MfC53frXHz8k793CMKRsRVO3+dROfwUm581lA6weZd2eEd98
dIv6Kewz85Pv2Ht3kF6MhQ0TswIL2uvzxc1SNH7ONqQw8vmIgnI9tnp1Pnno3zjvuIUWzyQGcVyE
iHlPDoO8JrAnMUAvNbBnxMNkN1/nPLWZg7Y0/CIHmOneHpf+qYEBYtFOkeZL3prBvcSUeZ+lrn3F
uGWln+OJwY9pMc1wKNY5g+nRdISafHwD3rksNDmphTE240o7vSyArxbUnMu2XR/o6Fa6i0XTdp9c
/G1teV1EYJvnwjCs3Foxp7d5NMPBWhjoMByf5FXi1+Jr5kAJpPFYPPY2zFcEBnr45OF679x8m10t
D7rY/Aavb7m14oRHYkYAJSL8Y9gJUt6dVn5ybm/XdSw2m6fJZXlgwTt5hMtyakrRotbLcFXKHdPs
Qsep2xV8l6U/hJSkbUYEc4qZHiFMU9zOMwEzn6yF75yr7YRY0UjccmwW+tfnCvR2sP7Tw3bWIC+X
ZiYhDoDA//+02DgmuIssufxz8nTD1s5DmcN99zx42UgQyQSeHfuTc3mn2cht24TwNooW1vaTWiAN
J4nqFOmZXDpinkWmvgPhTWHJ9ol1RIaZ7kciI/YWAy96GLm3m/ByoJpvSXgte3FZBHDPQ77uZz4C
JyMO26Db9QtU72q02l1nNB3YIeY5H79M76xmbJ/4RNCn4Lt36jxzkLsSlmFB2xqEONQ90kckWpeM
HpdPLtF7y7dDDhrSHxggFq/U6/uNnRJ0kBIs385KEbtOKMRwk7ZfDPZCX4vJTY/2mvVfy371j8Kz
GXoadXjz8fm+tRP813cWvtiWb1f81xH95yPS+hrpT0A/S6vSh6aFuPfaaxYXcXYytDsjyP72OiNX
Ni3JCrfn/CurjftbB7rc5C8W/9GFu6GR2DSbyj32Kz49Cw1Md1b5RkoAuGDCXVTkhU3IrCNTdgXE
TqA1H5/IO+uTs4nLMUBijYCp8PpqJhboUGEtJe0jZ3li3EJbL3Dhw9Ma2FvmHD5iV88+uXrvPC24
FE2sXsH2td8oLv9+gatGIXue+QKDTUA5MloFsYkdWr4gMz+p/aD288dOVmCfrTJjnP+64Kd9Iibg
ZYbIkfiQDolP5FkTbVDwjwTDFRWKN3NqGOwP+MRwvsuyfMjLNdybqdN9rbMhRN7i7JaQYJt+rHNe
zBxf/66GH/gA0Q1Hn6cqhKVQ7vpp7wzC7s4wZ1ruRnV1vIsUjMcPu2ysHzCnnJ8NLRq5N9Ri30xI
7Q16j56PITRh8IkhZ5CgGKzGZNpmz+mPLl9r0ANVAJFbOLZxqzJrLmJrDCuAtNL/ZpS1uGy29MwI
y4m+KbuVhtgUdNYNEvVU7dzJNrIYbnT7ZwSA0kRa2k0fVYsYCJV0jbaK2rHwH0blWc9TqttvDpL1
bnMvtssdwUaufeyMjO6ZkJ1xoeaWySgrF7zYMFvo+zJ3vquIrQNQGBqozPts7knCHlfD+wJIF2Cm
SXrBn9w3K/IOgMuBjs/zjlg4kCs7jOcDL08wz8RMlTLJ4rSxcNRYFJ3iIBOJpjCUKLZiLNZIBv2w
pofl2SnUSBO9OQFxiD6/BKnnEaiyDIaMwmFebkZ/KZ2DsnLzpfHD1KMPOCx3fSLTZcc8vP/hNxKs
Qe+kZbEXlZHB86tq/mhY69XeUbT1V+i0AmNXrT3sTpnUJGSMhrLzg1G59EV5olpE125LLkKg1Qrm
twdXhmS4WJudxWjqYg5lsuzaNpgewWSg8TLY/5P1oIt2CyQR8krqqblIJCPpqKS/8JsO87rG3WDm
FfhfP7uextxv9rgIxuuqCxeb5LN0U95pEy02StjgT0aHnvvJqV2J1rTbvVuNIc+nLgcPveQ0odXU
nblFJBoNKgoXEvh+McvgN00PXV709tLbsYebaeeN7WLskLBrbx8Y8/rS6nQk59qcAPLmtMnQLdTU
zBBFcxoHtkYmir4hoJc3e2H6xVSLg8rTZQ6EoYwcgLi1GbfsG9OvfrGKsM+Et1gDtpy3S9341qTO
jDxVcm+Vtm4PKza0bj+2Q9edJ9h9CDugHwrdrQuJ95L+7Lb0lJvJP18ZldLsH6yWXN8gQzjGwydp
NmaNc7lOhqtAVJfL9763kunCs1s1xkbpV0SC/zeIRH5bEe7sWLqKjK52GVH0FX2QLkvL9WyZdO+f
w/Rs2ptgRHp/xlzeL6/tYRGPaKKFjfErF/VxbSdExSlv7LIv+mC+T0WTuud8klxmP32+4cN9/3ni
6/QjM8qm35d8ERF/Sey6O2So5DQZqT86X0LY4Tk2TICWRZenv3Nl1g9zU7INEXBimyt3mFkbe3Pk
WSl8ZgT7YHJHpON9kvx0l0U9QTu0oaPOs/jTUXgxgZyGEmTyasxk/Q7jlH6ZyKUxI+ZAZAIvYxK+
oJ9MEBNNxa2HtucR0Kt9l8mZ1FzYM94mYq2Z6QXVisbDU9ZFMcre2Zemn/5esDk/Islonj7+IL1T
zuHEZbTFkItNy+nw3XNV5smVrS3mAFj+FJA30jDL3x8f5e0XiGGuoEPt8PWBhX9SuuZLinROcxSD
IAG7u0oh4nTF4eODvD0VHNMu+6INFIZr8+TbailH0cPjm9Eyh92LbuIRd8io+fgo75wK6hW8TVy0
kP3sST1UDGjGMjAi7Luq/ugpzzz4YLxvgcM2u48P9bbghzyGBo1dCc0AS2zFxD9FT+nVlK6wH1CQ
NuhsvJmsNWSD5jfljv111yULM7x1Hh46o0/nc69IjU/KFWurs19/zbe7huMWrZ4Jwuik2pehUfBR
Hqu44DHGuDNkAzEPTklCnFcIwKnKU8kP+pKJC/w6zW5nxrUv0Pz9C2PCm3wWuun/2DuvHrmxNE3/
lUZd7V6wh94spvuCZERkpPcp5Q0hKVP03vPXz8Os2h0FI5BczQ6wGOw2ugulllKH7nznM68pN1kS
snc+fzgnhuAGgoEKogPzPIGu4eHTyQOzrQaEqYAY1erTyCxIPB87POka6r8fdaqqP/o2KXAGByIo
YhwgEYM0hAFVl+K9Uuw8sLKXBPBoiyJLkH37/PrkE58jiBZLZY4kMjxd4iUAs4yG1IExl2Ityi7j
EaynPU6+FSCFWYIgQe0L4WzPxJrI1pQ6kVCX08hwskLQGnwnle4bTLbqFrVSXDUC3QtlMMa4T2mY
PoLgCWYbXvRUErASiPJbtlEizbwTrCDeNwX4FRtlBtTRyrYs6pVPU5pf/OLDYFBhgj+g6UZKvugg
RZbVDL0+4EnbyAUm702sXGVe3b3pvdhej16P2ESXylbrqEjc/MiwvGKqE0kYxPpMcN0JrOELytXe
Runx0N1rUtzeBzotQ+RQZ7h7XNEUXokQJ4oZ5LHo4jHTZWBoWvM7+2VH0d4q28GiF5vMky4ZseQH
E6lhpzSy+KHu2hHEqSj9mOIpfA1UJdqOcSena1chHz87yim60Mj70A9ZypO0BeIdPuITFPJx510o
be81mEmIxg1KSgDdRa1myCWTKTul3lRPeDBAww2Laeg5vwLjrvIV9f3zz1U6EWzo0imaSqHAWHWp
u9YlqITF+J5igSF2u1GNrbO0zsFF90bn+rI6nEdKYewlsxQ3cRaOt00UDE+IdUBikWLhxsg89Bch
LW9ovI9nZPx4PEuevmMcoV41zFhWPkH9xFNk99MMmUMxLbDDdykJQE/6pMmcLlbUmUDf7IGRwUwc
p+RRlZO1mvvEfmZeSTtd4rRkerlYr2thBqbekGCIZqXX4FuLs7IZh7PP38OJ10CNZpo09FBWM5bl
U9KXutxmZgzETwssVyapx79PauJnaN8yqcc0mI5a1ngkw2/0EKeFIvn0+TUcP1n0o6maEIZkFict
ES+TkQwjg4yISbHVfgml3NzUSTM+a5OmnINlDFfWk+ZHdxhMqNAoiz8GwoyyFwddI49+X8HjoPZS
jO/WZEVvHHzSXRlR+5V4315pujILHqud20Q4NhhCpYMmmRqY/maH0m87xrcqcmP7yQvXyucTXSKE
WChI5/41M5XluNBqMzAdCl0is0LE+jYy+ynYpJWl/9Ax6pHtjgE7VmZx/aowPrSAwkIRcnszLq9Q
i4mhPnoKEgcTIE8QPfnMmaI1X37zk8q/y5KgfK1auFqOItfaeQCvLVjZKscfFTBlAhfvk0YA0fpw
q4xRZcl+QDdtNnxJzzAyMzwA6Y0ybCyhHiJ7NhbNHMB9Ug88W+2urLHKh5Vk4sRblrkOa84jGIQu
m221LNa4hss0nJmBnjXQkGAnNeoFzfE1/MWJ7rjJ8IQmBFPe+fCdQ/AvgV5WwhFOBgpv9RTpW3Gg
IZdNevKAMn74ICFN0dpkXP6Os6C1Y1OqbxJF8y9qSS/OjKzq9oxzs+vYaizU/ct8LwiYAEiUBvFK
GnN8jpozTA7BRk4EwtkiaW0C0FcNCno40vbiV2WoGwh2YoPXGGo8BuYJsE27Ym+hR7GmN3rci2Lp
uftpKuAISWYPn1ErIpc+KXmK/lxb4NKrWSEVEwgNyGFDktO9NMPhphH98MKLZj+I1iit713U9U8W
fi64OgE1NqF5ZTUS9tj1YpiSGrqNdxngMt2vJGXlO56vaBEnFIY3HJyySIq/DMFG3U1TEIaJo8Rm
ckmd7bu6VK31nk+9EppzRD5Nk2bUx+FzsbCj1OHux47p591DnBqQUhn2vA3BoN82dTnM35Pa0MkR
5BV5jxP5NgcZgzmmmIgAc94crm1ovTKoRA5nqj3cguBdXETw8Zw6EKB2gwGJEHHIvWELUXe8SSxQ
C3bkKeWTmpv8eWr2e60OkGX//EQ4dV0aysfkecbcc16ijHzZqpig5YlTSE2kuinkmId8ogVgxJYC
2kqOvquVBiUmlWm4Vpn02MYifhZaahp7r0wLaGp+vQYdPxFRNIm9Q+Oeo4NtdPi0EDGSiziAxTJF
7fSAFXi2oZOl7WMTE/vPn8CJpagqEcabIWcWAfJwKX2UFA86Rc2IB4GGqmhTV8ah/Crv9bVE40Om
8PAzBz1rftQ0HxPnRfAKvJaXH6iNMxSJOt5An0s3FuO+aB8wiLiGJ90ioBcU0JqEvLG4HN2DWllb
ykscVbQQ8nQKHkuQHhKuLm1wq2BfbUIo4zdd1RA6WHE41J8bRjS+TLKCiq5FaqM5hpWKxrXZNYq+
bWpBfwV4JL0g+FC/JBAXnyVB+iFbhfjcSJ34Wun1OVO4BD/0Mu42k9XNBs8Z7idTU7I/vCYp/V0e
GbW49cJGuautWtTAq2IpYDclG4BGXzT7j+AYXaNEAXrdEYqO6VmHyXyH8bnlvUuY0Qq7OLEGQhRj
oRaPMMTh7DxLLZQzRJR/aTJn8eR0iYw1oQVQ6Tn0KrmE9uMP3z0PKItNqjgOoHu66UXDqn3WFYbB
xI+HAkdyo5et3RUDvNsqi8vaVQEtjHAu9eRR8XV9rbA/jrxsIg7kWQURVMhSThwmOPQllY4dD9Tb
162kumpl9dsi1uQzVD18yH5DvXLSfJyvi89KBl0FQAiejoiE0OEnHPdDO9UVeRRmxM1WA+F6qcEg
v50iEZebYjB0t4biaGsj5hOMkk1cBJN2hyWAfFeJ1rQFF6vufThMFHViiYkRjYOVUQXa8MsQ/wFe
MpDExTdAWsrfKZqXCi29XgxHhARDByt26ZdFmwyN0dfQN7prQEsmWGq64Qr56E0ujMIlhBmYT0K8
mjkpx/seFXsV4XlEl2gLLF8VRD9PFkBuOYNemVfaVNBjoUuGE9OQisk7HOdhoC2Ci8k2qvsio7ue
h/LGlDKJ2RTY329xmaMhA4k9BBObhIiJWEUePQbhLFcsiD2fQQP68UqROqRHvKISBCzoUJ2AFkz5
ydxN6TVXxTfROoPCjm0DdM0xdMzQUt7CqYf+OMVxdFONuofNXYZlsG/p4w2ysOU5g7Hia2uIdXP3
eTw88Qkz5gGoRYkCF2Q5FgSj7aN9UtaOOgkYr+VK80ZpKmEM7Ht2xNSH8UqwBqU6PoaUWamQCTuD
RGB7S1OLgE4uVFJtTpXv4XI7zWR3voPQ5+rY8zhlPgAVLeXs8I3qWgqxwnFf9/fv9/v9zt44Z73t
3vX2CuTnxMY8WGt56I8+QH5xXuti+7hlod1u9/Ph4m5lmRNEhnkZlUQT/TBgWXPe80tOnPeiXwNA
x3p8Uz/hjOiMt92ZdpFsBwcpHKd2hx1KOXtESnx3uhW21tfPP5kTEPLDLvC81369AACHfSjRBU7t
7/f2/quzuVv5Kk9UkodLLDKCqjDayp+XYIJnJ+471ODNe2dn9kO8DV1koVbSgo/9fxhUDxdc5gWm
j5olvS0HpfHN5DZu4SRXyh71YVdxs215ZV1LO+E+PhvOgq3gjFtrl2+TDc5kW22DZJOdXY1n5qZy
xZVIehS4DLq24ILmUTP/ukRUenUIuBr9GqdKhHTvGVF9DscT1GNhrBV2x9UWCzDunWfMtEdIjw5f
LPknczEOYcfM0B7beINQvjF5kh5DL4heBbWl3NJ8tNdRXusf4l7A0IF5g3YVyJP0VsnST71qRRsj
9elRK43xPdAJWIx4ppeVT/CogmDEQQFBB3AuhEEoHl5pg1O1FpZlAZNPMwEyjBmKZG0/9jgnSeUY
XkkR9DOXFkRpOVEWzs7x8tAzmzbbgMkCeokTAk0xlu5p1LfDDb4D5cqb+wBIHnxTBi0Qmj+iNAMB
yTcPLzJrmoK3p0CYpw33baCh+3PUUug5Vip7L4aGhapjDPr4wy+i6LmbRISyahk3LRv1KlN1fLjH
aE8aSQkjRupTfy92BUBuvAC7co/YI4WuNfcwVKvpbsDbI3PFqMGoQRMVMIcSv4s7FxEts9jIzKQL
2JUAOHeWMrugrbyR+dtY3KwFoQRFA5PXAa7p8GZVo8mMPgYNVnepuu8iKbgUS1XdpiWqYlWRmO4U
M+pvJeTigpZOvwUPe1NhdPAfuhIgexxm855ehvyGPFNJMo7joE2/YrSp2LJW7wJZOPdDX9rJ3bAF
c7U3xgxH3illOJpYKzX5R3pz9DQo/3C8ATMMjOLwaXgc6nltzNcg1/01ABTysaCLxK86cm2eXfup
5AD5Ic82RMaGPvpCvSjhRwJe5XaGBLl1kE17vJiNs9oPxCtLZZrsIaN4WfVauw0zr0SRaRh2SUnX
FLtJtK56PAdVPcYDK1crbMig46dlhSpD3ZRbM0NKIxcb5MBzU74wq6p5/vwTOI5U3CgjEmgPM0Dw
IyX85ViIIri/taWR+9eW94igardp8tbYJqNY3v/+UjSD+NBkRaGFu4jWyCDFVRPCEWlVprRSog/b
okFIABpbfvb5Usrxh02Tgr7k3OXnzpaCko0hjH5ZRqWTNZrnxu2YuWJS57uwSeWNrPlYEBhjgcCI
GkmOh3wBLjjsyV6aheYELFbIOkV6jqL+KqeCfz5QJzhdn5cvsgLVD/kIld0dJA/JMPj3HsXGpolB
JNRx4aOFqkYXEDtzXObSlql7m4l7RR/LfYZ1xyVWvMXKXPR4gMCwck4F5/IC3PeykyWNSGjSPU8x
mRz1dzzek8xFuku4xTNVzreAZTthl3AXUNZpL4dnNJHI3PqkYBKMMDw2sKCS23iD0hwFEAjadtMC
JrpL20oR5294wEnbrIRnpAeUb5+/raOWNxeP6wxt/Xnn0Q873HeKRSssmD54nJgESoD+bsqoHr8a
o0X7cArXgs389x3u83k9RDFmfzZmaItUCN7cYMFESB1R7hidjoOBYiTg0W9WUIF/TsyO1klUr2Qr
x9UVt2mo80CXKhDm7Fx9/bLV1FAFjBALmQNn3NuaTd1e+G0oPLfoTl1AHYVFHMNutAchM9xxlkDq
xQBdlFaqoC1mprT7/LEfH8fzgJvjmC+H7vSygZOabS9b8Lxh2gM3KsFp7IRAVlZWOXXb7Hmdsb0O
OoBx0eFt4xYRx2kHOz8fK/MS9Xf/aZTLxIHZFeyRZdAwdE3V6xxZu9tRTRkZR91wqQ1Ch0TjUK3k
wSfePdcBdgC6PkCCpYh9O4V9j4xeijM2bpB92zNIGgp5W1dle4aFtfVT9C1SlN9+1AerLnI0SCGx
hx5OCtADkBAoadHtg2ENf33yUcMpmKWf0TrHc+TwUTdJDDqYGs0B6p0+RBg0bkCxYc1phREBNzRe
QuiWD3UzxpsQ5bOtVAcq39coPZmBJ/0uMBu4NEkwpSKnKV/Yop0qVF0pZQoWkJh2GxtfF7QzDZn3
lVB/DEVgGXQXLDJL+isQxQ9v2lCnQA46CygCTZQvdWrW94Es9c+oRftvgzfKX+VCbpJNnqbZTk4n
9CTQDyqBOhoRU/HSCJkRVeMQ0VlOk3Lz22/+47CDgDEPFpfgm6AlBGUGr8RnroyUmpVc6HGp7T9f
5cQpzlwH9WQU02X+Zf7qfwkt8HpGQw3BIgB+1u2pC3FrSyKA+LolrWRqJ6IGqvZzXaNCF4TEd7iU
mVsTMAqixmj44WU2JoBL0bKdHj6/o+O6nPbGB/RGRUWUvu9iHc0Pi8xS0XwacNl4APknYREhowz9
CF6k77ZRV+emE3ZBb9hY7BkYTAXdAxPBYEYV16HgCm1RhghYpkwTtM7HbqLSWoSGvAJXl9/f4Aqw
TLA2AMPpkyyOFMwckPVroF3lEyhmpnjWBfJFa7ZVJ14zMwAmI9A44Hgt4f95kMtmE9Lpx3E4QyJQ
rDeKoKYl+vjT2u49ruZnug5C/PBPYezpy8FrpaEKFSQpJXXRUwLMdUpaSdlNljIMSXIJ6chJmXDX
zY0rWRmjqzjPBMfzVetmKn3BbcWOlLeymrsBjN5Krn7q6iAREsIB3SiMBBaHqVSMVgADL0MstvJa
ewIS/C5Pvv6d/Fwyr0ZSMn0fQbW8LiJFzTdNknX3umJ6szt1F3qofIkpVANjQMFZQZgms6tSlNYw
XCd2CyIp4M0ZrEPiWZYUuY/w24wjcmjkVftWhjs8KauYFoU9t0hoSO5Al8+RVsPu6XBPqjmT72xo
KyTaKwRIU7bEgO+1K2O5x6QsDGFXYOAW5XVwnSOmjAK5NQVf0VJ+mSRBcUEPFmth+UQGjl0j7ojz
cAjljkUxhY5uBe4Y/ESXG/1doTbw/MUy/onK97RV+7E9A1y3EaL0vaGG3qiDVex6iWHLShyZ04vD
Z0PPTSX7MBjqcDGL4wHlWHyD2wnXijAr7/M2ynelF0U7q5PLfUPD87taJKLdmVHwHHXjCE+hf4tN
+U7uEXGCJY5KuYTJnoIc7jY3IR4OVGGbRh3kTTvFvvv59R7nJwAxJBkHQRnwn6otvmvEkC2tyHiL
ggBiuSHGXaG4a10kyoCZEDzInZD05srk8/grBQrFxvh4RrSQFnlD3/uzRHZb0vMQm6sx19RrQI3q
WgJ8nOcz8pZhGM8cEpnk+/AzbfywM+OuRgbMs5LvRUMfOQcu+sUsevUaAVC0mRAGtL7peoDmMI0U
WXIyDT00dEe85FkPmuB7jRrBdYnaGKDqekBLE08h4+Xzd3DiOilDqKRAXzLnXr6DPGlroRELmAFG
2mwrT/AuhSBVnvqsVl4hFqyZ1Jw46/C20JD3wFMKjMYH3u+X47vUBL+MNBZUO4DwnCWY8CWSOn0x
5coHqabL6fdCjcZb7EqMaWtonZJvGE/Em7pU+D9ycptoUwVBcV55UfyexF5q2DDUmOx9/miOT6D5
cANXSZUpkgAskvkEMiMoLSZWEsOTrTr5wbXf0K1oTW2tOXVqKXzdGG/AQaNaWwSQTgvbKFToxnRI
1mzQ0rTswow6e0TkeOWuTsQI4iZkLib/vAB9kWtUI7J9cjGDnNoRuXWEF+5pFpjfJ0X2zwVLHJGE
RhKdfArv9S+MLbPtbz/W2S1JVuecCm7pIoD7VpiggIndTSZV5cavO8vN1Cy2LbXzV1LFYzaXgZwv
C6FcQr6IKsLhLjSzCACbOq+FRbnpFODk37MKZqeNBn/T2NT3QuoggT5ZWypjrd8YhKHprEh0/BUE
AU1Um2QTz1a9tATEjpkfO3pqBr6DTGIl732sANFe99tyY/ly6bmC1XuvhY6eOnPeurSwy6A4WMnA
TgRO0BFgRkDUw9xekrtCIcVT0vcgySXj8FUdxXxvpj3yqeh234GogoMgDfFKlnoicOKuA9qdVJVh
8lJry/Tp1GFwXyDJmnubAji5rUS9uFJInUh2PjQTZoQoREDk2Q5f2SC1fVxLFssgGG9XKfYVthgg
YyogYTDZIcCEPeWltrfUojwvRI3ZoxWFG8wB1D0ao+inkEfZJrql26mWgcN9/vmeuEA8/UCCSHxb
dFSWG8gI5sZpAs2qFFOzQ7Zbt8AbF5qFvIcECjoKemgYQZrpIo4nirEdfaOXUGEtITzrsmf4dlYn
xisWD2hPdMFIeSzGz59f5XFYV0F1MqNl/IDJ23IEbyYqA9xChAuGNcerngTQWVB3cUcdJWK7SfRg
9/mCxxNTalL+i5ILgYzZx3xFv8R1ojBuPgIWoGleKhvEkHSU6qPOqUcl/gpFDyPOwqvMjRSp5bmW
DP22qvEs7AbFv2/FWr8AjrGK9zzeKPDu2Cm0YnQmVMv9nwqZhBa1jKoIYoiFg3Ke8SMuguirx45/
n7eXuYEFF2bbUM1TDciTWD7Qk0rzbVPl/V2o5FbmhrXkvSggt9E8wYckOh+munmTmCX8+PwhHsdm
xmcERbJoWii8wcNn2Jf1bLopCsBMO1xnujrpHanrhUdYqTLyDCKmAqJfmNgrBnDobEmqjN+Ozpqi
g3WimQz+lCbl4SUUqDKTYaNHWvvFN0OwpAurVX7A32pWpsTH4YSFwFNzrgKbBK59uJAQ0Ivge2Kh
qvew0Y4j0ARMHj5/oscHK4GfikQFdzgj+hZPtMr1JMlUSp1Ay7/gRtPvUBzIbbwy1tpexysRGvnQ
4H3OEXnJfZW7nNG6LsV0GHP0+QDfbhFE9c9rWXv7/J6Onxy9Ap0xFI9nni8snlxJZTy7D2CgGmfZ
Be2/0jUxw9h8vsqJOMdMkOx1ThRI0j+co37Z0A3mV4pUejCh+9i6Couhf/fpL0M5Q0imb0ftBfVH
EL0Dcr5Zi4hpIrWdiwgvqXVWTYhkR95F4tNxQtLUWDnZj5829YIEiYD6gVpwic8gNkuelySQf9Xy
zYsTGXG2WrmPzLh5XXkOx8Xd3OzgoGVcp7E7F5+Qgo4fcSMWbDRJm61UTVJsR5Jcn7dILG+aiIki
gxZNcXRxkF1PD+rHtq78Z6S85d+W/EDUghKPlhT3zvk/fxq/vJMoo0HQM+7hjAPko4rTsNdlP16r
Z+fi5LCOtNDT0YiYfD2gOBa37Avt6IFOS5xMruIni6PfDk2mLChwg9VSxYgeRFfCxenaN4Ua0kUw
p/v++XM/fsP06ymf+A96AIjvHd4qNHK4pyGEsA5htm0wUg3SvmixaSjXnuqJs2sW9MHHl8wbF9Yl
/w2nO+Jt2iSOCSi+dTXcWUN7CpNGusAiJ0vsPtC0n0k+GaFNy0q9ksoZOaYZZTbZKvatMgC/LsJS
EXyW4Xz+II7RLLTa5gAG9BdXcWWpwRD0jR94SkJtpKlh42Cple+gMAePk6QJPxDbREUraXG6GKKm
u1WzCMcqDadce55G/LYqx9z3Yy/IM0UBmM/itWA5kgRCE6dOPbQJ2E013euIsf/uKTQjbSF90WGk
VLSWtyxxJyKlKc19TRS+F0mYXzAHn7ZmoIkr3bWjaMpSjDZNFKVV1lu+exQs1YJ5U+ZYvRK4XaT4
O4rz3+4kI+uqQdLjeIfhyC8Ov+bME8Jh7JHy98OkOEOotnGMyjTczz+Vo/yBBjtdKHpRbFxA1It9
GybGNHjIMTqJmQ1PZRwqTwi2+8+GUot7gP667etidTYgzg/VZ8p//63RD55tI9m6IhdxeJOh11l5
plNQATeZu6hWxnfaYg2UI1P7+Z0eJXa8L3MGzs9z/HnnHi4FjjINhBrhX1nmNE9TO5MlzMnO4RYg
q//7Osiz4A4vUPwAaKJldbhcjcaPVXQUxSlMfpsEIHN1TFv3pd6bzDAn3ZXjqNsh9ac4iolJExRZ
yiMTMINkYSM4C0DMau3d/eePgeY+Kx+E6o8rY2oABICx0/J0MnsOHbPEpoZOAUYmfYuQryOWlagC
qJB7y9HiAVOTIVX8Gy5Ax3UaXsW3pKIlx/BeUd9CHyzuLgAn8G1qlPGC8XS7K1GzkZ1UgiNmY8zG
kecX2ogYBFP1CfSPNTUcDkkKBt+X2nsAFXoDY6sUtQc8TloAA2hOpA6dWAzhAmmsHgMPZV5H9XtE
SLymR0PXqPoxPScJBR+dEYAdmPp0IEVfwEe56XEy2mSNGoduwLO+rgXLi1CF6eqLFjGx2M4btGns
YEKPYxeU0YQ/A2BuWPSdXl0zpzIju8aeoAdd3SqBAzZA+BYZYX9hBaBbEUgIFT5S38ftuu0N4TXX
m+zFNzwZj8Zq/NIatfLmR7nwWoihBtxW0YLcbuXYgP8qtcI17rYCKhhqX6BDTHZUXnazDJRbdA36
h+RWCP3GMMeQm/etSNhPYhDuBpVx5S719WDCdadAIc/MC0Qg8DQUXaGWrdcUKga2E4kifykwrCWK
Z814CV81jWyl1bzmJvPhRjqy5KuQBEapAADYeb38rBZRys2F2BD4oo4ABnLNuIlETEBRe+DAvinK
Sq7tgZzlEci8DD95EKunKuvTzG2tBgcdYO+VwaOtptL1qnnIoUkjol61ZSBW049F+zxhufmYimZg
OlFRNtk24SvxXRP0GOKo8jRM51NBlo2OaZYygWg52LDOoJ3vdqjUdjZfma5RVCWM7zC2wnhtyAoU
+yiZ5cHlwvPMjY0peYumemB30wCVbX/AbEmRKMds39IwvgKY1T63VjqJduN3ZJn0mmOA/kOfv9Hm
bIcHS2zL5xiFNuCCgKsEPPRUjJGrWJScRqqhM4QkUAE4K6W7zfDxheuQDihYoIrtG4AEA4yG8E+M
niv2U2D7Xm88ofgS5Y4SWOZ1MVXdpcLTlJzWoI+G7YzaD5uJd4WXbQlf3smT2TuDj9EY7TaKzc2Y
59pgt3VJLP48FJw4x+g7EhIBliENtqynQAFNDI9VlHjFwrzJs2R4qGvRWlnlOFUi3phEeTJifT7Q
FkcM7QQ5FYMILlefbKJ+2nqqhWev+Kj52tbItGeAOJeROSF0BUFxxOjTLn3xpkq7lUbRUX6IZBf+
ALD8mA1SRC5CsiQXZtPL0OQ8ZfS+Q1Ct3Syf6otS98aVUuj40SKAR8vHRP+KQ8da9PJ7tewT0r5Z
Zb4wdoWSeD+L2vhtmXnmZnNFQ8oL2Zjh9uEZo1qjZtTYzziS3sTbXvXVxzCs/ZWy+8RjIwchoWT+
AWRsOWpGlRXN/4JeSOV1MU4p1bTFWG6WDTdWCqcTTw2QEwNL4Haoki6lHyuFSbmBb7SjmZyPcWiM
W68A1Pr5Z3+MA+GNMBoFFTEf0PSeDh9bCwutjkJsxpEMr3CpyuAyOJMYT3A3ME7P8V7tgqeZulnZ
QjT2L6Wi97kzaH2EdUpRtvtWaZNuZZ+cuHnyY0aCOvUECo2LSVwdlIladT0iK1Wmb+oW8bpYQvro
85s/sQraCOCsgL8wpFjeuzcNURXFzFIsHwsXUWzILy0MiD5f5cSeJxkHOcWZidYrPYfDR1wZWIol
ulGQsnr9rRzju2R3CtGb7ac4TNOCzcig9U4RS+1JDJL+R41Vck53fXqH5BllHJhJ9PT5VR3nujxb
SlO6IJbGJEM+vCg1MvWpTWg2SCXUWyecpc/ZnwT4MFTvpkEbn0D8IdRlQPpNGa/tP1//xEaipWjO
YjNkoWBxDteP5bLGhpU2MOBC5SzPMMnAR21wxAR9jd9eisE6LXfaZVRFS7yw1sZ610dS4UA+xJMT
GY8NfWSomRXs6s+XOhaumHUnaOQyW5hxY0twJZbFiYdTOiVENNb7ALOg52iyxqc21IIzGYOb27aV
4jvf80OGw7L+0tZKFK1cxYc08mFWy1UogJOBO1iQuBcvNyjQG/ZCADE6Gm7h+ehN4pcgbpvviTly
z7CWjMbuyz4zL1BfU57TKq7SC5GBIFwoMPXPo6DJD2atJ7fI0cmVg4duiewJEVaxu0mjL600gXFd
9amqbaapF9/iph8UrGV9+vMYQqQ/Ta+vZDf380CwQ3XSV77f4+8H2TpGHWTtqFFzlh5+P02kD4WE
sI4DKydyKSlUJysj+QtEYXNlqeNiaW7mqkwroWIBgVwEI00sFBhs6DSPihLK55UoT6ZdRLl6bSqM
xM5oOhSguHutXNO0P7Hy3HiHvkVnkGHvYmW9KkdYK/hIDXLfPGcRVhWqNNRbxSiVVzmIh63qlb89
+wB9wmBTh4NEH/sIi4d7Rc3XgwKvOdUMj1CI0V5QUNOuai+cyFviNWr9Rxf54HOdyS9EeV4jkw9r
Ob5loBqKKOoVThxL5UNqTnhhS5CWlW3pm62yH33Fr7DkUwTgehb8VzMukgfDylpiaJMEt2HvUUXk
hYCKWkJB82g0qepCgpDhA1ZIF++ltix/5HVW3QdTn4tuqgXhV8y5LHRmMaq6rSHz4zaamWKH85nQ
UisIUbIp/DyOLwcv1gUb188SRFhbVJVdmkIquboKJMalvFF/CsZYZ2cRtt94pJc1osVlhR9tOMXj
l0qojMAtpshrzwafnMTOiFLt70Y5lNLZ6owWwdBQTswb5pfeZqUhxoNyEfTKqa4v6Ye1EAvwyVbh
FLifR7n5wDp8X2BG50QOkg67bzk/9WERmmLYtfStjeQqluGBzppoFf60fnM2Y6YgOxjytZfHKDB+
vvbRmU1vZDbqYNvTFeV/h7cJlVEAGzIhBcRQ5ByMQenwA8qfp9O//Bj+h/+e3/55M/U//5Vf/8hx
pQr9oFn88p9X4Q/MX/Ofzb/OP/a//tjhD/3zpnjPHprq/b25+lYs/+TBD/L3/7W++635dvALCvGw
Ge/a92q8f6/bpPlYhCud/+T/7m/+7f3jb3kci/d//IGlRdbMf5uPBdcff/3W/u0ff8yb619+/ev/
+r3rbyk/5uRsgr/9t4v39yTM/P/+t32dfMve6uVf8P6tbv7xh6X/ncQRmVT6CsxTPqak/ftfv0Ps
IGQRRmD7z/oPGXV38I8/BEn6O62geeQAToOGECGtzvGZmX9L/rs8q8PTMacjRSQw/vifF3rwxv79
Df4ta9PbPMya+h9/fDSV/v0rNZlWErSZp87yV5zESxrlpEbESzBZO71Lba1Dn+EsrC5M+SZN903l
0rdIs4ckE+1C9ZkFnA3Nma5wHgIbyRS7DBAiwQbXAf8HWxniYDedib2DYFplsqk2Oj69qoOmbVk/
dNFOEXaCd1bFGzzPtPIypTUh4RGvb43ovMr2So/I9b4PNh6uv4mrN7t0uCimfZhvve4sHB/TqrXr
q+DCeK4f07fhm/Zz+JbtBPV6TO/C6Ouo7lNvpZZRD5tfx09osZdk1AYqL1DlnYmV0ev4brzkr+Wr
rDsE/HfYNsZ3pJGN7/lr/tq+Z4hxIqf6HXJH8JA6Psb24zs+izl9MFj+c9v/rI8u2ugHVqj2VO6i
6apWaJdtx3zfxDvJP9Par4nwc6SpkvaBPUS3/bgSmRa8rKNbWuLGjKSoFc/npffGl6K6M5Mz0bzQ
hKdCvlV1+3r6KdyZX9rL9HF6jr8qWA3Z8VdE/MvOYRRhgerBygrt1/seOykPy0anqm2FH/xlU/31
rf76ba5e5uJg/790mWsfiLlIsv4LfCBrUWFpuvH/XlQ4ERT+1L0GjMtsR1mMBkwxKVM91ZUdOafm
JgWJFcLoruZpRDO6Ap/vhLXVFrXx/+Fq8ryvFmfCLDoySyEqIL+Wg4hKnRCi7UJ1R4d5NzPBcbxz
I5dN71gbQryDrLWDa7brb33Xd7WV8ERO+/kFGIteWJrE6DuDdd6pu34jbtALJpWhtVInsFRt7cvo
NJeoEjeq0z2a34Y3DPjkJyRSGAPxTwEbZNGOzwuas/QFHX/aVaatfA/P6RQrnivx/z6l7/5dIzmp
jmi0Ez8J14phNxfhk4jLoWHzz/i9OwPG/OcvIA0PKHSkdh/ZA36qkW1sYsC13iauNxE0FM/RH/3L
5meQusKTcBXdY+IJjkY5929xJ/tWDG5L6XXdu929D30ocS49u72sntEbREX7Es1M/Yv0XL91u/hm
fOkvfDe9RwUfh6X7GBSrhoqi/ahs6VT7EG0SB6/wMnL6YDt9jfZ4B6JmGv5kdOD/RJ3yR/FjllWG
7gYSH0fw6zfxWuHY7TajxAU7SvGU6A5VbBLvUPmvNHeAtGTa2at8gRmwadN6GQO7fWh2Hv3rxAku
6EwnK6n4+mtexPf//5r/K77mtWiyxFr+Z0eTw+7AR65Dik2XB4TWbPIxx9ZfKr6yGyQzGBN1V8j+
ey+rt+MA7qIx6gm+hCIjF6euVV9rSy4Oh/+MJRf4jb9uk64L3mx09REfOLxNpJbikmmgusNfxBnc
2nl8mTbBtbMmEbK60CId/g8vtGjP/XlHOr1PdDCpTihNDu8olPNABuel7jrP8xh4570N7w9RNjU6
k8Nh2NZIzJ/htojbT+bNE4awsCsdMEpVjeZGk4TSlbMx3Y8KMP5AUEXn39j7ruXIkSvKX9EPQAFv
XjZiMxNAecOi7RcE2SThvcfX78lqrYZCt4iQNKOZCfXUsMnyiTTX33PQ0ecBaDQoHX2E5K0OZYGM
sA6mYRqhdht9s7cDICIcMQb35OcqfAaD8f3lzBYoq2MdoO6RCtwJANQEPREHOsFrQoq2whBo0qGi
jSWANyhJR1CeKT4OCGmVJygOrwN4PjGGffYMhnmD5ei/W1C6PzymH6d7tq5+mogWGtxVF+zxxVoI
8Y8H4HZQBF+qo/mor8wVksXwDcxj/9LtB7fahwtdM0tLrs30/p98ybWZfvtvLznfcXMz78OKz4PD
OVLhoizAzCufS5+g86d4rlsS7LMFRb+0tTTlH0/yb7G1lq6VB8w+aIF/+1pnzdPfjjnKcxHuQwkl
/ptJrboLkmjqY9V9fBTp8Qg2Y/L0dHe5LEQlroszX7yP3zMTJwC41TuLf8+48W+aNUiwibjxXH/V
rF+KdbVWYbbrFAbyGrUYxBVchXoE0Dek3xWHjDw/b5gtuPZGx4NoCjsU5AFVIICWOjS0J9aiUT/D
6/p+YubypRpM9HRAvqC0J76B/PN82p4tJzhJgR3TEvSl4DECCSzNzsWmPFYiEJIBDke8u6W63qWx
zLkV/N9wLEsbZp69+Hc3zA/19ocNM+/v1QIfocgUG6ZzGijBTf1lDSWTu0DaLxJ7WKJAXZzj2aHv
0RQlihXWu2HD13Rg1hHUjCEFYzoqIIOQQd+BzaAxSLRC6sZSbgEO2IG/hgHmKYG7tAQYuXRirgvx
QQT87idmccVmuYr/dMVmRQ7fndBrU+WHCar11uriEDsEdAy5K8Itpt4K7TzSO7CqYpJOTPiPd8lM
XP7mu2RxEmZy9deYhB8FENGLg1pHxPwRT5oj1CtRLKGOq1Bdxr7k5Evh9O7+S0oa9uhEjLz5NqlZ
zczjEz0Dn4CsLpeDQk0ystV2pI8rtrqLyOpzcxXF/j+wDj4Map6jT9rGRJMiBiW6BqkYFA3Vz+DC
coJb3QW1BLowgKzjAIdvW29wkB/1feWIZ2SKvuKVaGJajTj6jaOQe8F5LVfKk8Zaaq08Wq5iUtrm
nQfn5OzZ53tUI510e9wgXrJaC1SgJtPXqOahwwqdAC441Sl+7Ia4J6TNnWEbOG8AyLUnoDwW9lu1
BYCuentCaEqwYTu/5XuPqaeGvAnUXceuYXeYQJ1Q+wnNmPh4YGG/muwtgbazaUU2NfOc4AWq+sV3
ayfEp+pEckP69aTtSbo7mcywNXttQUMZtMA4dJYQu3YaIq47auBhFDnivkVD19tlDyG+UmfajXHg
4TLJFdcP0XuzaZ0H4J9ucD1fY/pVZ7unnj0cTPKA8BZ9ON2k1AV+1g44vuueoYuPuA94CgA/RNts
bJPg5com4bE30cnXGdkcLudzSmIC+Fui29va5rfHHmiR29fhiL5GBwjArLYbtm3p670M0Y8+GSj3
iL5qeB9gzQHVmO1S0jmP25bsk7WGXQcFwXr6uN9G64qVNqJDx2C3zXb8w4DO7ATrftM9lu9jRYC1
3NNxE+2idVvhT2R+SLuJqOAMJxnhw2g3bpQj/1o+QnSU4ec+JgpuMXk9PGmudzTJ8+q9Jff34hno
MQMRCSl3CQGwGwH8FxMf7ScwwNg66ex8/VSzlvVs2vSOscc0C3Qga5+4IxnJKuOQpksO7xV/5TtL
65fTeaUI/CAWi3YKdImfTkAr2wmuFBewd9aAPiPH/cAmJ9v1NjsZbkKkzVO9tqUNhuiMjk3ZgtW3
JCnmRAD/FUnBTefP5mem6KumLIH4e50fvqm8vXHs7T1a7khJv4CqklkkpZvncUdtxcUZyIjo+Kfd
ZnNZwoRdFlozM/+n0PoptP43hdbMdvwtD+WSfJgFYH9L+Yli3R8IK6S1UC6GOl7UDc/sTXA7elMA
Ek/opooBptjl+rG2O6dzgM9oT86E3+n94KBozAVRBZ4bNyW0ZHN9Hc9I8edGCoyQ52wtOZJjbiYm
UzBgOrId0NQGEpwdMcHuVsZNt+pWAtUZDBpm4XcIi1o7I+Mjt6hzdbL7lg1UJ7uW2YBI3HT2s88s
Ztpck+putAZD1mWEFu2Y5PR4tKApQ54GPjssBvDOMkjTQ0QCcves0OcCj3MXH0aD+5ZS84QKZHIT
u6cblTUwjDpyk9OdjGabnXUovyruRHfQtBnZnXYPTzqCAgFZgZ+P3INCgYA0E1obavp1ew82R4J4
hkFgAY5UI+eWvPK5eecDurxDfeP5Hs9zo+L19RXYcRsa2bHjO4mbwngFKKTTOoXNpyVg9V3JRkd3
Ula43CgwKWB63c8tWKznwlrPTPkQOByZX+WI/GP1WsxeS0388JVXoMr5Sm47xjOcfBnVTW8X62xt
uoB+YKOtOCJSjyDqpgWs8NDWVonj24ET4V6G+HpqByzGgivMcAIsP3+sdIGKjWBG5IR2TUHDauPV
Tk5De1qlboxnh1W8h89bWEw8pjlMGtGZYILGTrkbHwUUj4Mm9Si5ld079XqyRwZL37NlIjtgH6E+
rGmQsfOLwU3CqELbw2WAlswZbVhvzIDFDRZUmm5LWzmCFNoREQhK1p1TMI/inQgcV9hgsQPwASqv
Ckoz1NPYwYqUt+J6OijnfFeu5V3j0sD2WUYRACYThiNtslVICMxzu3QzJ7Wdft0cmoPoiAzkc6ti
f2agbqfBJsW78i0YAXF84AEwkSYwJGEY0vAejFcMyIFswCd2yCY3JKQq9jHwnzAVW8SdYIDKbm6b
to4fAxcEo50fHgQGVsbO2oXOyqId0W/HY+uQcO2vKdqx3CWoiWVRMQtY/RQVf1pRgUabz0XF3Nn1
WlWIQ6AMw0OqIShqW3c7CPzB8c7D3xSDh7MkQ0bwZ7RHz+XyQWKiPeIEeq5IR1RJACLYSV2Bfu3g
sGLT2utQofljDXegZZOdMuDG4dbShCbuhmX7Zt+v9ccB+xlgQYjDTpvxiLIDhlPh25mjwHqGf4HT
O1Ik//GR6lEkB/kxuGlosrHWjdu4OHyO4qL6ag0sujWS+tS8nhxIu6UyFGNBfc59oaqLzAzge6qr
ICTATzQqTG1z31OuHltb+zo5oKSHWpwc7TFZT5BKKiSkwric5DeULBOdgoaFgbcZElO1E1a7kRNg
3nz87UNS+rbHPDbgt2/nrr8J7cSp3dKVXrjsBUQXBZIKVCw6Mi/8fSmqU/hrw3MI5YuSOlbu8T7I
XumFf4K0ipwS7w8Y1sZOKfCTMOHdNnX5q769sn7jr8hxCxz+r79JnHAjrQB9eZXloQ1IdzfFuEOs
S+IAcg3/xhhZbKd24WBMuMYMWiBxWoyAS32PBbiO1MXPPnX59fDIhb+J2LQCZh6+if/GOHElOV7F
v/n6c+R6gr8PwvbQrdAGBz9XsA0YEAYCCiE9xesUNsNuotx+SIh11jb1OrmJbtTHfA3xDd3aHOpb
adOzwTFdBGyuRs4Az54bMyhUYhJr3QyroNKAxtByrQ2NAfmt24mbX2V0zprDZEO6U65dZKyXv+L7
ccAaiDglwGeiDUVvCgNHyo1GQUftxiywhVPoxE5gBzaLzgApIkAOhXrnqquEQqgcNIKtEteHShud
kaV4rnEQSeAGhYqxdg5X1YHL4xQm9pfBQJhzMzKJ7kyneNdgWHg02HswGkainZDb3fjsAnJPAHIj
ypO55k3khgxq3oNe8yiMkhFny64wcxpmEikZC1GgnAp7w9Wo5ZbrelfvDPeyL6EqK6ixfQ8dKmPg
FY3Zo+RouOgaE1TbBbY9P1+eHaL4KXYUCtp2tl1trXVP7vkVmpgYDBnDZ6t2hXwuVG6LA4LRsspu
wUmiI2oFCC2MwHItm0D1dYQYiBpM9G7lQc/DLlshFL6u18qm3gGs/1H9qn+tGTgSsDNrFu/MXbda
w6/O6cQdbSJTmF8p2SKUw/aT8+h0trDH0sLy9F3FDU/CBiD5Nn3PIB/e3xN6fkU6nV7uDs8Rubvr
ySusPg8LRttVdKcf2JZbexKZyA0PsdTkln9LiT9yfJcF89BAuIfbevfWqmIIgzC+zUq7X1knAPhj
hvhccAGgw5LtHI2ZeHnlIN7k9qt8m2NhuCzks+VhaUrsg5FwUhPsDrZD4RXCe72jbILVBivJzfEc
099TvpmQLccW8ij6UPF3hDckEK6TXcLOpIYL1hdXwsQpG/1RQGgoc3FZ9CAzDYwlnb2jwYqH94ht
ubZip0f/+J7bwFtxPez9DDfUteESuKBW8KiFJTSYbgf4GGEhogMUygXVM6seVQsgYHZDjTzJNVpX
2vLVJ+EHlluo/FAgg3L1T4ZH7nvwA50foHwcfyXbmjOx6lZzJKZSaYduC9oe/K2B+81atJWQ+CuV
8rOr0z03U7Vd4bxIpL2DFGPZ8WqpQqpxOQaL1cmceIPGfFissF7P6Mhyqwtggve1KxFIO7wOktCV
trkLOQ3JHEECox8QEhs1aHaM2CYaWK83uBnAV1OPw1m+yJdw1z5JB20f7/y1dugecncgAt5l2TxE
isjqyYJvwGUhl8MSyG6uUhaaIXaBdgTJJ0Cl8s8WcM/fqaSCx6TChsW2WfmOiUPGV4kHGGFbbyV7
oME94L9sgIOxDu/pTx3V18MWktlNLr7NR9msELBlCNw1NizY7M5nCWxsxKUf+ofKBREU7M4Q8i3G
52MX2JFrQrxEOMQjlPaE3fRcUQqzusL2xDphBQO3fkng1BRMPsOPw/nnLlDkSmtEQ7ELES7l1i1+
dw5f6QqhVq46uWjm0XX+F8KMUPklCnkqBGPhnWIjwmZww+OIGKeAT8zcBOfGhHjEzY4gtEtsYK6U
W0xGgF0NcgUMkxvVI7PcHu5W8X5ALaRj7HiQ1riKMR+2O55iQJbBv3A3HG6JtwixDpg1/nZ0msNX
sOBzKIQfYX5cLQhsC26qjxlJMOcgsDylDxBza4+mcGewVtgJKUQbd3jheKJilCcwGnw+d3fatUgo
JDiOk3FVRdeZWQn4SOOp3wpr0NFCGuDmJJvObai1zg4iiiWz+26j7bFcPOhOgmfhDEVuexcdyQFs
pYPHzDV+rlvRRLnqN4U6kOIhxhC4E6EdTKbghyvX+M5bCzdQzNv0rlsNW66YYTw4/BMEuCYATMWG
hFHiAJxtxZ3BCYfoBZ53va7R/gAkbEguz+arEUFoy85Odgz7K9/IIYyC3g3gAsLowBSku2nfHgt3
FToZpclbi0C1idVtkQgpsX4WC7GVGzcgWUnoK/YxJojPtnoTuHxXcw+5fOCzDa0IZwd7/ZarIeGW
v5Y/atJ6xf/W1pEr33DNyb3BwIUbBW8Qr6bYdgsG4aKPPYc+++lj//Sxf2k+kpbciVm43tCNZkrA
pwCDOXC4cK9h5D1zMSnvl4oyQXm0oGn58x8SOT+dl5/Oy0/n5afz8tN5+dj++7FBj0dA55nfD8mU
a7b6g0CVhBSgU1x8o9QAMem1a8AmXmgCXPqOWcLm3/qOZSdslir46YT9dMJ+OmGwu346Yb+/E7Zo
Rc8SVf+RFX0ll/tE5s9bNEQwzqTWgExJT9Vr3qNY88R5tlOOPLHKK8eQfyQIViC7q11ziAV8UwNx
44mptow8hoZY04Q4DI9vf4saoU7PZF/feFw2pm+5RcTXh2mD8Db6JW3N7RE2aBHEGVD0mDMf5W88
IMNjHt/irFvuHy/VfS1e6ax74897pYvpr2sm/YMi/x9Nf30jY/lu8+ug+QCYEhAB5yXkfdUBA6lr
+OZHtA7xOh5zu79/vR/pC4KqOYof7vFAwRBN36JMEOTquI87PN6HONR6Yi83EzmWeGlNEVS/FcgR
pQQbkIAda9c8NQ/ySTko++Gs3hZ2gYB2icoRA+mqGqElcjqdviZIFZ4Q1UzICaEowGBuxDVqUjeT
WzINof7WyREdDRyJ5usRxawl4yUhA5zrwCF4N6AxN08JMc7v75eAXJAGwFgF9hqy8ztyAAquIUZi
L0Wdxz0vABGc7f0Wge9dSzz6+hpR1H4g84fo/33F7pHaQFxQ4xeMEk5UhbT8N3+GX/35HnNxnSN8
cuPgH7yCFxWcXz8v9vhxFP3Dysx8+ySMgcsZtypqlflti5QP/dLbA8vJo0GcWzTiPHTEJzcDub32
srsoXib2jqD+ZYcKmjv0yNiAcWKA5CY8bQdGbOpkSF5FdojEBK4lQsz1/hWlNuN11t5R+xLZ7+NC
n+A1hfrZHpuVSw0KUMUGGfkA/Uvx6L2hzNrtN8YlfNbP4lk+A4TJNjIyBIyzGugU4JuDRAXgBe/N
C5oDVRmQIbybZnjJv+pI8jGgFgoRrT10eAEun8pn3e560j19vgIKL/P8bNwzQ91qa6MrPJyN8SCF
yNO+8RRoSr9KyBkxn4T70Kd3qYOYri2w+BJfgr1MeOYuREaIx7R5ffDnY7o22H02pplZ31S+qsQF
z60gQ6VSZKKQClGcZmeijovn81AQQ2oQ1vMgKZh6GhDZoxJIeuidDWqX0DGFzCaygPU1KaNgz0cY
KmpikCPqkcJM9sgZwWrKXO0JLaoLWwFYQAtzOtPsURaIRihg/DxbYGK8PEmLvMGel/yMSNny7ADP
D2UoXOpt/4aXL3XIxHn3yP2gHq058mq0+i7Bb57e5klmD+lnnk7n5Uw8/c2L7Pl+D2mK7LtbFbav
MuXs31bWtlRZqZAMgedxFaH8ukYGs2bhbkCU7lk/TvaKl/yA8wjqHolfrKKJxGmNvB/4JHk6DUFo
PuJkDSBBPGOxGPVr6pHXK3S2shFhImRIFL+Dqm77+urZ7+93u7fUvTmBqynLCM4fZBTAmQlkVU8u
7xarUaHGo+M85s31Pv+3R+QbeWskCkCCh/s8C8Rj5UgvIrheXfPJSNn+h9tLnrWrtmoWeqOCLZ8S
8VqDgH7dFZ/e/k5ZlYRnz0IS0BCiBIJ3s4HEuBR0JAW9E8ldyu7uLjmSHNcrhEw8v75m6L3jMvLz
c/BjC/EX6Xht0Pyg38UhCzulxUDLm+So6rC6UGnmdm7Oq8DcCos07eSHhS+9guN+cvquHWIfvvWn
tvxvacvF/TAr2f9V9sOSMJZnwf7f77Qsid1rEfGHjftT7P6xxO7MQvqDafUlQ+kKFPFhd/03DKUl
o3MOC/5HMTqXzP45PvIf1+w3fgR5ZRrgqAXctIbGhJl01PLSB+gITD3z/KVD5c4xH1brY3ap99IK
Rd7sDZUUdkLe4r0PSw61B6y9Qxk9DTcwL1bpBrU9BMU+cO++DlRza9SSAbPK1Z1pnyMSExEU6nX7
+FpXAe50GE/BHTgxXbCbBOfCzTMSnauSnBN4emjWXDBlFy9v5p/9yS7vygf9naljAukV6Lxo5Z1D
AJopqFcabmCJI81uW5TIqA8Ge+SmOa+FHRiMcVrdwv2AAxKv4q1+rRUtabvndaCRw9tEOqDXkAYc
DgYKrVC3x5sHWHREkZWT7i24/LzkqEWGnBdcopSHKlhTcIS6PjoIcpA/6q4mOVZrf27ILV7czFr4
U13clTX7s5WbnbtRjP1MVjvgdRgIdmzP94hr3D/Cj0btnYgoiOueQEiDiqNrdPLkns4F2mUkCn9k
wZ3gauuzkcyOSOkBySjRMJKjs95cPl/Dxcuc6czf8DI1PqOfXecsUKApeai3FUI1pc1rSePDhCCN
E0J6vfDgy8v6IJPnp53ro3803KwPCNkAnQbPHF9Q7IiX5RQxNB5WGO0viluvVSc9yTt9pW/NVXrx
G5KvPp89PqLPRjwLI0yeZeTmgBED29bZIqD3+cdf0Zg/+/yZm9/EuZrLBqRHZQEMisQjje9feDOZ
tFOpiN8gztlrK16hWV8rM6WVI2152Tj34AMnYDd1SpX3Cl35iFj0O4VKEA4eUWhyM9kVQXEa6Xrb
u/l84AvzMqcsaQddFMDjBP/3/ITWsfOSg/1jrfGLWJ1TzRflEDRKiS/YNuginlAVCrQsCrYeihCq
QG75zpjge78gruqsiYtOtgwPaM7LhOjeG/5/OwHr5q4iTwVs2opglGho4xHCAF74piI30IVocLog
jvcuEhFlee8Lq6vwKMAnq2vJeP6DvScUkxCJAS4CUmXE4B8t8lgiAMyjxV/2/JGOlbycFQq+sXdP
fPEEtyLs88VaOndzHo8//rmzuCT5MHP/6rlb2r4zgfvrb9+Z0P1zbt+ZuP6ttu+Cdpxzsf5L2nFJ
AM9pnv4wAlj+8awgEQXeeXC1irMIZBYLoKHQe9V9CdCeVLsgIkI71NcHyDp6gYlyB3nH0EvBk1QL
nQvgEfmhYPvly2cJ0mRq5FxQBvTXprQ8ROgomtALO9r7K7LXMbWVVYZie17Ob6GZagDYFOo8Lxoa
oV621cWvwJ9OAhDowZkp0dPFJTwwNZRVx7wnlKQ7hwNo0qjM3iNcReeaWxHpXwAtoysnZwq9iPhz
XA8ubzWKELAPHXEVAT/ERxcJkjQ80Ap+ulUM/yd1IjtFiTWeRPcHGHSJzEQms2duR5d44nNhC9zN
hcmZSf2xDIFC6WFlmIFO6hHNNFzib3OonhFmJb8rQvTvv4jXbhreW4NuYzxikMf/n8XiXdgDessV
h+sI8AKiN+CLhXeWeJhbTbwTh/cj8k/7UhI89+0WnPhrgB8Mp/AWLWAo4udl/gWSGUgZ2jKSgyY6
oiY6oL2LZ9kBucXvo9wfHUloCzfQMdBdGyx6vAu9Uxmx3G/V+9JGgoIagEfz+ZT9E/30y3bi2+2D
tE99KW3zGNtJhJdUkhefrEt6c+vD1INpWJOMOfwBvkdSO1t/+fIwsgeFArmugNHz/PwKBBvo8Ii8
nt83IXZ9QQNshpQtre3ixp/ppf+ljf9D2Chw9/1dIs2Uall5GViOsYpXc55HKviNLxo33yLndn2L
HiL0EqGB/Gr0h1jf25cXED2T8/v9PaAH3t5MYD/F8Ie9Nbfw0E+727y/v6OX8LKi7wLSsXxxNzLh
55le0KIXokWnQB9e5qLBjedro80FfGFkQeYtXt1Mo/+5rm5ZaM10/U+htSi0Zq7h7ya0Fi2FmY/5
q1oKPzS0ORcRCG2uBH//KNk9Tw+TcYAuhJaqcdx9uPDQVjlEwuZZd0SSbBZk9A8hZ80PXzm73FAW
Gj2S8ZWBIb0O4JHdpGYFApbmRQ3QftpJnZtGUsXiOE2dbAJGqioBalSNiSWqj30PoP0yzWoqiMUp
7eSXIihpl42VqxlxTay+E5dG/EOD4ZcRqzNTLo1Ao+7VEJxAIunQh4uSnIAWa4WMe8QHGzT2rgrA
gNw986KEzcEHPv+CBr5G+b/zVD8MYWbQpZWhjrqKIcCx5iL6xrd5oxyHs0sIh4XhfYM+6oTOsK4u
7wlqIT63AWRuFX02gpnVlA5tHQclRrDn3vHrec8BEY8OMP0ajmpzt4nIeeErl+Z9bnb8+vN+RTL/
7Kpn9kRdtE0vCLhqySlhyaEurKSIfSHUUaKsoHQnnBcOjAAkn4707IA+Pm4apuScoZogZCiQGFdY
Em79agj7I8qBIqX3+89n6sey7sP2mKn2wewEQc4wzHto6xduYcIqg9mJkAY3aR+Z21HgERXkxEEW
v6oAFuKwje6h4n4Ib+xerW65JcCH3vN4DEUj+v39++X985EubmS+5h9NyV99Iy8u6UyT/k5LuiQm
55yCv7+YXDqtM7me+rHSxwX2YEr2p91CnHfhw+e1zf/ah1+JJj455df6iA+bMhoUEEb2UEk4LTUO
sASYEgCT0HgfPTRkx7vgQ5occpRUtYAcA74G4L4KcgA4A694euUZhyf785OydKbnlb+/35mWFoyI
OYj8r2FELGij6+R9WLFfQRstbpKZjE2nEBTIFd8kIgWUmI9CXlhL0AA15dC3XCcI5MvA4PO7Goro
RgRAYsc7oBbRRS3jBb35dMEyWRzTXJr+EcY0k6+/5mH6Gx3l6dtZnvFfzu7+n//b1k31nITP2V9I
W709t3/J3/9yaZ6bsG7Cr/WfgPpSMrC+/5z78vDWBG/Vd3yX13d9I7w0/irLhqVYugh6SnBYivi8
b4SXyl/B0c6jlLIoS4YJWp6/M15qyl/Bgwm6BEtRNUNEgf3fGS818a8GKJplS1LAhqloSAP8C4SX
MxPTAG2mqoJIFwSpOhwSRZxpEAl8vcMYVxYBjbdwO9aa3JKmEUfUq3tlzYy40TMSq3Vj10YAjApV
jFJbMKqBaL2sEFkcWjuIenlj6p71NEVD9lAOQ9JTrRHMxJmyINaJX1jeraq01doqRLAmjuCl/zDr
f9tr/7z38noZGiZDswwUiyjfscuK6miWigleMzOaFKdQuqYloq+Ch9FvPFYnaXmTD2qw6gUrXouT
uOSvzNJafxuAKcogHAJduyjOjNZRLfO06keT1F4S7apIBLBhH+pAoy6biHie0gak9jtvU8SmsDLa
eGSBL1wS3a/XWTHa3VQZVLGmFUZZH6cuLo+yNdRuX5WWW5h1tVbAW6raoCMGwGVWCHeWqAD8RdWt
p6itJ3WvVlKk09GIATbWN97m21SnU7cgAGeq53qpuoWiDsUAK54qqzOhnPmG2BkxeAnaMC5u4jqy
DvUgarUzTYWlO0E+DYfetCIdZPSm2dG2GMCDHase8q+mFTxYXZ88g9Zer0D6o1g1Oiz8PpGJr7Wa
wPoowo77fHdIIh/TL9YGH7Nu6mByRzGRjHOozYR2r6hdIjWgaG3aMjlI0vDWxMVkC7hA25JjoJ/l
vbdprOEiD+q0MtJeJI3faC9j2qXHThmyhOVZnjJpCErXq0DGeUCTRbtVY6m/m4LQ/OrXxdjY+VSF
Ix2rtLxTJ84sHVn9ZgyV1lH0TDyZY+5EHuelyqLSEdJGZxnYR90hjMuXeGiqvWQp1UMsK+N7rljC
TSmlycYIrdbxvEI+FEItUDVXAX/WDTGVqrjeFkNtHM0xgxvU9tnF0DrrNfemuyo2p/u8LbOHPMiy
e8FIdNZKSkx0Pym3oV8D1KUtx1MdZMlIQ3AC1yROh006RfqhGIt6n09ZdqzkMqCV1ykPSiV7O02a
0D1jxTdGN9UHrwn7mOVGWjhxlfQXRREigJ4J3roctBTZZ3wYMbqx3xuGsDNltVn79RQehqg+dokF
OnttopbqE6sVn+SiDGQSmWYD4HMBxIKZIDe2mljiWQrHHm0eWQdsz0EDHeBgRns/8Aumd6FIPSvH
2dbB2oyKgRwNRnHxYI6C5XR615xKo47tWIQZGZeSUw1pbi/sLy4lP24vScRpQJWaCdpgyVL1WbSi
0P1wyLXRp7XZ9SAvHAqA6+R1V7pyUVTv7SCLq7EB77cQheOxF+NqP+rGQyPIAtI3cYdShaEU0J8i
qV3EdMXPgGKXh6uOn37ZSIF1ZhnSbmHU/1hkBxZuiCtFVzUJtMegFJuj/2ZmpxhG3gGltxBEFhWK
iVDOBNJIcbRWA3aQkYbdm+R1vZv4kmKL/lgzKwm9p88H8o+27LdxqJpiamgx0yUwnP2jfzooQh5M
hhzQbujKWyvE+kZGiTaHdgTIZFXqt2ohNUtr9v23QlkYhqqCFFwy5O+6ACTdl4W2F0g6ykFnB11f
PqpG5X9tY0VpiZ76We9q0ZTdxXFuuZ4IuhjUELat99SVo0qawFKfyha86QJo20ihSOZWL4EGKKbB
tCDA9BkHKOZIgnaDetM1cGKARH0mwKreMLNQQEVcaHUZ1VrjiMG/BGOhgDtANjzXCkwmVeUIXMFQ
y92m07ddIIPNc0hMZEPrEGUUmfxcqGp+0sKkOsTyCF6GSg5dQUsk1qte9ZIpwioU8nDTdU1FEy17
UMYSRHFSKdEwq4EtpcvpWi9TsGAk6l0l+D3SnKY3ul3VAtbSaqwL2KEtlvc+SpKkPsto0BjtwRRx
h8qWLhOpFsD65ie7IZABUqimBhlGcwT7c9c+1LICCCs1sE6aJPqkaj0RxX2ebjqTOAVfQssAL4Zu
mm6UR+i9scAoHftxNVHfzDVH6Ev9Uo+5uBLKwHPjtPaJFuqVbYkZNHMZqE9a0GsBKEPx4VMkAWw0
FyawK+RRRNQx7neZIKgCNfR6U/VyddK0sj43Qta9qn6I2sV0ig8iqBMByal20yYN2mEiUSEjEJgL
AzOGUtkHmnzO66gHxaJSPOoeus98z9cOWt0CeDBS5I3vZUBPg/G3HqLEs4e8S8iQyzGR4zTY1Ho1
bapER0xWsfxjWnQ1ZLboFynx+hxEr4UB2mzdUNSXutQlu/FBsUuE1ldsLVK63GmVInSzQulJZSpg
01aFejXU5mibYRx6LMuq4lnyc+BAKw01xSlap37YHsawBzR36A27qDHXph42Tuppj7LoKVulDO51
PxKIXFkyqbtwb46wFMtURsFRn9WHRNDQaDnVjRtrk/WSQtu4mV6aSNUmeZOwwS+QpO7AlDJpublv
zOpuGhNvX+eNeTS7CSDGcZbsjS4DzY5UoGTXEE9iLXwJ6nC4GaspJ0JUez0puk5mQZnodu1FFba8
7EbSVLA68h4RDsnPfa+bx0QfS9LDFrrzylG6hxktr3M/UraiH68VZTJdaQwaGpgxWNTLRKA+SItv
mnGIt0NmjrSI9IdM6BOqC2p/qvRiPHWWEG6EzFRXUwpzNsnRV5Z0ACEHNYzBOrP1MbY2lUjQmRl2
mFWzKMx65tdD8wVr2F8SrfniFUm4sZpBPnVdqO20tM43UHPGYxlrKolkPXd0PQVGqi9ETGmTt1EY
BTfN28Gg1qB0IIjKEnkzlVbtpMEAot3IC0lVBm+52sgoW06N0BliDe21nXTrZSMAUv2p3LcirFOn
QonCucGBOffSFL9kub+XTHWwK7XKv8IWE0FnbPEdZOrmRlFT+UYNtIpOZtXeZ6V8iQpf3aRyLZYk
UVKJyho28hTmkUbkImhY2mrAMsUCHDIhUJ8lCP0HQW/SVQ7Zc2cmU3Esajl/hKka2JMSjbta8WNY
xrFgRK4eDcAe7JM+s7P6/3F3Lc2NI8n5rzDmsrsRSy4Kbzi8G9GkqEdLVKsltdqzFwYoYgCQIADi
QRLccIQv/hE++7QH33z0rf+Jf4m/Agg1CmJLParaGXg4EzPToqYeWVlZ+fgy0/e2p9raWKAPzYLI
gAFa3vRfEMbQT5eLhe8kRqKsTjI07Zv4KW33G6nbi8CV0dUlL9az/m79aKxDJOMlsjnqG0UxCjwL
BcCXbnFpuC56Gwf+/kMqJ9qloe2koWnsPyu+/lOEG3+60NMzPI3WqSvJqxFZLG7kIF+NkOmPdLqA
oH6sZaj2xtfPIyuQR1K8S86hzSyNB8Py0E51Y4UWFLS9v30w5HytnOwsLTjR1ICsT/3+MvuwXUfu
Y7GM8rGiWsDepVu0T96Hm/1Z7q4BfNZS1BWMs+m5tSg8eIgj/9rzdAk3b7ntX2/Xm/DOW4R9iIU4
9c8C6A7QryX3fLrPV2g9v0B4hGR+ODSL3azIXfNyHUfhpO9ry3hkBuZinG12wdzX4+UoTfarz2bo
7obbRFdn+bTI77y8D8FfqONp2jdta6NuJwt9nZzjQpPrpRVb461h4WQ2mtHX0SE5DvX3m12ojtyl
kS/QuFPTpaGv7pLpmbENlu5Q1tXox2Jd4I0o9G3ynkCOLdDQTu7jBtC7H8dxOpQDf3cuTaXVBz9Y
yotxrJEpgN5TRS7G/i6Ud598XYN1J4UrZLBqubQbZYpE5tt8H5EPm0WKjqflTIvtQp+4iuKijDS9
BoVpuu9X60LShnlOvHiIZ2Qrf0x8XY/muYX+0xFWfL2JpgpqyKpKgNxoXdpfQVEvTnLctXGaZuaJ
tNfwAC8WG/8sDvPdzTYsUlTk1SP/bLHbk2vDjM2TfSIpFwsNwjdHS/TVaLsju5vQiGQI4mniaeM4
dhNUSE52qnK63fjr7YkUQEe5jPw8AL9mK1BXWvpnWz/0z3YrE7VtPdl6wOTB+lZaeovFbLoLXeVG
1dfom6BCGVlCCyYxgATJVIJnjJhxPkSPx2y+iaUtNJmUXMcLPzkvl7q0XPUiTjL/rJC35D6WVsm5
FgbkepWDjUnikms0ckTTQ4LHGMZbYp4UGZ6qKV6ZK4IooD6M6O793dYar9RlcZtYBSKFphxFn6L9
Hr1SZbeACqREm91NpoFa/czQN7e7/opce/uojz6qLlHtxToCa5BdYbhDta9NyekCBmU63C63/lk6
pQNJYZCcp7vEutK01D3ZK0rwYzy1sA60ZkOSt5TEP1o52nuMksiMb+XYMtYjErgZEmE3CzBs5KkX
uZ9jI2m4x2mk8cJARf2+oaPOaByvkNC8QM9v2cQhBQksojzob91xgare50kqax8iiegoEkyslYeH
04oug51UkBND61sPlhuBdLvlYj+MEzmdq5FhPRT7AsFRaW8SHRrFTrODKZE+E2uTFshK2O1i1HZW
NzcLuER+2pv9xUS1IvNUk12glmILDOrtTkx59T5OpuiEm3uadRNa+/44REfnk62hblGbV8+CU8vv
e+N0UxSnnhR+lJK9agcakSdakVxs+yEZp/s0/GgBM/ze7e+3117ubVBifLMno2BnTO+VYJnsxupC
e4y8jCCZG9bUeyUICvSBDpYfDGURf8wDWZ3sLSk7iYIQ/1+mJO+3AfHHW8uillpqIbMDmsSpaUyN
GUnXyLhX4m10vk6D+JJkhXxiTP1gnhrQOtby2dJDU90rpTChqcT56pwQI/wpLKLdZDXNpPvY83Lk
3+x1ZT/UswR58+E6zn/cZwFVVWKCqFlE8IJMl7429FdrIg/3SlicJWvlHF4VFYxnxGkyCqN9cK5n
3rTAC6r4l/Iaz7SRReRiEagWWonFJAG1yTSHOqGT6TkyQI3LZdrfOaq5QHeOQCYXiSLt3pPFhtwu
1ETWRyks//NI3bsTdYmbjQbFxcNUVj9Dx7wzPPdj4slouLaOk8u0kMgZei/dqoqxGWpKcQrnTzJz
IyUaZQZa1Xvg+A/xDopUoa1QtXVbQEs3/eSs2Pc/elsJtXg92JJ9XSvGqTJFrdsNHvpM1nYf3GyT
X0bRIvqQrva7c3gRzL8qXijfrDILLUO3S+XDAq0dx2qyImOi+Sj0WyTuJA2W02sd4eSPobdefNr0
lc9xJKnnSmpG10qY2/3NNHpItNjXR30vtob+wkdPyiLzz61p+uBGa/3HfNe3RqnqJvPEV/2T/d5E
/WkrS9bDvb41oRia6pncj0/3po/ay4ss+5h5oZQOcTPhIiQKClHnsorTV+Z+qH2y5GKyzzzAAINk
/Ec/cqPtwlS1oZaa1zBekIq/VYMxNNFPIdROv5A+SMvNbhjuYLEpJJmlenZr5tqjvCSfww1k+lqK
b5NpfrfsL+49r0B9B9+WPelTaav+LK/2fbTC323n9ePunx7hYEh818v+MvEfkyhFd78Xf+vMia7t
lSPSD37YyImd2eMw87PiY+4kxa2T5kFWeeddJ6Lf3kR+mN1Hb/ul2uN8fKCeU858X8TOn394jPIw
oytw4UD64fDVxfzPPxAdFjnjWS+XVK73pRECRA+yfI6hlQFUHlVTrbK1MP4BB0cQhe7ha0LUAYDA
qm4YulV+mkd9fOkVoV7e3vf8zksbqKhDSaDBj8RHAXUAz70iIZBQ0QBwjQYFFGVA4N6BDqRXX4NA
mK/BI9/igl+KAoQmsXCRQJMHMtEQJ0GqaPlBqKRBAmINCDzjMojUVRJgwVwU6MvaAEmWkmoqcKAd
GL1JAkUd4I4QQ1HUkgbd4wIK7+KigaYPTFXSVVNXj5FAhiTQ4KHVSOf2Ds7k3LuKvUsAEuKIKxZn
hYA5AO9buoomb9WnErtdEgI6vJlcxy8rA0uBEwcRzGqPAJ42bkAfnu4BMsl1+lc5VZd2T9FSXLtX
rQGeOARPrAPzs7vXB5IF7gDgtLMikLr8uUggywNVJgRR7IOcxz1vMABVBRDlgOecBtkxU4fOn8ZP
ufau6AALWAq62R+VfchUosIPjqRK0HRo6wr300ekgVJ+JPbZ7wNBUalExkH1qabq0OYRx+E8+L5s
DhAxA9yAVgJpsDsUAsk0iCrTHNFucbtMYWNc7N6HsJch7FWLHFd3jIEiKyg9oZmVvOvgyfOqO6oG
vV+TccLy05vePH91oJsIacj6Vwp1iw0M3jdPBxOUll3jlJsUAIFwwQD06OqbJxvcTCCDCRDr1CQQ
s7F3mDwaMSXLNLsn8HlFng49zlCwbemotde3dPgETJT0RZi8/HTu8vMyvgr8H7RYGRCBY1dfxdU3
FB1wjoNXpHM8QKENXA+ARu+2rpukccYN9qdvIgHYq3vqjkwLjXFtHZq+ioedAleOHb5CBrIBG4jA
1ik/MAS6JfeJXvEjnKVNP+TPcfppA9M0oeoblTODpiM3Th+KPhA9MnLrOsf4OBre44cVoykqNn9w
aEKcNvYuSzAEiErBwZXwq+brks5L0zy4bgBRYOgpiqUe5Hvb5yvB3YGG9vCqdG7zhNa64dq8iYcd
9dS0w+W3aNmPxvn3TQl6v6kBlntQfTtn7Jq82j+cXbqsQruhhSIbe4f9DwC4oVpPtOma6OP2cRJ5
gIp6GqCa8GE1tk4kRAGIAaIcPElduvDULufieYILDde1iVSJJ6HW2Hxf12kahUwUhDnKT+fuPaDB
nDSQcWsaeyYUq9qxd/3w3HK86xZsVhniTWMvdt8YALsvQ+E5uHatippdYnKVl8nhrbIgtOG3qPS2
tmCH1aNJGpT6wx043KoO0YAAuV1pm29nAZUMdIIkKWC0DmRg2F4mkH+6qaCeSldvOuG1b6G+akgi
gAqLp7tx5WUo/pDxqKaKohHlp3MSwOA9fngzZWweGWmHLbLarUnvCCgg18pv5+QAOJdT0MOVr6OR
joaWfE/H3OACgGQGNAUAb2Hnjv/gbHr77e/j+lPxhhDeV99Nc/OGPDBpkhvRKzJ3SPpRec2l5SjU
a6Epuknjk41NQ+ZZSFJB4ugheltN1KGtA1rCufc+7FYU+rZU2G1Pgr1BA82Az09SkLl3sGo6p/3A
E81LAwXMbSDDB2oswwB9IBuQIAyzX/oa3O2W7kc7S3MxP41fw2sh4WpX58+SgGiI8cGnS1PDyk/n
zp/bla+ZCNHSFMI6XgEJ17gBiOcpwPYgzPfV79MtHkAKHScTwKuLEDVcGijeWX5YJkDQ78BnHZJ9
uJecuwZvQ6kBcsk47BoDNg4elh7FNeg6sD3lTB3a/PPKCD8Xv0mhexD6Cux7ZtcaXDxI1oYXt+KE
Du79gCPj0HakAeI3CNXUui7+zRCBQlaQtg5/VveUvTJZlkvka7D2qbNO1g6KLvSaJt/DDJIRxMOT
+KQHd0zgcUewQQLU8FDgtfqq1jRJgDifAnXwoFp26eLT68p1+oo0MImswlH/NU7V2DrwqlB3VeNA
F4mGeDp2+rQUKhcJ+gBt4jHH8R6cGRQC16BB3wCGBy5tDRVFqitQec47xAfcsRwIOGwNRTnYp74P
Q89CHAO47QMHdA6ziZeJ8/xpnBKIdRQ7YA2+Pv0CQhE3o6u6XvlcczE/MAwlWrmGMLTdnbT6kQoQ
Q20PdE8BkKlLnosGgKRDu5FVw/r6xDXuP/UIWxaqidQIrs4Z/rLKSwIFQCXY9QY826zss6wBLUal
AsNXyb7Oufq4UYx4/A2Larj1LWe1v76JUL+FfE1EPSoluHseP9rghu8KWBAD0HBV8+DwY40f3YSW
AOAyHoKKBN0zgXhvgArXlmlIyFJjLSA8AgSOcCD4vgY9QeoOPf7cyXsyUOsSxKhZA7TZw0fAAwgf
IF1qJbBzPl+YLpz8j9C2IqPykK7XViArBnUa14chrJmdDfrwZzCSAYovIfArHacBwNwI7yO1rXoI
IC1KonfoJgBsyskHQHMrOg37fSPqA38Ikvtl0j1HAFR0zr0j4oXAt4yg3nHfr2wg6IPoP7IbO3fw
3LgO1RwgK0u2NFRpLD/sKwBoiwEjGBHvgx+sezoAdw4LXkBiEgMi7iiilWLZYSRBC6pxXV3jAt4L
gKg3PV08ArWEYx4BmML40Oqsh0/nlCCFO/wjA7NPQf0tDyiiHqpJsZyH6FqHZL7MvWka8EUxYISz
v2J1G+afgr2jji0cgJ3le17tB6ovrHzAnmovP+sFApbVAN4Bwr9z3h+IK85XD95vXGdF0w9Rnxba
BygPfIDkr7+uhEyHLgAybTlJADQrNB4FmIevHN64AH0T/k/EPJHJRGmBT+fYAGUneGkwAAsg7vuk
+7JOAJq5i+ef5vZ27uU/ZJa+PQCmEXh/CcAtdQyA1X1oYi/2Lhm1Adi5d48/BIg4B9hatYBtqFic
JUGf2n86jCMU6K0e/87FQVDanvcKaKjPgmxFQzmOeJPAJnAF0ihxOVOXZCCF6vA5wGQIAODaabpe
+WF9IAb8YyjQjEKTXY2D6LymLyAAJqqyIJ/x4OPDKTdfAYp3BDAMoMeKQN2LBAiAfgHXrCMSbKBP
RPVp0YAMcEMAAqStSDrmBeS8AIB80nP9lvED648SBMjyrmLf4KDkJQGCXegCokl1IJiVAVCTKulf
+wA69w4ePHJv1wRoSh8936eU5RYFkNJMKzfhJaykZOcocEjHeTsF0NOFJmxrtBFL+WEVAaR06xQB
XKtC3cND0PojXC8heAAaAG3MwR5+30QQCCgppYNOADjueHcNxsfbBxuXkfjwDcAqRssgBIdrduiW
3OfeOcLbgP/As4cyGOWHNf7h9UWqC1oeWF/Vgu+lwHdoiE+FMEceqs+WJTB9Jz1WKfNbv1DXR3z+
PVPhEh4t5jdpScxq8q8lMv/CVMgsY3yNL/8ZUqXxR+Z3q7qhjW/rAGG5qsNcB3I8XyizsDGt2Aka
1D88RwV1O3n0ivKL4rApWqz0zz+8CzN8hf5ddrOcJw6z/uPRwp9fj49ZylNQk/lp4yjqFf387xsn
AX+dSX6DRzGyQ3vOHIMCmfSVI56VX30S0i8d8FniOCHtaVYPRWuVUpAW78ATZ+c/RvU4VRHYV7mm
elZfWu+djVK2vRuwbOL0sOzexF/nDsyI5kzy6/z5+kyfQj9z5mUHOydlRqdgGF7yjDAAuuX13q2c
pHW7ICapx+2bM2Ax33W0IzvxZzPHZkgDByy87ybgHK+Mf0yW/EIXuNw/IwveIEub6/+Hicehg84R
Tk1LyuQUK/ZNyn7vwUVpZvduW2xBYUi8I4+D3p0dbOx5lNSD0UVTlY536LPczpyVHTASikZ5eAc+
j8J5ntjMFQSUin/gaxA4sd2cWXHp7OZd8g1E9YodltYDeXnYJsOOn57oYz8V/WIayGnnvW4dVF0C
F6KVOQUBN+hd6EYtHn/tYF9/aoZRlm7BM/VI5Wsp4OoMndBnpD9tF/4yF37HYvMkD+d+PRBdqyJg
2JFnz5tj0iQz3qXeOnE+C/xH2okWvVt7IxSMZ1QSVYCic+KsoscEheofe6/PJ4ADR1DMk4hVeFQB
zDKKVhH6GNRUp+dK24DznsGTovMT1XPCJxrVI5fzIOTFPY8dO70HJ5kzzzEtMMI7Mlp3zaI8Yzie
pqXzjjt2izirh6FkoDhL7kHXeIcjyL2gd5b7ocPIFF0Am4wTP0N353qldN201hn3ujPPj2JWXBsC
buc9rv2ZvZqxI5sC1Icze8ZeQponxEuGM6/1DJgCjuw5I8AK4F/r6Mt/Z05v/ruLTeQnzK1DIgP/
8JdOWDBsVvrgeAl85c/aWgEq6/Kv9spB90KPeVwIDRcJWG+LChQcyTvqBJ4E106h/9Zj0XtMRDwj
E7uIsoxlB03ARZ7AtNgyMrjs7MxPiaA1qIBbPMFD+thyflD0NP9ic0hfP2ce6bIoh5iR7ZAVk2X1
Fe6hoz2Vv/DS1AQoeY2Gk3mHvvah4tfDlKOKeDLKUVuEoKAc3tVWYhj9q9LUzuvhylVTvBPv6Ldf
/p6H7bZLNNmOe2BYJqzfUab5q7zD3jnFo+cEQcu3RgH23ENDW/N670qFsx6N0rmsws89uBM6rh0w
49IMUe5xqUvT7l05UchcFFQ7FDB4BM8My9KoNCFg3HzOuhdR1I9/1Hs0gKtHKc+Nxsy46fvlP6Me
Wrl9+XvpNr5JvvxX+OjHLK0VAbS+xzVMW7SmqRO8G7i3w31bQKOGIP/An9xnF5zWL+Vd7zBPln5o
907tlD1N2gSFd3BEp/yWTl92m+Addww/DJrlMioB8Pj8C/7rMxsE7WsEDOuvZvZsy3KxLoDb7koZ
evfsftNm9LxEHvpJ7x7KHCNEAQ7mH/ndrHCYs0PGHU0pRXK1AWgRMs9et6eOeVx/mcAHKh4CaMrr
iW2u/x8X+LC9BJG4+sQq3av+07diwq/7FkdFnLDarQi1+cze24jjJX5cr7BcLy2sysvKFwn7/qFg
oYBB08R2mMuB5rgChk3sdT1KSQCKZeIlwPsoaakAhCZx8A57mW9tn3GOlYhI3mGvnJkdsl4bYG/4
l/th1WIDESL4Izq3stYNhd/xkuDOzud+711it59PmpfCPTha4jI+G5mWSeUd9RCJp2vujVc+fO0t
o0FE0PWzk2a9oR0u6/WWmidtIce7/B+dlcNISrRq4h/1OuqB6X6X9trgDWTa849+hiBX2LvLZ3M/
heB8ZK4i+jGIEMtQlGe9i5SuP61XXAlmPIMGbRbLS/l3s7w3yVOGI2ltSYwugEZ/ux3fjW8fxif/
2qPM4yQgWJv/UfQMlZ0UCulEmTta7flVadN8v8e/aBwYWee/SQzbTy686uBjVkYL0L7f7Z1kZvsL
dmABIuNdApHBSlIBoh/SzQ3suZN69dUqZZwAQkwKO1yxjxXNFuK9v0Mvbx+aANNmiPg1ayXQ5H7e
tSIsO4vm7JmJMKPvEr93hWeJEWIiIhYAWbKIAxF2OcA6bu+S/uPu3W1N1EqoCzi5i3AO71jLuUJo
ch7v6WFk9uiICLfbeztmRUNZNZ53rZdF4hb7tjiDlctPhusogef0MmoFeJG1xz925VE4MrYAxriE
hbf0npNEwL2+sllMBBEBdpnYj3b07IrQIou8zDGhEJeWq5eIgA4i/jb3N6ziTXQBbx0N7BXtOy0C
CnHtxKyfntC2FbwEvrET+9EJjiquppDxl89UFdSNELBw5D/4cQxMCKNtl3WteYly54euHUNs1Mss
FQuaM8878r1n+20Lp8xE5h7YXvjPKQ13oYA12z5iZvU4lY4lQBLdw6FO1cK2mEPlkHqut3vePu1n
zhFy0Fp1vJR+8J0MeNh6oJIeIkTdB1im0aZ3kQGQGPf+1BsD9xRl+eFmNqej3UMFbOQw4WUe2qkH
H/afevV/+scmNVQRHv67GP6OoDgmbxRC/cXc5zPx5/PA6Y3tlLXyS2/0t0eHFPmuNIQD1e48fxlB
mwfVnv6zMv7rHVDGQGEkA+WB6h+9nZ/LV8XGASV+8L//9h/p0i7s3llSAPiCFZwDu7Wy61Nj5CGS
D3RFBHLn3geesg9cEAuGoXXfUASEf4d3DoyCZc3u6Z9OfDsqYC/5vY/A59pMzI12WpMNAZOeRMt5
BALe20uYkT4LckfmvqqJ8Axd2rmf+IwnDrXT0DiBViLhFUc3dj/w+4+eb/fTNK/Ho8x3mEOA+/oO
lvaRkQXIoCs7zryWWlOR5tVH4NdzLNFGbqpsWmiKLNOGtgp8zf8vwlxnTpS4rGEoQse7zdOWwiuL
kAj3X/4HIfeCVcJo9bKXr8yvxxeo+QyYPy8ndDH1BGEmlm0ECJV38H4AIlQfJ5VYr97510Ou73Lq
4GdGJQKkLDLjXD9nlT4BusowSkHYEsFz7iR7x402LS8WLZz6Mr+/ThMs3m7FoWkWPPeweeAiJ5Oh
9evX8/XlnjjU+co8lyIiTBcJyMAmBosAbY7TLGpdDtpTi5e4o71D3/R6IHo7RIA2T/1n2dG0Gwzv
ak/tJHKO6fRIXecfPLHDR+YVoK24eZd85s+QsNwKSYtwTJzlCJ2lTlEvkR6diPjcmZMgQsoOK4IO
yJhnqSsCZTtKIgDPGPYti03zntp5Ds9MwhABFehqUr/dvrqAD6wlHNDBQ8C4mR2wq6VVl3ip8N5J
WgxGZAHW0HuYs8h3YKP7Zelu3gVf2dmmxQ0igklXfublbdWk7OfHu+C7INrYy/aSBdD4yodcz5wQ
ZnQLbyYiXnWV7xzE7fKENddEuL0mUTAHTWrmLQ1M2kaAl9Lw8Nvt3BIBVwQOk4xdrAjv1bWDvNuE
Soq03nlJCBEwUgSrtjYrK0Q8zTcU+jJnVisCi3KD0FreShwgIgqt3MKT1dKn0GKlXv/bJTy90W0Q
AhAiAgYupWbih4yLShZhddzFLVBq2b+K98bdbexgZicMT8iyCBJvnTn7eJTdFrnXu/UzIFPabCyL
ePI+LSnul1Eu4dXhZ4oDxu8SgaR5xJqNIsAODzQ/H3w38jNGYshCUhOjEA+U4yYsQ4uwau4AMGIf
VRTO46c2HO8OLYowYcNUBE2oBDgqKhQBYtwO4Brs6lEBT4Q+dxml0YahNnoLquiozk+aL/9O780x
0wx9q1GdGA0aAAEAyBIdC1+d7tdzrdEiUr9JMB91V7Vz2US8SmDan6JgeSSQh3qkMkpmWejaQVTa
puv1RP9f79yf6nvxelWbW6BKBMoFNn80PiBTy1pEzFz1N/UPX6rm9i7JZ6zSyX+BUbLQR1Gn0kc4
tJMZUpjqQanqKUCBQQ2g3A/YKkAisA50tSjNxWrKAlR7WgNjaHsoScUMLQKaP7ILaJ/HpKUIE2rU
4g7aO5JXOTqJVsjvY+tZirB06nGPV7gRAZRCqcZ2BUgRhgkKt81RQDFnU2FFpKSfI4XHr0+sNPtE
RLneg49b54f+0vU0b7d3JnZCMz/bdQpE1ECCyZ6lNL07q5dZeQMEhCpu4DzNIloskFGHZBFJIFWt
zUs/y9JSml47G5+VICJQNdUsV/kjqynKIvTEe1iZ/tyel8u/j2Z2K7FcRLCIwrIq+ozAl1F6TBjK
IsJHFaEefPj2UQKVKqm0plklFZ6h+kRUiRnSYiOp13vwEQQ/KuSR3VJz9Nsv3qe7F2cQ8GAP4TJr
lShCL07+lY9QlxJA3nqgUr0QgbK5s1mtSDYEyDdgNLPeGOozTOGcvcYiAmUVd0KFybwvfw+cFWNm
ayJCA+UGJjZmYH0mSO8WAReuNlC9Ar3fn5YxtD80j1YhxutlR4/pyC9ozrdOmgdZrSqPvlGi/Nvf
H9QhynloLIMea6h+rcroLYC1ovYd8z8etPgX4BLPCpI3d/O6EdD87doKEF2rtKyVz72vF2jwaxVa
T1yq2bIZOSLQnUNkA7RCSSJ8PMPE3rMFHEQUaaEXgPEtigBijqIgahcAFIE/Hj9Cc2YLKesCDJRT
qPmPHq3e2CoFKCJmcmoHy2/6t151Z70ORTnLkQnI2NsAVdZC9O0qwh1gvICQM6yBVrL8A9NsDjgL
mMeKmCL0cifJ6+WVyv7rTqPXqfspyduLLXul8NrED/Be71FFnzk4ucupyugSY9C/0FIQTcMMQrNY
fnuPnamiVj/a4VgK4lgSamshWvHb26WumKZqyqaqqThQJMujzAXvLjv4wFeNHlAjwF5FzEUToRsP
gXVqOzoFmGZ39OmMjpp+ItJNRxG1l39/6aCNQuj+4ZjlLMKOLeNRtDwDlHv6qB6bRwQyYxRFdfyA
sa80AT7cU3/hN98TEamMp4g+02IqdZOTMiLoPybPc6xf7BfynXlAB70G8IriWQ73i/1Oft74ZZox
PWzqIHlqX0RT6FkIiohHHq5TJlQtoj7PuQOkwYFDyz1MHk/gvgjqnzGcBQB9zRRvV64ukWszg1Og
HqlUV0RUQhx5CZIVEXU4bIedQMDKr51tb2QHR8LMImLv136rZK2IyPuDHaJAO6saivDuXNvIgmQI
LOLOUgL/1UGCdgsQZSr1VG9nuxs/e4RX7ujjghwhARPYMcKAdAtHCqCLySQL2oV8BTA1HqkUGV7H
M8xFNNSpHF3nToBw0h9771K4k1MUDq585PTGIqCHLMlRHnqMnoLULf5DuY+WsDMYTkU7YBHjAudc
D1M6YkXUrLjPAf1qLVYAZ37G8fpVzOA0z5BOzCxcRJTzmZIpi8jLHNECAjTeVF/a5ro1mCi0fTUa
OVrI1VQ1EWDMAyzsDk5rJ0WvtzBKeh9y5ENDXzyqxhk0B1VCzS0TiA0YFK+3vDjmtfxlPLaGhAxu
y7SIAs8trDwL1eZ4DZ/mbjrisbUkvMbfsy/q/4Qr45kXmjXmoke0tHvldzrROvNZ/XHaZ6uFXzhs
+TtV3Cd1lhEY4KFnnrufOW47G/VIq42fN+I4TyIWUFDlenJtv8IVHuuYWLb85Bq7TINs48oqEB3X
uFXVoyNrrgIZXGN/oDeBjZof86VwzXGDIqRuG8V5LNTUmiVHe8vi1nGhWMBi+a5CEeAZu8WIxxLH
+ScaItUB3bqqR6W+kVRnOCaQ+aeboDVMjNIXK/aoUBpSszRT1nSJoOYFGoK/pF59LxEntuslzozZ
1RFfKf+unrqLQsM+muNxzHn52rTN12sMiVO1KT72U9FxxWOn8T1vVoPPn71JzXULeIubw9XEaZDh
ANB8DOBA+Mv/AQAA//8=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5" Type="http://schemas.microsoft.com/office/2014/relationships/chartEx" Target="../charts/chartEx1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626400</xdr:colOff>
      <xdr:row>3</xdr:row>
      <xdr:rowOff>96840</xdr:rowOff>
    </xdr:from>
    <xdr:to>
      <xdr:col>10</xdr:col>
      <xdr:colOff>626760</xdr:colOff>
      <xdr:row>3</xdr:row>
      <xdr:rowOff>97200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A1DBEC71-75DC-1F47-9D98-4433BDB45642}"/>
                </a:ext>
              </a:extLst>
            </xdr14:cNvPr>
            <xdr14:cNvContentPartPr/>
          </xdr14:nvContentPartPr>
          <xdr14:nvPr macro=""/>
          <xdr14:xfrm>
            <a:off x="2546640" y="1377000"/>
            <a:ext cx="360" cy="360"/>
          </xdr14:xfrm>
        </xdr:contentPart>
      </mc:Choice>
      <mc:Fallback xmlns=""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4F068FAF-12E1-DD8A-2698-AD6A813F0B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540520" y="137088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absolute">
    <xdr:from>
      <xdr:col>0</xdr:col>
      <xdr:colOff>80010</xdr:colOff>
      <xdr:row>4</xdr:row>
      <xdr:rowOff>99060</xdr:rowOff>
    </xdr:from>
    <xdr:to>
      <xdr:col>4</xdr:col>
      <xdr:colOff>274320</xdr:colOff>
      <xdr:row>19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C7DA42-4B42-B14A-A6D3-9A4312A53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8</xdr:col>
      <xdr:colOff>438150</xdr:colOff>
      <xdr:row>4</xdr:row>
      <xdr:rowOff>99060</xdr:rowOff>
    </xdr:from>
    <xdr:to>
      <xdr:col>13</xdr:col>
      <xdr:colOff>87630</xdr:colOff>
      <xdr:row>19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46786-4959-F544-8F3B-F570287E5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4</xdr:col>
      <xdr:colOff>274320</xdr:colOff>
      <xdr:row>4</xdr:row>
      <xdr:rowOff>99060</xdr:rowOff>
    </xdr:from>
    <xdr:to>
      <xdr:col>8</xdr:col>
      <xdr:colOff>419100</xdr:colOff>
      <xdr:row>19</xdr:row>
      <xdr:rowOff>26670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A7C5E3DB-276D-7844-BD3E-C0EB8CADF7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2120" y="1216660"/>
              <a:ext cx="3840480" cy="23660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281940</xdr:colOff>
      <xdr:row>19</xdr:row>
      <xdr:rowOff>102870</xdr:rowOff>
    </xdr:from>
    <xdr:to>
      <xdr:col>3</xdr:col>
      <xdr:colOff>461010</xdr:colOff>
      <xdr:row>24</xdr:row>
      <xdr:rowOff>129540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133E7C9-C8EE-EF4B-910A-50CDBE7F7A7D}"/>
            </a:ext>
          </a:extLst>
        </xdr:cNvPr>
        <xdr:cNvSpPr/>
      </xdr:nvSpPr>
      <xdr:spPr>
        <a:xfrm>
          <a:off x="955040" y="3658870"/>
          <a:ext cx="2820670" cy="97917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Median Salary:</a:t>
          </a:r>
        </a:p>
      </xdr:txBody>
    </xdr:sp>
    <xdr:clientData/>
  </xdr:twoCellAnchor>
  <xdr:twoCellAnchor>
    <xdr:from>
      <xdr:col>3</xdr:col>
      <xdr:colOff>605790</xdr:colOff>
      <xdr:row>18</xdr:row>
      <xdr:rowOff>121920</xdr:rowOff>
    </xdr:from>
    <xdr:to>
      <xdr:col>6</xdr:col>
      <xdr:colOff>510540</xdr:colOff>
      <xdr:row>21</xdr:row>
      <xdr:rowOff>34290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B94AC16-73A1-A446-8E70-1567EA52EE42}"/>
            </a:ext>
          </a:extLst>
        </xdr:cNvPr>
        <xdr:cNvSpPr/>
      </xdr:nvSpPr>
      <xdr:spPr>
        <a:xfrm>
          <a:off x="3920490" y="3550920"/>
          <a:ext cx="1924050" cy="4203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21</xdr:row>
      <xdr:rowOff>110490</xdr:rowOff>
    </xdr:from>
    <xdr:to>
      <xdr:col>3</xdr:col>
      <xdr:colOff>60960</xdr:colOff>
      <xdr:row>23</xdr:row>
      <xdr:rowOff>91440</xdr:rowOff>
    </xdr:to>
    <xdr:sp macro="" textlink="median_salary">
      <xdr:nvSpPr>
        <xdr:cNvPr id="8" name="Rectangle 7">
          <a:extLst>
            <a:ext uri="{FF2B5EF4-FFF2-40B4-BE49-F238E27FC236}">
              <a16:creationId xmlns:a16="http://schemas.microsoft.com/office/drawing/2014/main" id="{A2B573D0-BDCD-C64E-94BB-602165197988}"/>
            </a:ext>
          </a:extLst>
        </xdr:cNvPr>
        <xdr:cNvSpPr/>
      </xdr:nvSpPr>
      <xdr:spPr>
        <a:xfrm>
          <a:off x="1353820" y="4047490"/>
          <a:ext cx="202184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3D22672-9C79-491B-A08F-E5A189373C8A}" type="TxLink">
            <a:rPr lang="en-US" sz="2800" b="1" i="0" u="none" strike="noStrike">
              <a:solidFill>
                <a:srgbClr val="000000"/>
              </a:solidFill>
              <a:latin typeface="Aptos Narrow"/>
            </a:rPr>
            <a:pPr algn="ctr"/>
            <a:t> $90,000 </a:t>
          </a:fld>
          <a:endParaRPr lang="en-US" sz="2800" b="1"/>
        </a:p>
      </xdr:txBody>
    </xdr:sp>
    <xdr:clientData/>
  </xdr:twoCellAnchor>
  <xdr:twoCellAnchor>
    <xdr:from>
      <xdr:col>9</xdr:col>
      <xdr:colOff>255270</xdr:colOff>
      <xdr:row>19</xdr:row>
      <xdr:rowOff>110490</xdr:rowOff>
    </xdr:from>
    <xdr:to>
      <xdr:col>12</xdr:col>
      <xdr:colOff>377190</xdr:colOff>
      <xdr:row>24</xdr:row>
      <xdr:rowOff>137160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17463E6A-03D3-8043-91F6-2D2101FF832A}"/>
            </a:ext>
          </a:extLst>
        </xdr:cNvPr>
        <xdr:cNvSpPr/>
      </xdr:nvSpPr>
      <xdr:spPr>
        <a:xfrm>
          <a:off x="8611870" y="3666490"/>
          <a:ext cx="2814320" cy="97917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Job</a:t>
          </a:r>
          <a:r>
            <a:rPr lang="en-US" sz="1600" b="1" baseline="0">
              <a:solidFill>
                <a:schemeClr val="tx1">
                  <a:lumMod val="75000"/>
                  <a:lumOff val="25000"/>
                </a:schemeClr>
              </a:solidFill>
            </a:rPr>
            <a:t> Count</a:t>
          </a:r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:</a:t>
          </a:r>
        </a:p>
      </xdr:txBody>
    </xdr:sp>
    <xdr:clientData/>
  </xdr:twoCellAnchor>
  <xdr:twoCellAnchor>
    <xdr:from>
      <xdr:col>9</xdr:col>
      <xdr:colOff>422910</xdr:colOff>
      <xdr:row>21</xdr:row>
      <xdr:rowOff>118110</xdr:rowOff>
    </xdr:from>
    <xdr:to>
      <xdr:col>12</xdr:col>
      <xdr:colOff>171450</xdr:colOff>
      <xdr:row>23</xdr:row>
      <xdr:rowOff>99060</xdr:rowOff>
    </xdr:to>
    <xdr:sp macro="" textlink="count">
      <xdr:nvSpPr>
        <xdr:cNvPr id="10" name="Rectangle 9">
          <a:extLst>
            <a:ext uri="{FF2B5EF4-FFF2-40B4-BE49-F238E27FC236}">
              <a16:creationId xmlns:a16="http://schemas.microsoft.com/office/drawing/2014/main" id="{ED0C25D8-3751-6E49-A326-E5568D7DA93D}"/>
            </a:ext>
          </a:extLst>
        </xdr:cNvPr>
        <xdr:cNvSpPr/>
      </xdr:nvSpPr>
      <xdr:spPr>
        <a:xfrm>
          <a:off x="8779510" y="4055110"/>
          <a:ext cx="244094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F8ED716-4AAB-4C01-9A9E-594C7EEF542A}" type="TxLink">
            <a:rPr lang="en-US" sz="2800" b="1" i="0" u="none" strike="noStrike">
              <a:solidFill>
                <a:srgbClr val="000000"/>
              </a:solidFill>
              <a:latin typeface="Aptos Narrow"/>
            </a:rPr>
            <a:pPr algn="ctr"/>
            <a:t> 6,480 </a:t>
          </a:fld>
          <a:endParaRPr lang="en-US" sz="2800" b="1"/>
        </a:p>
      </xdr:txBody>
    </xdr:sp>
    <xdr:clientData/>
  </xdr:twoCellAnchor>
  <xdr:twoCellAnchor>
    <xdr:from>
      <xdr:col>5</xdr:col>
      <xdr:colOff>133350</xdr:colOff>
      <xdr:row>19</xdr:row>
      <xdr:rowOff>121920</xdr:rowOff>
    </xdr:from>
    <xdr:to>
      <xdr:col>7</xdr:col>
      <xdr:colOff>701040</xdr:colOff>
      <xdr:row>24</xdr:row>
      <xdr:rowOff>148590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4DB3657-57D4-B94F-8200-290903C82EFA}"/>
            </a:ext>
          </a:extLst>
        </xdr:cNvPr>
        <xdr:cNvSpPr/>
      </xdr:nvSpPr>
      <xdr:spPr>
        <a:xfrm>
          <a:off x="4794250" y="3677920"/>
          <a:ext cx="2802890" cy="97917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chemeClr val="tx1">
                  <a:lumMod val="75000"/>
                  <a:lumOff val="25000"/>
                </a:schemeClr>
              </a:solidFill>
            </a:rPr>
            <a:t>Top Job Platfrom:</a:t>
          </a:r>
        </a:p>
      </xdr:txBody>
    </xdr:sp>
    <xdr:clientData/>
  </xdr:twoCellAnchor>
  <xdr:twoCellAnchor>
    <xdr:from>
      <xdr:col>5</xdr:col>
      <xdr:colOff>175260</xdr:colOff>
      <xdr:row>21</xdr:row>
      <xdr:rowOff>129540</xdr:rowOff>
    </xdr:from>
    <xdr:to>
      <xdr:col>7</xdr:col>
      <xdr:colOff>670560</xdr:colOff>
      <xdr:row>23</xdr:row>
      <xdr:rowOff>110490</xdr:rowOff>
    </xdr:to>
    <xdr:sp macro="" textlink="platform">
      <xdr:nvSpPr>
        <xdr:cNvPr id="12" name="Rectangle 11">
          <a:extLst>
            <a:ext uri="{FF2B5EF4-FFF2-40B4-BE49-F238E27FC236}">
              <a16:creationId xmlns:a16="http://schemas.microsoft.com/office/drawing/2014/main" id="{CF389067-B895-2745-B054-4DAF22D1A150}"/>
            </a:ext>
          </a:extLst>
        </xdr:cNvPr>
        <xdr:cNvSpPr/>
      </xdr:nvSpPr>
      <xdr:spPr>
        <a:xfrm>
          <a:off x="4836160" y="4066540"/>
          <a:ext cx="27305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689492E0-D0DD-484A-A74E-6AA919B15C28}" type="TxLink">
            <a:rPr lang="en-US" sz="2800" b="1" i="0" u="none" strike="noStrike">
              <a:solidFill>
                <a:srgbClr val="000000"/>
              </a:solidFill>
              <a:latin typeface="Aptos Narrow"/>
            </a:rPr>
            <a:pPr algn="ctr"/>
            <a:t>Indeed</a:t>
          </a:fld>
          <a:endParaRPr lang="en-US" sz="28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ishxaaax/Desktop/Data&#128202;/Excel_Data_Analytics_Course-main%20-%20video%201/Project_1-Dashboard/1_Salary_Dashboard.xlsx" TargetMode="External"/><Relationship Id="rId1" Type="http://schemas.openxmlformats.org/officeDocument/2006/relationships/externalLinkPath" Target="Data&#128202;/Excel_Data_Analytics_Course-main%20-%20video%201/Project_1-Dashboard/1_Salary_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Salary_Dashboard"/>
      <sheetName val="Data Validation"/>
      <sheetName val="Jobs"/>
      <sheetName val="Country"/>
      <sheetName val="Type"/>
      <sheetName val="Platform"/>
    </sheetNames>
    <sheetDataSet>
      <sheetData sheetId="0"/>
      <sheetData sheetId="1"/>
      <sheetData sheetId="2">
        <row r="2">
          <cell r="M2">
            <v>6480</v>
          </cell>
        </row>
      </sheetData>
      <sheetData sheetId="3">
        <row r="2">
          <cell r="D2" t="str">
            <v>Data Analyst</v>
          </cell>
          <cell r="F2" t="e">
            <v>#N/A</v>
          </cell>
          <cell r="G2">
            <v>90000</v>
          </cell>
          <cell r="I2">
            <v>90000</v>
          </cell>
        </row>
        <row r="3">
          <cell r="D3" t="str">
            <v>Business Analyst</v>
          </cell>
          <cell r="F3">
            <v>90000</v>
          </cell>
          <cell r="G3" t="e">
            <v>#N/A</v>
          </cell>
        </row>
        <row r="4">
          <cell r="D4" t="str">
            <v>Senior Data Analyst</v>
          </cell>
          <cell r="F4">
            <v>110000</v>
          </cell>
          <cell r="G4" t="e">
            <v>#N/A</v>
          </cell>
        </row>
        <row r="5">
          <cell r="D5" t="str">
            <v>Cloud Engineer</v>
          </cell>
          <cell r="F5">
            <v>115000</v>
          </cell>
          <cell r="G5" t="e">
            <v>#N/A</v>
          </cell>
        </row>
        <row r="6">
          <cell r="D6" t="str">
            <v>Software Engineer</v>
          </cell>
          <cell r="F6">
            <v>125000</v>
          </cell>
          <cell r="G6" t="e">
            <v>#N/A</v>
          </cell>
        </row>
        <row r="7">
          <cell r="D7" t="str">
            <v>Data Engineer</v>
          </cell>
          <cell r="F7">
            <v>125595.43359375</v>
          </cell>
          <cell r="G7" t="e">
            <v>#N/A</v>
          </cell>
        </row>
        <row r="8">
          <cell r="D8" t="str">
            <v>Data Scientist</v>
          </cell>
          <cell r="F8">
            <v>130000</v>
          </cell>
          <cell r="G8" t="e">
            <v>#N/A</v>
          </cell>
        </row>
        <row r="9">
          <cell r="D9" t="str">
            <v>Senior Data Engineer</v>
          </cell>
          <cell r="F9">
            <v>150000</v>
          </cell>
          <cell r="G9" t="e">
            <v>#N/A</v>
          </cell>
        </row>
        <row r="10">
          <cell r="D10" t="str">
            <v>Machine Learning Engineer</v>
          </cell>
          <cell r="F10">
            <v>150000</v>
          </cell>
          <cell r="G10" t="e">
            <v>#N/A</v>
          </cell>
        </row>
        <row r="11">
          <cell r="D11" t="str">
            <v>Senior Data Scientist</v>
          </cell>
          <cell r="F11">
            <v>155000</v>
          </cell>
          <cell r="G11" t="e">
            <v>#N/A</v>
          </cell>
        </row>
      </sheetData>
      <sheetData sheetId="4">
        <row r="2">
          <cell r="D2" t="str">
            <v>Algeria</v>
          </cell>
          <cell r="E2">
            <v>44100</v>
          </cell>
        </row>
        <row r="3">
          <cell r="D3" t="str">
            <v>Panama</v>
          </cell>
          <cell r="E3">
            <v>45000</v>
          </cell>
        </row>
        <row r="4">
          <cell r="D4" t="str">
            <v>Albania</v>
          </cell>
          <cell r="E4">
            <v>49950</v>
          </cell>
        </row>
        <row r="5">
          <cell r="D5" t="str">
            <v>Cyprus</v>
          </cell>
          <cell r="E5">
            <v>51014</v>
          </cell>
        </row>
        <row r="6">
          <cell r="D6" t="str">
            <v>Italy</v>
          </cell>
          <cell r="E6">
            <v>53014</v>
          </cell>
        </row>
        <row r="7">
          <cell r="D7" t="str">
            <v>Montenegro</v>
          </cell>
          <cell r="E7">
            <v>53014</v>
          </cell>
        </row>
        <row r="8">
          <cell r="D8" t="str">
            <v>Egypt</v>
          </cell>
          <cell r="E8">
            <v>54257</v>
          </cell>
        </row>
        <row r="9">
          <cell r="D9" t="str">
            <v>Croatia</v>
          </cell>
          <cell r="E9">
            <v>56700</v>
          </cell>
        </row>
        <row r="10">
          <cell r="D10" t="str">
            <v>Latvia</v>
          </cell>
          <cell r="E10">
            <v>56700</v>
          </cell>
        </row>
        <row r="11">
          <cell r="D11" t="str">
            <v>Switzerland</v>
          </cell>
          <cell r="E11">
            <v>57500</v>
          </cell>
        </row>
        <row r="12">
          <cell r="D12" t="str">
            <v>Luxembourg</v>
          </cell>
          <cell r="E12">
            <v>57600</v>
          </cell>
        </row>
        <row r="13">
          <cell r="D13" t="str">
            <v>Turkey</v>
          </cell>
          <cell r="E13">
            <v>57600</v>
          </cell>
        </row>
        <row r="14">
          <cell r="D14" t="str">
            <v>Puerto Rico</v>
          </cell>
          <cell r="E14">
            <v>58750</v>
          </cell>
        </row>
        <row r="15">
          <cell r="D15" t="str">
            <v>Hong Kong</v>
          </cell>
          <cell r="E15">
            <v>59400</v>
          </cell>
        </row>
        <row r="16">
          <cell r="D16" t="str">
            <v>Kenya</v>
          </cell>
          <cell r="E16">
            <v>60000</v>
          </cell>
        </row>
        <row r="17">
          <cell r="D17" t="str">
            <v>New Zealand</v>
          </cell>
          <cell r="E17">
            <v>65107</v>
          </cell>
        </row>
        <row r="18">
          <cell r="D18" t="str">
            <v>China</v>
          </cell>
          <cell r="E18">
            <v>68590.5</v>
          </cell>
        </row>
        <row r="19">
          <cell r="D19" t="str">
            <v>South Africa</v>
          </cell>
          <cell r="E19">
            <v>72183.75</v>
          </cell>
        </row>
        <row r="20">
          <cell r="D20" t="str">
            <v>Romania</v>
          </cell>
          <cell r="E20">
            <v>72900</v>
          </cell>
        </row>
        <row r="21">
          <cell r="D21" t="str">
            <v>Ukraine</v>
          </cell>
          <cell r="E21">
            <v>72900</v>
          </cell>
        </row>
        <row r="22">
          <cell r="D22" t="str">
            <v>Norway</v>
          </cell>
          <cell r="E22">
            <v>73300</v>
          </cell>
        </row>
        <row r="23">
          <cell r="D23" t="str">
            <v>Sri Lanka</v>
          </cell>
          <cell r="E23">
            <v>73549.25</v>
          </cell>
        </row>
        <row r="24">
          <cell r="D24" t="str">
            <v>Vietnam</v>
          </cell>
          <cell r="E24">
            <v>75550</v>
          </cell>
        </row>
        <row r="25">
          <cell r="D25" t="str">
            <v>Indonesia</v>
          </cell>
          <cell r="E25">
            <v>76042.5</v>
          </cell>
        </row>
        <row r="26">
          <cell r="D26" t="str">
            <v>Belgium</v>
          </cell>
          <cell r="E26">
            <v>77958.75</v>
          </cell>
        </row>
        <row r="27">
          <cell r="D27" t="str">
            <v>Brazil</v>
          </cell>
          <cell r="E27">
            <v>79200</v>
          </cell>
        </row>
        <row r="28">
          <cell r="D28" t="str">
            <v>Taiwan</v>
          </cell>
          <cell r="E28">
            <v>79200</v>
          </cell>
        </row>
        <row r="29">
          <cell r="D29" t="str">
            <v>Serbia</v>
          </cell>
          <cell r="E29">
            <v>79600</v>
          </cell>
        </row>
        <row r="30">
          <cell r="D30" t="str">
            <v>France</v>
          </cell>
          <cell r="E30">
            <v>80850</v>
          </cell>
        </row>
        <row r="31">
          <cell r="D31" t="str">
            <v>Hungary</v>
          </cell>
          <cell r="E31">
            <v>80850</v>
          </cell>
        </row>
        <row r="32">
          <cell r="D32" t="str">
            <v>Philippines</v>
          </cell>
          <cell r="E32">
            <v>83110.75</v>
          </cell>
        </row>
        <row r="33">
          <cell r="D33" t="str">
            <v>Morocco</v>
          </cell>
          <cell r="E33">
            <v>84337.5</v>
          </cell>
        </row>
        <row r="34">
          <cell r="D34" t="str">
            <v>Denmark</v>
          </cell>
          <cell r="E34">
            <v>89100</v>
          </cell>
        </row>
        <row r="35">
          <cell r="D35" t="str">
            <v>Estonia</v>
          </cell>
          <cell r="E35">
            <v>89100</v>
          </cell>
        </row>
        <row r="36">
          <cell r="D36" t="str">
            <v>Poland</v>
          </cell>
          <cell r="E36">
            <v>89100</v>
          </cell>
        </row>
        <row r="37">
          <cell r="D37" t="str">
            <v>Portugal</v>
          </cell>
          <cell r="E37">
            <v>89100</v>
          </cell>
        </row>
        <row r="38">
          <cell r="D38" t="str">
            <v>United Kingdom</v>
          </cell>
          <cell r="E38">
            <v>89100</v>
          </cell>
        </row>
        <row r="39">
          <cell r="D39" t="str">
            <v>Cambodia</v>
          </cell>
          <cell r="E39">
            <v>89204</v>
          </cell>
        </row>
        <row r="40">
          <cell r="D40" t="str">
            <v>Sudan</v>
          </cell>
          <cell r="E40">
            <v>89204</v>
          </cell>
        </row>
        <row r="41">
          <cell r="D41" t="str">
            <v>Malaysia</v>
          </cell>
          <cell r="E41">
            <v>89850</v>
          </cell>
        </row>
        <row r="42">
          <cell r="D42" t="str">
            <v>Guam</v>
          </cell>
          <cell r="E42">
            <v>90000</v>
          </cell>
        </row>
        <row r="43">
          <cell r="D43" t="str">
            <v>United States</v>
          </cell>
          <cell r="E43">
            <v>90000</v>
          </cell>
        </row>
        <row r="44">
          <cell r="D44" t="str">
            <v>Mauritius</v>
          </cell>
          <cell r="E44">
            <v>90237.5</v>
          </cell>
        </row>
        <row r="45">
          <cell r="D45" t="str">
            <v>Colombia</v>
          </cell>
          <cell r="E45">
            <v>91800</v>
          </cell>
        </row>
        <row r="46">
          <cell r="D46" t="str">
            <v>Spain</v>
          </cell>
          <cell r="E46">
            <v>91977</v>
          </cell>
        </row>
        <row r="47">
          <cell r="D47" t="str">
            <v>Pakistan</v>
          </cell>
          <cell r="E47">
            <v>95187.5</v>
          </cell>
        </row>
        <row r="48">
          <cell r="D48" t="str">
            <v>Canada</v>
          </cell>
          <cell r="E48">
            <v>98500</v>
          </cell>
        </row>
        <row r="49">
          <cell r="D49" t="str">
            <v>Czechia</v>
          </cell>
          <cell r="E49">
            <v>98500</v>
          </cell>
        </row>
        <row r="50">
          <cell r="D50" t="str">
            <v>Ireland</v>
          </cell>
          <cell r="E50">
            <v>98500</v>
          </cell>
        </row>
        <row r="51">
          <cell r="D51" t="str">
            <v>Netherlands</v>
          </cell>
          <cell r="E51">
            <v>98500</v>
          </cell>
        </row>
        <row r="52">
          <cell r="D52" t="str">
            <v>Nigeria</v>
          </cell>
          <cell r="E52">
            <v>98500</v>
          </cell>
        </row>
        <row r="53">
          <cell r="D53" t="str">
            <v>Singapore</v>
          </cell>
          <cell r="E53">
            <v>98500</v>
          </cell>
        </row>
        <row r="54">
          <cell r="D54" t="str">
            <v>United Arab Emirates</v>
          </cell>
          <cell r="E54">
            <v>98500</v>
          </cell>
        </row>
        <row r="55">
          <cell r="D55" t="str">
            <v>Mexico</v>
          </cell>
          <cell r="E55">
            <v>99150</v>
          </cell>
        </row>
        <row r="56">
          <cell r="D56" t="str">
            <v>Greece</v>
          </cell>
          <cell r="E56">
            <v>99500</v>
          </cell>
        </row>
        <row r="57">
          <cell r="D57" t="str">
            <v>Armenia</v>
          </cell>
          <cell r="E57">
            <v>100500</v>
          </cell>
        </row>
        <row r="58">
          <cell r="D58" t="str">
            <v>Germany</v>
          </cell>
          <cell r="E58">
            <v>100500</v>
          </cell>
        </row>
        <row r="59">
          <cell r="D59" t="str">
            <v>India</v>
          </cell>
          <cell r="E59">
            <v>100500</v>
          </cell>
        </row>
        <row r="60">
          <cell r="D60" t="str">
            <v>Israel</v>
          </cell>
          <cell r="E60">
            <v>100500</v>
          </cell>
        </row>
        <row r="61">
          <cell r="D61" t="str">
            <v>Lithuania</v>
          </cell>
          <cell r="E61">
            <v>100500</v>
          </cell>
        </row>
        <row r="62">
          <cell r="D62" t="str">
            <v>Senegal</v>
          </cell>
          <cell r="E62">
            <v>100500</v>
          </cell>
        </row>
        <row r="63">
          <cell r="D63" t="str">
            <v>Uruguay</v>
          </cell>
          <cell r="E63">
            <v>100500</v>
          </cell>
        </row>
        <row r="64">
          <cell r="D64" t="str">
            <v>Japan</v>
          </cell>
          <cell r="E64">
            <v>101750</v>
          </cell>
        </row>
        <row r="65">
          <cell r="D65" t="str">
            <v>El Salvador</v>
          </cell>
          <cell r="E65">
            <v>102500</v>
          </cell>
        </row>
        <row r="66">
          <cell r="D66" t="str">
            <v>Bulgaria</v>
          </cell>
          <cell r="E66">
            <v>103750</v>
          </cell>
        </row>
        <row r="67">
          <cell r="D67" t="str">
            <v>Nepal</v>
          </cell>
          <cell r="E67">
            <v>103965</v>
          </cell>
        </row>
        <row r="68">
          <cell r="D68" t="str">
            <v>Austria</v>
          </cell>
          <cell r="E68">
            <v>105000</v>
          </cell>
        </row>
        <row r="69">
          <cell r="D69" t="str">
            <v>Kazakhstan</v>
          </cell>
          <cell r="E69">
            <v>105000</v>
          </cell>
        </row>
        <row r="70">
          <cell r="D70" t="str">
            <v>Macedonia (FYROM)</v>
          </cell>
          <cell r="E70">
            <v>105000</v>
          </cell>
        </row>
        <row r="71">
          <cell r="D71" t="str">
            <v>Finland</v>
          </cell>
          <cell r="E71">
            <v>105650</v>
          </cell>
        </row>
        <row r="72">
          <cell r="D72" t="str">
            <v>Sweden</v>
          </cell>
          <cell r="E72">
            <v>105650</v>
          </cell>
        </row>
        <row r="73">
          <cell r="D73" t="str">
            <v>Peru</v>
          </cell>
          <cell r="E73">
            <v>106837.5</v>
          </cell>
        </row>
        <row r="74">
          <cell r="D74" t="str">
            <v>Costa Rica</v>
          </cell>
          <cell r="E74">
            <v>107862.5</v>
          </cell>
        </row>
        <row r="75">
          <cell r="D75" t="str">
            <v>Australia</v>
          </cell>
          <cell r="E75">
            <v>109500</v>
          </cell>
        </row>
        <row r="76">
          <cell r="D76" t="str">
            <v>Argentina</v>
          </cell>
          <cell r="E76">
            <v>111175</v>
          </cell>
        </row>
        <row r="77">
          <cell r="D77" t="str">
            <v>Congo, Democratic Republic of the</v>
          </cell>
          <cell r="E77">
            <v>111175</v>
          </cell>
        </row>
        <row r="78">
          <cell r="D78" t="str">
            <v>Nicaragua</v>
          </cell>
          <cell r="E78">
            <v>111175</v>
          </cell>
        </row>
        <row r="79">
          <cell r="D79" t="str">
            <v>South Korea</v>
          </cell>
          <cell r="E79">
            <v>111175</v>
          </cell>
        </row>
        <row r="80">
          <cell r="D80" t="str">
            <v>Thailand</v>
          </cell>
          <cell r="E80">
            <v>111175</v>
          </cell>
        </row>
        <row r="81">
          <cell r="D81" t="str">
            <v>Chile</v>
          </cell>
          <cell r="E81">
            <v>127250</v>
          </cell>
        </row>
        <row r="82">
          <cell r="D82" t="str">
            <v>Malta</v>
          </cell>
          <cell r="E82">
            <v>133141</v>
          </cell>
        </row>
        <row r="83">
          <cell r="D83" t="str">
            <v>Namibia</v>
          </cell>
          <cell r="E83">
            <v>135000</v>
          </cell>
        </row>
        <row r="84">
          <cell r="D84" t="str">
            <v>U.S. Virgin Islands</v>
          </cell>
          <cell r="E84">
            <v>135242.75</v>
          </cell>
        </row>
        <row r="85">
          <cell r="D85" t="str">
            <v>Belarus</v>
          </cell>
          <cell r="E85">
            <v>400000</v>
          </cell>
        </row>
      </sheetData>
      <sheetData sheetId="5">
        <row r="2">
          <cell r="D2" t="str">
            <v>Internship</v>
          </cell>
          <cell r="F2">
            <v>65000</v>
          </cell>
          <cell r="G2" t="e">
            <v>#N/A</v>
          </cell>
        </row>
        <row r="3">
          <cell r="D3" t="str">
            <v>Temp work</v>
          </cell>
          <cell r="F3">
            <v>75000</v>
          </cell>
          <cell r="G3" t="e">
            <v>#N/A</v>
          </cell>
        </row>
        <row r="4">
          <cell r="D4" t="str">
            <v>Contractor</v>
          </cell>
          <cell r="F4">
            <v>81476.5</v>
          </cell>
          <cell r="G4" t="e">
            <v>#N/A</v>
          </cell>
        </row>
        <row r="5">
          <cell r="D5" t="str">
            <v>Part-time</v>
          </cell>
          <cell r="F5">
            <v>82500</v>
          </cell>
          <cell r="G5" t="e">
            <v>#N/A</v>
          </cell>
        </row>
        <row r="6">
          <cell r="D6" t="str">
            <v>Full-time</v>
          </cell>
          <cell r="F6" t="e">
            <v>#N/A</v>
          </cell>
          <cell r="G6">
            <v>90000</v>
          </cell>
        </row>
      </sheetData>
      <sheetData sheetId="6">
        <row r="2">
          <cell r="G2" t="str">
            <v>Indeed</v>
          </cell>
        </row>
      </sheetData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1-09T14:10:36.304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0 1 32767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41AC9-5EA1-6C4D-A3F0-9B22FB35ADF8}">
  <dimension ref="B1:L19"/>
  <sheetViews>
    <sheetView showGridLines="0" showRowColHeaders="0" tabSelected="1" zoomScale="177" workbookViewId="0">
      <selection activeCell="G4" sqref="G4"/>
    </sheetView>
  </sheetViews>
  <sheetFormatPr baseColWidth="10" defaultColWidth="8.83203125" defaultRowHeight="15" x14ac:dyDescent="0.2"/>
  <cols>
    <col min="2" max="2" width="8.83203125" customWidth="1"/>
    <col min="3" max="3" width="25.83203125" customWidth="1"/>
    <col min="4" max="4" width="8.83203125" customWidth="1"/>
    <col min="6" max="6" width="8.83203125" customWidth="1"/>
    <col min="7" max="7" width="20.5" customWidth="1"/>
    <col min="8" max="8" width="10.33203125" bestFit="1" customWidth="1"/>
    <col min="11" max="11" width="17.6640625" customWidth="1"/>
  </cols>
  <sheetData>
    <row r="1" spans="2:12" ht="34" x14ac:dyDescent="0.4"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spans="2:12" ht="9" customHeight="1" x14ac:dyDescent="0.2"/>
    <row r="3" spans="2:12" s="2" customFormat="1" ht="23.5" customHeight="1" x14ac:dyDescent="0.45">
      <c r="C3" s="3" t="s">
        <v>1</v>
      </c>
      <c r="D3" s="4"/>
      <c r="E3" s="4"/>
      <c r="F3" s="4"/>
      <c r="G3" s="3" t="s">
        <v>2</v>
      </c>
      <c r="H3" s="4"/>
      <c r="I3" s="4"/>
      <c r="J3" s="4"/>
      <c r="K3" s="3" t="s">
        <v>3</v>
      </c>
    </row>
    <row r="4" spans="2:12" s="5" customFormat="1" ht="22" x14ac:dyDescent="0.3">
      <c r="C4" s="6" t="s">
        <v>4</v>
      </c>
      <c r="G4" s="6" t="s">
        <v>5</v>
      </c>
      <c r="K4" s="6" t="s">
        <v>6</v>
      </c>
    </row>
    <row r="16" spans="2:12" ht="8.5" customHeight="1" x14ac:dyDescent="0.2"/>
    <row r="17" ht="4.75" customHeight="1" x14ac:dyDescent="0.2"/>
    <row r="18" ht="8" customHeight="1" x14ac:dyDescent="0.2"/>
    <row r="19" ht="7.25" customHeight="1" x14ac:dyDescent="0.2"/>
  </sheetData>
  <sheetProtection selectLockedCells="1"/>
  <mergeCells count="1">
    <mergeCell ref="B1:L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Salary_Dashboard</vt:lpstr>
      <vt:lpstr>country</vt:lpstr>
      <vt:lpstr>title</vt:lpstr>
      <vt:lpstr>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Aisha Senkubuge</dc:creator>
  <cp:lastModifiedBy>Aisha Senkubuge</cp:lastModifiedBy>
  <dcterms:created xsi:type="dcterms:W3CDTF">2025-01-09T14:10:34Z</dcterms:created>
  <dcterms:modified xsi:type="dcterms:W3CDTF">2025-01-09T14:10:51Z</dcterms:modified>
</cp:coreProperties>
</file>