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<sst xmlns="http://schemas.openxmlformats.org/spreadsheetml/2006/main" count="4" uniqueCount="4">
  <si>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Match</t>
  </si>
  <si>
    <t>Wins</t>
  </si>
  <si>
    <t>Losses</t>
  </si>
  <si>
    <t>Draws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</si>
</sst>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Wins, Losses and Draws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Sheet1!$A$2:$A$16</c:f>
            </c:strRef>
          </c:cat>
          <c:val>
            <c:numRef>
              <c:f>Sheet1!$B$2:$B$16</c:f>
              <c:numCache/>
            </c:numRef>
          </c:val>
          <c:smooth val="0"/>
        </c:ser>
        <c:ser>
          <c:idx val="1"/>
          <c:order val="1"/>
          <c:tx>
            <c:strRef>
              <c:f>Sheet1!$D$1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Sheet1!$A$2:$A$16</c:f>
            </c:strRef>
          </c:cat>
          <c:val>
            <c:numRef>
              <c:f>Sheet1!$D$2:$D$16</c:f>
              <c:numCache/>
            </c:numRef>
          </c:val>
          <c:smooth val="0"/>
        </c:ser>
        <c:ser>
          <c:idx val="2"/>
          <c:order val="2"/>
          <c:tx>
            <c:strRef>
              <c:f>Sheet1!$C$1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Sheet1!$A$2:$A$16</c:f>
            </c:strRef>
          </c:cat>
          <c:val>
            <c:numRef>
              <c:f>Sheet1!$C$2:$C$16</c:f>
              <c:numCache/>
            </c:numRef>
          </c:val>
          <c:smooth val="0"/>
        </c:ser>
        <c:axId val="242528501"/>
        <c:axId val="1847075426"/>
      </c:lineChart>
      <c:catAx>
        <c:axId val="2425285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MAtch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7075426"/>
      </c:catAx>
      <c:valAx>
        <c:axId val="18470754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25285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247650</xdr:colOff>
      <xdr:row>17</xdr:row>
      <xdr:rowOff>133350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10.0</v>
      </c>
      <c r="B2" s="2">
        <v>3.0</v>
      </c>
      <c r="C2" s="2">
        <v>6.0</v>
      </c>
      <c r="D2" s="2">
        <v>1.0</v>
      </c>
    </row>
    <row r="3">
      <c r="A3" s="2">
        <v>50.0</v>
      </c>
      <c r="B3" s="2">
        <v>11.0</v>
      </c>
      <c r="C3" s="2">
        <v>8.0</v>
      </c>
      <c r="D3" s="2">
        <v>31.0</v>
      </c>
    </row>
    <row r="4">
      <c r="A4" s="2">
        <v>70.0</v>
      </c>
      <c r="B4" s="2">
        <v>16.0</v>
      </c>
      <c r="C4" s="2">
        <v>8.0</v>
      </c>
      <c r="D4" s="2">
        <v>46.0</v>
      </c>
    </row>
    <row r="5">
      <c r="A5" s="2">
        <v>100.0</v>
      </c>
      <c r="B5" s="2">
        <v>21.0</v>
      </c>
      <c r="C5" s="2">
        <v>8.0</v>
      </c>
      <c r="D5" s="2">
        <v>71.0</v>
      </c>
    </row>
    <row r="6">
      <c r="A6" s="2">
        <v>120.0</v>
      </c>
      <c r="B6" s="2">
        <v>20.0</v>
      </c>
      <c r="C6" s="2">
        <v>18.0</v>
      </c>
      <c r="D6" s="2">
        <v>82.0</v>
      </c>
    </row>
    <row r="7">
      <c r="A7" s="2">
        <v>150.0</v>
      </c>
      <c r="B7" s="2">
        <v>37.0</v>
      </c>
      <c r="C7" s="2">
        <v>12.0</v>
      </c>
      <c r="D7" s="2">
        <v>101.0</v>
      </c>
    </row>
    <row r="8">
      <c r="A8" s="2">
        <v>200.0</v>
      </c>
      <c r="B8" s="2">
        <v>41.0</v>
      </c>
      <c r="C8" s="2">
        <v>28.0</v>
      </c>
      <c r="D8" s="2">
        <v>131.0</v>
      </c>
    </row>
    <row r="9">
      <c r="A9" s="2">
        <v>250.0</v>
      </c>
      <c r="B9" s="2">
        <v>65.0</v>
      </c>
      <c r="C9" s="2">
        <v>24.0</v>
      </c>
      <c r="D9" s="2">
        <v>161.0</v>
      </c>
    </row>
    <row r="10">
      <c r="A10" s="2">
        <v>280.0</v>
      </c>
      <c r="B10" s="2">
        <v>68.0</v>
      </c>
      <c r="C10" s="2">
        <v>28.0</v>
      </c>
      <c r="D10" s="2">
        <v>184.0</v>
      </c>
    </row>
    <row r="11">
      <c r="A11" s="2">
        <v>300.0</v>
      </c>
      <c r="B11" s="2">
        <v>42.0</v>
      </c>
      <c r="C11" s="2">
        <v>33.0</v>
      </c>
      <c r="D11" s="2">
        <v>225.0</v>
      </c>
    </row>
    <row r="12">
      <c r="A12" s="2">
        <v>350.0</v>
      </c>
      <c r="B12" s="2">
        <v>72.0</v>
      </c>
      <c r="C12" s="2">
        <v>41.0</v>
      </c>
      <c r="D12" s="2">
        <v>237.0</v>
      </c>
    </row>
    <row r="13">
      <c r="A13" s="2">
        <v>400.0</v>
      </c>
      <c r="B13" s="2">
        <v>85.0</v>
      </c>
      <c r="C13" s="2">
        <v>56.0</v>
      </c>
      <c r="D13" s="2">
        <v>259.0</v>
      </c>
    </row>
    <row r="14">
      <c r="A14" s="2">
        <v>500.0</v>
      </c>
      <c r="B14" s="2">
        <v>124.0</v>
      </c>
      <c r="C14" s="2">
        <v>75.0</v>
      </c>
      <c r="D14" s="2">
        <v>301.0</v>
      </c>
    </row>
    <row r="15">
      <c r="A15" s="2">
        <v>800.0</v>
      </c>
      <c r="B15" s="2">
        <v>164.0</v>
      </c>
      <c r="C15" s="2">
        <v>86.0</v>
      </c>
      <c r="D15" s="2">
        <v>550.0</v>
      </c>
    </row>
    <row r="16">
      <c r="A16" s="2">
        <v>1000.0</v>
      </c>
      <c r="B16" s="2">
        <v>178.0</v>
      </c>
      <c r="C16" s="2">
        <v>128.0</v>
      </c>
      <c r="D16" s="2">
        <v>694.0</v>
      </c>
    </row>
  </sheetData>
  <drawing r:id="rId1"/>
</worksheet>
</file>